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IZ 2020\S20206 QuaSi II\AB3 Testumgebung und Validierung\ReSiE\Langzeitwärmespeicher\IEA_ES_Task39\ReSiE_results_PTES-1-C\"/>
    </mc:Choice>
  </mc:AlternateContent>
  <xr:revisionPtr revIDLastSave="0" documentId="13_ncr:1_{367090A5-EC45-4387-8A20-76CFF683441C}" xr6:coauthVersionLast="47" xr6:coauthVersionMax="47" xr10:uidLastSave="{00000000-0000-0000-0000-000000000000}"/>
  <bookViews>
    <workbookView xWindow="-120" yWindow="-120" windowWidth="29040" windowHeight="17520" xr2:uid="{6948562E-B1C1-4B10-8EF5-E12B36F3931E}"/>
  </bookViews>
  <sheets>
    <sheet name="Yearly_Charge" sheetId="1" r:id="rId1"/>
    <sheet name="Temperature_OUT" sheetId="2" r:id="rId2"/>
    <sheet name="Energy_Conten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" l="1"/>
  <c r="F64" i="1"/>
  <c r="F65" i="1"/>
  <c r="F62" i="1"/>
  <c r="B63" i="1"/>
  <c r="B64" i="1"/>
  <c r="B65" i="1"/>
  <c r="B62" i="1"/>
  <c r="C62" i="1"/>
  <c r="E65" i="1"/>
  <c r="D65" i="1"/>
  <c r="C65" i="1"/>
  <c r="E64" i="1"/>
  <c r="D64" i="1"/>
  <c r="C64" i="1"/>
  <c r="E63" i="1"/>
  <c r="D63" i="1"/>
  <c r="C63" i="1"/>
  <c r="E62" i="1"/>
  <c r="D62" i="1"/>
  <c r="E5" i="1" l="1"/>
  <c r="E6" i="1"/>
  <c r="E7" i="1"/>
  <c r="E8" i="1"/>
  <c r="C7" i="1"/>
  <c r="G5" i="1"/>
  <c r="G6" i="1"/>
  <c r="G7" i="1"/>
  <c r="G8" i="1"/>
  <c r="G4" i="1"/>
  <c r="E4" i="1"/>
  <c r="C4" i="1" l="1"/>
  <c r="C6" i="1"/>
  <c r="C8" i="1"/>
  <c r="C5" i="1"/>
</calcChain>
</file>

<file path=xl/sharedStrings.xml><?xml version="1.0" encoding="utf-8"?>
<sst xmlns="http://schemas.openxmlformats.org/spreadsheetml/2006/main" count="63" uniqueCount="28">
  <si>
    <t>ReSiE</t>
  </si>
  <si>
    <t>TRNSYS Solites</t>
  </si>
  <si>
    <t>Matlab</t>
  </si>
  <si>
    <t>Dymola</t>
  </si>
  <si>
    <t>Modelica</t>
  </si>
  <si>
    <t>rel. Abweichung</t>
  </si>
  <si>
    <t>Energy_Input</t>
  </si>
  <si>
    <t>Energy_Output</t>
  </si>
  <si>
    <t>Losses</t>
  </si>
  <si>
    <t>Losses Top</t>
  </si>
  <si>
    <t>Losses Side</t>
  </si>
  <si>
    <t>Losses Bottom</t>
  </si>
  <si>
    <t>Losses total</t>
  </si>
  <si>
    <t>Konvergenzuntersuchung ReSiE</t>
  </si>
  <si>
    <t>very_rough</t>
  </si>
  <si>
    <t>rough</t>
  </si>
  <si>
    <t>high</t>
  </si>
  <si>
    <t>very_high</t>
  </si>
  <si>
    <t>Endtemperatur oberste Schicht</t>
  </si>
  <si>
    <t>resolution</t>
  </si>
  <si>
    <t>Halbierung der min_dz &amp; Halbierung der max_dz</t>
  </si>
  <si>
    <t>base</t>
  </si>
  <si>
    <t>Losses top</t>
  </si>
  <si>
    <t>Losses bottom</t>
  </si>
  <si>
    <t>Losses side</t>
  </si>
  <si>
    <t>Energy Content [MWh]  PTES-1-C</t>
  </si>
  <si>
    <t>Temperature Output [°C]  PTES-1-C</t>
  </si>
  <si>
    <t>Yearly Energies [MWh] PTES-1-C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</si>
</sst>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%"/>
    <numFmt numFmtId="165" formatCode="0.00000"/>
    <numFmt numFmtId="166" formatCode="0.000"/>
    <numFmt numFmtId="167" formatCode="0.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2" fontId="0" fillId="2" borderId="1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2" fontId="0" fillId="0" borderId="0" xfId="0" applyNumberFormat="1"/>
    <xf numFmtId="0" fontId="2" fillId="0" borderId="0" xfId="0" applyFont="1"/>
    <xf numFmtId="164" fontId="2" fillId="0" borderId="0" xfId="2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" fontId="0" fillId="0" borderId="0" xfId="0" applyNumberFormat="1"/>
    <xf numFmtId="0" fontId="0" fillId="0" borderId="0" xfId="0" applyAlignment="1">
      <alignment horizontal="left"/>
    </xf>
    <xf numFmtId="0" fontId="0" fillId="2" borderId="2" xfId="1" applyNumberFormat="1" applyFont="1" applyFill="1" applyBorder="1" applyAlignment="1">
      <alignment horizontal="center" vertical="center"/>
    </xf>
    <xf numFmtId="0" fontId="0" fillId="2" borderId="3" xfId="1" applyNumberFormat="1" applyFont="1" applyFill="1" applyBorder="1" applyAlignment="1">
      <alignment horizontal="center" vertic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Yearly_Charge!$A$3</c:f>
          <c:strCache>
            <c:ptCount val="1"/>
            <c:pt idx="0">
              <c:v>Yearly Energies [MWh] PTES-1-C</c:v>
            </c:pt>
          </c:strCache>
        </c:strRef>
      </c:tx>
      <c:layout>
        <c:manualLayout>
          <c:xMode val="edge"/>
          <c:yMode val="edge"/>
          <c:x val="0.29576395935826127"/>
          <c:y val="2.80701754385964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Yearly_Charge!$B$3</c:f>
              <c:strCache>
                <c:ptCount val="1"/>
                <c:pt idx="0">
                  <c:v>Energy_Input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Yearly_Charge!$A$4:$A$8</c:f>
              <c:strCache>
                <c:ptCount val="5"/>
                <c:pt idx="0">
                  <c:v>ReSiE</c:v>
                </c:pt>
                <c:pt idx="1">
                  <c:v>TRNSYS Solites</c:v>
                </c:pt>
                <c:pt idx="2">
                  <c:v>Matlab</c:v>
                </c:pt>
                <c:pt idx="3">
                  <c:v>Dymola</c:v>
                </c:pt>
                <c:pt idx="4">
                  <c:v>Modelica</c:v>
                </c:pt>
              </c:strCache>
            </c:strRef>
          </c:cat>
          <c:val>
            <c:numRef>
              <c:f>Yearly_Charge!$B$4:$B$8</c:f>
              <c:numCache>
                <c:formatCode>0.0</c:formatCode>
                <c:ptCount val="5"/>
                <c:pt idx="0">
                  <c:v>5620.7802740432207</c:v>
                </c:pt>
                <c:pt idx="1">
                  <c:v>5600.2433700000001</c:v>
                </c:pt>
                <c:pt idx="2">
                  <c:v>5626.69282298077</c:v>
                </c:pt>
                <c:pt idx="3">
                  <c:v>5777.4974037692427</c:v>
                </c:pt>
                <c:pt idx="4">
                  <c:v>5567.3273671874995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75-450C-B401-0BC3196F1A48}"/>
            </c:ext>
          </c:extLst>
        </c:ser>
        <c:ser>
          <c:idx val="1"/>
          <c:order val="1"/>
          <c:tx>
            <c:strRef>
              <c:f>Yearly_Charge!$D$3</c:f>
              <c:strCache>
                <c:ptCount val="1"/>
                <c:pt idx="0">
                  <c:v>Energy_Output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Yearly_Charge!$D$4:$D$8</c:f>
              <c:numCache>
                <c:formatCode>0.0</c:formatCode>
                <c:ptCount val="5"/>
                <c:pt idx="0">
                  <c:v>4324.7185754911679</c:v>
                </c:pt>
                <c:pt idx="1">
                  <c:v>4289.6364500000009</c:v>
                </c:pt>
                <c:pt idx="2">
                  <c:v>4222.3646559034905</c:v>
                </c:pt>
                <c:pt idx="3">
                  <c:v>4457.1926240147795</c:v>
                </c:pt>
                <c:pt idx="4">
                  <c:v>4262.3750100097759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FE-4199-A8B7-990859BD4362}"/>
            </c:ext>
          </c:extLst>
        </c:ser>
        <c:ser>
          <c:idx val="2"/>
          <c:order val="2"/>
          <c:tx>
            <c:strRef>
              <c:f>Yearly_Charge!$F$3</c:f>
              <c:strCache>
                <c:ptCount val="1"/>
                <c:pt idx="0">
                  <c:v>Losses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Yearly_Charge!$F$4:$F$8</c:f>
              <c:numCache>
                <c:formatCode>0.0</c:formatCode>
                <c:ptCount val="5"/>
                <c:pt idx="0">
                  <c:v>1265.1022725146377</c:v>
                </c:pt>
                <c:pt idx="1">
                  <c:v>1277.6334100000001</c:v>
                </c:pt>
                <c:pt idx="2">
                  <c:v>1260.8332838878857</c:v>
                </c:pt>
                <c:pt idx="3">
                  <c:v>1287.3298591717144</c:v>
                </c:pt>
                <c:pt idx="4">
                  <c:v>1271.6236924621587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FE-4199-A8B7-990859BD4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10"/>
        <c:axId val="542773968"/>
        <c:axId val="1173603967"/>
      </c:barChart>
      <c:catAx>
        <c:axId val="542773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73603967"/>
        <c:crosses val="autoZero"/>
        <c:auto val="1"/>
        <c:lblAlgn val="ctr"/>
        <c:lblOffset val="100"/>
        <c:noMultiLvlLbl val="0"/>
      </c:catAx>
      <c:valAx>
        <c:axId val="117360396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Yearly_Charge!$A$3</c:f>
              <c:strCache>
                <c:ptCount val="1"/>
                <c:pt idx="0">
                  <c:v>Yearly Energies [MWh] PTES-1-C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2773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Yearly_Charge!$B$12</c:f>
              <c:strCache>
                <c:ptCount val="1"/>
                <c:pt idx="0">
                  <c:v>Losses Top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Yearly_Charge!$A$13:$A$17</c:f>
              <c:strCache>
                <c:ptCount val="5"/>
                <c:pt idx="0">
                  <c:v>ReSiE</c:v>
                </c:pt>
                <c:pt idx="1">
                  <c:v>TRNSYS Solites</c:v>
                </c:pt>
                <c:pt idx="2">
                  <c:v>Matlab</c:v>
                </c:pt>
                <c:pt idx="3">
                  <c:v>Dymola</c:v>
                </c:pt>
                <c:pt idx="4">
                  <c:v>Modelica</c:v>
                </c:pt>
              </c:strCache>
            </c:strRef>
          </c:cat>
          <c:val>
            <c:numRef>
              <c:f>Yearly_Charge!$B$13:$B$17</c:f>
              <c:numCache>
                <c:formatCode>0.0</c:formatCode>
                <c:ptCount val="5"/>
                <c:pt idx="0">
                  <c:v>597.59614144033947</c:v>
                </c:pt>
                <c:pt idx="1">
                  <c:v>588.7742800000002</c:v>
                </c:pt>
                <c:pt idx="2">
                  <c:v>582.53100135531088</c:v>
                </c:pt>
                <c:pt idx="3">
                  <c:v>600.05466974922831</c:v>
                </c:pt>
                <c:pt idx="4">
                  <c:v>586.24032926940924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6D-42D2-8BD5-E104D2555B80}"/>
            </c:ext>
          </c:extLst>
        </c:ser>
        <c:ser>
          <c:idx val="2"/>
          <c:order val="1"/>
          <c:tx>
            <c:strRef>
              <c:f>Yearly_Charge!$D$12</c:f>
              <c:strCache>
                <c:ptCount val="1"/>
                <c:pt idx="0">
                  <c:v>Losses Bottom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Yearly_Charge!$A$13:$A$17</c:f>
              <c:strCache>
                <c:ptCount val="5"/>
                <c:pt idx="0">
                  <c:v>ReSiE</c:v>
                </c:pt>
                <c:pt idx="1">
                  <c:v>TRNSYS Solites</c:v>
                </c:pt>
                <c:pt idx="2">
                  <c:v>Matlab</c:v>
                </c:pt>
                <c:pt idx="3">
                  <c:v>Dymola</c:v>
                </c:pt>
                <c:pt idx="4">
                  <c:v>Modelica</c:v>
                </c:pt>
              </c:strCache>
            </c:strRef>
          </c:cat>
          <c:val>
            <c:numRef>
              <c:f>Yearly_Charge!$D$13:$D$17</c:f>
              <c:numCache>
                <c:formatCode>0.0</c:formatCode>
                <c:ptCount val="5"/>
                <c:pt idx="0">
                  <c:v>62.599771350220671</c:v>
                </c:pt>
                <c:pt idx="1">
                  <c:v>61.796460000000003</c:v>
                </c:pt>
                <c:pt idx="2">
                  <c:v>46.673144673464435</c:v>
                </c:pt>
                <c:pt idx="3">
                  <c:v>53.487994353541694</c:v>
                </c:pt>
                <c:pt idx="4">
                  <c:v>55.208116440634711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6D-42D2-8BD5-E104D2555B80}"/>
            </c:ext>
          </c:extLst>
        </c:ser>
        <c:ser>
          <c:idx val="1"/>
          <c:order val="2"/>
          <c:tx>
            <c:strRef>
              <c:f>Yearly_Charge!$C$12</c:f>
              <c:strCache>
                <c:ptCount val="1"/>
                <c:pt idx="0">
                  <c:v>Losses Side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Yearly_Charge!$A$13:$A$17</c:f>
              <c:strCache>
                <c:ptCount val="5"/>
                <c:pt idx="0">
                  <c:v>ReSiE</c:v>
                </c:pt>
                <c:pt idx="1">
                  <c:v>TRNSYS Solites</c:v>
                </c:pt>
                <c:pt idx="2">
                  <c:v>Matlab</c:v>
                </c:pt>
                <c:pt idx="3">
                  <c:v>Dymola</c:v>
                </c:pt>
                <c:pt idx="4">
                  <c:v>Modelica</c:v>
                </c:pt>
              </c:strCache>
            </c:strRef>
          </c:cat>
          <c:val>
            <c:numRef>
              <c:f>Yearly_Charge!$C$13:$C$17</c:f>
              <c:numCache>
                <c:formatCode>0.0</c:formatCode>
                <c:ptCount val="5"/>
                <c:pt idx="0">
                  <c:v>604.90635972407779</c:v>
                </c:pt>
                <c:pt idx="1">
                  <c:v>627.06267000000003</c:v>
                </c:pt>
                <c:pt idx="2">
                  <c:v>631.62913785911007</c:v>
                </c:pt>
                <c:pt idx="3">
                  <c:v>633.78719506894458</c:v>
                </c:pt>
                <c:pt idx="4">
                  <c:v>630.17524675211484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6D-42D2-8BD5-E104D2555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9771519"/>
        <c:axId val="1069769599"/>
      </c:barChart>
      <c:catAx>
        <c:axId val="1069771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69769599"/>
        <c:crosses val="autoZero"/>
        <c:auto val="1"/>
        <c:lblAlgn val="ctr"/>
        <c:lblOffset val="100"/>
        <c:noMultiLvlLbl val="0"/>
      </c:catAx>
      <c:valAx>
        <c:axId val="1069769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6977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Yearly_Charge!$C$61</c:f>
              <c:strCache>
                <c:ptCount val="1"/>
                <c:pt idx="0">
                  <c:v>Losses bottom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Yearly_Charge!$A$62:$A$65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Yearly_Charge!$C$62:$C$65</c:f>
              <c:numCache>
                <c:formatCode>0</c:formatCode>
                <c:ptCount val="4"/>
                <c:pt idx="0">
                  <c:v>101.36830939361163</c:v>
                </c:pt>
                <c:pt idx="1">
                  <c:v>102.88464100018462</c:v>
                </c:pt>
                <c:pt idx="2">
                  <c:v>105.24890427384467</c:v>
                </c:pt>
                <c:pt idx="3">
                  <c:v>105.47697887889647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AE-4A83-AC4F-78218B05CF1E}"/>
            </c:ext>
          </c:extLst>
        </c:ser>
        <c:ser>
          <c:idx val="1"/>
          <c:order val="1"/>
          <c:tx>
            <c:strRef>
              <c:f>Yearly_Charge!$D$61</c:f>
              <c:strCache>
                <c:ptCount val="1"/>
                <c:pt idx="0">
                  <c:v>Losses side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Yearly_Charge!$A$62:$A$65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Yearly_Charge!$D$62:$D$65</c:f>
              <c:numCache>
                <c:formatCode>0</c:formatCode>
                <c:ptCount val="4"/>
                <c:pt idx="0">
                  <c:v>444.58772129196785</c:v>
                </c:pt>
                <c:pt idx="1">
                  <c:v>446.87297012398301</c:v>
                </c:pt>
                <c:pt idx="2">
                  <c:v>451.78424960547517</c:v>
                </c:pt>
                <c:pt idx="3">
                  <c:v>452.89865304832449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AE-4A83-AC4F-78218B05CF1E}"/>
            </c:ext>
          </c:extLst>
        </c:ser>
        <c:ser>
          <c:idx val="2"/>
          <c:order val="2"/>
          <c:tx>
            <c:strRef>
              <c:f>Yearly_Charge!$E$61</c:f>
              <c:strCache>
                <c:ptCount val="1"/>
                <c:pt idx="0">
                  <c:v>Losses top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Yearly_Charge!$A$62:$A$65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Yearly_Charge!$E$62:$E$65</c:f>
              <c:numCache>
                <c:formatCode>0</c:formatCode>
                <c:ptCount val="4"/>
                <c:pt idx="0">
                  <c:v>214.11769290204265</c:v>
                </c:pt>
                <c:pt idx="1">
                  <c:v>214.15696903891953</c:v>
                </c:pt>
                <c:pt idx="2">
                  <c:v>214.10405177900404</c:v>
                </c:pt>
                <c:pt idx="3">
                  <c:v>214.06209168617036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AE-4A83-AC4F-78218B05C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3261263"/>
        <c:axId val="1603260783"/>
      </c:barChart>
      <c:catAx>
        <c:axId val="1603261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03260783"/>
        <c:crosses val="autoZero"/>
        <c:auto val="1"/>
        <c:lblAlgn val="ctr"/>
        <c:lblOffset val="100"/>
        <c:noMultiLvlLbl val="0"/>
      </c:catAx>
      <c:valAx>
        <c:axId val="1603260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03261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Temperature_OUT!$A$1</c:f>
          <c:strCache>
            <c:ptCount val="1"/>
            <c:pt idx="0">
              <c:v>Temperature Output [°C]  PTES-1-C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Temperature_OUT!$A$3</c:f>
              <c:strCache>
                <c:ptCount val="1"/>
                <c:pt idx="0">
                  <c:v>ReSiE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Temperature_OUT!$A$4:$A$8763</c:f>
              <c:numCache>
                <c:formatCode>General</c:formatCode>
                <c:ptCount val="8760"/>
                <c:pt idx="0">
                  <c:v>28.653158381247501</c:v>
                </c:pt>
                <c:pt idx="1">
                  <c:v>28.659827283496501</c:v>
                </c:pt>
                <c:pt idx="2">
                  <c:v>28.666176433202999</c:v>
                </c:pt>
                <c:pt idx="3">
                  <c:v>28.672279539619399</c:v>
                </c:pt>
                <c:pt idx="4">
                  <c:v>28.678189230894699</c:v>
                </c:pt>
                <c:pt idx="5">
                  <c:v>28.683943485492399</c:v>
                </c:pt>
                <c:pt idx="6">
                  <c:v>28.689570056967501</c:v>
                </c:pt>
                <c:pt idx="7">
                  <c:v>28.695089522815699</c:v>
                </c:pt>
                <c:pt idx="8">
                  <c:v>28.7005173894423</c:v>
                </c:pt>
                <c:pt idx="9">
                  <c:v>28.705865549200102</c:v>
                </c:pt>
                <c:pt idx="10">
                  <c:v>28.711143292262101</c:v>
                </c:pt>
                <c:pt idx="11">
                  <c:v>28.716358012295601</c:v>
                </c:pt>
                <c:pt idx="12">
                  <c:v>28.7215157012132</c:v>
                </c:pt>
                <c:pt idx="13">
                  <c:v>28.7266212983549</c:v>
                </c:pt>
                <c:pt idx="14">
                  <c:v>28.731678938958002</c:v>
                </c:pt>
                <c:pt idx="15">
                  <c:v>28.736692132731001</c:v>
                </c:pt>
                <c:pt idx="16">
                  <c:v>28.7416638937204</c:v>
                </c:pt>
                <c:pt idx="17">
                  <c:v>28.746596836065802</c:v>
                </c:pt>
                <c:pt idx="18">
                  <c:v>28.7514932457097</c:v>
                </c:pt>
                <c:pt idx="19">
                  <c:v>28.756355135024599</c:v>
                </c:pt>
                <c:pt idx="20">
                  <c:v>28.761184285186498</c:v>
                </c:pt>
                <c:pt idx="21">
                  <c:v>28.765982279656502</c:v>
                </c:pt>
                <c:pt idx="22">
                  <c:v>28.770750531123198</c:v>
                </c:pt>
                <c:pt idx="23">
                  <c:v>28.775490303562002</c:v>
                </c:pt>
                <c:pt idx="24">
                  <c:v>28.780202730586002</c:v>
                </c:pt>
                <c:pt idx="25">
                  <c:v>28.784888830929098</c:v>
                </c:pt>
                <c:pt idx="26">
                  <c:v>28.7895495216707</c:v>
                </c:pt>
                <c:pt idx="27">
                  <c:v>28.794185629648599</c:v>
                </c:pt>
                <c:pt idx="28">
                  <c:v>28.798797901392099</c:v>
                </c:pt>
                <c:pt idx="29">
                  <c:v>28.803387011827301</c:v>
                </c:pt>
                <c:pt idx="30">
                  <c:v>28.807953571949199</c:v>
                </c:pt>
                <c:pt idx="31">
                  <c:v>28.812498135611602</c:v>
                </c:pt>
                <c:pt idx="32">
                  <c:v>28.817021205558</c:v>
                </c:pt>
                <c:pt idx="33">
                  <c:v>28.821523238790899</c:v>
                </c:pt>
                <c:pt idx="34">
                  <c:v>28.826004651363402</c:v>
                </c:pt>
                <c:pt idx="35">
                  <c:v>28.830465822660699</c:v>
                </c:pt>
                <c:pt idx="36">
                  <c:v>28.834907099230101</c:v>
                </c:pt>
                <c:pt idx="37">
                  <c:v>28.839328798210399</c:v>
                </c:pt>
                <c:pt idx="38">
                  <c:v>28.843731210405</c:v>
                </c:pt>
                <c:pt idx="39">
                  <c:v>28.848114603035501</c:v>
                </c:pt>
                <c:pt idx="40">
                  <c:v>28.852479222210899</c:v>
                </c:pt>
                <c:pt idx="41">
                  <c:v>28.856825295141299</c:v>
                </c:pt>
                <c:pt idx="42">
                  <c:v>28.861153032123902</c:v>
                </c:pt>
                <c:pt idx="43">
                  <c:v>28.865462628323002</c:v>
                </c:pt>
                <c:pt idx="44">
                  <c:v>28.869754265366598</c:v>
                </c:pt>
                <c:pt idx="45">
                  <c:v>28.874028112778099</c:v>
                </c:pt>
                <c:pt idx="46">
                  <c:v>28.8782843292596</c:v>
                </c:pt>
                <c:pt idx="47">
                  <c:v>28.882523063841798</c:v>
                </c:pt>
                <c:pt idx="48">
                  <c:v>28.886744456914901</c:v>
                </c:pt>
                <c:pt idx="49">
                  <c:v>28.890948641152001</c:v>
                </c:pt>
                <c:pt idx="50">
                  <c:v>28.895135742335899</c:v>
                </c:pt>
                <c:pt idx="51">
                  <c:v>28.8993058800997</c:v>
                </c:pt>
                <c:pt idx="52">
                  <c:v>28.903459168589102</c:v>
                </c:pt>
                <c:pt idx="53">
                  <c:v>28.9075957170555</c:v>
                </c:pt>
                <c:pt idx="54">
                  <c:v>28.9117156303864</c:v>
                </c:pt>
                <c:pt idx="55">
                  <c:v>28.915819009578499</c:v>
                </c:pt>
                <c:pt idx="56">
                  <c:v>28.9199059521622</c:v>
                </c:pt>
                <c:pt idx="57">
                  <c:v>28.9239765525788</c:v>
                </c:pt>
                <c:pt idx="58">
                  <c:v>28.928030902518401</c:v>
                </c:pt>
                <c:pt idx="59">
                  <c:v>28.932069091220999</c:v>
                </c:pt>
                <c:pt idx="60">
                  <c:v>28.936091205744699</c:v>
                </c:pt>
                <c:pt idx="61">
                  <c:v>28.940097331204498</c:v>
                </c:pt>
                <c:pt idx="62">
                  <c:v>28.9440875509855</c:v>
                </c:pt>
                <c:pt idx="63">
                  <c:v>28.948061946931901</c:v>
                </c:pt>
                <c:pt idx="64">
                  <c:v>28.952020599515102</c:v>
                </c:pt>
                <c:pt idx="65">
                  <c:v>28.955963587983401</c:v>
                </c:pt>
                <c:pt idx="66">
                  <c:v>28.9598909904938</c:v>
                </c:pt>
                <c:pt idx="67">
                  <c:v>28.963802884229899</c:v>
                </c:pt>
                <c:pt idx="68">
                  <c:v>28.967699345505601</c:v>
                </c:pt>
                <c:pt idx="69">
                  <c:v>28.971580449856599</c:v>
                </c:pt>
                <c:pt idx="70">
                  <c:v>28.975446272121701</c:v>
                </c:pt>
                <c:pt idx="71">
                  <c:v>28.979296886514401</c:v>
                </c:pt>
                <c:pt idx="72">
                  <c:v>28.983132366684998</c:v>
                </c:pt>
                <c:pt idx="73">
                  <c:v>28.986952785776602</c:v>
                </c:pt>
                <c:pt idx="74">
                  <c:v>28.990758216472901</c:v>
                </c:pt>
                <c:pt idx="75">
                  <c:v>28.994548731040702</c:v>
                </c:pt>
                <c:pt idx="76">
                  <c:v>28.998324401366901</c:v>
                </c:pt>
                <c:pt idx="77">
                  <c:v>29.0020852989907</c:v>
                </c:pt>
                <c:pt idx="78">
                  <c:v>29.005831495131002</c:v>
                </c:pt>
                <c:pt idx="79">
                  <c:v>29.009563060711098</c:v>
                </c:pt>
                <c:pt idx="80">
                  <c:v>29.013280066379199</c:v>
                </c:pt>
                <c:pt idx="81">
                  <c:v>29.0169825825263</c:v>
                </c:pt>
                <c:pt idx="82">
                  <c:v>29.0206706793014</c:v>
                </c:pt>
                <c:pt idx="83">
                  <c:v>29.0243444266242</c:v>
                </c:pt>
                <c:pt idx="84">
                  <c:v>29.028003894196701</c:v>
                </c:pt>
                <c:pt idx="85">
                  <c:v>29.031649151511399</c:v>
                </c:pt>
                <c:pt idx="86">
                  <c:v>29.035280267859498</c:v>
                </c:pt>
                <c:pt idx="87">
                  <c:v>29.038897312337099</c:v>
                </c:pt>
                <c:pt idx="88">
                  <c:v>29.0425003538497</c:v>
                </c:pt>
                <c:pt idx="89">
                  <c:v>29.0460894611168</c:v>
                </c:pt>
                <c:pt idx="90">
                  <c:v>29.049664702674502</c:v>
                </c:pt>
                <c:pt idx="91">
                  <c:v>29.053226146878298</c:v>
                </c:pt>
                <c:pt idx="92">
                  <c:v>29.056773861903999</c:v>
                </c:pt>
                <c:pt idx="93">
                  <c:v>29.060307915749501</c:v>
                </c:pt>
                <c:pt idx="94">
                  <c:v>29.063828376235101</c:v>
                </c:pt>
                <c:pt idx="95">
                  <c:v>29.067335311003301</c:v>
                </c:pt>
                <c:pt idx="96">
                  <c:v>29.070828787519201</c:v>
                </c:pt>
                <c:pt idx="97">
                  <c:v>29.074308873069601</c:v>
                </c:pt>
                <c:pt idx="98">
                  <c:v>29.0777756347624</c:v>
                </c:pt>
                <c:pt idx="99">
                  <c:v>29.081229139525899</c:v>
                </c:pt>
                <c:pt idx="100">
                  <c:v>29.084669454107001</c:v>
                </c:pt>
                <c:pt idx="101">
                  <c:v>29.088096645071101</c:v>
                </c:pt>
                <c:pt idx="102">
                  <c:v>29.091510778799702</c:v>
                </c:pt>
                <c:pt idx="103">
                  <c:v>29.094911921489899</c:v>
                </c:pt>
                <c:pt idx="104">
                  <c:v>29.0983001391524</c:v>
                </c:pt>
                <c:pt idx="105">
                  <c:v>29.101675497610501</c:v>
                </c:pt>
                <c:pt idx="106">
                  <c:v>29.1050380624981</c:v>
                </c:pt>
                <c:pt idx="107">
                  <c:v>29.1083878992591</c:v>
                </c:pt>
                <c:pt idx="108">
                  <c:v>29.111725073145099</c:v>
                </c:pt>
                <c:pt idx="109">
                  <c:v>29.115049649214601</c:v>
                </c:pt>
                <c:pt idx="110">
                  <c:v>29.118361692331298</c:v>
                </c:pt>
                <c:pt idx="111">
                  <c:v>29.121661267162999</c:v>
                </c:pt>
                <c:pt idx="112">
                  <c:v>29.124948438180098</c:v>
                </c:pt>
                <c:pt idx="113">
                  <c:v>29.128223269654701</c:v>
                </c:pt>
                <c:pt idx="114">
                  <c:v>29.131485825658899</c:v>
                </c:pt>
                <c:pt idx="115">
                  <c:v>29.134736170064301</c:v>
                </c:pt>
                <c:pt idx="116">
                  <c:v>29.137974366540298</c:v>
                </c:pt>
                <c:pt idx="117">
                  <c:v>29.141200478553699</c:v>
                </c:pt>
                <c:pt idx="118">
                  <c:v>29.1444145693672</c:v>
                </c:pt>
                <c:pt idx="119">
                  <c:v>29.147616702038999</c:v>
                </c:pt>
                <c:pt idx="120">
                  <c:v>29.1508069394215</c:v>
                </c:pt>
                <c:pt idx="121">
                  <c:v>29.153985344160901</c:v>
                </c:pt>
                <c:pt idx="122">
                  <c:v>29.157151978696401</c:v>
                </c:pt>
                <c:pt idx="123">
                  <c:v>29.160306905259201</c:v>
                </c:pt>
                <c:pt idx="124">
                  <c:v>29.163450185872499</c:v>
                </c:pt>
                <c:pt idx="125">
                  <c:v>29.1665818823503</c:v>
                </c:pt>
                <c:pt idx="126">
                  <c:v>29.169702056297201</c:v>
                </c:pt>
                <c:pt idx="127">
                  <c:v>29.172810769108199</c:v>
                </c:pt>
                <c:pt idx="128">
                  <c:v>29.175908081967801</c:v>
                </c:pt>
                <c:pt idx="129">
                  <c:v>29.178994055849699</c:v>
                </c:pt>
                <c:pt idx="130">
                  <c:v>29.182068751516798</c:v>
                </c:pt>
                <c:pt idx="131">
                  <c:v>29.1851322295208</c:v>
                </c:pt>
                <c:pt idx="132">
                  <c:v>29.188184550201701</c:v>
                </c:pt>
                <c:pt idx="133">
                  <c:v>29.191225773687801</c:v>
                </c:pt>
                <c:pt idx="134">
                  <c:v>29.1942559598956</c:v>
                </c:pt>
                <c:pt idx="135">
                  <c:v>29.197275168529298</c:v>
                </c:pt>
                <c:pt idx="136">
                  <c:v>29.200283459081199</c:v>
                </c:pt>
                <c:pt idx="137">
                  <c:v>29.203280890831198</c:v>
                </c:pt>
                <c:pt idx="138">
                  <c:v>29.206267522847</c:v>
                </c:pt>
                <c:pt idx="139">
                  <c:v>29.209243413983899</c:v>
                </c:pt>
                <c:pt idx="140">
                  <c:v>29.212208622884901</c:v>
                </c:pt>
                <c:pt idx="141">
                  <c:v>29.215163207980801</c:v>
                </c:pt>
                <c:pt idx="142">
                  <c:v>29.218107227489799</c:v>
                </c:pt>
                <c:pt idx="143">
                  <c:v>29.221040739418498</c:v>
                </c:pt>
                <c:pt idx="144">
                  <c:v>29.223963801560799</c:v>
                </c:pt>
                <c:pt idx="145">
                  <c:v>29.226876471498901</c:v>
                </c:pt>
                <c:pt idx="146">
                  <c:v>29.2297788066031</c:v>
                </c:pt>
                <c:pt idx="147">
                  <c:v>29.232670864031899</c:v>
                </c:pt>
                <c:pt idx="148">
                  <c:v>29.2355527007322</c:v>
                </c:pt>
                <c:pt idx="149">
                  <c:v>29.2384243734395</c:v>
                </c:pt>
                <c:pt idx="150">
                  <c:v>29.241285938678001</c:v>
                </c:pt>
                <c:pt idx="151">
                  <c:v>29.2441374527608</c:v>
                </c:pt>
                <c:pt idx="152">
                  <c:v>29.246978971790298</c:v>
                </c:pt>
                <c:pt idx="153">
                  <c:v>29.249810551657902</c:v>
                </c:pt>
                <c:pt idx="154">
                  <c:v>29.252632248044801</c:v>
                </c:pt>
                <c:pt idx="155">
                  <c:v>29.255444116421899</c:v>
                </c:pt>
                <c:pt idx="156">
                  <c:v>29.2582462120501</c:v>
                </c:pt>
                <c:pt idx="157">
                  <c:v>29.2610385899806</c:v>
                </c:pt>
                <c:pt idx="158">
                  <c:v>29.263821305054901</c:v>
                </c:pt>
                <c:pt idx="159">
                  <c:v>29.266594411905601</c:v>
                </c:pt>
                <c:pt idx="160">
                  <c:v>29.2693579649561</c:v>
                </c:pt>
                <c:pt idx="161">
                  <c:v>29.272112018420799</c:v>
                </c:pt>
                <c:pt idx="162">
                  <c:v>29.2748566263062</c:v>
                </c:pt>
                <c:pt idx="163">
                  <c:v>29.2775918424101</c:v>
                </c:pt>
                <c:pt idx="164">
                  <c:v>29.280317720322699</c:v>
                </c:pt>
                <c:pt idx="165">
                  <c:v>29.283034313426398</c:v>
                </c:pt>
                <c:pt idx="166">
                  <c:v>29.285741674896499</c:v>
                </c:pt>
                <c:pt idx="167">
                  <c:v>29.288439857700901</c:v>
                </c:pt>
                <c:pt idx="168">
                  <c:v>29.2911289146009</c:v>
                </c:pt>
                <c:pt idx="169">
                  <c:v>29.293808898151401</c:v>
                </c:pt>
                <c:pt idx="170">
                  <c:v>29.296479860701002</c:v>
                </c:pt>
                <c:pt idx="171">
                  <c:v>29.299141854392602</c:v>
                </c:pt>
                <c:pt idx="172">
                  <c:v>29.301794931163101</c:v>
                </c:pt>
                <c:pt idx="173">
                  <c:v>29.304439142744599</c:v>
                </c:pt>
                <c:pt idx="174">
                  <c:v>29.3070745406641</c:v>
                </c:pt>
                <c:pt idx="175">
                  <c:v>29.3097011762436</c:v>
                </c:pt>
                <c:pt idx="176">
                  <c:v>29.3123191006013</c:v>
                </c:pt>
                <c:pt idx="177">
                  <c:v>29.3149283646508</c:v>
                </c:pt>
                <c:pt idx="178">
                  <c:v>29.317529019102398</c:v>
                </c:pt>
                <c:pt idx="179">
                  <c:v>29.320121114462601</c:v>
                </c:pt>
                <c:pt idx="180">
                  <c:v>29.3227047010351</c:v>
                </c:pt>
                <c:pt idx="181">
                  <c:v>29.3252798289206</c:v>
                </c:pt>
                <c:pt idx="182">
                  <c:v>29.327846548017501</c:v>
                </c:pt>
                <c:pt idx="183">
                  <c:v>29.330404908021698</c:v>
                </c:pt>
                <c:pt idx="184">
                  <c:v>29.332954958427699</c:v>
                </c:pt>
                <c:pt idx="185">
                  <c:v>29.3354967485282</c:v>
                </c:pt>
                <c:pt idx="186">
                  <c:v>29.3380303274146</c:v>
                </c:pt>
                <c:pt idx="187">
                  <c:v>29.340555743977799</c:v>
                </c:pt>
                <c:pt idx="188">
                  <c:v>29.3430730469079</c:v>
                </c:pt>
                <c:pt idx="189">
                  <c:v>29.3455822846947</c:v>
                </c:pt>
                <c:pt idx="190">
                  <c:v>29.3480835056282</c:v>
                </c:pt>
                <c:pt idx="191">
                  <c:v>29.350576757799001</c:v>
                </c:pt>
                <c:pt idx="192">
                  <c:v>29.353062089098199</c:v>
                </c:pt>
                <c:pt idx="193">
                  <c:v>29.3555395472182</c:v>
                </c:pt>
                <c:pt idx="194">
                  <c:v>29.3580091796528</c:v>
                </c:pt>
                <c:pt idx="195">
                  <c:v>29.360471033697401</c:v>
                </c:pt>
                <c:pt idx="196">
                  <c:v>29.362925156449698</c:v>
                </c:pt>
                <c:pt idx="197">
                  <c:v>29.365371594809901</c:v>
                </c:pt>
                <c:pt idx="198">
                  <c:v>29.367810395480799</c:v>
                </c:pt>
                <c:pt idx="199">
                  <c:v>29.370241604968601</c:v>
                </c:pt>
                <c:pt idx="200">
                  <c:v>29.372665269582601</c:v>
                </c:pt>
                <c:pt idx="201">
                  <c:v>29.3750814354363</c:v>
                </c:pt>
                <c:pt idx="202">
                  <c:v>29.377490148447301</c:v>
                </c:pt>
                <c:pt idx="203">
                  <c:v>29.379891454337699</c:v>
                </c:pt>
                <c:pt idx="204">
                  <c:v>29.382285398634401</c:v>
                </c:pt>
                <c:pt idx="205">
                  <c:v>29.384672026669801</c:v>
                </c:pt>
                <c:pt idx="206">
                  <c:v>29.3870513835816</c:v>
                </c:pt>
                <c:pt idx="207">
                  <c:v>29.389423514313801</c:v>
                </c:pt>
                <c:pt idx="208">
                  <c:v>29.3917884636164</c:v>
                </c:pt>
                <c:pt idx="209">
                  <c:v>29.394146276046499</c:v>
                </c:pt>
                <c:pt idx="210">
                  <c:v>29.396496995967901</c:v>
                </c:pt>
                <c:pt idx="211">
                  <c:v>29.398840667552001</c:v>
                </c:pt>
                <c:pt idx="212">
                  <c:v>29.4011773347782</c:v>
                </c:pt>
                <c:pt idx="213">
                  <c:v>29.403507041433802</c:v>
                </c:pt>
                <c:pt idx="214">
                  <c:v>29.405829831114801</c:v>
                </c:pt>
                <c:pt idx="215">
                  <c:v>29.4081457472262</c:v>
                </c:pt>
                <c:pt idx="216">
                  <c:v>29.410454832982399</c:v>
                </c:pt>
                <c:pt idx="217">
                  <c:v>29.4127571314073</c:v>
                </c:pt>
                <c:pt idx="218">
                  <c:v>29.415052685335102</c:v>
                </c:pt>
                <c:pt idx="219">
                  <c:v>29.417341537410501</c:v>
                </c:pt>
                <c:pt idx="220">
                  <c:v>29.4196237300891</c:v>
                </c:pt>
                <c:pt idx="221">
                  <c:v>29.421899305637901</c:v>
                </c:pt>
                <c:pt idx="222">
                  <c:v>29.4241683061354</c:v>
                </c:pt>
                <c:pt idx="223">
                  <c:v>29.426430773472301</c:v>
                </c:pt>
                <c:pt idx="224">
                  <c:v>29.428686749352</c:v>
                </c:pt>
                <c:pt idx="225">
                  <c:v>29.430936275290598</c:v>
                </c:pt>
                <c:pt idx="226">
                  <c:v>29.4331793926176</c:v>
                </c:pt>
                <c:pt idx="227">
                  <c:v>29.435416142476502</c:v>
                </c:pt>
                <c:pt idx="228">
                  <c:v>29.4376465658246</c:v>
                </c:pt>
                <c:pt idx="229">
                  <c:v>29.439870703434099</c:v>
                </c:pt>
                <c:pt idx="230">
                  <c:v>29.442088595892098</c:v>
                </c:pt>
                <c:pt idx="231">
                  <c:v>29.444300283601098</c:v>
                </c:pt>
                <c:pt idx="232">
                  <c:v>29.4465058067798</c:v>
                </c:pt>
                <c:pt idx="233">
                  <c:v>29.448705205462801</c:v>
                </c:pt>
                <c:pt idx="234">
                  <c:v>29.450898519501699</c:v>
                </c:pt>
                <c:pt idx="235">
                  <c:v>29.4530857885653</c:v>
                </c:pt>
                <c:pt idx="236">
                  <c:v>29.455267052140002</c:v>
                </c:pt>
                <c:pt idx="237">
                  <c:v>29.4574423495304</c:v>
                </c:pt>
                <c:pt idx="238">
                  <c:v>29.459611719859399</c:v>
                </c:pt>
                <c:pt idx="239">
                  <c:v>29.461775202069099</c:v>
                </c:pt>
                <c:pt idx="240">
                  <c:v>29.4639328349209</c:v>
                </c:pt>
                <c:pt idx="241">
                  <c:v>29.466084656996401</c:v>
                </c:pt>
                <c:pt idx="242">
                  <c:v>29.468230706697099</c:v>
                </c:pt>
                <c:pt idx="243">
                  <c:v>29.4703710222458</c:v>
                </c:pt>
                <c:pt idx="244">
                  <c:v>29.4725056416863</c:v>
                </c:pt>
                <c:pt idx="245">
                  <c:v>29.474634602884201</c:v>
                </c:pt>
                <c:pt idx="246">
                  <c:v>29.476757943527399</c:v>
                </c:pt>
                <c:pt idx="247">
                  <c:v>29.478875701126601</c:v>
                </c:pt>
                <c:pt idx="248">
                  <c:v>29.4809879130155</c:v>
                </c:pt>
                <c:pt idx="249">
                  <c:v>29.4830946163516</c:v>
                </c:pt>
                <c:pt idx="250">
                  <c:v>29.4851958481166</c:v>
                </c:pt>
                <c:pt idx="251">
                  <c:v>29.487291645116699</c:v>
                </c:pt>
                <c:pt idx="252">
                  <c:v>29.489382043983301</c:v>
                </c:pt>
                <c:pt idx="253">
                  <c:v>29.491467081173599</c:v>
                </c:pt>
                <c:pt idx="254">
                  <c:v>29.493546792970601</c:v>
                </c:pt>
                <c:pt idx="255">
                  <c:v>29.4956212154841</c:v>
                </c:pt>
                <c:pt idx="256">
                  <c:v>29.497690384651101</c:v>
                </c:pt>
                <c:pt idx="257">
                  <c:v>29.499754336235998</c:v>
                </c:pt>
                <c:pt idx="258">
                  <c:v>29.501813105831701</c:v>
                </c:pt>
                <c:pt idx="259">
                  <c:v>29.503866728859201</c:v>
                </c:pt>
                <c:pt idx="260">
                  <c:v>29.505915240569198</c:v>
                </c:pt>
                <c:pt idx="261">
                  <c:v>29.5079586760416</c:v>
                </c:pt>
                <c:pt idx="262">
                  <c:v>29.509997070186799</c:v>
                </c:pt>
                <c:pt idx="263">
                  <c:v>29.512030457745801</c:v>
                </c:pt>
                <c:pt idx="264">
                  <c:v>29.5140588732908</c:v>
                </c:pt>
                <c:pt idx="265">
                  <c:v>29.516082351225698</c:v>
                </c:pt>
                <c:pt idx="266">
                  <c:v>29.518100925786701</c:v>
                </c:pt>
                <c:pt idx="267">
                  <c:v>29.520114631042802</c:v>
                </c:pt>
                <c:pt idx="268">
                  <c:v>29.522123500896299</c:v>
                </c:pt>
                <c:pt idx="269">
                  <c:v>29.524127569083401</c:v>
                </c:pt>
                <c:pt idx="270">
                  <c:v>29.5261268691746</c:v>
                </c:pt>
                <c:pt idx="271">
                  <c:v>29.5281214345755</c:v>
                </c:pt>
                <c:pt idx="272">
                  <c:v>29.530111298526901</c:v>
                </c:pt>
                <c:pt idx="273">
                  <c:v>29.5320964941059</c:v>
                </c:pt>
                <c:pt idx="274">
                  <c:v>29.534077054225801</c:v>
                </c:pt>
                <c:pt idx="275">
                  <c:v>29.536053011637399</c:v>
                </c:pt>
                <c:pt idx="276">
                  <c:v>29.538024398928801</c:v>
                </c:pt>
                <c:pt idx="277">
                  <c:v>29.539991248526398</c:v>
                </c:pt>
                <c:pt idx="278">
                  <c:v>29.5419535926954</c:v>
                </c:pt>
                <c:pt idx="279">
                  <c:v>29.543911463540098</c:v>
                </c:pt>
                <c:pt idx="280">
                  <c:v>29.545864893005</c:v>
                </c:pt>
                <c:pt idx="281">
                  <c:v>29.547813912874499</c:v>
                </c:pt>
                <c:pt idx="282">
                  <c:v>29.549758554774499</c:v>
                </c:pt>
                <c:pt idx="283">
                  <c:v>29.551698850171899</c:v>
                </c:pt>
                <c:pt idx="284">
                  <c:v>29.553634830376001</c:v>
                </c:pt>
                <c:pt idx="285">
                  <c:v>29.555566526538701</c:v>
                </c:pt>
                <c:pt idx="286">
                  <c:v>29.557493969654999</c:v>
                </c:pt>
                <c:pt idx="287">
                  <c:v>29.5594171905637</c:v>
                </c:pt>
                <c:pt idx="288">
                  <c:v>29.561336219948</c:v>
                </c:pt>
                <c:pt idx="289">
                  <c:v>29.5632510883359</c:v>
                </c:pt>
                <c:pt idx="290">
                  <c:v>29.565161826101001</c:v>
                </c:pt>
                <c:pt idx="291">
                  <c:v>29.5670684634627</c:v>
                </c:pt>
                <c:pt idx="292">
                  <c:v>29.5689710304874</c:v>
                </c:pt>
                <c:pt idx="293">
                  <c:v>29.570869557088301</c:v>
                </c:pt>
                <c:pt idx="294">
                  <c:v>29.572764073026502</c:v>
                </c:pt>
                <c:pt idx="295">
                  <c:v>29.574654607911601</c:v>
                </c:pt>
                <c:pt idx="296">
                  <c:v>29.576541191201802</c:v>
                </c:pt>
                <c:pt idx="297">
                  <c:v>29.578423852205201</c:v>
                </c:pt>
                <c:pt idx="298">
                  <c:v>29.5803026200795</c:v>
                </c:pt>
                <c:pt idx="299">
                  <c:v>29.582177523833401</c:v>
                </c:pt>
                <c:pt idx="300">
                  <c:v>29.584048592326798</c:v>
                </c:pt>
                <c:pt idx="301">
                  <c:v>29.5859158542711</c:v>
                </c:pt>
                <c:pt idx="302">
                  <c:v>29.5877793382306</c:v>
                </c:pt>
                <c:pt idx="303">
                  <c:v>29.589639072622202</c:v>
                </c:pt>
                <c:pt idx="304">
                  <c:v>29.591495085716399</c:v>
                </c:pt>
                <c:pt idx="305">
                  <c:v>29.593347405638099</c:v>
                </c:pt>
                <c:pt idx="306">
                  <c:v>29.5951960603666</c:v>
                </c:pt>
                <c:pt idx="307">
                  <c:v>29.597041077736801</c:v>
                </c:pt>
                <c:pt idx="308">
                  <c:v>29.5988824854394</c:v>
                </c:pt>
                <c:pt idx="309">
                  <c:v>29.600720311021501</c:v>
                </c:pt>
                <c:pt idx="310">
                  <c:v>29.6025545818875</c:v>
                </c:pt>
                <c:pt idx="311">
                  <c:v>29.604385325299301</c:v>
                </c:pt>
                <c:pt idx="312">
                  <c:v>29.606212568377</c:v>
                </c:pt>
                <c:pt idx="313">
                  <c:v>29.6080363380999</c:v>
                </c:pt>
                <c:pt idx="314">
                  <c:v>29.609856661306399</c:v>
                </c:pt>
                <c:pt idx="315">
                  <c:v>29.611673564695099</c:v>
                </c:pt>
                <c:pt idx="316">
                  <c:v>29.613487074825201</c:v>
                </c:pt>
                <c:pt idx="317">
                  <c:v>29.615297218117</c:v>
                </c:pt>
                <c:pt idx="318">
                  <c:v>29.6171040208527</c:v>
                </c:pt>
                <c:pt idx="319">
                  <c:v>29.618907509177099</c:v>
                </c:pt>
                <c:pt idx="320">
                  <c:v>29.620707709097601</c:v>
                </c:pt>
                <c:pt idx="321">
                  <c:v>29.622504646485499</c:v>
                </c:pt>
                <c:pt idx="322">
                  <c:v>29.624298347076198</c:v>
                </c:pt>
                <c:pt idx="323">
                  <c:v>29.626088836469599</c:v>
                </c:pt>
                <c:pt idx="324">
                  <c:v>29.627876140131502</c:v>
                </c:pt>
                <c:pt idx="325">
                  <c:v>29.6296602833931</c:v>
                </c:pt>
                <c:pt idx="326">
                  <c:v>29.6314412914525</c:v>
                </c:pt>
                <c:pt idx="327">
                  <c:v>29.633219189374898</c:v>
                </c:pt>
                <c:pt idx="328">
                  <c:v>29.634994002092998</c:v>
                </c:pt>
                <c:pt idx="329">
                  <c:v>29.636765754408099</c:v>
                </c:pt>
                <c:pt idx="330">
                  <c:v>29.638534470990201</c:v>
                </c:pt>
                <c:pt idx="331">
                  <c:v>29.640300176378901</c:v>
                </c:pt>
                <c:pt idx="332">
                  <c:v>29.642062894984001</c:v>
                </c:pt>
                <c:pt idx="333">
                  <c:v>29.643822651085902</c:v>
                </c:pt>
                <c:pt idx="334">
                  <c:v>29.6455794688361</c:v>
                </c:pt>
                <c:pt idx="335">
                  <c:v>29.647333372258199</c:v>
                </c:pt>
                <c:pt idx="336">
                  <c:v>29.649084385248202</c:v>
                </c:pt>
                <c:pt idx="337">
                  <c:v>29.650832531575102</c:v>
                </c:pt>
                <c:pt idx="338">
                  <c:v>29.652577834881701</c:v>
                </c:pt>
                <c:pt idx="339">
                  <c:v>29.6543203186847</c:v>
                </c:pt>
                <c:pt idx="340">
                  <c:v>29.656060006375998</c:v>
                </c:pt>
                <c:pt idx="341">
                  <c:v>29.657796921222701</c:v>
                </c:pt>
                <c:pt idx="342">
                  <c:v>29.659531086367799</c:v>
                </c:pt>
                <c:pt idx="343">
                  <c:v>29.661262524830999</c:v>
                </c:pt>
                <c:pt idx="344">
                  <c:v>29.662991259509301</c:v>
                </c:pt>
                <c:pt idx="345">
                  <c:v>29.6647173131771</c:v>
                </c:pt>
                <c:pt idx="346">
                  <c:v>29.666440708487499</c:v>
                </c:pt>
                <c:pt idx="347">
                  <c:v>29.6681614679724</c:v>
                </c:pt>
                <c:pt idx="348">
                  <c:v>29.669879614042902</c:v>
                </c:pt>
                <c:pt idx="349">
                  <c:v>29.671595168990699</c:v>
                </c:pt>
                <c:pt idx="350">
                  <c:v>29.6733081549879</c:v>
                </c:pt>
                <c:pt idx="351">
                  <c:v>29.6750185940877</c:v>
                </c:pt>
                <c:pt idx="352">
                  <c:v>29.6767265082254</c:v>
                </c:pt>
                <c:pt idx="353">
                  <c:v>29.6784319192185</c:v>
                </c:pt>
                <c:pt idx="354">
                  <c:v>29.6801348487678</c:v>
                </c:pt>
                <c:pt idx="355">
                  <c:v>29.681835318457299</c:v>
                </c:pt>
                <c:pt idx="356">
                  <c:v>29.6835333497554</c:v>
                </c:pt>
                <c:pt idx="357">
                  <c:v>29.685228964015</c:v>
                </c:pt>
                <c:pt idx="358">
                  <c:v>29.6869221824745</c:v>
                </c:pt>
                <c:pt idx="359">
                  <c:v>29.688613026258199</c:v>
                </c:pt>
                <c:pt idx="360">
                  <c:v>29.690301516376501</c:v>
                </c:pt>
                <c:pt idx="361">
                  <c:v>29.691987673727301</c:v>
                </c:pt>
                <c:pt idx="362">
                  <c:v>29.693671519095702</c:v>
                </c:pt>
                <c:pt idx="363">
                  <c:v>29.695353073155101</c:v>
                </c:pt>
                <c:pt idx="364">
                  <c:v>29.697032356467702</c:v>
                </c:pt>
                <c:pt idx="365">
                  <c:v>29.6987093894849</c:v>
                </c:pt>
                <c:pt idx="366">
                  <c:v>29.700384192548</c:v>
                </c:pt>
                <c:pt idx="367">
                  <c:v>29.702056785888701</c:v>
                </c:pt>
                <c:pt idx="368">
                  <c:v>29.703727189629699</c:v>
                </c:pt>
                <c:pt idx="369">
                  <c:v>29.705395423785401</c:v>
                </c:pt>
                <c:pt idx="370">
                  <c:v>29.707061508262001</c:v>
                </c:pt>
                <c:pt idx="371">
                  <c:v>29.708725462858698</c:v>
                </c:pt>
                <c:pt idx="372">
                  <c:v>29.710387307267901</c:v>
                </c:pt>
                <c:pt idx="373">
                  <c:v>29.712047061075499</c:v>
                </c:pt>
                <c:pt idx="374">
                  <c:v>29.7137047437622</c:v>
                </c:pt>
                <c:pt idx="375">
                  <c:v>29.715360374703302</c:v>
                </c:pt>
                <c:pt idx="376">
                  <c:v>29.717013973169699</c:v>
                </c:pt>
                <c:pt idx="377">
                  <c:v>29.718665558328301</c:v>
                </c:pt>
                <c:pt idx="378">
                  <c:v>29.720315149242499</c:v>
                </c:pt>
                <c:pt idx="379">
                  <c:v>29.721962764872998</c:v>
                </c:pt>
                <c:pt idx="380">
                  <c:v>29.723608424078101</c:v>
                </c:pt>
                <c:pt idx="381">
                  <c:v>29.725252145614199</c:v>
                </c:pt>
                <c:pt idx="382">
                  <c:v>29.726893948136599</c:v>
                </c:pt>
                <c:pt idx="383">
                  <c:v>29.728533850200101</c:v>
                </c:pt>
                <c:pt idx="384">
                  <c:v>29.7301718702589</c:v>
                </c:pt>
                <c:pt idx="385">
                  <c:v>29.731808026667998</c:v>
                </c:pt>
                <c:pt idx="386">
                  <c:v>29.7334423376833</c:v>
                </c:pt>
                <c:pt idx="387">
                  <c:v>29.735074821462099</c:v>
                </c:pt>
                <c:pt idx="388">
                  <c:v>29.7367054960636</c:v>
                </c:pt>
                <c:pt idx="389">
                  <c:v>29.7383343794498</c:v>
                </c:pt>
                <c:pt idx="390">
                  <c:v>29.7399614894858</c:v>
                </c:pt>
                <c:pt idx="391">
                  <c:v>29.741586843940102</c:v>
                </c:pt>
                <c:pt idx="392">
                  <c:v>29.743210460485699</c:v>
                </c:pt>
                <c:pt idx="393">
                  <c:v>29.744832356699899</c:v>
                </c:pt>
                <c:pt idx="394">
                  <c:v>29.746452550065602</c:v>
                </c:pt>
                <c:pt idx="395">
                  <c:v>29.748071057971298</c:v>
                </c:pt>
                <c:pt idx="396">
                  <c:v>29.749687897711599</c:v>
                </c:pt>
                <c:pt idx="397">
                  <c:v>29.751303086488399</c:v>
                </c:pt>
                <c:pt idx="398">
                  <c:v>29.752916641410302</c:v>
                </c:pt>
                <c:pt idx="399">
                  <c:v>29.754528579494401</c:v>
                </c:pt>
                <c:pt idx="400">
                  <c:v>29.756138917665599</c:v>
                </c:pt>
                <c:pt idx="401">
                  <c:v>29.7577476727581</c:v>
                </c:pt>
                <c:pt idx="402">
                  <c:v>29.759354861515298</c:v>
                </c:pt>
                <c:pt idx="403">
                  <c:v>29.760960500590599</c:v>
                </c:pt>
                <c:pt idx="404">
                  <c:v>29.762564606547802</c:v>
                </c:pt>
                <c:pt idx="405">
                  <c:v>29.764167195861699</c:v>
                </c:pt>
                <c:pt idx="406">
                  <c:v>29.765768284918501</c:v>
                </c:pt>
                <c:pt idx="407">
                  <c:v>29.767367890016502</c:v>
                </c:pt>
                <c:pt idx="408">
                  <c:v>29.7689660273663</c:v>
                </c:pt>
                <c:pt idx="409">
                  <c:v>29.7705627130916</c:v>
                </c:pt>
                <c:pt idx="410">
                  <c:v>29.772157963229599</c:v>
                </c:pt>
                <c:pt idx="411">
                  <c:v>29.773751793731499</c:v>
                </c:pt>
                <c:pt idx="412">
                  <c:v>29.775344220462799</c:v>
                </c:pt>
                <c:pt idx="413">
                  <c:v>29.776935259204201</c:v>
                </c:pt>
                <c:pt idx="414">
                  <c:v>29.778524925651901</c:v>
                </c:pt>
                <c:pt idx="415">
                  <c:v>29.7801132354179</c:v>
                </c:pt>
                <c:pt idx="416">
                  <c:v>29.781700204030798</c:v>
                </c:pt>
                <c:pt idx="417">
                  <c:v>29.783285846936199</c:v>
                </c:pt>
                <c:pt idx="418">
                  <c:v>29.784870179496998</c:v>
                </c:pt>
                <c:pt idx="419">
                  <c:v>29.786453216994399</c:v>
                </c:pt>
                <c:pt idx="420">
                  <c:v>29.7880349746275</c:v>
                </c:pt>
                <c:pt idx="421">
                  <c:v>29.7896154675148</c:v>
                </c:pt>
                <c:pt idx="422">
                  <c:v>29.791194710694</c:v>
                </c:pt>
                <c:pt idx="423">
                  <c:v>29.792772719122699</c:v>
                </c:pt>
                <c:pt idx="424">
                  <c:v>29.794349507678898</c:v>
                </c:pt>
                <c:pt idx="425">
                  <c:v>29.795925091161301</c:v>
                </c:pt>
                <c:pt idx="426">
                  <c:v>29.7974994842901</c:v>
                </c:pt>
                <c:pt idx="427">
                  <c:v>29.7990727017072</c:v>
                </c:pt>
                <c:pt idx="428">
                  <c:v>29.800644757976901</c:v>
                </c:pt>
                <c:pt idx="429">
                  <c:v>29.802215667586001</c:v>
                </c:pt>
                <c:pt idx="430">
                  <c:v>29.803785444944801</c:v>
                </c:pt>
                <c:pt idx="431">
                  <c:v>29.805354104387</c:v>
                </c:pt>
                <c:pt idx="432">
                  <c:v>29.806921660170602</c:v>
                </c:pt>
                <c:pt idx="433">
                  <c:v>29.808488126478199</c:v>
                </c:pt>
                <c:pt idx="434">
                  <c:v>29.810053517417401</c:v>
                </c:pt>
                <c:pt idx="435">
                  <c:v>29.811617847021399</c:v>
                </c:pt>
                <c:pt idx="436">
                  <c:v>29.813181129249401</c:v>
                </c:pt>
                <c:pt idx="437">
                  <c:v>29.8147433779869</c:v>
                </c:pt>
                <c:pt idx="438">
                  <c:v>29.816304607046401</c:v>
                </c:pt>
                <c:pt idx="439">
                  <c:v>29.817864830167899</c:v>
                </c:pt>
                <c:pt idx="440">
                  <c:v>29.819424061018999</c:v>
                </c:pt>
                <c:pt idx="441">
                  <c:v>29.820982313195501</c:v>
                </c:pt>
                <c:pt idx="442">
                  <c:v>29.8225396002222</c:v>
                </c:pt>
                <c:pt idx="443">
                  <c:v>29.824095935552801</c:v>
                </c:pt>
                <c:pt idx="444">
                  <c:v>29.8256513325707</c:v>
                </c:pt>
                <c:pt idx="445">
                  <c:v>29.827205804589202</c:v>
                </c:pt>
                <c:pt idx="446">
                  <c:v>29.828759364852399</c:v>
                </c:pt>
                <c:pt idx="447">
                  <c:v>29.830312026534799</c:v>
                </c:pt>
                <c:pt idx="448">
                  <c:v>29.831863802742799</c:v>
                </c:pt>
                <c:pt idx="449">
                  <c:v>29.833414706514301</c:v>
                </c:pt>
                <c:pt idx="450">
                  <c:v>29.834964750819399</c:v>
                </c:pt>
                <c:pt idx="451">
                  <c:v>29.836513948560999</c:v>
                </c:pt>
                <c:pt idx="452">
                  <c:v>29.838062312574898</c:v>
                </c:pt>
                <c:pt idx="453">
                  <c:v>29.839609855630599</c:v>
                </c:pt>
                <c:pt idx="454">
                  <c:v>29.841156590431499</c:v>
                </c:pt>
                <c:pt idx="455">
                  <c:v>29.842702529615298</c:v>
                </c:pt>
                <c:pt idx="456">
                  <c:v>29.844247685754599</c:v>
                </c:pt>
                <c:pt idx="457">
                  <c:v>29.845792071357</c:v>
                </c:pt>
                <c:pt idx="458">
                  <c:v>29.847335698865901</c:v>
                </c:pt>
                <c:pt idx="459">
                  <c:v>29.848878580660699</c:v>
                </c:pt>
                <c:pt idx="460">
                  <c:v>29.850420729057301</c:v>
                </c:pt>
                <c:pt idx="461">
                  <c:v>29.851962156308499</c:v>
                </c:pt>
                <c:pt idx="462">
                  <c:v>29.853502874604199</c:v>
                </c:pt>
                <c:pt idx="463">
                  <c:v>29.855042896072302</c:v>
                </c:pt>
                <c:pt idx="464">
                  <c:v>29.8565822327785</c:v>
                </c:pt>
                <c:pt idx="465">
                  <c:v>29.8581208967272</c:v>
                </c:pt>
                <c:pt idx="466">
                  <c:v>29.859658899861699</c:v>
                </c:pt>
                <c:pt idx="467">
                  <c:v>29.861196254064598</c:v>
                </c:pt>
                <c:pt idx="468">
                  <c:v>29.862732971158302</c:v>
                </c:pt>
                <c:pt idx="469">
                  <c:v>29.864269062905102</c:v>
                </c:pt>
                <c:pt idx="470">
                  <c:v>29.865804541008099</c:v>
                </c:pt>
                <c:pt idx="471">
                  <c:v>29.8673394171112</c:v>
                </c:pt>
                <c:pt idx="472">
                  <c:v>29.868873702799501</c:v>
                </c:pt>
                <c:pt idx="473">
                  <c:v>29.870407409599999</c:v>
                </c:pt>
                <c:pt idx="474">
                  <c:v>29.871940548981701</c:v>
                </c:pt>
                <c:pt idx="475">
                  <c:v>29.8734731323561</c:v>
                </c:pt>
                <c:pt idx="476">
                  <c:v>29.8750051710776</c:v>
                </c:pt>
                <c:pt idx="477">
                  <c:v>29.876536676443799</c:v>
                </c:pt>
                <c:pt idx="478">
                  <c:v>29.878067659695901</c:v>
                </c:pt>
                <c:pt idx="479">
                  <c:v>29.8795981320194</c:v>
                </c:pt>
                <c:pt idx="480">
                  <c:v>29.881128104543901</c:v>
                </c:pt>
                <c:pt idx="481">
                  <c:v>29.8826575883439</c:v>
                </c:pt>
                <c:pt idx="482">
                  <c:v>29.884186594439001</c:v>
                </c:pt>
                <c:pt idx="483">
                  <c:v>29.885715133794601</c:v>
                </c:pt>
                <c:pt idx="484">
                  <c:v>29.8872432173216</c:v>
                </c:pt>
                <c:pt idx="485">
                  <c:v>29.8887708558775</c:v>
                </c:pt>
                <c:pt idx="486">
                  <c:v>29.8902980602663</c:v>
                </c:pt>
                <c:pt idx="487">
                  <c:v>29.891824841239099</c:v>
                </c:pt>
                <c:pt idx="488">
                  <c:v>29.893351209494298</c:v>
                </c:pt>
                <c:pt idx="489">
                  <c:v>29.8948771756782</c:v>
                </c:pt>
                <c:pt idx="490">
                  <c:v>29.8964027503851</c:v>
                </c:pt>
                <c:pt idx="491">
                  <c:v>29.8979279441578</c:v>
                </c:pt>
                <c:pt idx="492">
                  <c:v>29.899452767487901</c:v>
                </c:pt>
                <c:pt idx="493">
                  <c:v>29.900977230816199</c:v>
                </c:pt>
                <c:pt idx="494">
                  <c:v>29.902501344533299</c:v>
                </c:pt>
                <c:pt idx="495">
                  <c:v>29.904025118979298</c:v>
                </c:pt>
                <c:pt idx="496">
                  <c:v>29.9055485644448</c:v>
                </c:pt>
                <c:pt idx="497">
                  <c:v>29.907071691171002</c:v>
                </c:pt>
                <c:pt idx="498">
                  <c:v>29.908594509349999</c:v>
                </c:pt>
                <c:pt idx="499">
                  <c:v>29.910117029125299</c:v>
                </c:pt>
                <c:pt idx="500">
                  <c:v>29.911639260592001</c:v>
                </c:pt>
                <c:pt idx="501">
                  <c:v>29.9131612137971</c:v>
                </c:pt>
                <c:pt idx="502">
                  <c:v>29.9146828987401</c:v>
                </c:pt>
                <c:pt idx="503">
                  <c:v>29.916204325373201</c:v>
                </c:pt>
                <c:pt idx="504">
                  <c:v>29.917725503601499</c:v>
                </c:pt>
                <c:pt idx="505">
                  <c:v>29.919246443283399</c:v>
                </c:pt>
                <c:pt idx="506">
                  <c:v>29.920767154231299</c:v>
                </c:pt>
                <c:pt idx="507">
                  <c:v>29.922287646211299</c:v>
                </c:pt>
                <c:pt idx="508">
                  <c:v>29.9238079289441</c:v>
                </c:pt>
                <c:pt idx="509">
                  <c:v>29.925328012104998</c:v>
                </c:pt>
                <c:pt idx="510">
                  <c:v>29.926847905324301</c:v>
                </c:pt>
                <c:pt idx="511">
                  <c:v>29.928367618187799</c:v>
                </c:pt>
                <c:pt idx="512">
                  <c:v>29.929887160236799</c:v>
                </c:pt>
                <c:pt idx="513">
                  <c:v>29.931406540968698</c:v>
                </c:pt>
                <c:pt idx="514">
                  <c:v>29.932925769837201</c:v>
                </c:pt>
                <c:pt idx="515">
                  <c:v>29.9344448562527</c:v>
                </c:pt>
                <c:pt idx="516">
                  <c:v>29.935963809582699</c:v>
                </c:pt>
                <c:pt idx="517">
                  <c:v>29.9374826391516</c:v>
                </c:pt>
                <c:pt idx="518">
                  <c:v>29.9390013542418</c:v>
                </c:pt>
                <c:pt idx="519">
                  <c:v>29.9405199640935</c:v>
                </c:pt>
                <c:pt idx="520">
                  <c:v>29.942038477905101</c:v>
                </c:pt>
                <c:pt idx="521">
                  <c:v>29.9435569048335</c:v>
                </c:pt>
                <c:pt idx="522">
                  <c:v>29.945075253994698</c:v>
                </c:pt>
                <c:pt idx="523">
                  <c:v>29.946593534463499</c:v>
                </c:pt>
                <c:pt idx="524">
                  <c:v>29.948111755274599</c:v>
                </c:pt>
                <c:pt idx="525">
                  <c:v>29.949629925422101</c:v>
                </c:pt>
                <c:pt idx="526">
                  <c:v>29.9511480538605</c:v>
                </c:pt>
                <c:pt idx="527">
                  <c:v>29.952666149504498</c:v>
                </c:pt>
                <c:pt idx="528">
                  <c:v>29.9541842212296</c:v>
                </c:pt>
                <c:pt idx="529">
                  <c:v>29.955702277872199</c:v>
                </c:pt>
                <c:pt idx="530">
                  <c:v>29.9572203282301</c:v>
                </c:pt>
                <c:pt idx="531">
                  <c:v>29.958738381062599</c:v>
                </c:pt>
                <c:pt idx="532">
                  <c:v>29.960256445091002</c:v>
                </c:pt>
                <c:pt idx="533">
                  <c:v>29.9617745289985</c:v>
                </c:pt>
                <c:pt idx="534">
                  <c:v>29.963292641431298</c:v>
                </c:pt>
                <c:pt idx="535">
                  <c:v>29.964810790997699</c:v>
                </c:pt>
                <c:pt idx="536">
                  <c:v>29.966328986269701</c:v>
                </c:pt>
                <c:pt idx="537">
                  <c:v>29.967847235782099</c:v>
                </c:pt>
                <c:pt idx="538">
                  <c:v>29.969365548033799</c:v>
                </c:pt>
                <c:pt idx="539">
                  <c:v>29.970883931487101</c:v>
                </c:pt>
                <c:pt idx="540">
                  <c:v>29.972402394568999</c:v>
                </c:pt>
                <c:pt idx="541">
                  <c:v>29.973920945670699</c:v>
                </c:pt>
                <c:pt idx="542">
                  <c:v>29.975439593148099</c:v>
                </c:pt>
                <c:pt idx="543">
                  <c:v>29.976958345322402</c:v>
                </c:pt>
                <c:pt idx="544">
                  <c:v>29.978477210479902</c:v>
                </c:pt>
                <c:pt idx="545">
                  <c:v>29.979996196872499</c:v>
                </c:pt>
                <c:pt idx="546">
                  <c:v>29.981515312718098</c:v>
                </c:pt>
                <c:pt idx="547">
                  <c:v>29.983034566200701</c:v>
                </c:pt>
                <c:pt idx="548">
                  <c:v>29.984553965470599</c:v>
                </c:pt>
                <c:pt idx="549">
                  <c:v>29.986073518644901</c:v>
                </c:pt>
                <c:pt idx="550">
                  <c:v>29.987593233807601</c:v>
                </c:pt>
                <c:pt idx="551">
                  <c:v>29.98911311901</c:v>
                </c:pt>
                <c:pt idx="552">
                  <c:v>29.990633182270699</c:v>
                </c:pt>
                <c:pt idx="553">
                  <c:v>29.992153431576199</c:v>
                </c:pt>
                <c:pt idx="554">
                  <c:v>29.9936738748811</c:v>
                </c:pt>
                <c:pt idx="555">
                  <c:v>29.9951945201081</c:v>
                </c:pt>
                <c:pt idx="556">
                  <c:v>29.996715375148401</c:v>
                </c:pt>
                <c:pt idx="557">
                  <c:v>29.998236447862201</c:v>
                </c:pt>
                <c:pt idx="558">
                  <c:v>29.9997577460787</c:v>
                </c:pt>
                <c:pt idx="559">
                  <c:v>30.0012792775963</c:v>
                </c:pt>
                <c:pt idx="560">
                  <c:v>30.002801050182999</c:v>
                </c:pt>
                <c:pt idx="561">
                  <c:v>30.0043230715767</c:v>
                </c:pt>
                <c:pt idx="562">
                  <c:v>30.005845349485298</c:v>
                </c:pt>
                <c:pt idx="563">
                  <c:v>30.007367891587101</c:v>
                </c:pt>
                <c:pt idx="564">
                  <c:v>30.008890705530899</c:v>
                </c:pt>
                <c:pt idx="565">
                  <c:v>30.010413798936401</c:v>
                </c:pt>
                <c:pt idx="566">
                  <c:v>30.011937179394199</c:v>
                </c:pt>
                <c:pt idx="567">
                  <c:v>30.013460854466501</c:v>
                </c:pt>
                <c:pt idx="568">
                  <c:v>30.0149848316867</c:v>
                </c:pt>
                <c:pt idx="569">
                  <c:v>30.0165091185604</c:v>
                </c:pt>
                <c:pt idx="570">
                  <c:v>30.018033722564901</c:v>
                </c:pt>
                <c:pt idx="571">
                  <c:v>30.019558651150099</c:v>
                </c:pt>
                <c:pt idx="572">
                  <c:v>30.021083911738099</c:v>
                </c:pt>
                <c:pt idx="573">
                  <c:v>30.022609511723999</c:v>
                </c:pt>
                <c:pt idx="574">
                  <c:v>30.024135458475801</c:v>
                </c:pt>
                <c:pt idx="575">
                  <c:v>30.025661759334799</c:v>
                </c:pt>
                <c:pt idx="576">
                  <c:v>30.027188421615801</c:v>
                </c:pt>
                <c:pt idx="577">
                  <c:v>30.028715452607099</c:v>
                </c:pt>
                <c:pt idx="578">
                  <c:v>30.030242859571199</c:v>
                </c:pt>
                <c:pt idx="579">
                  <c:v>30.031770649744502</c:v>
                </c:pt>
                <c:pt idx="580">
                  <c:v>30.033298830338101</c:v>
                </c:pt>
                <c:pt idx="581">
                  <c:v>30.034827408537598</c:v>
                </c:pt>
                <c:pt idx="582">
                  <c:v>30.036356391503201</c:v>
                </c:pt>
                <c:pt idx="583">
                  <c:v>30.037885786370499</c:v>
                </c:pt>
                <c:pt idx="584">
                  <c:v>30.039415600250301</c:v>
                </c:pt>
                <c:pt idx="585">
                  <c:v>30.040945840229</c:v>
                </c:pt>
                <c:pt idx="586">
                  <c:v>30.042476513368499</c:v>
                </c:pt>
                <c:pt idx="587">
                  <c:v>30.0440076267069</c:v>
                </c:pt>
                <c:pt idx="588">
                  <c:v>30.045539187258399</c:v>
                </c:pt>
                <c:pt idx="589">
                  <c:v>30.047071202013601</c:v>
                </c:pt>
                <c:pt idx="590">
                  <c:v>30.048603677939798</c:v>
                </c:pt>
                <c:pt idx="591">
                  <c:v>30.050136621981</c:v>
                </c:pt>
                <c:pt idx="592">
                  <c:v>30.051670041058301</c:v>
                </c:pt>
                <c:pt idx="593">
                  <c:v>30.053203942070201</c:v>
                </c:pt>
                <c:pt idx="594">
                  <c:v>30.054738331892398</c:v>
                </c:pt>
                <c:pt idx="595">
                  <c:v>30.0562732173786</c:v>
                </c:pt>
                <c:pt idx="596">
                  <c:v>30.057808605360201</c:v>
                </c:pt>
                <c:pt idx="597">
                  <c:v>30.059344502646599</c:v>
                </c:pt>
                <c:pt idx="598">
                  <c:v>30.060880916025901</c:v>
                </c:pt>
                <c:pt idx="599">
                  <c:v>30.062417852264399</c:v>
                </c:pt>
                <c:pt idx="600">
                  <c:v>30.063955318107102</c:v>
                </c:pt>
                <c:pt idx="601">
                  <c:v>30.065493320278101</c:v>
                </c:pt>
                <c:pt idx="602">
                  <c:v>30.067031865480701</c:v>
                </c:pt>
                <c:pt idx="603">
                  <c:v>30.068570960397299</c:v>
                </c:pt>
                <c:pt idx="604">
                  <c:v>30.070110611689898</c:v>
                </c:pt>
                <c:pt idx="605">
                  <c:v>30.071650826000301</c:v>
                </c:pt>
                <c:pt idx="606">
                  <c:v>30.0731916099502</c:v>
                </c:pt>
                <c:pt idx="607">
                  <c:v>30.0747329701416</c:v>
                </c:pt>
                <c:pt idx="608">
                  <c:v>30.076274913156499</c:v>
                </c:pt>
                <c:pt idx="609">
                  <c:v>30.077817445557599</c:v>
                </c:pt>
                <c:pt idx="610">
                  <c:v>30.079360573888302</c:v>
                </c:pt>
                <c:pt idx="611">
                  <c:v>30.080904304672998</c:v>
                </c:pt>
                <c:pt idx="612">
                  <c:v>30.082448644417099</c:v>
                </c:pt>
                <c:pt idx="613">
                  <c:v>30.0839935996073</c:v>
                </c:pt>
                <c:pt idx="614">
                  <c:v>30.085539176711698</c:v>
                </c:pt>
                <c:pt idx="615">
                  <c:v>30.087085382180302</c:v>
                </c:pt>
                <c:pt idx="616">
                  <c:v>30.088632222444801</c:v>
                </c:pt>
                <c:pt idx="617">
                  <c:v>30.0901797039188</c:v>
                </c:pt>
                <c:pt idx="618">
                  <c:v>30.091727832998501</c:v>
                </c:pt>
                <c:pt idx="619">
                  <c:v>30.093276616062202</c:v>
                </c:pt>
                <c:pt idx="620">
                  <c:v>30.094826059471</c:v>
                </c:pt>
                <c:pt idx="621">
                  <c:v>30.0963761695686</c:v>
                </c:pt>
                <c:pt idx="622">
                  <c:v>30.097926952681799</c:v>
                </c:pt>
                <c:pt idx="623">
                  <c:v>30.099478415120402</c:v>
                </c:pt>
                <c:pt idx="624">
                  <c:v>30.101030563177801</c:v>
                </c:pt>
                <c:pt idx="625">
                  <c:v>30.102583403130598</c:v>
                </c:pt>
                <c:pt idx="626">
                  <c:v>30.104136941239101</c:v>
                </c:pt>
                <c:pt idx="627">
                  <c:v>30.105691183747801</c:v>
                </c:pt>
                <c:pt idx="628">
                  <c:v>30.107246136884701</c:v>
                </c:pt>
                <c:pt idx="629">
                  <c:v>30.108801806862498</c:v>
                </c:pt>
                <c:pt idx="630">
                  <c:v>30.110358199877901</c:v>
                </c:pt>
                <c:pt idx="631">
                  <c:v>30.111915322112399</c:v>
                </c:pt>
                <c:pt idx="632">
                  <c:v>30.1134731797321</c:v>
                </c:pt>
                <c:pt idx="633">
                  <c:v>30.115031778888</c:v>
                </c:pt>
                <c:pt idx="634">
                  <c:v>30.116591125716099</c:v>
                </c:pt>
                <c:pt idx="635">
                  <c:v>30.118151226337801</c:v>
                </c:pt>
                <c:pt idx="636">
                  <c:v>30.1197120868597</c:v>
                </c:pt>
                <c:pt idx="637">
                  <c:v>30.121273713374201</c:v>
                </c:pt>
                <c:pt idx="638">
                  <c:v>30.122836111959199</c:v>
                </c:pt>
                <c:pt idx="639">
                  <c:v>30.1243992886785</c:v>
                </c:pt>
                <c:pt idx="640">
                  <c:v>30.125963249582099</c:v>
                </c:pt>
                <c:pt idx="641">
                  <c:v>30.1275280007061</c:v>
                </c:pt>
                <c:pt idx="642">
                  <c:v>30.129093548073001</c:v>
                </c:pt>
                <c:pt idx="643">
                  <c:v>30.130659897691999</c:v>
                </c:pt>
                <c:pt idx="644">
                  <c:v>30.132227055558701</c:v>
                </c:pt>
                <c:pt idx="645">
                  <c:v>30.1337950276558</c:v>
                </c:pt>
                <c:pt idx="646">
                  <c:v>30.1353638199529</c:v>
                </c:pt>
                <c:pt idx="647">
                  <c:v>30.1369334384068</c:v>
                </c:pt>
                <c:pt idx="648">
                  <c:v>30.138503888961601</c:v>
                </c:pt>
                <c:pt idx="649">
                  <c:v>30.140075177549001</c:v>
                </c:pt>
                <c:pt idx="650">
                  <c:v>30.1416473100881</c:v>
                </c:pt>
                <c:pt idx="651">
                  <c:v>30.143220292486099</c:v>
                </c:pt>
                <c:pt idx="652">
                  <c:v>30.144794130638001</c:v>
                </c:pt>
                <c:pt idx="653">
                  <c:v>30.146368830426699</c:v>
                </c:pt>
                <c:pt idx="654">
                  <c:v>30.147944397723599</c:v>
                </c:pt>
                <c:pt idx="655">
                  <c:v>30.149520838388401</c:v>
                </c:pt>
                <c:pt idx="656">
                  <c:v>30.151098158269502</c:v>
                </c:pt>
                <c:pt idx="657">
                  <c:v>30.1526763632037</c:v>
                </c:pt>
                <c:pt idx="658">
                  <c:v>30.154255459016799</c:v>
                </c:pt>
                <c:pt idx="659">
                  <c:v>30.1558354515237</c:v>
                </c:pt>
                <c:pt idx="660">
                  <c:v>30.157416346528102</c:v>
                </c:pt>
                <c:pt idx="661">
                  <c:v>30.1589981498234</c:v>
                </c:pt>
                <c:pt idx="662">
                  <c:v>30.160580867191999</c:v>
                </c:pt>
                <c:pt idx="663">
                  <c:v>30.162164504406199</c:v>
                </c:pt>
                <c:pt idx="664">
                  <c:v>30.163749067227801</c:v>
                </c:pt>
                <c:pt idx="665">
                  <c:v>30.1653345614084</c:v>
                </c:pt>
                <c:pt idx="666">
                  <c:v>30.166920992689899</c:v>
                </c:pt>
                <c:pt idx="667">
                  <c:v>30.168508366804001</c:v>
                </c:pt>
                <c:pt idx="668">
                  <c:v>30.1700966894728</c:v>
                </c:pt>
                <c:pt idx="669">
                  <c:v>30.171685966408599</c:v>
                </c:pt>
                <c:pt idx="670">
                  <c:v>30.1732762033147</c:v>
                </c:pt>
                <c:pt idx="671">
                  <c:v>30.174867405884498</c:v>
                </c:pt>
                <c:pt idx="672">
                  <c:v>30.1764595798026</c:v>
                </c:pt>
                <c:pt idx="673">
                  <c:v>30.178052730744501</c:v>
                </c:pt>
                <c:pt idx="674">
                  <c:v>30.1796468643766</c:v>
                </c:pt>
                <c:pt idx="675">
                  <c:v>30.1812419863566</c:v>
                </c:pt>
                <c:pt idx="676">
                  <c:v>30.182838102333498</c:v>
                </c:pt>
                <c:pt idx="677">
                  <c:v>30.184435217948</c:v>
                </c:pt>
                <c:pt idx="678">
                  <c:v>30.186033338832001</c:v>
                </c:pt>
                <c:pt idx="679">
                  <c:v>30.187632470609501</c:v>
                </c:pt>
                <c:pt idx="680">
                  <c:v>30.189232618896099</c:v>
                </c:pt>
                <c:pt idx="681">
                  <c:v>30.190833789299599</c:v>
                </c:pt>
                <c:pt idx="682">
                  <c:v>30.192435987419699</c:v>
                </c:pt>
                <c:pt idx="683">
                  <c:v>30.194039218848499</c:v>
                </c:pt>
                <c:pt idx="684">
                  <c:v>30.195643489170401</c:v>
                </c:pt>
                <c:pt idx="685">
                  <c:v>30.197248803962299</c:v>
                </c:pt>
                <c:pt idx="686">
                  <c:v>30.198855168793699</c:v>
                </c:pt>
                <c:pt idx="687">
                  <c:v>30.200462589226799</c:v>
                </c:pt>
                <c:pt idx="688">
                  <c:v>30.2020710708168</c:v>
                </c:pt>
                <c:pt idx="689">
                  <c:v>30.2036806191118</c:v>
                </c:pt>
                <c:pt idx="690">
                  <c:v>30.205291239653</c:v>
                </c:pt>
                <c:pt idx="691">
                  <c:v>30.2069029379748</c:v>
                </c:pt>
                <c:pt idx="692">
                  <c:v>30.2085157196049</c:v>
                </c:pt>
                <c:pt idx="693">
                  <c:v>30.2101295900646</c:v>
                </c:pt>
                <c:pt idx="694">
                  <c:v>30.211744554868599</c:v>
                </c:pt>
                <c:pt idx="695">
                  <c:v>30.213360619525599</c:v>
                </c:pt>
                <c:pt idx="696">
                  <c:v>30.214977789537802</c:v>
                </c:pt>
                <c:pt idx="697">
                  <c:v>30.216596070401401</c:v>
                </c:pt>
                <c:pt idx="698">
                  <c:v>30.218215467606701</c:v>
                </c:pt>
                <c:pt idx="699">
                  <c:v>30.219835986638198</c:v>
                </c:pt>
                <c:pt idx="700">
                  <c:v>30.221457632974602</c:v>
                </c:pt>
                <c:pt idx="701">
                  <c:v>30.223080412089001</c:v>
                </c:pt>
                <c:pt idx="702">
                  <c:v>30.224704329449001</c:v>
                </c:pt>
                <c:pt idx="703">
                  <c:v>30.226329390516799</c:v>
                </c:pt>
                <c:pt idx="704">
                  <c:v>30.227955600749301</c:v>
                </c:pt>
                <c:pt idx="705">
                  <c:v>30.229582965598201</c:v>
                </c:pt>
                <c:pt idx="706">
                  <c:v>30.231211490510301</c:v>
                </c:pt>
                <c:pt idx="707">
                  <c:v>30.232841180927402</c:v>
                </c:pt>
                <c:pt idx="708">
                  <c:v>30.2344720422862</c:v>
                </c:pt>
                <c:pt idx="709">
                  <c:v>30.236104080018901</c:v>
                </c:pt>
                <c:pt idx="710">
                  <c:v>30.2377372995531</c:v>
                </c:pt>
                <c:pt idx="711">
                  <c:v>30.2393717063118</c:v>
                </c:pt>
                <c:pt idx="712">
                  <c:v>30.241007305713499</c:v>
                </c:pt>
                <c:pt idx="713">
                  <c:v>30.242644103172498</c:v>
                </c:pt>
                <c:pt idx="714">
                  <c:v>30.2442821040989</c:v>
                </c:pt>
                <c:pt idx="715">
                  <c:v>30.245921313898499</c:v>
                </c:pt>
                <c:pt idx="716">
                  <c:v>30.2475617379733</c:v>
                </c:pt>
                <c:pt idx="717">
                  <c:v>30.249203381721301</c:v>
                </c:pt>
                <c:pt idx="718">
                  <c:v>30.250846250536799</c:v>
                </c:pt>
                <c:pt idx="719">
                  <c:v>30.252490349810198</c:v>
                </c:pt>
                <c:pt idx="720">
                  <c:v>30.2541356849284</c:v>
                </c:pt>
                <c:pt idx="721">
                  <c:v>30.255782261275002</c:v>
                </c:pt>
                <c:pt idx="722">
                  <c:v>30.2574300842297</c:v>
                </c:pt>
                <c:pt idx="723">
                  <c:v>30.259079159169499</c:v>
                </c:pt>
                <c:pt idx="724">
                  <c:v>30.2607294914676</c:v>
                </c:pt>
                <c:pt idx="725">
                  <c:v>30.2623810864945</c:v>
                </c:pt>
                <c:pt idx="726">
                  <c:v>30.264033949617499</c:v>
                </c:pt>
                <c:pt idx="727">
                  <c:v>30.265688086200999</c:v>
                </c:pt>
                <c:pt idx="728">
                  <c:v>30.2673435016066</c:v>
                </c:pt>
                <c:pt idx="729">
                  <c:v>30.269000201193201</c:v>
                </c:pt>
                <c:pt idx="730">
                  <c:v>30.270658190316901</c:v>
                </c:pt>
                <c:pt idx="731">
                  <c:v>30.272317474331398</c:v>
                </c:pt>
                <c:pt idx="732">
                  <c:v>30.2739780585879</c:v>
                </c:pt>
                <c:pt idx="733">
                  <c:v>30.275639948435199</c:v>
                </c:pt>
                <c:pt idx="734">
                  <c:v>30.277303149219801</c:v>
                </c:pt>
                <c:pt idx="735">
                  <c:v>30.278967666286199</c:v>
                </c:pt>
                <c:pt idx="736">
                  <c:v>30.2806335049765</c:v>
                </c:pt>
                <c:pt idx="737">
                  <c:v>30.282300670631098</c:v>
                </c:pt>
                <c:pt idx="738">
                  <c:v>30.2839691685882</c:v>
                </c:pt>
                <c:pt idx="739">
                  <c:v>30.285639004184301</c:v>
                </c:pt>
                <c:pt idx="740">
                  <c:v>30.2873101827543</c:v>
                </c:pt>
                <c:pt idx="741">
                  <c:v>30.2889827096311</c:v>
                </c:pt>
                <c:pt idx="742">
                  <c:v>30.290656590146401</c:v>
                </c:pt>
                <c:pt idx="743">
                  <c:v>30.292331829630101</c:v>
                </c:pt>
                <c:pt idx="744">
                  <c:v>30.294008433410902</c:v>
                </c:pt>
                <c:pt idx="745">
                  <c:v>30.295686406815999</c:v>
                </c:pt>
                <c:pt idx="746">
                  <c:v>30.297365755171601</c:v>
                </c:pt>
                <c:pt idx="747">
                  <c:v>30.299046483802599</c:v>
                </c:pt>
                <c:pt idx="748">
                  <c:v>30.300728598032698</c:v>
                </c:pt>
                <c:pt idx="749">
                  <c:v>30.302412103184899</c:v>
                </c:pt>
                <c:pt idx="750">
                  <c:v>30.304097004580999</c:v>
                </c:pt>
                <c:pt idx="751">
                  <c:v>30.305783307542299</c:v>
                </c:pt>
                <c:pt idx="752">
                  <c:v>30.307471017388899</c:v>
                </c:pt>
                <c:pt idx="753">
                  <c:v>30.309160139440799</c:v>
                </c:pt>
                <c:pt idx="754">
                  <c:v>30.310850679016799</c:v>
                </c:pt>
                <c:pt idx="755">
                  <c:v>30.312542641435702</c:v>
                </c:pt>
                <c:pt idx="756">
                  <c:v>30.3142360320156</c:v>
                </c:pt>
                <c:pt idx="757">
                  <c:v>30.3159308560742</c:v>
                </c:pt>
                <c:pt idx="758">
                  <c:v>30.317627118929099</c:v>
                </c:pt>
                <c:pt idx="759">
                  <c:v>30.319324825897599</c:v>
                </c:pt>
                <c:pt idx="760">
                  <c:v>30.321023982296701</c:v>
                </c:pt>
                <c:pt idx="761">
                  <c:v>30.322724593443802</c:v>
                </c:pt>
                <c:pt idx="762">
                  <c:v>30.3244266646557</c:v>
                </c:pt>
                <c:pt idx="763">
                  <c:v>30.326130201249899</c:v>
                </c:pt>
                <c:pt idx="764">
                  <c:v>30.3278352085436</c:v>
                </c:pt>
                <c:pt idx="765">
                  <c:v>30.329541691854502</c:v>
                </c:pt>
                <c:pt idx="766">
                  <c:v>30.3312496565005</c:v>
                </c:pt>
                <c:pt idx="767">
                  <c:v>30.332959107799802</c:v>
                </c:pt>
                <c:pt idx="768">
                  <c:v>30.334670051071299</c:v>
                </c:pt>
                <c:pt idx="769">
                  <c:v>30.3363824916342</c:v>
                </c:pt>
                <c:pt idx="770">
                  <c:v>30.3380964348083</c:v>
                </c:pt>
                <c:pt idx="771">
                  <c:v>30.339811885914202</c:v>
                </c:pt>
                <c:pt idx="772">
                  <c:v>30.3415288502731</c:v>
                </c:pt>
                <c:pt idx="773">
                  <c:v>30.343247333207099</c:v>
                </c:pt>
                <c:pt idx="774">
                  <c:v>30.344967340038998</c:v>
                </c:pt>
                <c:pt idx="775">
                  <c:v>30.3466888760926</c:v>
                </c:pt>
                <c:pt idx="776">
                  <c:v>30.348411946692799</c:v>
                </c:pt>
                <c:pt idx="777">
                  <c:v>30.350136557165499</c:v>
                </c:pt>
                <c:pt idx="778">
                  <c:v>30.351862712837701</c:v>
                </c:pt>
                <c:pt idx="779">
                  <c:v>30.353590419037499</c:v>
                </c:pt>
                <c:pt idx="780">
                  <c:v>30.3553196810944</c:v>
                </c:pt>
                <c:pt idx="781">
                  <c:v>30.357050504339199</c:v>
                </c:pt>
                <c:pt idx="782">
                  <c:v>30.358782894104099</c:v>
                </c:pt>
                <c:pt idx="783">
                  <c:v>30.360516855722601</c:v>
                </c:pt>
                <c:pt idx="784">
                  <c:v>30.362252394529801</c:v>
                </c:pt>
                <c:pt idx="785">
                  <c:v>30.3639895158625</c:v>
                </c:pt>
                <c:pt idx="786">
                  <c:v>30.365728225058799</c:v>
                </c:pt>
                <c:pt idx="787">
                  <c:v>30.3674685274589</c:v>
                </c:pt>
                <c:pt idx="788">
                  <c:v>30.369210428404401</c:v>
                </c:pt>
                <c:pt idx="789">
                  <c:v>30.370953933238901</c:v>
                </c:pt>
                <c:pt idx="790">
                  <c:v>30.372699047307901</c:v>
                </c:pt>
                <c:pt idx="791">
                  <c:v>30.374445775958598</c:v>
                </c:pt>
                <c:pt idx="792">
                  <c:v>30.3761941245405</c:v>
                </c:pt>
                <c:pt idx="793">
                  <c:v>30.3779440984048</c:v>
                </c:pt>
                <c:pt idx="794">
                  <c:v>30.379695702905099</c:v>
                </c:pt>
                <c:pt idx="795">
                  <c:v>30.381448943396901</c:v>
                </c:pt>
                <c:pt idx="796">
                  <c:v>30.383203825238201</c:v>
                </c:pt>
                <c:pt idx="797">
                  <c:v>30.384960353789101</c:v>
                </c:pt>
                <c:pt idx="798">
                  <c:v>30.386718534411902</c:v>
                </c:pt>
                <c:pt idx="799">
                  <c:v>30.388478372471599</c:v>
                </c:pt>
                <c:pt idx="800">
                  <c:v>30.390239873335201</c:v>
                </c:pt>
                <c:pt idx="801">
                  <c:v>30.3920030423727</c:v>
                </c:pt>
                <c:pt idx="802">
                  <c:v>30.393767884956102</c:v>
                </c:pt>
                <c:pt idx="803">
                  <c:v>30.395534406460499</c:v>
                </c:pt>
                <c:pt idx="804">
                  <c:v>30.3973026122632</c:v>
                </c:pt>
                <c:pt idx="805">
                  <c:v>30.399072507744499</c:v>
                </c:pt>
                <c:pt idx="806">
                  <c:v>30.400844098287301</c:v>
                </c:pt>
                <c:pt idx="807">
                  <c:v>30.4026173892773</c:v>
                </c:pt>
                <c:pt idx="808">
                  <c:v>30.404392386103201</c:v>
                </c:pt>
                <c:pt idx="809">
                  <c:v>30.406169094156301</c:v>
                </c:pt>
                <c:pt idx="810">
                  <c:v>30.407947518831101</c:v>
                </c:pt>
                <c:pt idx="811">
                  <c:v>30.409727665525001</c:v>
                </c:pt>
                <c:pt idx="812">
                  <c:v>30.411509539638502</c:v>
                </c:pt>
                <c:pt idx="813">
                  <c:v>30.4132931465751</c:v>
                </c:pt>
                <c:pt idx="814">
                  <c:v>30.415078491741401</c:v>
                </c:pt>
                <c:pt idx="815">
                  <c:v>30.416865580547299</c:v>
                </c:pt>
                <c:pt idx="816">
                  <c:v>30.4186544184059</c:v>
                </c:pt>
                <c:pt idx="817">
                  <c:v>30.420445010733498</c:v>
                </c:pt>
                <c:pt idx="818">
                  <c:v>30.4222373629499</c:v>
                </c:pt>
                <c:pt idx="819">
                  <c:v>30.424031480478</c:v>
                </c:pt>
                <c:pt idx="820">
                  <c:v>30.4258273687444</c:v>
                </c:pt>
                <c:pt idx="821">
                  <c:v>30.427625033178799</c:v>
                </c:pt>
                <c:pt idx="822">
                  <c:v>30.429424479214699</c:v>
                </c:pt>
                <c:pt idx="823">
                  <c:v>30.431225712289098</c:v>
                </c:pt>
                <c:pt idx="824">
                  <c:v>30.433028737842399</c:v>
                </c:pt>
                <c:pt idx="825">
                  <c:v>30.434833561318801</c:v>
                </c:pt>
                <c:pt idx="826">
                  <c:v>30.436640188165999</c:v>
                </c:pt>
                <c:pt idx="827">
                  <c:v>30.438448623835701</c:v>
                </c:pt>
                <c:pt idx="828">
                  <c:v>30.440258873783002</c:v>
                </c:pt>
                <c:pt idx="829">
                  <c:v>30.442070943467002</c:v>
                </c:pt>
                <c:pt idx="830">
                  <c:v>30.443884838350499</c:v>
                </c:pt>
                <c:pt idx="831">
                  <c:v>30.445700563900299</c:v>
                </c:pt>
                <c:pt idx="832">
                  <c:v>30.447518125587099</c:v>
                </c:pt>
                <c:pt idx="833">
                  <c:v>30.449337528885302</c:v>
                </c:pt>
                <c:pt idx="834">
                  <c:v>30.451158779273602</c:v>
                </c:pt>
                <c:pt idx="835">
                  <c:v>30.4529818822345</c:v>
                </c:pt>
                <c:pt idx="836">
                  <c:v>30.454806843254602</c:v>
                </c:pt>
                <c:pt idx="837">
                  <c:v>30.4566336678247</c:v>
                </c:pt>
                <c:pt idx="838">
                  <c:v>30.458462361439601</c:v>
                </c:pt>
                <c:pt idx="839">
                  <c:v>30.460292929598399</c:v>
                </c:pt>
                <c:pt idx="840">
                  <c:v>30.462125377804199</c:v>
                </c:pt>
                <c:pt idx="841">
                  <c:v>30.463959711564499</c:v>
                </c:pt>
                <c:pt idx="842">
                  <c:v>30.465795936390901</c:v>
                </c:pt>
                <c:pt idx="843">
                  <c:v>30.467634057799501</c:v>
                </c:pt>
                <c:pt idx="844">
                  <c:v>30.4694740813107</c:v>
                </c:pt>
                <c:pt idx="845">
                  <c:v>30.471316012449101</c:v>
                </c:pt>
                <c:pt idx="846">
                  <c:v>30.473159856743798</c:v>
                </c:pt>
                <c:pt idx="847">
                  <c:v>30.4750056197284</c:v>
                </c:pt>
                <c:pt idx="848">
                  <c:v>30.4768533069409</c:v>
                </c:pt>
                <c:pt idx="849">
                  <c:v>30.478702923923699</c:v>
                </c:pt>
                <c:pt idx="850">
                  <c:v>30.480554476223901</c:v>
                </c:pt>
                <c:pt idx="851">
                  <c:v>30.482407969393101</c:v>
                </c:pt>
                <c:pt idx="852">
                  <c:v>30.484263408987399</c:v>
                </c:pt>
                <c:pt idx="853">
                  <c:v>30.486120800567601</c:v>
                </c:pt>
                <c:pt idx="854">
                  <c:v>30.487980149699101</c:v>
                </c:pt>
                <c:pt idx="855">
                  <c:v>30.489841461951901</c:v>
                </c:pt>
                <c:pt idx="856">
                  <c:v>30.491704742901</c:v>
                </c:pt>
                <c:pt idx="857">
                  <c:v>30.4935699981257</c:v>
                </c:pt>
                <c:pt idx="858">
                  <c:v>30.495437233210399</c:v>
                </c:pt>
                <c:pt idx="859">
                  <c:v>30.497306453743999</c:v>
                </c:pt>
                <c:pt idx="860">
                  <c:v>30.499177665320499</c:v>
                </c:pt>
                <c:pt idx="861">
                  <c:v>30.501050873538599</c:v>
                </c:pt>
                <c:pt idx="862">
                  <c:v>30.5029260840018</c:v>
                </c:pt>
                <c:pt idx="863">
                  <c:v>30.5048033023185</c:v>
                </c:pt>
                <c:pt idx="864">
                  <c:v>30.506682534102001</c:v>
                </c:pt>
                <c:pt idx="865">
                  <c:v>30.508563784970701</c:v>
                </c:pt>
                <c:pt idx="866">
                  <c:v>30.510447060547701</c:v>
                </c:pt>
                <c:pt idx="867">
                  <c:v>30.512332366461401</c:v>
                </c:pt>
                <c:pt idx="868">
                  <c:v>30.5142197083448</c:v>
                </c:pt>
                <c:pt idx="869">
                  <c:v>30.516109091836199</c:v>
                </c:pt>
                <c:pt idx="870">
                  <c:v>30.518000522579001</c:v>
                </c:pt>
                <c:pt idx="871">
                  <c:v>30.519894006221399</c:v>
                </c:pt>
                <c:pt idx="872">
                  <c:v>30.521789548417001</c:v>
                </c:pt>
                <c:pt idx="873">
                  <c:v>30.523687154824199</c:v>
                </c:pt>
                <c:pt idx="874">
                  <c:v>30.5255868311068</c:v>
                </c:pt>
                <c:pt idx="875">
                  <c:v>30.527488582933501</c:v>
                </c:pt>
                <c:pt idx="876">
                  <c:v>30.529392415978499</c:v>
                </c:pt>
                <c:pt idx="877">
                  <c:v>30.531298335920901</c:v>
                </c:pt>
                <c:pt idx="878">
                  <c:v>30.533206348445098</c:v>
                </c:pt>
                <c:pt idx="879">
                  <c:v>30.535116459240701</c:v>
                </c:pt>
                <c:pt idx="880">
                  <c:v>30.537028674002698</c:v>
                </c:pt>
                <c:pt idx="881">
                  <c:v>30.5389429984311</c:v>
                </c:pt>
                <c:pt idx="882">
                  <c:v>30.5408594382315</c:v>
                </c:pt>
                <c:pt idx="883">
                  <c:v>30.542777999114399</c:v>
                </c:pt>
                <c:pt idx="884">
                  <c:v>30.544698686796</c:v>
                </c:pt>
                <c:pt idx="885">
                  <c:v>30.546621506997599</c:v>
                </c:pt>
                <c:pt idx="886">
                  <c:v>30.548546465445899</c:v>
                </c:pt>
                <c:pt idx="887">
                  <c:v>30.550473567872999</c:v>
                </c:pt>
                <c:pt idx="888">
                  <c:v>30.552402820016301</c:v>
                </c:pt>
                <c:pt idx="889">
                  <c:v>30.5543342276186</c:v>
                </c:pt>
                <c:pt idx="890">
                  <c:v>30.556267796428099</c:v>
                </c:pt>
                <c:pt idx="891">
                  <c:v>30.558203532198601</c:v>
                </c:pt>
                <c:pt idx="892">
                  <c:v>30.560141440688898</c:v>
                </c:pt>
                <c:pt idx="893">
                  <c:v>30.5620815276638</c:v>
                </c:pt>
                <c:pt idx="894">
                  <c:v>30.564023798893</c:v>
                </c:pt>
                <c:pt idx="895">
                  <c:v>30.565968260152001</c:v>
                </c:pt>
                <c:pt idx="896">
                  <c:v>30.5679149172217</c:v>
                </c:pt>
                <c:pt idx="897">
                  <c:v>30.5698637758885</c:v>
                </c:pt>
                <c:pt idx="898">
                  <c:v>30.571814841944299</c:v>
                </c:pt>
                <c:pt idx="899">
                  <c:v>30.573768121186401</c:v>
                </c:pt>
                <c:pt idx="900">
                  <c:v>30.575723619417701</c:v>
                </c:pt>
                <c:pt idx="901">
                  <c:v>30.577681342446699</c:v>
                </c:pt>
                <c:pt idx="902">
                  <c:v>30.5796412960872</c:v>
                </c:pt>
                <c:pt idx="903">
                  <c:v>30.581603486158802</c:v>
                </c:pt>
                <c:pt idx="904">
                  <c:v>30.583567918486601</c:v>
                </c:pt>
                <c:pt idx="905">
                  <c:v>30.585534598901098</c:v>
                </c:pt>
                <c:pt idx="906">
                  <c:v>30.5875035332385</c:v>
                </c:pt>
                <c:pt idx="907">
                  <c:v>30.589474727340601</c:v>
                </c:pt>
                <c:pt idx="908">
                  <c:v>30.5914481870545</c:v>
                </c:pt>
                <c:pt idx="909">
                  <c:v>30.593423918233398</c:v>
                </c:pt>
                <c:pt idx="910">
                  <c:v>30.595401926735502</c:v>
                </c:pt>
                <c:pt idx="911">
                  <c:v>30.5973822184251</c:v>
                </c:pt>
                <c:pt idx="912">
                  <c:v>30.599364799171799</c:v>
                </c:pt>
                <c:pt idx="913">
                  <c:v>30.601349674850901</c:v>
                </c:pt>
                <c:pt idx="914">
                  <c:v>30.603336851343201</c:v>
                </c:pt>
                <c:pt idx="915">
                  <c:v>30.605326334535398</c:v>
                </c:pt>
                <c:pt idx="916">
                  <c:v>30.607318130319399</c:v>
                </c:pt>
                <c:pt idx="917">
                  <c:v>30.609312244593099</c:v>
                </c:pt>
                <c:pt idx="918">
                  <c:v>30.6113086832599</c:v>
                </c:pt>
                <c:pt idx="919">
                  <c:v>30.613307452228501</c:v>
                </c:pt>
                <c:pt idx="920">
                  <c:v>30.615308557413801</c:v>
                </c:pt>
                <c:pt idx="921">
                  <c:v>30.617312004735901</c:v>
                </c:pt>
                <c:pt idx="922">
                  <c:v>30.619317800120701</c:v>
                </c:pt>
                <c:pt idx="923">
                  <c:v>30.6213259494995</c:v>
                </c:pt>
                <c:pt idx="924">
                  <c:v>30.6233364588097</c:v>
                </c:pt>
                <c:pt idx="925">
                  <c:v>30.6253493339938</c:v>
                </c:pt>
                <c:pt idx="926">
                  <c:v>30.627364581000201</c:v>
                </c:pt>
                <c:pt idx="927">
                  <c:v>30.629382205782999</c:v>
                </c:pt>
                <c:pt idx="928">
                  <c:v>30.631402214301701</c:v>
                </c:pt>
                <c:pt idx="929">
                  <c:v>30.633424612521399</c:v>
                </c:pt>
                <c:pt idx="930">
                  <c:v>30.635449406413201</c:v>
                </c:pt>
                <c:pt idx="931">
                  <c:v>30.637476601953299</c:v>
                </c:pt>
                <c:pt idx="932">
                  <c:v>30.639506205124</c:v>
                </c:pt>
                <c:pt idx="933">
                  <c:v>30.6415382219128</c:v>
                </c:pt>
                <c:pt idx="934">
                  <c:v>30.643572658312898</c:v>
                </c:pt>
                <c:pt idx="935">
                  <c:v>30.645609520323401</c:v>
                </c:pt>
                <c:pt idx="936">
                  <c:v>30.647648813948699</c:v>
                </c:pt>
                <c:pt idx="937">
                  <c:v>30.649690545198801</c:v>
                </c:pt>
                <c:pt idx="938">
                  <c:v>30.651734720089301</c:v>
                </c:pt>
                <c:pt idx="939">
                  <c:v>30.653781344641502</c:v>
                </c:pt>
                <c:pt idx="940">
                  <c:v>30.6558304248823</c:v>
                </c:pt>
                <c:pt idx="941">
                  <c:v>30.657881966843799</c:v>
                </c:pt>
                <c:pt idx="942">
                  <c:v>30.6599359765641</c:v>
                </c:pt>
                <c:pt idx="943">
                  <c:v>30.661992460086701</c:v>
                </c:pt>
                <c:pt idx="944">
                  <c:v>30.664051423460499</c:v>
                </c:pt>
                <c:pt idx="945">
                  <c:v>30.666112872740101</c:v>
                </c:pt>
                <c:pt idx="946">
                  <c:v>30.6681768139855</c:v>
                </c:pt>
                <c:pt idx="947">
                  <c:v>30.670243253262399</c:v>
                </c:pt>
                <c:pt idx="948">
                  <c:v>30.672312196641901</c:v>
                </c:pt>
                <c:pt idx="949">
                  <c:v>30.6743836502005</c:v>
                </c:pt>
                <c:pt idx="950">
                  <c:v>30.676457620020301</c:v>
                </c:pt>
                <c:pt idx="951">
                  <c:v>30.678534112188899</c:v>
                </c:pt>
                <c:pt idx="952">
                  <c:v>30.680613132799401</c:v>
                </c:pt>
                <c:pt idx="953">
                  <c:v>30.6826946879501</c:v>
                </c:pt>
                <c:pt idx="954">
                  <c:v>30.684778783745099</c:v>
                </c:pt>
                <c:pt idx="955">
                  <c:v>30.6868654262937</c:v>
                </c:pt>
                <c:pt idx="956">
                  <c:v>30.6889546217107</c:v>
                </c:pt>
                <c:pt idx="957">
                  <c:v>30.691046376116201</c:v>
                </c:pt>
                <c:pt idx="958">
                  <c:v>30.693140695635801</c:v>
                </c:pt>
                <c:pt idx="959">
                  <c:v>30.695237586400498</c:v>
                </c:pt>
                <c:pt idx="960">
                  <c:v>30.697337054546601</c:v>
                </c:pt>
                <c:pt idx="961">
                  <c:v>30.699439106215699</c:v>
                </c:pt>
                <c:pt idx="962">
                  <c:v>30.701543747555</c:v>
                </c:pt>
                <c:pt idx="963">
                  <c:v>30.703650984716599</c:v>
                </c:pt>
                <c:pt idx="964">
                  <c:v>30.705760823858199</c:v>
                </c:pt>
                <c:pt idx="965">
                  <c:v>30.707873271142802</c:v>
                </c:pt>
                <c:pt idx="966">
                  <c:v>30.709988332738501</c:v>
                </c:pt>
                <c:pt idx="967">
                  <c:v>30.712106014818701</c:v>
                </c:pt>
                <c:pt idx="968">
                  <c:v>30.714226323562301</c:v>
                </c:pt>
                <c:pt idx="969">
                  <c:v>30.7163492651529</c:v>
                </c:pt>
                <c:pt idx="970">
                  <c:v>30.718474845779902</c:v>
                </c:pt>
                <c:pt idx="971">
                  <c:v>30.720603071637498</c:v>
                </c:pt>
                <c:pt idx="972">
                  <c:v>30.722733948925001</c:v>
                </c:pt>
                <c:pt idx="973">
                  <c:v>30.724867483847198</c:v>
                </c:pt>
                <c:pt idx="974">
                  <c:v>30.727003682613802</c:v>
                </c:pt>
                <c:pt idx="975">
                  <c:v>30.729142551439601</c:v>
                </c:pt>
                <c:pt idx="976">
                  <c:v>30.731284096544599</c:v>
                </c:pt>
                <c:pt idx="977">
                  <c:v>30.733428324153699</c:v>
                </c:pt>
                <c:pt idx="978">
                  <c:v>30.735575240496999</c:v>
                </c:pt>
                <c:pt idx="979">
                  <c:v>30.737724851809599</c:v>
                </c:pt>
                <c:pt idx="980">
                  <c:v>30.739877164331599</c:v>
                </c:pt>
                <c:pt idx="981">
                  <c:v>30.742032184307899</c:v>
                </c:pt>
                <c:pt idx="982">
                  <c:v>30.744189917988699</c:v>
                </c:pt>
                <c:pt idx="983">
                  <c:v>30.7463503716289</c:v>
                </c:pt>
                <c:pt idx="984">
                  <c:v>30.748513551488301</c:v>
                </c:pt>
                <c:pt idx="985">
                  <c:v>30.750679463831698</c:v>
                </c:pt>
                <c:pt idx="986">
                  <c:v>30.752848114928799</c:v>
                </c:pt>
                <c:pt idx="987">
                  <c:v>30.755019511054002</c:v>
                </c:pt>
                <c:pt idx="988">
                  <c:v>30.7571936584865</c:v>
                </c:pt>
                <c:pt idx="989">
                  <c:v>30.759370563510501</c:v>
                </c:pt>
                <c:pt idx="990">
                  <c:v>30.761550232414798</c:v>
                </c:pt>
                <c:pt idx="991">
                  <c:v>30.763732671492999</c:v>
                </c:pt>
                <c:pt idx="992">
                  <c:v>30.765917887043301</c:v>
                </c:pt>
                <c:pt idx="993">
                  <c:v>30.768105885368801</c:v>
                </c:pt>
                <c:pt idx="994">
                  <c:v>30.7702966727771</c:v>
                </c:pt>
                <c:pt idx="995">
                  <c:v>30.7724902555805</c:v>
                </c:pt>
                <c:pt idx="996">
                  <c:v>30.774686640095901</c:v>
                </c:pt>
                <c:pt idx="997">
                  <c:v>30.776885832644702</c:v>
                </c:pt>
                <c:pt idx="998">
                  <c:v>30.779087839552901</c:v>
                </c:pt>
                <c:pt idx="999">
                  <c:v>30.781292667151099</c:v>
                </c:pt>
                <c:pt idx="1000">
                  <c:v>30.783500321774302</c:v>
                </c:pt>
                <c:pt idx="1001">
                  <c:v>30.785710809762001</c:v>
                </c:pt>
                <c:pt idx="1002">
                  <c:v>30.787924137458202</c:v>
                </c:pt>
                <c:pt idx="1003">
                  <c:v>30.790140311211001</c:v>
                </c:pt>
                <c:pt idx="1004">
                  <c:v>30.792359337373298</c:v>
                </c:pt>
                <c:pt idx="1005">
                  <c:v>30.794581222302</c:v>
                </c:pt>
                <c:pt idx="1006">
                  <c:v>30.796805972358602</c:v>
                </c:pt>
                <c:pt idx="1007">
                  <c:v>30.7990335939086</c:v>
                </c:pt>
                <c:pt idx="1008">
                  <c:v>30.801264093321901</c:v>
                </c:pt>
                <c:pt idx="1009">
                  <c:v>30.803497476972598</c:v>
                </c:pt>
                <c:pt idx="1010">
                  <c:v>30.8057337512389</c:v>
                </c:pt>
                <c:pt idx="1011">
                  <c:v>30.8079729225032</c:v>
                </c:pt>
                <c:pt idx="1012">
                  <c:v>30.810214997152102</c:v>
                </c:pt>
                <c:pt idx="1013">
                  <c:v>30.8124599815762</c:v>
                </c:pt>
                <c:pt idx="1014">
                  <c:v>30.8147078821702</c:v>
                </c:pt>
                <c:pt idx="1015">
                  <c:v>30.8169587053325</c:v>
                </c:pt>
                <c:pt idx="1016">
                  <c:v>30.819212457466001</c:v>
                </c:pt>
                <c:pt idx="1017">
                  <c:v>30.8214691449772</c:v>
                </c:pt>
                <c:pt idx="1018">
                  <c:v>30.8237287742765</c:v>
                </c:pt>
                <c:pt idx="1019">
                  <c:v>30.825991351778299</c:v>
                </c:pt>
                <c:pt idx="1020">
                  <c:v>30.828256883900799</c:v>
                </c:pt>
                <c:pt idx="1021">
                  <c:v>30.8305253770659</c:v>
                </c:pt>
                <c:pt idx="1022">
                  <c:v>30.832796837699401</c:v>
                </c:pt>
                <c:pt idx="1023">
                  <c:v>30.835071272230799</c:v>
                </c:pt>
                <c:pt idx="1024">
                  <c:v>30.837348687093101</c:v>
                </c:pt>
                <c:pt idx="1025">
                  <c:v>30.8396290887231</c:v>
                </c:pt>
                <c:pt idx="1026">
                  <c:v>30.841912483561298</c:v>
                </c:pt>
                <c:pt idx="1027">
                  <c:v>30.8441988780515</c:v>
                </c:pt>
                <c:pt idx="1028">
                  <c:v>30.8464882786412</c:v>
                </c:pt>
                <c:pt idx="1029">
                  <c:v>30.848780691781499</c:v>
                </c:pt>
                <c:pt idx="1030">
                  <c:v>30.851076123926699</c:v>
                </c:pt>
                <c:pt idx="1031">
                  <c:v>30.853374581534698</c:v>
                </c:pt>
                <c:pt idx="1032">
                  <c:v>30.8556760710666</c:v>
                </c:pt>
                <c:pt idx="1033">
                  <c:v>30.857980598986899</c:v>
                </c:pt>
                <c:pt idx="1034">
                  <c:v>30.860288171763401</c:v>
                </c:pt>
                <c:pt idx="1035">
                  <c:v>30.862598795867299</c:v>
                </c:pt>
                <c:pt idx="1036">
                  <c:v>30.864912477772599</c:v>
                </c:pt>
                <c:pt idx="1037">
                  <c:v>30.867229223956802</c:v>
                </c:pt>
                <c:pt idx="1038">
                  <c:v>30.869549040900498</c:v>
                </c:pt>
                <c:pt idx="1039">
                  <c:v>30.871871935087199</c:v>
                </c:pt>
                <c:pt idx="1040">
                  <c:v>30.874197913003499</c:v>
                </c:pt>
                <c:pt idx="1041">
                  <c:v>30.876526981138898</c:v>
                </c:pt>
                <c:pt idx="1042">
                  <c:v>30.878859145986102</c:v>
                </c:pt>
                <c:pt idx="1043">
                  <c:v>30.8811944140405</c:v>
                </c:pt>
                <c:pt idx="1044">
                  <c:v>30.883532791800299</c:v>
                </c:pt>
                <c:pt idx="1045">
                  <c:v>30.8858742857667</c:v>
                </c:pt>
                <c:pt idx="1046">
                  <c:v>30.888218902443398</c:v>
                </c:pt>
                <c:pt idx="1047">
                  <c:v>30.890566648337</c:v>
                </c:pt>
                <c:pt idx="1048">
                  <c:v>30.892917529956801</c:v>
                </c:pt>
                <c:pt idx="1049">
                  <c:v>30.895271553814499</c:v>
                </c:pt>
                <c:pt idx="1050">
                  <c:v>30.897628726424699</c:v>
                </c:pt>
                <c:pt idx="1051">
                  <c:v>30.8999890543042</c:v>
                </c:pt>
                <c:pt idx="1052">
                  <c:v>30.902352543972501</c:v>
                </c:pt>
                <c:pt idx="1053">
                  <c:v>30.904719201951401</c:v>
                </c:pt>
                <c:pt idx="1054">
                  <c:v>30.9070890347651</c:v>
                </c:pt>
                <c:pt idx="1055">
                  <c:v>30.909462048940298</c:v>
                </c:pt>
                <c:pt idx="1056">
                  <c:v>30.911838251005701</c:v>
                </c:pt>
                <c:pt idx="1057">
                  <c:v>30.914217647492499</c:v>
                </c:pt>
                <c:pt idx="1058">
                  <c:v>30.9166002449339</c:v>
                </c:pt>
                <c:pt idx="1059">
                  <c:v>30.9189860498653</c:v>
                </c:pt>
                <c:pt idx="1060">
                  <c:v>30.921375068824201</c:v>
                </c:pt>
                <c:pt idx="1061">
                  <c:v>30.9237673083502</c:v>
                </c:pt>
                <c:pt idx="1062">
                  <c:v>30.9261627749847</c:v>
                </c:pt>
                <c:pt idx="1063">
                  <c:v>30.928561475271199</c:v>
                </c:pt>
                <c:pt idx="1064">
                  <c:v>30.930963415754999</c:v>
                </c:pt>
                <c:pt idx="1065">
                  <c:v>30.9333686029833</c:v>
                </c:pt>
                <c:pt idx="1066">
                  <c:v>30.935777043504899</c:v>
                </c:pt>
                <c:pt idx="1067">
                  <c:v>30.938188743870501</c:v>
                </c:pt>
                <c:pt idx="1068">
                  <c:v>30.940603710632399</c:v>
                </c:pt>
                <c:pt idx="1069">
                  <c:v>30.943021950344502</c:v>
                </c:pt>
                <c:pt idx="1070">
                  <c:v>30.945443469562399</c:v>
                </c:pt>
                <c:pt idx="1071">
                  <c:v>30.947868274843099</c:v>
                </c:pt>
                <c:pt idx="1072">
                  <c:v>30.950296372744901</c:v>
                </c:pt>
                <c:pt idx="1073">
                  <c:v>30.952727769827799</c:v>
                </c:pt>
                <c:pt idx="1074">
                  <c:v>30.955162472652901</c:v>
                </c:pt>
                <c:pt idx="1075">
                  <c:v>30.957600487782699</c:v>
                </c:pt>
                <c:pt idx="1076">
                  <c:v>30.960041821781001</c:v>
                </c:pt>
                <c:pt idx="1077">
                  <c:v>30.9624864812127</c:v>
                </c:pt>
                <c:pt idx="1078">
                  <c:v>30.964934472643801</c:v>
                </c:pt>
                <c:pt idx="1079">
                  <c:v>30.967385802641299</c:v>
                </c:pt>
                <c:pt idx="1080">
                  <c:v>30.9698404777733</c:v>
                </c:pt>
                <c:pt idx="1081">
                  <c:v>30.972298504609</c:v>
                </c:pt>
                <c:pt idx="1082">
                  <c:v>30.9747598897182</c:v>
                </c:pt>
                <c:pt idx="1083">
                  <c:v>30.9772246396718</c:v>
                </c:pt>
                <c:pt idx="1084">
                  <c:v>30.9796927610412</c:v>
                </c:pt>
                <c:pt idx="1085">
                  <c:v>30.9821642603988</c:v>
                </c:pt>
                <c:pt idx="1086">
                  <c:v>30.984639144317502</c:v>
                </c:pt>
                <c:pt idx="1087">
                  <c:v>30.9871174193709</c:v>
                </c:pt>
                <c:pt idx="1088">
                  <c:v>30.989599092132899</c:v>
                </c:pt>
                <c:pt idx="1089">
                  <c:v>30.992084169178199</c:v>
                </c:pt>
                <c:pt idx="1090">
                  <c:v>30.9945726570818</c:v>
                </c:pt>
                <c:pt idx="1091">
                  <c:v>30.997064562418998</c:v>
                </c:pt>
                <c:pt idx="1092">
                  <c:v>30.999559891765401</c:v>
                </c:pt>
                <c:pt idx="1093">
                  <c:v>31.002058651696998</c:v>
                </c:pt>
                <c:pt idx="1094">
                  <c:v>31.0045608487899</c:v>
                </c:pt>
                <c:pt idx="1095">
                  <c:v>31.007066489620101</c:v>
                </c:pt>
                <c:pt idx="1096">
                  <c:v>31.009575580764</c:v>
                </c:pt>
                <c:pt idx="1097">
                  <c:v>31.012088128797899</c:v>
                </c:pt>
                <c:pt idx="1098">
                  <c:v>31.014604140297799</c:v>
                </c:pt>
                <c:pt idx="1099">
                  <c:v>31.0171236218399</c:v>
                </c:pt>
                <c:pt idx="1100">
                  <c:v>31.01964658</c:v>
                </c:pt>
                <c:pt idx="1101">
                  <c:v>31.022173021353701</c:v>
                </c:pt>
                <c:pt idx="1102">
                  <c:v>31.0247029524763</c:v>
                </c:pt>
                <c:pt idx="1103">
                  <c:v>31.0272363799427</c:v>
                </c:pt>
                <c:pt idx="1104">
                  <c:v>31.0297733103273</c:v>
                </c:pt>
                <c:pt idx="1105">
                  <c:v>31.032313750204199</c:v>
                </c:pt>
                <c:pt idx="1106">
                  <c:v>31.0348577061465</c:v>
                </c:pt>
                <c:pt idx="1107">
                  <c:v>31.037405184727199</c:v>
                </c:pt>
                <c:pt idx="1108">
                  <c:v>31.039956192518201</c:v>
                </c:pt>
                <c:pt idx="1109">
                  <c:v>31.042510736090701</c:v>
                </c:pt>
                <c:pt idx="1110">
                  <c:v>31.045068822015299</c:v>
                </c:pt>
                <c:pt idx="1111">
                  <c:v>31.047630456861299</c:v>
                </c:pt>
                <c:pt idx="1112">
                  <c:v>31.050195647197299</c:v>
                </c:pt>
                <c:pt idx="1113">
                  <c:v>31.052764399590998</c:v>
                </c:pt>
                <c:pt idx="1114">
                  <c:v>31.055336720608601</c:v>
                </c:pt>
                <c:pt idx="1115">
                  <c:v>31.0579126168154</c:v>
                </c:pt>
                <c:pt idx="1116">
                  <c:v>31.060492094775402</c:v>
                </c:pt>
                <c:pt idx="1117">
                  <c:v>31.063075161051302</c:v>
                </c:pt>
                <c:pt idx="1118">
                  <c:v>31.0656618222046</c:v>
                </c:pt>
                <c:pt idx="1119">
                  <c:v>31.068252084794899</c:v>
                </c:pt>
                <c:pt idx="1120">
                  <c:v>31.0708459553809</c:v>
                </c:pt>
                <c:pt idx="1121">
                  <c:v>31.073443440519199</c:v>
                </c:pt>
                <c:pt idx="1122">
                  <c:v>31.076044546765001</c:v>
                </c:pt>
                <c:pt idx="1123">
                  <c:v>31.078649280671801</c:v>
                </c:pt>
                <c:pt idx="1124">
                  <c:v>31.081257648791301</c:v>
                </c:pt>
                <c:pt idx="1125">
                  <c:v>31.083869657673201</c:v>
                </c:pt>
                <c:pt idx="1126">
                  <c:v>31.086485313865602</c:v>
                </c:pt>
                <c:pt idx="1127">
                  <c:v>31.089104623914299</c:v>
                </c:pt>
                <c:pt idx="1128">
                  <c:v>31.0917275943631</c:v>
                </c:pt>
                <c:pt idx="1129">
                  <c:v>31.094354231753702</c:v>
                </c:pt>
                <c:pt idx="1130">
                  <c:v>31.096984542625801</c:v>
                </c:pt>
                <c:pt idx="1131">
                  <c:v>31.099618533516502</c:v>
                </c:pt>
                <c:pt idx="1132">
                  <c:v>31.1022562109607</c:v>
                </c:pt>
                <c:pt idx="1133">
                  <c:v>31.104897581490899</c:v>
                </c:pt>
                <c:pt idx="1134">
                  <c:v>31.107542651637001</c:v>
                </c:pt>
                <c:pt idx="1135">
                  <c:v>31.110191427926601</c:v>
                </c:pt>
                <c:pt idx="1136">
                  <c:v>31.112843916884501</c:v>
                </c:pt>
                <c:pt idx="1137">
                  <c:v>31.1155001250326</c:v>
                </c:pt>
                <c:pt idx="1138">
                  <c:v>31.1181600588903</c:v>
                </c:pt>
                <c:pt idx="1139">
                  <c:v>31.120823724974201</c:v>
                </c:pt>
                <c:pt idx="1140">
                  <c:v>31.123491129797699</c:v>
                </c:pt>
                <c:pt idx="1141">
                  <c:v>31.126162279871401</c:v>
                </c:pt>
                <c:pt idx="1142">
                  <c:v>31.128837181702899</c:v>
                </c:pt>
                <c:pt idx="1143">
                  <c:v>31.1315158417963</c:v>
                </c:pt>
                <c:pt idx="1144">
                  <c:v>31.134198266652898</c:v>
                </c:pt>
                <c:pt idx="1145">
                  <c:v>31.136884462770499</c:v>
                </c:pt>
                <c:pt idx="1146">
                  <c:v>31.1395744366435</c:v>
                </c:pt>
                <c:pt idx="1147">
                  <c:v>31.142268194763101</c:v>
                </c:pt>
                <c:pt idx="1148">
                  <c:v>31.144965743616702</c:v>
                </c:pt>
                <c:pt idx="1149">
                  <c:v>31.147667089688198</c:v>
                </c:pt>
                <c:pt idx="1150">
                  <c:v>31.150372239458001</c:v>
                </c:pt>
                <c:pt idx="1151">
                  <c:v>31.1530811994025</c:v>
                </c:pt>
                <c:pt idx="1152">
                  <c:v>31.155793975994499</c:v>
                </c:pt>
                <c:pt idx="1153">
                  <c:v>31.158510575702799</c:v>
                </c:pt>
                <c:pt idx="1154">
                  <c:v>31.161231004992299</c:v>
                </c:pt>
                <c:pt idx="1155">
                  <c:v>31.163955270323701</c:v>
                </c:pt>
                <c:pt idx="1156">
                  <c:v>31.166683378153898</c:v>
                </c:pt>
                <c:pt idx="1157">
                  <c:v>31.169415334935401</c:v>
                </c:pt>
                <c:pt idx="1158">
                  <c:v>31.172151147116299</c:v>
                </c:pt>
                <c:pt idx="1159">
                  <c:v>31.1748908211406</c:v>
                </c:pt>
                <c:pt idx="1160">
                  <c:v>31.177634363447801</c:v>
                </c:pt>
                <c:pt idx="1161">
                  <c:v>31.1803817804728</c:v>
                </c:pt>
                <c:pt idx="1162">
                  <c:v>31.183133078646001</c:v>
                </c:pt>
                <c:pt idx="1163">
                  <c:v>31.185888264393299</c:v>
                </c:pt>
                <c:pt idx="1164">
                  <c:v>31.188647344135699</c:v>
                </c:pt>
                <c:pt idx="1165">
                  <c:v>31.191410324289201</c:v>
                </c:pt>
                <c:pt idx="1166">
                  <c:v>31.194177211265401</c:v>
                </c:pt>
                <c:pt idx="1167">
                  <c:v>31.1969480114705</c:v>
                </c:pt>
                <c:pt idx="1168">
                  <c:v>31.199722731305901</c:v>
                </c:pt>
                <c:pt idx="1169">
                  <c:v>31.202501377167799</c:v>
                </c:pt>
                <c:pt idx="1170">
                  <c:v>31.205283955447101</c:v>
                </c:pt>
                <c:pt idx="1171">
                  <c:v>31.208070472529698</c:v>
                </c:pt>
                <c:pt idx="1172">
                  <c:v>31.2108609347958</c:v>
                </c:pt>
                <c:pt idx="1173">
                  <c:v>31.213655348620499</c:v>
                </c:pt>
                <c:pt idx="1174">
                  <c:v>31.216453720373199</c:v>
                </c:pt>
                <c:pt idx="1175">
                  <c:v>31.219256056417699</c:v>
                </c:pt>
                <c:pt idx="1176">
                  <c:v>31.222062363112101</c:v>
                </c:pt>
                <c:pt idx="1177">
                  <c:v>31.224872646809001</c:v>
                </c:pt>
                <c:pt idx="1178">
                  <c:v>31.2276869138548</c:v>
                </c:pt>
                <c:pt idx="1179">
                  <c:v>31.230505170590298</c:v>
                </c:pt>
                <c:pt idx="1180">
                  <c:v>31.2333274233502</c:v>
                </c:pt>
                <c:pt idx="1181">
                  <c:v>31.236153678463101</c:v>
                </c:pt>
                <c:pt idx="1182">
                  <c:v>31.238983942251501</c:v>
                </c:pt>
                <c:pt idx="1183">
                  <c:v>31.2418182210316</c:v>
                </c:pt>
                <c:pt idx="1184">
                  <c:v>31.244656521113502</c:v>
                </c:pt>
                <c:pt idx="1185">
                  <c:v>31.2474988488005</c:v>
                </c:pt>
                <c:pt idx="1186">
                  <c:v>31.250345210390002</c:v>
                </c:pt>
                <c:pt idx="1187">
                  <c:v>31.253195612172401</c:v>
                </c:pt>
                <c:pt idx="1188">
                  <c:v>31.256050060431601</c:v>
                </c:pt>
                <c:pt idx="1189">
                  <c:v>31.258908561444802</c:v>
                </c:pt>
                <c:pt idx="1190">
                  <c:v>31.2617711214826</c:v>
                </c:pt>
                <c:pt idx="1191">
                  <c:v>31.2646377468084</c:v>
                </c:pt>
                <c:pt idx="1192">
                  <c:v>31.267508443678899</c:v>
                </c:pt>
                <c:pt idx="1193">
                  <c:v>31.270383218343699</c:v>
                </c:pt>
                <c:pt idx="1194">
                  <c:v>31.2732620770451</c:v>
                </c:pt>
                <c:pt idx="1195">
                  <c:v>31.2761450260187</c:v>
                </c:pt>
                <c:pt idx="1196">
                  <c:v>31.2790320714922</c:v>
                </c:pt>
                <c:pt idx="1197">
                  <c:v>31.281923219686401</c:v>
                </c:pt>
                <c:pt idx="1198">
                  <c:v>31.2848184768146</c:v>
                </c:pt>
                <c:pt idx="1199">
                  <c:v>31.287717849082402</c:v>
                </c:pt>
                <c:pt idx="1200">
                  <c:v>31.290621342687999</c:v>
                </c:pt>
                <c:pt idx="1201">
                  <c:v>31.293528963821799</c:v>
                </c:pt>
                <c:pt idx="1202">
                  <c:v>31.296440718666499</c:v>
                </c:pt>
                <c:pt idx="1203">
                  <c:v>31.299356613396998</c:v>
                </c:pt>
                <c:pt idx="1204">
                  <c:v>31.302276654180101</c:v>
                </c:pt>
                <c:pt idx="1205">
                  <c:v>31.305200847174898</c:v>
                </c:pt>
                <c:pt idx="1206">
                  <c:v>31.3081291985321</c:v>
                </c:pt>
                <c:pt idx="1207">
                  <c:v>31.311061714394398</c:v>
                </c:pt>
                <c:pt idx="1208">
                  <c:v>31.313998400896399</c:v>
                </c:pt>
                <c:pt idx="1209">
                  <c:v>31.316939264163999</c:v>
                </c:pt>
                <c:pt idx="1210">
                  <c:v>31.319884310315</c:v>
                </c:pt>
                <c:pt idx="1211">
                  <c:v>31.3228335454587</c:v>
                </c:pt>
                <c:pt idx="1212">
                  <c:v>31.3257869756956</c:v>
                </c:pt>
                <c:pt idx="1213">
                  <c:v>31.328744607117802</c:v>
                </c:pt>
                <c:pt idx="1214">
                  <c:v>31.331706445808599</c:v>
                </c:pt>
                <c:pt idx="1215">
                  <c:v>31.334672497842401</c:v>
                </c:pt>
                <c:pt idx="1216">
                  <c:v>31.337642769284699</c:v>
                </c:pt>
                <c:pt idx="1217">
                  <c:v>31.340617266192201</c:v>
                </c:pt>
                <c:pt idx="1218">
                  <c:v>31.343595994612301</c:v>
                </c:pt>
                <c:pt idx="1219">
                  <c:v>31.3465789605835</c:v>
                </c:pt>
                <c:pt idx="1220">
                  <c:v>31.349566170134999</c:v>
                </c:pt>
                <c:pt idx="1221">
                  <c:v>31.352557629286501</c:v>
                </c:pt>
                <c:pt idx="1222">
                  <c:v>31.355553344048701</c:v>
                </c:pt>
                <c:pt idx="1223">
                  <c:v>31.358553320422502</c:v>
                </c:pt>
                <c:pt idx="1224">
                  <c:v>31.361557564399401</c:v>
                </c:pt>
                <c:pt idx="1225">
                  <c:v>31.3645660819612</c:v>
                </c:pt>
                <c:pt idx="1226">
                  <c:v>31.367578879080199</c:v>
                </c:pt>
                <c:pt idx="1227">
                  <c:v>31.370595961718699</c:v>
                </c:pt>
                <c:pt idx="1228">
                  <c:v>31.373617335829199</c:v>
                </c:pt>
                <c:pt idx="1229">
                  <c:v>31.3766430073542</c:v>
                </c:pt>
                <c:pt idx="1230">
                  <c:v>31.3796729822263</c:v>
                </c:pt>
                <c:pt idx="1231">
                  <c:v>31.382707266367898</c:v>
                </c:pt>
                <c:pt idx="1232">
                  <c:v>31.385745865691199</c:v>
                </c:pt>
                <c:pt idx="1233">
                  <c:v>31.3887887860982</c:v>
                </c:pt>
                <c:pt idx="1234">
                  <c:v>31.391836033480502</c:v>
                </c:pt>
                <c:pt idx="1235">
                  <c:v>31.394887613719298</c:v>
                </c:pt>
                <c:pt idx="1236">
                  <c:v>31.397943532685201</c:v>
                </c:pt>
                <c:pt idx="1237">
                  <c:v>31.4010037962383</c:v>
                </c:pt>
                <c:pt idx="1238">
                  <c:v>31.404068410228</c:v>
                </c:pt>
                <c:pt idx="1239">
                  <c:v>31.407137380493001</c:v>
                </c:pt>
                <c:pt idx="1240">
                  <c:v>31.4102107128612</c:v>
                </c:pt>
                <c:pt idx="1241">
                  <c:v>31.413288413149299</c:v>
                </c:pt>
                <c:pt idx="1242">
                  <c:v>31.416370487163402</c:v>
                </c:pt>
                <c:pt idx="1243">
                  <c:v>31.4194569406983</c:v>
                </c:pt>
                <c:pt idx="1244">
                  <c:v>31.422547779537702</c:v>
                </c:pt>
                <c:pt idx="1245">
                  <c:v>31.425643009454198</c:v>
                </c:pt>
                <c:pt idx="1246">
                  <c:v>31.428742636208799</c:v>
                </c:pt>
                <c:pt idx="1247">
                  <c:v>31.431846665551401</c:v>
                </c:pt>
                <c:pt idx="1248">
                  <c:v>31.4349551032204</c:v>
                </c:pt>
                <c:pt idx="1249">
                  <c:v>31.4380679549425</c:v>
                </c:pt>
                <c:pt idx="1250">
                  <c:v>31.4411852264328</c:v>
                </c:pt>
                <c:pt idx="1251">
                  <c:v>31.444306923394901</c:v>
                </c:pt>
                <c:pt idx="1252">
                  <c:v>31.447433051520498</c:v>
                </c:pt>
                <c:pt idx="1253">
                  <c:v>31.450563616489401</c:v>
                </c:pt>
                <c:pt idx="1254">
                  <c:v>31.453698623969501</c:v>
                </c:pt>
                <c:pt idx="1255">
                  <c:v>31.456838079616698</c:v>
                </c:pt>
                <c:pt idx="1256">
                  <c:v>31.459981989074802</c:v>
                </c:pt>
                <c:pt idx="1257">
                  <c:v>31.463130357975501</c:v>
                </c:pt>
                <c:pt idx="1258">
                  <c:v>31.466283191938199</c:v>
                </c:pt>
                <c:pt idx="1259">
                  <c:v>31.469440496569899</c:v>
                </c:pt>
                <c:pt idx="1260">
                  <c:v>31.472602277465501</c:v>
                </c:pt>
                <c:pt idx="1261">
                  <c:v>31.475768540207</c:v>
                </c:pt>
                <c:pt idx="1262">
                  <c:v>31.478939290364199</c:v>
                </c:pt>
                <c:pt idx="1263">
                  <c:v>31.482114533494201</c:v>
                </c:pt>
                <c:pt idx="1264">
                  <c:v>31.4852942751413</c:v>
                </c:pt>
                <c:pt idx="1265">
                  <c:v>31.488478520836999</c:v>
                </c:pt>
                <c:pt idx="1266">
                  <c:v>31.491667276100198</c:v>
                </c:pt>
                <c:pt idx="1267">
                  <c:v>31.494860546436598</c:v>
                </c:pt>
                <c:pt idx="1268">
                  <c:v>31.498058337339099</c:v>
                </c:pt>
                <c:pt idx="1269">
                  <c:v>31.5012606542874</c:v>
                </c:pt>
                <c:pt idx="1270">
                  <c:v>31.504467502748</c:v>
                </c:pt>
                <c:pt idx="1271">
                  <c:v>31.5076788881744</c:v>
                </c:pt>
                <c:pt idx="1272">
                  <c:v>31.510894816006601</c:v>
                </c:pt>
                <c:pt idx="1273">
                  <c:v>31.514115291671299</c:v>
                </c:pt>
                <c:pt idx="1274">
                  <c:v>31.517340320581901</c:v>
                </c:pt>
                <c:pt idx="1275">
                  <c:v>31.520569908137901</c:v>
                </c:pt>
                <c:pt idx="1276">
                  <c:v>31.523804059725698</c:v>
                </c:pt>
                <c:pt idx="1277">
                  <c:v>31.5270427807177</c:v>
                </c:pt>
                <c:pt idx="1278">
                  <c:v>31.530286076472599</c:v>
                </c:pt>
                <c:pt idx="1279">
                  <c:v>31.5335339523355</c:v>
                </c:pt>
                <c:pt idx="1280">
                  <c:v>31.536786413637302</c:v>
                </c:pt>
                <c:pt idx="1281">
                  <c:v>31.540043465695302</c:v>
                </c:pt>
                <c:pt idx="1282">
                  <c:v>31.5433051138126</c:v>
                </c:pt>
                <c:pt idx="1283">
                  <c:v>31.546571363278201</c:v>
                </c:pt>
                <c:pt idx="1284">
                  <c:v>31.549842219367001</c:v>
                </c:pt>
                <c:pt idx="1285">
                  <c:v>31.553117687339501</c:v>
                </c:pt>
                <c:pt idx="1286">
                  <c:v>31.556397772442299</c:v>
                </c:pt>
                <c:pt idx="1287">
                  <c:v>31.559682479907099</c:v>
                </c:pt>
                <c:pt idx="1288">
                  <c:v>31.562971814951599</c:v>
                </c:pt>
                <c:pt idx="1289">
                  <c:v>31.566265782778899</c:v>
                </c:pt>
                <c:pt idx="1290">
                  <c:v>31.569564388577302</c:v>
                </c:pt>
                <c:pt idx="1291">
                  <c:v>31.572867637520702</c:v>
                </c:pt>
                <c:pt idx="1292">
                  <c:v>31.5761755347682</c:v>
                </c:pt>
                <c:pt idx="1293">
                  <c:v>31.579488085464099</c:v>
                </c:pt>
                <c:pt idx="1294">
                  <c:v>31.582805294737899</c:v>
                </c:pt>
                <c:pt idx="1295">
                  <c:v>31.586127167704301</c:v>
                </c:pt>
                <c:pt idx="1296">
                  <c:v>31.589453709462699</c:v>
                </c:pt>
                <c:pt idx="1297">
                  <c:v>31.592784925097799</c:v>
                </c:pt>
                <c:pt idx="1298">
                  <c:v>31.596120819678902</c:v>
                </c:pt>
                <c:pt idx="1299">
                  <c:v>31.599461398260502</c:v>
                </c:pt>
                <c:pt idx="1300">
                  <c:v>31.602806665881499</c:v>
                </c:pt>
                <c:pt idx="1301">
                  <c:v>31.606156627565699</c:v>
                </c:pt>
                <c:pt idx="1302">
                  <c:v>31.609511288321499</c:v>
                </c:pt>
                <c:pt idx="1303">
                  <c:v>31.612870653141801</c:v>
                </c:pt>
                <c:pt idx="1304">
                  <c:v>31.616234727004102</c:v>
                </c:pt>
                <c:pt idx="1305">
                  <c:v>31.619603514870199</c:v>
                </c:pt>
                <c:pt idx="1306">
                  <c:v>31.622977021686602</c:v>
                </c:pt>
                <c:pt idx="1307">
                  <c:v>31.626355252383799</c:v>
                </c:pt>
                <c:pt idx="1308">
                  <c:v>31.6297382118766</c:v>
                </c:pt>
                <c:pt idx="1309">
                  <c:v>31.633125905064201</c:v>
                </c:pt>
                <c:pt idx="1310">
                  <c:v>31.636518336829901</c:v>
                </c:pt>
                <c:pt idx="1311">
                  <c:v>31.639915512040801</c:v>
                </c:pt>
                <c:pt idx="1312">
                  <c:v>31.643317435548401</c:v>
                </c:pt>
                <c:pt idx="1313">
                  <c:v>31.646724112187901</c:v>
                </c:pt>
                <c:pt idx="1314">
                  <c:v>31.6501355467786</c:v>
                </c:pt>
                <c:pt idx="1315">
                  <c:v>31.653551744123401</c:v>
                </c:pt>
                <c:pt idx="1316">
                  <c:v>31.656972709009299</c:v>
                </c:pt>
                <c:pt idx="1317">
                  <c:v>31.660398446206798</c:v>
                </c:pt>
                <c:pt idx="1318">
                  <c:v>31.663828960470099</c:v>
                </c:pt>
                <c:pt idx="1319">
                  <c:v>31.667264256537099</c:v>
                </c:pt>
                <c:pt idx="1320">
                  <c:v>31.670704339129301</c:v>
                </c:pt>
                <c:pt idx="1321">
                  <c:v>31.674149212951601</c:v>
                </c:pt>
                <c:pt idx="1322">
                  <c:v>31.677598882692401</c:v>
                </c:pt>
                <c:pt idx="1323">
                  <c:v>31.681053353023501</c:v>
                </c:pt>
                <c:pt idx="1324">
                  <c:v>31.6845126286001</c:v>
                </c:pt>
                <c:pt idx="1325">
                  <c:v>31.6879767140606</c:v>
                </c:pt>
                <c:pt idx="1326">
                  <c:v>31.691445614026701</c:v>
                </c:pt>
                <c:pt idx="1327">
                  <c:v>31.6949193331033</c:v>
                </c:pt>
                <c:pt idx="1328">
                  <c:v>31.698397875878399</c:v>
                </c:pt>
                <c:pt idx="1329">
                  <c:v>31.7018812469233</c:v>
                </c:pt>
                <c:pt idx="1330">
                  <c:v>31.705369450791899</c:v>
                </c:pt>
                <c:pt idx="1331">
                  <c:v>31.708862492021499</c:v>
                </c:pt>
                <c:pt idx="1332">
                  <c:v>31.712360375132199</c:v>
                </c:pt>
                <c:pt idx="1333">
                  <c:v>31.715863104627001</c:v>
                </c:pt>
                <c:pt idx="1334">
                  <c:v>31.719370684991699</c:v>
                </c:pt>
                <c:pt idx="1335">
                  <c:v>31.722883120694998</c:v>
                </c:pt>
                <c:pt idx="1336">
                  <c:v>31.726400416188199</c:v>
                </c:pt>
                <c:pt idx="1337">
                  <c:v>31.729922575905402</c:v>
                </c:pt>
                <c:pt idx="1338">
                  <c:v>31.733449604263502</c:v>
                </c:pt>
                <c:pt idx="1339">
                  <c:v>31.736981505661699</c:v>
                </c:pt>
                <c:pt idx="1340">
                  <c:v>31.7405182844821</c:v>
                </c:pt>
                <c:pt idx="1341">
                  <c:v>31.744059945089099</c:v>
                </c:pt>
                <c:pt idx="1342">
                  <c:v>31.747606491829799</c:v>
                </c:pt>
                <c:pt idx="1343">
                  <c:v>31.751157929033401</c:v>
                </c:pt>
                <c:pt idx="1344">
                  <c:v>31.754714261011799</c:v>
                </c:pt>
                <c:pt idx="1345">
                  <c:v>31.758275492059301</c:v>
                </c:pt>
                <c:pt idx="1346">
                  <c:v>31.761841626452199</c:v>
                </c:pt>
                <c:pt idx="1347">
                  <c:v>31.7654126684495</c:v>
                </c:pt>
                <c:pt idx="1348">
                  <c:v>31.768988622291999</c:v>
                </c:pt>
                <c:pt idx="1349">
                  <c:v>31.7725694922031</c:v>
                </c:pt>
                <c:pt idx="1350">
                  <c:v>31.7761552823881</c:v>
                </c:pt>
                <c:pt idx="1351">
                  <c:v>31.779745997034599</c:v>
                </c:pt>
                <c:pt idx="1352">
                  <c:v>31.783341640312202</c:v>
                </c:pt>
                <c:pt idx="1353">
                  <c:v>31.786942216372601</c:v>
                </c:pt>
                <c:pt idx="1354">
                  <c:v>31.790547729349399</c:v>
                </c:pt>
                <c:pt idx="1355">
                  <c:v>31.794158183358402</c:v>
                </c:pt>
                <c:pt idx="1356">
                  <c:v>31.7977735824972</c:v>
                </c:pt>
                <c:pt idx="1357">
                  <c:v>31.8013939308454</c:v>
                </c:pt>
                <c:pt idx="1358">
                  <c:v>31.805019232464499</c:v>
                </c:pt>
                <c:pt idx="1359">
                  <c:v>31.808649491397698</c:v>
                </c:pt>
                <c:pt idx="1360">
                  <c:v>31.812284711670301</c:v>
                </c:pt>
                <c:pt idx="1361">
                  <c:v>31.815924897289101</c:v>
                </c:pt>
                <c:pt idx="1362">
                  <c:v>31.819570052242899</c:v>
                </c:pt>
                <c:pt idx="1363">
                  <c:v>31.823220180502101</c:v>
                </c:pt>
                <c:pt idx="1364">
                  <c:v>31.826875286019</c:v>
                </c:pt>
                <c:pt idx="1365">
                  <c:v>31.8305353727274</c:v>
                </c:pt>
                <c:pt idx="1366">
                  <c:v>31.834200444542802</c:v>
                </c:pt>
                <c:pt idx="1367">
                  <c:v>31.8378705053623</c:v>
                </c:pt>
                <c:pt idx="1368">
                  <c:v>31.841545559064802</c:v>
                </c:pt>
                <c:pt idx="1369">
                  <c:v>31.8452256095105</c:v>
                </c:pt>
                <c:pt idx="1370">
                  <c:v>31.848910660541399</c:v>
                </c:pt>
                <c:pt idx="1371">
                  <c:v>31.852600715981001</c:v>
                </c:pt>
                <c:pt idx="1372">
                  <c:v>31.856295779634301</c:v>
                </c:pt>
                <c:pt idx="1373">
                  <c:v>31.8599958552876</c:v>
                </c:pt>
                <c:pt idx="1374">
                  <c:v>31.863700946708899</c:v>
                </c:pt>
                <c:pt idx="1375">
                  <c:v>31.8674110576478</c:v>
                </c:pt>
                <c:pt idx="1376">
                  <c:v>31.871126191835</c:v>
                </c:pt>
                <c:pt idx="1377">
                  <c:v>31.874846352982701</c:v>
                </c:pt>
                <c:pt idx="1378">
                  <c:v>31.878571544784698</c:v>
                </c:pt>
                <c:pt idx="1379">
                  <c:v>31.882301770916101</c:v>
                </c:pt>
                <c:pt idx="1380">
                  <c:v>31.886037035033301</c:v>
                </c:pt>
                <c:pt idx="1381">
                  <c:v>31.889777340774199</c:v>
                </c:pt>
                <c:pt idx="1382">
                  <c:v>31.893522691757799</c:v>
                </c:pt>
                <c:pt idx="1383">
                  <c:v>31.897273091584601</c:v>
                </c:pt>
                <c:pt idx="1384">
                  <c:v>31.901028543836599</c:v>
                </c:pt>
                <c:pt idx="1385">
                  <c:v>31.904789052076801</c:v>
                </c:pt>
                <c:pt idx="1386">
                  <c:v>31.9085546198496</c:v>
                </c:pt>
                <c:pt idx="1387">
                  <c:v>31.912325250680901</c:v>
                </c:pt>
                <c:pt idx="1388">
                  <c:v>31.916100948077499</c:v>
                </c:pt>
                <c:pt idx="1389">
                  <c:v>31.9198817155279</c:v>
                </c:pt>
                <c:pt idx="1390">
                  <c:v>31.923667556501499</c:v>
                </c:pt>
                <c:pt idx="1391">
                  <c:v>31.9274584744492</c:v>
                </c:pt>
                <c:pt idx="1392">
                  <c:v>31.931254472803101</c:v>
                </c:pt>
                <c:pt idx="1393">
                  <c:v>31.935055554976501</c:v>
                </c:pt>
                <c:pt idx="1394">
                  <c:v>31.938861724364099</c:v>
                </c:pt>
                <c:pt idx="1395">
                  <c:v>31.942672984341701</c:v>
                </c:pt>
                <c:pt idx="1396">
                  <c:v>31.946489338266399</c:v>
                </c:pt>
                <c:pt idx="1397">
                  <c:v>31.9503107894765</c:v>
                </c:pt>
                <c:pt idx="1398">
                  <c:v>31.954137341291698</c:v>
                </c:pt>
                <c:pt idx="1399">
                  <c:v>31.957968997012902</c:v>
                </c:pt>
                <c:pt idx="1400">
                  <c:v>31.9618057599221</c:v>
                </c:pt>
                <c:pt idx="1401">
                  <c:v>31.965647633282799</c:v>
                </c:pt>
                <c:pt idx="1402">
                  <c:v>31.969494620339599</c:v>
                </c:pt>
                <c:pt idx="1403">
                  <c:v>31.9733467243184</c:v>
                </c:pt>
                <c:pt idx="1404">
                  <c:v>31.9772039484263</c:v>
                </c:pt>
                <c:pt idx="1405">
                  <c:v>31.9810662958519</c:v>
                </c:pt>
                <c:pt idx="1406">
                  <c:v>31.984933769765</c:v>
                </c:pt>
                <c:pt idx="1407">
                  <c:v>31.9888063733165</c:v>
                </c:pt>
                <c:pt idx="1408">
                  <c:v>31.992684109638802</c:v>
                </c:pt>
                <c:pt idx="1409">
                  <c:v>31.996566981845799</c:v>
                </c:pt>
                <c:pt idx="1410">
                  <c:v>32.0004549930322</c:v>
                </c:pt>
                <c:pt idx="1411">
                  <c:v>32.004348146274701</c:v>
                </c:pt>
                <c:pt idx="1412">
                  <c:v>32.008246444630799</c:v>
                </c:pt>
                <c:pt idx="1413">
                  <c:v>32.0121498911397</c:v>
                </c:pt>
                <c:pt idx="1414">
                  <c:v>32.016058488821898</c:v>
                </c:pt>
                <c:pt idx="1415">
                  <c:v>32.019972240679301</c:v>
                </c:pt>
                <c:pt idx="1416">
                  <c:v>32.023891149695203</c:v>
                </c:pt>
                <c:pt idx="1417">
                  <c:v>32.027815218834398</c:v>
                </c:pt>
                <c:pt idx="1418">
                  <c:v>32.031744451043203</c:v>
                </c:pt>
                <c:pt idx="1419">
                  <c:v>32.035678849249301</c:v>
                </c:pt>
                <c:pt idx="1420">
                  <c:v>32.039618416361897</c:v>
                </c:pt>
                <c:pt idx="1421">
                  <c:v>32.043563155271798</c:v>
                </c:pt>
                <c:pt idx="1422">
                  <c:v>32.047513068851302</c:v>
                </c:pt>
                <c:pt idx="1423">
                  <c:v>32.051468159954297</c:v>
                </c:pt>
                <c:pt idx="1424">
                  <c:v>32.055428431416402</c:v>
                </c:pt>
                <c:pt idx="1425">
                  <c:v>32.0593938860547</c:v>
                </c:pt>
                <c:pt idx="1426">
                  <c:v>32.063364526668003</c:v>
                </c:pt>
                <c:pt idx="1427">
                  <c:v>32.067340356036901</c:v>
                </c:pt>
                <c:pt idx="1428">
                  <c:v>32.0713213769234</c:v>
                </c:pt>
                <c:pt idx="1429">
                  <c:v>32.075307592071603</c:v>
                </c:pt>
                <c:pt idx="1430">
                  <c:v>32.0792990042074</c:v>
                </c:pt>
                <c:pt idx="1431">
                  <c:v>32.0832956160382</c:v>
                </c:pt>
                <c:pt idx="1432">
                  <c:v>32.0872974302534</c:v>
                </c:pt>
                <c:pt idx="1433">
                  <c:v>32.0913044495245</c:v>
                </c:pt>
                <c:pt idx="1434">
                  <c:v>32.095316676504702</c:v>
                </c:pt>
                <c:pt idx="1435">
                  <c:v>32.099334113829102</c:v>
                </c:pt>
                <c:pt idx="1436">
                  <c:v>32.103356764114999</c:v>
                </c:pt>
                <c:pt idx="1437">
                  <c:v>32.1073846299617</c:v>
                </c:pt>
                <c:pt idx="1438">
                  <c:v>32.111417713950502</c:v>
                </c:pt>
                <c:pt idx="1439">
                  <c:v>32.115456018644799</c:v>
                </c:pt>
                <c:pt idx="1440">
                  <c:v>32.119499546590397</c:v>
                </c:pt>
                <c:pt idx="1441">
                  <c:v>32.123548300315001</c:v>
                </c:pt>
                <c:pt idx="1442">
                  <c:v>32.127602282328802</c:v>
                </c:pt>
                <c:pt idx="1443">
                  <c:v>32.131661495124099</c:v>
                </c:pt>
                <c:pt idx="1444">
                  <c:v>32.135725941175799</c:v>
                </c:pt>
                <c:pt idx="1445">
                  <c:v>32.139795622941101</c:v>
                </c:pt>
                <c:pt idx="1446">
                  <c:v>32.143870542859403</c:v>
                </c:pt>
                <c:pt idx="1447">
                  <c:v>32.147950703353096</c:v>
                </c:pt>
                <c:pt idx="1448">
                  <c:v>32.152036106826699</c:v>
                </c:pt>
                <c:pt idx="1449">
                  <c:v>32.156126755667501</c:v>
                </c:pt>
                <c:pt idx="1450">
                  <c:v>32.160222652245501</c:v>
                </c:pt>
                <c:pt idx="1451">
                  <c:v>32.164323798913301</c:v>
                </c:pt>
                <c:pt idx="1452">
                  <c:v>32.168430198006398</c:v>
                </c:pt>
                <c:pt idx="1453">
                  <c:v>32.1725418518431</c:v>
                </c:pt>
                <c:pt idx="1454">
                  <c:v>32.176658762724401</c:v>
                </c:pt>
                <c:pt idx="1455">
                  <c:v>32.180780932934603</c:v>
                </c:pt>
                <c:pt idx="1456">
                  <c:v>32.184908364740799</c:v>
                </c:pt>
                <c:pt idx="1457">
                  <c:v>32.189041060393102</c:v>
                </c:pt>
                <c:pt idx="1458">
                  <c:v>32.193179022124902</c:v>
                </c:pt>
                <c:pt idx="1459">
                  <c:v>32.197322252152702</c:v>
                </c:pt>
                <c:pt idx="1460">
                  <c:v>32.2014707526764</c:v>
                </c:pt>
                <c:pt idx="1461">
                  <c:v>32.205624525879102</c:v>
                </c:pt>
                <c:pt idx="1462">
                  <c:v>32.209783573927297</c:v>
                </c:pt>
                <c:pt idx="1463">
                  <c:v>32.213947898971</c:v>
                </c:pt>
                <c:pt idx="1464">
                  <c:v>32.218117503143901</c:v>
                </c:pt>
                <c:pt idx="1465">
                  <c:v>32.222292388562998</c:v>
                </c:pt>
                <c:pt idx="1466">
                  <c:v>32.226472557329302</c:v>
                </c:pt>
                <c:pt idx="1467">
                  <c:v>32.230658011527403</c:v>
                </c:pt>
                <c:pt idx="1468">
                  <c:v>32.234848753225798</c:v>
                </c:pt>
                <c:pt idx="1469">
                  <c:v>32.239044784476803</c:v>
                </c:pt>
                <c:pt idx="1470">
                  <c:v>32.2432461073168</c:v>
                </c:pt>
                <c:pt idx="1471">
                  <c:v>32.247452723766202</c:v>
                </c:pt>
                <c:pt idx="1472">
                  <c:v>32.251664635829698</c:v>
                </c:pt>
                <c:pt idx="1473">
                  <c:v>32.255881845495999</c:v>
                </c:pt>
                <c:pt idx="1474">
                  <c:v>32.260104354738303</c:v>
                </c:pt>
                <c:pt idx="1475">
                  <c:v>32.264332165514098</c:v>
                </c:pt>
                <c:pt idx="1476">
                  <c:v>32.268565279765497</c:v>
                </c:pt>
                <c:pt idx="1477">
                  <c:v>32.272803699418901</c:v>
                </c:pt>
                <c:pt idx="1478">
                  <c:v>32.2770474263856</c:v>
                </c:pt>
                <c:pt idx="1479">
                  <c:v>32.281296462561698</c:v>
                </c:pt>
                <c:pt idx="1480">
                  <c:v>32.285550809827797</c:v>
                </c:pt>
                <c:pt idx="1481">
                  <c:v>32.289810470049801</c:v>
                </c:pt>
                <c:pt idx="1482">
                  <c:v>32.294075445078299</c:v>
                </c:pt>
                <c:pt idx="1483">
                  <c:v>32.298345736749198</c:v>
                </c:pt>
                <c:pt idx="1484">
                  <c:v>32.302621346883598</c:v>
                </c:pt>
                <c:pt idx="1485">
                  <c:v>32.306902277287797</c:v>
                </c:pt>
                <c:pt idx="1486">
                  <c:v>32.311188529753601</c:v>
                </c:pt>
                <c:pt idx="1487">
                  <c:v>32.315480106058097</c:v>
                </c:pt>
                <c:pt idx="1488">
                  <c:v>32.319777007964298</c:v>
                </c:pt>
                <c:pt idx="1489">
                  <c:v>32.324079237220602</c:v>
                </c:pt>
                <c:pt idx="1490">
                  <c:v>32.3283867955613</c:v>
                </c:pt>
                <c:pt idx="1491">
                  <c:v>32.332699684706597</c:v>
                </c:pt>
                <c:pt idx="1492">
                  <c:v>32.337017906362803</c:v>
                </c:pt>
                <c:pt idx="1493">
                  <c:v>32.341341462222097</c:v>
                </c:pt>
                <c:pt idx="1494">
                  <c:v>32.345670353963101</c:v>
                </c:pt>
                <c:pt idx="1495">
                  <c:v>32.350004583250701</c:v>
                </c:pt>
                <c:pt idx="1496">
                  <c:v>32.354344151736001</c:v>
                </c:pt>
                <c:pt idx="1497">
                  <c:v>32.3586890610569</c:v>
                </c:pt>
                <c:pt idx="1498">
                  <c:v>32.363039312837799</c:v>
                </c:pt>
                <c:pt idx="1499">
                  <c:v>32.367394908690002</c:v>
                </c:pt>
                <c:pt idx="1500">
                  <c:v>32.371755850211699</c:v>
                </c:pt>
                <c:pt idx="1501">
                  <c:v>32.376122138987697</c:v>
                </c:pt>
                <c:pt idx="1502">
                  <c:v>32.380493776590498</c:v>
                </c:pt>
                <c:pt idx="1503">
                  <c:v>32.384870764579297</c:v>
                </c:pt>
                <c:pt idx="1504">
                  <c:v>32.389253104501002</c:v>
                </c:pt>
                <c:pt idx="1505">
                  <c:v>32.393640797889702</c:v>
                </c:pt>
                <c:pt idx="1506">
                  <c:v>32.398033846267403</c:v>
                </c:pt>
                <c:pt idx="1507">
                  <c:v>32.402432251143502</c:v>
                </c:pt>
                <c:pt idx="1508">
                  <c:v>32.406836014015397</c:v>
                </c:pt>
                <c:pt idx="1509">
                  <c:v>32.4112451363684</c:v>
                </c:pt>
                <c:pt idx="1510">
                  <c:v>32.4156596196759</c:v>
                </c:pt>
                <c:pt idx="1511">
                  <c:v>32.420079465399603</c:v>
                </c:pt>
                <c:pt idx="1512">
                  <c:v>32.424504674989301</c:v>
                </c:pt>
                <c:pt idx="1513">
                  <c:v>32.428935249883502</c:v>
                </c:pt>
                <c:pt idx="1514">
                  <c:v>32.433371191509202</c:v>
                </c:pt>
                <c:pt idx="1515">
                  <c:v>32.437812501282103</c:v>
                </c:pt>
                <c:pt idx="1516">
                  <c:v>32.442259180606897</c:v>
                </c:pt>
                <c:pt idx="1517">
                  <c:v>32.446711230877199</c:v>
                </c:pt>
                <c:pt idx="1518">
                  <c:v>32.451168653475797</c:v>
                </c:pt>
                <c:pt idx="1519">
                  <c:v>32.4556314497746</c:v>
                </c:pt>
                <c:pt idx="1520">
                  <c:v>32.4600996211351</c:v>
                </c:pt>
                <c:pt idx="1521">
                  <c:v>32.464573168908402</c:v>
                </c:pt>
                <c:pt idx="1522">
                  <c:v>32.469052094435</c:v>
                </c:pt>
                <c:pt idx="1523">
                  <c:v>32.473536399045599</c:v>
                </c:pt>
                <c:pt idx="1524">
                  <c:v>32.478026084060502</c:v>
                </c:pt>
                <c:pt idx="1525">
                  <c:v>32.482521150790603</c:v>
                </c:pt>
                <c:pt idx="1526">
                  <c:v>32.487021600536501</c:v>
                </c:pt>
                <c:pt idx="1527">
                  <c:v>32.491527434589798</c:v>
                </c:pt>
                <c:pt idx="1528">
                  <c:v>32.496038654232102</c:v>
                </c:pt>
                <c:pt idx="1529">
                  <c:v>32.500555260736199</c:v>
                </c:pt>
                <c:pt idx="1530">
                  <c:v>32.505077255365499</c:v>
                </c:pt>
                <c:pt idx="1531">
                  <c:v>32.509604639374501</c:v>
                </c:pt>
                <c:pt idx="1532">
                  <c:v>32.5141374140088</c:v>
                </c:pt>
                <c:pt idx="1533">
                  <c:v>32.518675580505402</c:v>
                </c:pt>
                <c:pt idx="1534">
                  <c:v>32.523219140092799</c:v>
                </c:pt>
                <c:pt idx="1535">
                  <c:v>32.527768093991</c:v>
                </c:pt>
                <c:pt idx="1536">
                  <c:v>32.5323224434119</c:v>
                </c:pt>
                <c:pt idx="1537">
                  <c:v>32.5368821895594</c:v>
                </c:pt>
                <c:pt idx="1538">
                  <c:v>32.541447333629499</c:v>
                </c:pt>
                <c:pt idx="1539">
                  <c:v>32.546017876810303</c:v>
                </c:pt>
                <c:pt idx="1540">
                  <c:v>32.5505938202826</c:v>
                </c:pt>
                <c:pt idx="1541">
                  <c:v>32.555175165219701</c:v>
                </c:pt>
                <c:pt idx="1542">
                  <c:v>32.559761912787501</c:v>
                </c:pt>
                <c:pt idx="1543">
                  <c:v>32.564354064145199</c:v>
                </c:pt>
                <c:pt idx="1544">
                  <c:v>32.5689516204447</c:v>
                </c:pt>
                <c:pt idx="1545">
                  <c:v>32.573554582831498</c:v>
                </c:pt>
                <c:pt idx="1546">
                  <c:v>32.578162952444401</c:v>
                </c:pt>
                <c:pt idx="1547">
                  <c:v>32.582776730415901</c:v>
                </c:pt>
                <c:pt idx="1548">
                  <c:v>32.587395917872001</c:v>
                </c:pt>
                <c:pt idx="1549">
                  <c:v>32.5920205159331</c:v>
                </c:pt>
                <c:pt idx="1550">
                  <c:v>32.5966505257135</c:v>
                </c:pt>
                <c:pt idx="1551">
                  <c:v>32.601285948321703</c:v>
                </c:pt>
                <c:pt idx="1552">
                  <c:v>32.605926784860898</c:v>
                </c:pt>
                <c:pt idx="1553">
                  <c:v>32.610573036428796</c:v>
                </c:pt>
                <c:pt idx="1554">
                  <c:v>32.615224704118297</c:v>
                </c:pt>
                <c:pt idx="1555">
                  <c:v>32.619881789016802</c:v>
                </c:pt>
                <c:pt idx="1556">
                  <c:v>32.624544292207197</c:v>
                </c:pt>
                <c:pt idx="1557">
                  <c:v>32.629212214768003</c:v>
                </c:pt>
                <c:pt idx="1558">
                  <c:v>32.6338855577728</c:v>
                </c:pt>
                <c:pt idx="1559">
                  <c:v>32.638564322291401</c:v>
                </c:pt>
                <c:pt idx="1560">
                  <c:v>32.643248509389302</c:v>
                </c:pt>
                <c:pt idx="1561">
                  <c:v>32.647938120128202</c:v>
                </c:pt>
                <c:pt idx="1562">
                  <c:v>32.6526331555662</c:v>
                </c:pt>
                <c:pt idx="1563">
                  <c:v>32.657333616757697</c:v>
                </c:pt>
                <c:pt idx="1564">
                  <c:v>32.662039504754198</c:v>
                </c:pt>
                <c:pt idx="1565">
                  <c:v>32.666750820603703</c:v>
                </c:pt>
                <c:pt idx="1566">
                  <c:v>32.671467565351598</c:v>
                </c:pt>
                <c:pt idx="1567">
                  <c:v>32.6761897400403</c:v>
                </c:pt>
                <c:pt idx="1568">
                  <c:v>32.68091734571</c:v>
                </c:pt>
                <c:pt idx="1569">
                  <c:v>32.685650383398396</c:v>
                </c:pt>
                <c:pt idx="1570">
                  <c:v>32.690388854140998</c:v>
                </c:pt>
                <c:pt idx="1571">
                  <c:v>32.695132758971603</c:v>
                </c:pt>
                <c:pt idx="1572">
                  <c:v>32.699882098922103</c:v>
                </c:pt>
                <c:pt idx="1573">
                  <c:v>32.704636875023098</c:v>
                </c:pt>
                <c:pt idx="1574">
                  <c:v>32.709397088303596</c:v>
                </c:pt>
                <c:pt idx="1575">
                  <c:v>32.714162739791703</c:v>
                </c:pt>
                <c:pt idx="1576">
                  <c:v>32.718933830514601</c:v>
                </c:pt>
                <c:pt idx="1577">
                  <c:v>32.723710361498597</c:v>
                </c:pt>
                <c:pt idx="1578">
                  <c:v>32.728492333769701</c:v>
                </c:pt>
                <c:pt idx="1579">
                  <c:v>32.733279748353603</c:v>
                </c:pt>
                <c:pt idx="1580">
                  <c:v>32.7380726062758</c:v>
                </c:pt>
                <c:pt idx="1581">
                  <c:v>32.742870908562097</c:v>
                </c:pt>
                <c:pt idx="1582">
                  <c:v>32.747674656238502</c:v>
                </c:pt>
                <c:pt idx="1583">
                  <c:v>32.7524838503317</c:v>
                </c:pt>
                <c:pt idx="1584">
                  <c:v>32.757298491869001</c:v>
                </c:pt>
                <c:pt idx="1585">
                  <c:v>32.762118581878902</c:v>
                </c:pt>
                <c:pt idx="1586">
                  <c:v>32.7669441213909</c:v>
                </c:pt>
                <c:pt idx="1587">
                  <c:v>32.771775111436</c:v>
                </c:pt>
                <c:pt idx="1588">
                  <c:v>32.776611553046997</c:v>
                </c:pt>
                <c:pt idx="1589">
                  <c:v>32.781453447258201</c:v>
                </c:pt>
                <c:pt idx="1590">
                  <c:v>32.786300795106399</c:v>
                </c:pt>
                <c:pt idx="1591">
                  <c:v>32.791153597630299</c:v>
                </c:pt>
                <c:pt idx="1592">
                  <c:v>32.796011855871399</c:v>
                </c:pt>
                <c:pt idx="1593">
                  <c:v>32.800875570873799</c:v>
                </c:pt>
                <c:pt idx="1594">
                  <c:v>32.805744743684699</c:v>
                </c:pt>
                <c:pt idx="1595">
                  <c:v>32.8106193753542</c:v>
                </c:pt>
                <c:pt idx="1596">
                  <c:v>32.815499466936302</c:v>
                </c:pt>
                <c:pt idx="1597">
                  <c:v>32.820385019488199</c:v>
                </c:pt>
                <c:pt idx="1598">
                  <c:v>32.825276034071102</c:v>
                </c:pt>
                <c:pt idx="1599">
                  <c:v>32.830172511750497</c:v>
                </c:pt>
                <c:pt idx="1600">
                  <c:v>32.835074453596</c:v>
                </c:pt>
                <c:pt idx="1601">
                  <c:v>32.839981860681803</c:v>
                </c:pt>
                <c:pt idx="1602">
                  <c:v>32.844894734086999</c:v>
                </c:pt>
                <c:pt idx="1603">
                  <c:v>32.8498130748956</c:v>
                </c:pt>
                <c:pt idx="1604">
                  <c:v>32.854736884196903</c:v>
                </c:pt>
                <c:pt idx="1605">
                  <c:v>32.859666163085897</c:v>
                </c:pt>
                <c:pt idx="1606">
                  <c:v>32.864600912663001</c:v>
                </c:pt>
                <c:pt idx="1607">
                  <c:v>32.869541134034698</c:v>
                </c:pt>
                <c:pt idx="1608">
                  <c:v>32.874486828313898</c:v>
                </c:pt>
                <c:pt idx="1609">
                  <c:v>32.8794379966196</c:v>
                </c:pt>
                <c:pt idx="1610">
                  <c:v>32.884394640077801</c:v>
                </c:pt>
                <c:pt idx="1611">
                  <c:v>32.889356759821197</c:v>
                </c:pt>
                <c:pt idx="1612">
                  <c:v>32.894324356989799</c:v>
                </c:pt>
                <c:pt idx="1613">
                  <c:v>32.899297432730897</c:v>
                </c:pt>
                <c:pt idx="1614">
                  <c:v>32.9042759881997</c:v>
                </c:pt>
                <c:pt idx="1615">
                  <c:v>32.909260024558897</c:v>
                </c:pt>
                <c:pt idx="1616">
                  <c:v>32.914249542979803</c:v>
                </c:pt>
                <c:pt idx="1617">
                  <c:v>32.9192445446416</c:v>
                </c:pt>
                <c:pt idx="1618">
                  <c:v>32.9242450307326</c:v>
                </c:pt>
                <c:pt idx="1619">
                  <c:v>32.929251002449597</c:v>
                </c:pt>
                <c:pt idx="1620">
                  <c:v>32.934262460998802</c:v>
                </c:pt>
                <c:pt idx="1621">
                  <c:v>32.939279407595699</c:v>
                </c:pt>
                <c:pt idx="1622">
                  <c:v>32.944301843465297</c:v>
                </c:pt>
                <c:pt idx="1623">
                  <c:v>32.949329769842798</c:v>
                </c:pt>
                <c:pt idx="1624">
                  <c:v>32.954363187973101</c:v>
                </c:pt>
                <c:pt idx="1625">
                  <c:v>32.959402099111799</c:v>
                </c:pt>
                <c:pt idx="1626">
                  <c:v>32.964446504525</c:v>
                </c:pt>
                <c:pt idx="1627">
                  <c:v>32.969496405489899</c:v>
                </c:pt>
                <c:pt idx="1628">
                  <c:v>32.974551803294602</c:v>
                </c:pt>
                <c:pt idx="1629">
                  <c:v>32.9796126992387</c:v>
                </c:pt>
                <c:pt idx="1630">
                  <c:v>32.984679094633499</c:v>
                </c:pt>
                <c:pt idx="1631">
                  <c:v>32.989750990802101</c:v>
                </c:pt>
                <c:pt idx="1632">
                  <c:v>32.994828389079998</c:v>
                </c:pt>
                <c:pt idx="1633">
                  <c:v>32.9999112908149</c:v>
                </c:pt>
                <c:pt idx="1634">
                  <c:v>33.004999697367303</c:v>
                </c:pt>
                <c:pt idx="1635">
                  <c:v>33.010093610110701</c:v>
                </c:pt>
                <c:pt idx="1636">
                  <c:v>33.015193030431703</c:v>
                </c:pt>
                <c:pt idx="1637">
                  <c:v>33.020297959730499</c:v>
                </c:pt>
                <c:pt idx="1638">
                  <c:v>33.025408399421103</c:v>
                </c:pt>
                <c:pt idx="1639">
                  <c:v>33.030524350931202</c:v>
                </c:pt>
                <c:pt idx="1640">
                  <c:v>33.035645815703099</c:v>
                </c:pt>
                <c:pt idx="1641">
                  <c:v>33.040772795193497</c:v>
                </c:pt>
                <c:pt idx="1642">
                  <c:v>33.045905290873897</c:v>
                </c:pt>
                <c:pt idx="1643">
                  <c:v>33.051043304230902</c:v>
                </c:pt>
                <c:pt idx="1644">
                  <c:v>33.0561868367664</c:v>
                </c:pt>
                <c:pt idx="1645">
                  <c:v>33.0613358899978</c:v>
                </c:pt>
                <c:pt idx="1646">
                  <c:v>33.066490465458699</c:v>
                </c:pt>
                <c:pt idx="1647">
                  <c:v>33.071650564698402</c:v>
                </c:pt>
                <c:pt idx="1648">
                  <c:v>33.076816189283001</c:v>
                </c:pt>
                <c:pt idx="1649">
                  <c:v>33.081987340795102</c:v>
                </c:pt>
                <c:pt idx="1650">
                  <c:v>33.087164020834201</c:v>
                </c:pt>
                <c:pt idx="1651">
                  <c:v>33.092346231017103</c:v>
                </c:pt>
                <c:pt idx="1652">
                  <c:v>33.097533972977999</c:v>
                </c:pt>
                <c:pt idx="1653">
                  <c:v>33.102727248369099</c:v>
                </c:pt>
                <c:pt idx="1654">
                  <c:v>33.1079260588604</c:v>
                </c:pt>
                <c:pt idx="1655">
                  <c:v>33.113130406140201</c:v>
                </c:pt>
                <c:pt idx="1656">
                  <c:v>33.1183402919157</c:v>
                </c:pt>
                <c:pt idx="1657">
                  <c:v>33.123555717912502</c:v>
                </c:pt>
                <c:pt idx="1658">
                  <c:v>33.1287766858757</c:v>
                </c:pt>
                <c:pt idx="1659">
                  <c:v>33.134003197569697</c:v>
                </c:pt>
                <c:pt idx="1660">
                  <c:v>33.139235254778598</c:v>
                </c:pt>
                <c:pt idx="1661">
                  <c:v>33.144472859306298</c:v>
                </c:pt>
                <c:pt idx="1662">
                  <c:v>33.149716012977301</c:v>
                </c:pt>
                <c:pt idx="1663">
                  <c:v>33.154964717636297</c:v>
                </c:pt>
                <c:pt idx="1664">
                  <c:v>33.160218975148901</c:v>
                </c:pt>
                <c:pt idx="1665">
                  <c:v>33.165478787401803</c:v>
                </c:pt>
                <c:pt idx="1666">
                  <c:v>33.170744156303002</c:v>
                </c:pt>
                <c:pt idx="1667">
                  <c:v>33.176015083782403</c:v>
                </c:pt>
                <c:pt idx="1668">
                  <c:v>33.181291571791398</c:v>
                </c:pt>
                <c:pt idx="1669">
                  <c:v>33.186573622303897</c:v>
                </c:pt>
                <c:pt idx="1670">
                  <c:v>33.191861237316203</c:v>
                </c:pt>
                <c:pt idx="1671">
                  <c:v>33.197154418847298</c:v>
                </c:pt>
                <c:pt idx="1672">
                  <c:v>33.2024531689394</c:v>
                </c:pt>
                <c:pt idx="1673">
                  <c:v>33.207757489657901</c:v>
                </c:pt>
                <c:pt idx="1674">
                  <c:v>33.213067383091698</c:v>
                </c:pt>
                <c:pt idx="1675">
                  <c:v>33.218382851354001</c:v>
                </c:pt>
                <c:pt idx="1676">
                  <c:v>33.223703896581704</c:v>
                </c:pt>
                <c:pt idx="1677">
                  <c:v>33.229030520936398</c:v>
                </c:pt>
                <c:pt idx="1678">
                  <c:v>33.234362726604601</c:v>
                </c:pt>
                <c:pt idx="1679">
                  <c:v>33.239700515797402</c:v>
                </c:pt>
                <c:pt idx="1680">
                  <c:v>33.245043890751703</c:v>
                </c:pt>
                <c:pt idx="1681">
                  <c:v>33.2503928537297</c:v>
                </c:pt>
                <c:pt idx="1682">
                  <c:v>33.255747407019498</c:v>
                </c:pt>
                <c:pt idx="1683">
                  <c:v>33.261107552935499</c:v>
                </c:pt>
                <c:pt idx="1684">
                  <c:v>33.2664732938184</c:v>
                </c:pt>
                <c:pt idx="1685">
                  <c:v>33.271844632035901</c:v>
                </c:pt>
                <c:pt idx="1686">
                  <c:v>33.277221569982501</c:v>
                </c:pt>
                <c:pt idx="1687">
                  <c:v>33.282604110080101</c:v>
                </c:pt>
                <c:pt idx="1688">
                  <c:v>33.287992254778203</c:v>
                </c:pt>
                <c:pt idx="1689">
                  <c:v>33.293386006554201</c:v>
                </c:pt>
                <c:pt idx="1690">
                  <c:v>33.298785367913602</c:v>
                </c:pt>
                <c:pt idx="1691">
                  <c:v>33.304190341390701</c:v>
                </c:pt>
                <c:pt idx="1692">
                  <c:v>33.309600929548097</c:v>
                </c:pt>
                <c:pt idx="1693">
                  <c:v>33.315017134977701</c:v>
                </c:pt>
                <c:pt idx="1694">
                  <c:v>33.320438960300699</c:v>
                </c:pt>
                <c:pt idx="1695">
                  <c:v>33.325866408167997</c:v>
                </c:pt>
                <c:pt idx="1696">
                  <c:v>33.331299481260402</c:v>
                </c:pt>
                <c:pt idx="1697">
                  <c:v>33.336738182288599</c:v>
                </c:pt>
                <c:pt idx="1698">
                  <c:v>33.342182513994302</c:v>
                </c:pt>
                <c:pt idx="1699">
                  <c:v>33.347632479149603</c:v>
                </c:pt>
                <c:pt idx="1700">
                  <c:v>33.353088080557797</c:v>
                </c:pt>
                <c:pt idx="1701">
                  <c:v>33.358549321053502</c:v>
                </c:pt>
                <c:pt idx="1702">
                  <c:v>33.364016203503198</c:v>
                </c:pt>
                <c:pt idx="1703">
                  <c:v>33.369488730805003</c:v>
                </c:pt>
                <c:pt idx="1704">
                  <c:v>33.374966905889401</c:v>
                </c:pt>
                <c:pt idx="1705">
                  <c:v>33.380450731719499</c:v>
                </c:pt>
                <c:pt idx="1706">
                  <c:v>33.385940211291</c:v>
                </c:pt>
                <c:pt idx="1707">
                  <c:v>33.3914353476328</c:v>
                </c:pt>
                <c:pt idx="1708">
                  <c:v>33.396936143807302</c:v>
                </c:pt>
                <c:pt idx="1709">
                  <c:v>33.402442602910497</c:v>
                </c:pt>
                <c:pt idx="1710">
                  <c:v>33.407954728072397</c:v>
                </c:pt>
                <c:pt idx="1711">
                  <c:v>33.413472522457099</c:v>
                </c:pt>
                <c:pt idx="1712">
                  <c:v>33.418995989263401</c:v>
                </c:pt>
                <c:pt idx="1713">
                  <c:v>33.424525131724998</c:v>
                </c:pt>
                <c:pt idx="1714">
                  <c:v>33.430059953110501</c:v>
                </c:pt>
                <c:pt idx="1715">
                  <c:v>33.435600456724302</c:v>
                </c:pt>
                <c:pt idx="1716">
                  <c:v>33.441146645906201</c:v>
                </c:pt>
                <c:pt idx="1717">
                  <c:v>33.446698524032001</c:v>
                </c:pt>
                <c:pt idx="1718">
                  <c:v>33.452256094513899</c:v>
                </c:pt>
                <c:pt idx="1719">
                  <c:v>33.457819360800798</c:v>
                </c:pt>
                <c:pt idx="1720">
                  <c:v>33.463388326378102</c:v>
                </c:pt>
                <c:pt idx="1721">
                  <c:v>33.468962994768802</c:v>
                </c:pt>
                <c:pt idx="1722">
                  <c:v>33.474543369533102</c:v>
                </c:pt>
                <c:pt idx="1723">
                  <c:v>33.480129454268898</c:v>
                </c:pt>
                <c:pt idx="1724">
                  <c:v>33.485721252612301</c:v>
                </c:pt>
                <c:pt idx="1725">
                  <c:v>33.491318768237498</c:v>
                </c:pt>
                <c:pt idx="1726">
                  <c:v>33.496922004857602</c:v>
                </c:pt>
                <c:pt idx="1727">
                  <c:v>33.502530966224299</c:v>
                </c:pt>
                <c:pt idx="1728">
                  <c:v>33.508145656128598</c:v>
                </c:pt>
                <c:pt idx="1729">
                  <c:v>33.513766078400998</c:v>
                </c:pt>
                <c:pt idx="1730">
                  <c:v>33.519392236911699</c:v>
                </c:pt>
                <c:pt idx="1731">
                  <c:v>33.525024135571101</c:v>
                </c:pt>
                <c:pt idx="1732">
                  <c:v>33.530661778329602</c:v>
                </c:pt>
                <c:pt idx="1733">
                  <c:v>33.536305169178597</c:v>
                </c:pt>
                <c:pt idx="1734">
                  <c:v>33.541954312150096</c:v>
                </c:pt>
                <c:pt idx="1735">
                  <c:v>33.547609211317599</c:v>
                </c:pt>
                <c:pt idx="1736">
                  <c:v>33.553269870795702</c:v>
                </c:pt>
                <c:pt idx="1737">
                  <c:v>33.558936294741002</c:v>
                </c:pt>
                <c:pt idx="1738">
                  <c:v>33.564608487352203</c:v>
                </c:pt>
                <c:pt idx="1739">
                  <c:v>33.570286452870199</c:v>
                </c:pt>
                <c:pt idx="1740">
                  <c:v>33.575970195578499</c:v>
                </c:pt>
                <c:pt idx="1741">
                  <c:v>33.581659719803703</c:v>
                </c:pt>
                <c:pt idx="1742">
                  <c:v>33.5873550299154</c:v>
                </c:pt>
                <c:pt idx="1743">
                  <c:v>33.593056130326602</c:v>
                </c:pt>
                <c:pt idx="1744">
                  <c:v>33.598763025494399</c:v>
                </c:pt>
                <c:pt idx="1745">
                  <c:v>33.604475719919598</c:v>
                </c:pt>
                <c:pt idx="1746">
                  <c:v>33.610194218147399</c:v>
                </c:pt>
                <c:pt idx="1747">
                  <c:v>33.615918524767601</c:v>
                </c:pt>
                <c:pt idx="1748">
                  <c:v>33.621648644415103</c:v>
                </c:pt>
                <c:pt idx="1749">
                  <c:v>33.627384581769597</c:v>
                </c:pt>
                <c:pt idx="1750">
                  <c:v>33.633126341556597</c:v>
                </c:pt>
                <c:pt idx="1751">
                  <c:v>33.638873928547</c:v>
                </c:pt>
                <c:pt idx="1752">
                  <c:v>33.644627347557901</c:v>
                </c:pt>
                <c:pt idx="1753">
                  <c:v>33.650386603452702</c:v>
                </c:pt>
                <c:pt idx="1754">
                  <c:v>33.656151701141198</c:v>
                </c:pt>
                <c:pt idx="1755">
                  <c:v>33.661922645580198</c:v>
                </c:pt>
                <c:pt idx="1756">
                  <c:v>33.6676994417735</c:v>
                </c:pt>
                <c:pt idx="1757">
                  <c:v>33.673482094772403</c:v>
                </c:pt>
                <c:pt idx="1758">
                  <c:v>33.679270609675797</c:v>
                </c:pt>
                <c:pt idx="1759">
                  <c:v>33.685064991630497</c:v>
                </c:pt>
                <c:pt idx="1760">
                  <c:v>33.690865245831702</c:v>
                </c:pt>
                <c:pt idx="1761">
                  <c:v>33.696671377523003</c:v>
                </c:pt>
                <c:pt idx="1762">
                  <c:v>33.702483391996601</c:v>
                </c:pt>
                <c:pt idx="1763">
                  <c:v>33.708301294593902</c:v>
                </c:pt>
                <c:pt idx="1764">
                  <c:v>33.7141250907057</c:v>
                </c:pt>
                <c:pt idx="1765">
                  <c:v>33.719954785772302</c:v>
                </c:pt>
                <c:pt idx="1766">
                  <c:v>33.725790385283702</c:v>
                </c:pt>
                <c:pt idx="1767">
                  <c:v>33.7316318947803</c:v>
                </c:pt>
                <c:pt idx="1768">
                  <c:v>33.737479319852802</c:v>
                </c:pt>
                <c:pt idx="1769">
                  <c:v>33.7433326661424</c:v>
                </c:pt>
                <c:pt idx="1770">
                  <c:v>33.7491919393415</c:v>
                </c:pt>
                <c:pt idx="1771">
                  <c:v>33.755057145193398</c:v>
                </c:pt>
                <c:pt idx="1772">
                  <c:v>33.7609282894933</c:v>
                </c:pt>
                <c:pt idx="1773">
                  <c:v>33.766805378087703</c:v>
                </c:pt>
                <c:pt idx="1774">
                  <c:v>33.772688416875297</c:v>
                </c:pt>
                <c:pt idx="1775">
                  <c:v>33.778577411807099</c:v>
                </c:pt>
                <c:pt idx="1776">
                  <c:v>33.784472368886597</c:v>
                </c:pt>
                <c:pt idx="1777">
                  <c:v>33.790373294170003</c:v>
                </c:pt>
                <c:pt idx="1778">
                  <c:v>33.796280193766599</c:v>
                </c:pt>
                <c:pt idx="1779">
                  <c:v>33.802193073839099</c:v>
                </c:pt>
                <c:pt idx="1780">
                  <c:v>33.808111940603702</c:v>
                </c:pt>
                <c:pt idx="1781">
                  <c:v>33.814036800330499</c:v>
                </c:pt>
                <c:pt idx="1782">
                  <c:v>33.819967659343497</c:v>
                </c:pt>
                <c:pt idx="1783">
                  <c:v>33.825904524021396</c:v>
                </c:pt>
                <c:pt idx="1784">
                  <c:v>33.831847400797102</c:v>
                </c:pt>
                <c:pt idx="1785">
                  <c:v>33.8377962961587</c:v>
                </c:pt>
                <c:pt idx="1786">
                  <c:v>33.843751216649302</c:v>
                </c:pt>
                <c:pt idx="1787">
                  <c:v>33.8497121688672</c:v>
                </c:pt>
                <c:pt idx="1788">
                  <c:v>33.855679159466703</c:v>
                </c:pt>
                <c:pt idx="1789">
                  <c:v>33.861652195157603</c:v>
                </c:pt>
                <c:pt idx="1790">
                  <c:v>33.867631282706199</c:v>
                </c:pt>
                <c:pt idx="1791">
                  <c:v>33.873616428934703</c:v>
                </c:pt>
                <c:pt idx="1792">
                  <c:v>33.879607640722497</c:v>
                </c:pt>
                <c:pt idx="1793">
                  <c:v>33.885604925005303</c:v>
                </c:pt>
                <c:pt idx="1794">
                  <c:v>33.891608288776503</c:v>
                </c:pt>
                <c:pt idx="1795">
                  <c:v>33.8976177390863</c:v>
                </c:pt>
                <c:pt idx="1796">
                  <c:v>33.903633283043099</c:v>
                </c:pt>
                <c:pt idx="1797">
                  <c:v>33.909654927812603</c:v>
                </c:pt>
                <c:pt idx="1798">
                  <c:v>33.915682680619</c:v>
                </c:pt>
                <c:pt idx="1799">
                  <c:v>33.921716548744598</c:v>
                </c:pt>
                <c:pt idx="1800">
                  <c:v>33.927756539530499</c:v>
                </c:pt>
                <c:pt idx="1801">
                  <c:v>33.9338026603765</c:v>
                </c:pt>
                <c:pt idx="1802">
                  <c:v>33.939854918741503</c:v>
                </c:pt>
                <c:pt idx="1803">
                  <c:v>33.945913322143603</c:v>
                </c:pt>
                <c:pt idx="1804">
                  <c:v>33.951977878160498</c:v>
                </c:pt>
                <c:pt idx="1805">
                  <c:v>33.958048594429897</c:v>
                </c:pt>
                <c:pt idx="1806">
                  <c:v>33.964125478649102</c:v>
                </c:pt>
                <c:pt idx="1807">
                  <c:v>33.970208538575797</c:v>
                </c:pt>
                <c:pt idx="1808">
                  <c:v>33.976297782028396</c:v>
                </c:pt>
                <c:pt idx="1809">
                  <c:v>33.982393216885697</c:v>
                </c:pt>
                <c:pt idx="1810">
                  <c:v>33.988494851087601</c:v>
                </c:pt>
                <c:pt idx="1811">
                  <c:v>33.994602692634999</c:v>
                </c:pt>
                <c:pt idx="1812">
                  <c:v>34.000716749590303</c:v>
                </c:pt>
                <c:pt idx="1813">
                  <c:v>34.006837030077598</c:v>
                </c:pt>
                <c:pt idx="1814">
                  <c:v>34.012963542282598</c:v>
                </c:pt>
                <c:pt idx="1815">
                  <c:v>34.019096294453298</c:v>
                </c:pt>
                <c:pt idx="1816">
                  <c:v>34.025235294899701</c:v>
                </c:pt>
                <c:pt idx="1817">
                  <c:v>34.031380551994602</c:v>
                </c:pt>
                <c:pt idx="1818">
                  <c:v>34.037532074173299</c:v>
                </c:pt>
                <c:pt idx="1819">
                  <c:v>34.043689869934099</c:v>
                </c:pt>
                <c:pt idx="1820">
                  <c:v>34.049853947838599</c:v>
                </c:pt>
                <c:pt idx="1821">
                  <c:v>34.056024316511397</c:v>
                </c:pt>
                <c:pt idx="1822">
                  <c:v>34.062200984641102</c:v>
                </c:pt>
                <c:pt idx="1823">
                  <c:v>34.068383960979801</c:v>
                </c:pt>
                <c:pt idx="1824">
                  <c:v>34.074573254343697</c:v>
                </c:pt>
                <c:pt idx="1825">
                  <c:v>34.080768873613202</c:v>
                </c:pt>
                <c:pt idx="1826">
                  <c:v>34.086970827733197</c:v>
                </c:pt>
                <c:pt idx="1827">
                  <c:v>34.093179125713199</c:v>
                </c:pt>
                <c:pt idx="1828">
                  <c:v>34.099393776627302</c:v>
                </c:pt>
                <c:pt idx="1829">
                  <c:v>34.105614789614897</c:v>
                </c:pt>
                <c:pt idx="1830">
                  <c:v>34.111842173880603</c:v>
                </c:pt>
                <c:pt idx="1831">
                  <c:v>34.118075938694403</c:v>
                </c:pt>
                <c:pt idx="1832">
                  <c:v>34.124316093391897</c:v>
                </c:pt>
                <c:pt idx="1833">
                  <c:v>34.130562647374497</c:v>
                </c:pt>
                <c:pt idx="1834">
                  <c:v>34.136815610109799</c:v>
                </c:pt>
                <c:pt idx="1835">
                  <c:v>34.143074991131499</c:v>
                </c:pt>
                <c:pt idx="1836">
                  <c:v>34.149340800039703</c:v>
                </c:pt>
                <c:pt idx="1837">
                  <c:v>34.155613046501202</c:v>
                </c:pt>
                <c:pt idx="1838">
                  <c:v>34.161891740249501</c:v>
                </c:pt>
                <c:pt idx="1839">
                  <c:v>34.168176891085103</c:v>
                </c:pt>
                <c:pt idx="1840">
                  <c:v>34.174468508875798</c:v>
                </c:pt>
                <c:pt idx="1841">
                  <c:v>34.180766603556698</c:v>
                </c:pt>
                <c:pt idx="1842">
                  <c:v>34.187071185130399</c:v>
                </c:pt>
                <c:pt idx="1843">
                  <c:v>34.193382263667097</c:v>
                </c:pt>
                <c:pt idx="1844">
                  <c:v>34.199699849305198</c:v>
                </c:pt>
                <c:pt idx="1845">
                  <c:v>34.206023952251101</c:v>
                </c:pt>
                <c:pt idx="1846">
                  <c:v>34.212354582779199</c:v>
                </c:pt>
                <c:pt idx="1847">
                  <c:v>34.218691751232697</c:v>
                </c:pt>
                <c:pt idx="1848">
                  <c:v>34.225035468023201</c:v>
                </c:pt>
                <c:pt idx="1849">
                  <c:v>34.231385743631201</c:v>
                </c:pt>
                <c:pt idx="1850">
                  <c:v>34.237742588606103</c:v>
                </c:pt>
                <c:pt idx="1851">
                  <c:v>34.244106013566302</c:v>
                </c:pt>
                <c:pt idx="1852">
                  <c:v>34.250476029199802</c:v>
                </c:pt>
                <c:pt idx="1853">
                  <c:v>34.256852646263802</c:v>
                </c:pt>
                <c:pt idx="1854">
                  <c:v>34.263235875585202</c:v>
                </c:pt>
                <c:pt idx="1855">
                  <c:v>34.269625728060703</c:v>
                </c:pt>
                <c:pt idx="1856">
                  <c:v>34.276022214656898</c:v>
                </c:pt>
                <c:pt idx="1857">
                  <c:v>34.282425346410498</c:v>
                </c:pt>
                <c:pt idx="1858">
                  <c:v>34.288835134428602</c:v>
                </c:pt>
                <c:pt idx="1859">
                  <c:v>34.295251589888601</c:v>
                </c:pt>
                <c:pt idx="1860">
                  <c:v>34.301674724038499</c:v>
                </c:pt>
                <c:pt idx="1861">
                  <c:v>34.308104548196901</c:v>
                </c:pt>
                <c:pt idx="1862">
                  <c:v>34.314541073753503</c:v>
                </c:pt>
                <c:pt idx="1863">
                  <c:v>34.320984312168797</c:v>
                </c:pt>
                <c:pt idx="1864">
                  <c:v>34.327434274974699</c:v>
                </c:pt>
                <c:pt idx="1865">
                  <c:v>34.333890973773997</c:v>
                </c:pt>
                <c:pt idx="1866">
                  <c:v>34.340354420241503</c:v>
                </c:pt>
                <c:pt idx="1867">
                  <c:v>34.346824626123201</c:v>
                </c:pt>
                <c:pt idx="1868">
                  <c:v>34.353301603236901</c:v>
                </c:pt>
                <c:pt idx="1869">
                  <c:v>34.359785363472398</c:v>
                </c:pt>
                <c:pt idx="1870">
                  <c:v>34.366275918791402</c:v>
                </c:pt>
                <c:pt idx="1871">
                  <c:v>34.372773281227701</c:v>
                </c:pt>
                <c:pt idx="1872">
                  <c:v>34.379277462887501</c:v>
                </c:pt>
                <c:pt idx="1873">
                  <c:v>34.385788475949198</c:v>
                </c:pt>
                <c:pt idx="1874">
                  <c:v>34.392306332663999</c:v>
                </c:pt>
                <c:pt idx="1875">
                  <c:v>34.398831045355401</c:v>
                </c:pt>
                <c:pt idx="1876">
                  <c:v>34.405362626420001</c:v>
                </c:pt>
                <c:pt idx="1877">
                  <c:v>34.411901088327198</c:v>
                </c:pt>
                <c:pt idx="1878">
                  <c:v>34.418446443619203</c:v>
                </c:pt>
                <c:pt idx="1879">
                  <c:v>34.424998704911701</c:v>
                </c:pt>
                <c:pt idx="1880">
                  <c:v>34.431557884893301</c:v>
                </c:pt>
                <c:pt idx="1881">
                  <c:v>34.438123996326198</c:v>
                </c:pt>
                <c:pt idx="1882">
                  <c:v>34.444697052046003</c:v>
                </c:pt>
                <c:pt idx="1883">
                  <c:v>34.451277064961801</c:v>
                </c:pt>
                <c:pt idx="1884">
                  <c:v>34.4578640480565</c:v>
                </c:pt>
                <c:pt idx="1885">
                  <c:v>34.4644580143868</c:v>
                </c:pt>
                <c:pt idx="1886">
                  <c:v>34.471058977083302</c:v>
                </c:pt>
                <c:pt idx="1887">
                  <c:v>34.4776669493504</c:v>
                </c:pt>
                <c:pt idx="1888">
                  <c:v>34.4842819444669</c:v>
                </c:pt>
                <c:pt idx="1889">
                  <c:v>34.490903975785699</c:v>
                </c:pt>
                <c:pt idx="1890">
                  <c:v>34.497533056733801</c:v>
                </c:pt>
                <c:pt idx="1891">
                  <c:v>34.504169200812903</c:v>
                </c:pt>
                <c:pt idx="1892">
                  <c:v>34.510812421598899</c:v>
                </c:pt>
                <c:pt idx="1893">
                  <c:v>34.517462732742601</c:v>
                </c:pt>
                <c:pt idx="1894">
                  <c:v>34.524120147969001</c:v>
                </c:pt>
                <c:pt idx="1895">
                  <c:v>34.530784681078302</c:v>
                </c:pt>
                <c:pt idx="1896">
                  <c:v>34.537456345945301</c:v>
                </c:pt>
                <c:pt idx="1897">
                  <c:v>34.544135156519602</c:v>
                </c:pt>
                <c:pt idx="1898">
                  <c:v>34.550821126826101</c:v>
                </c:pt>
                <c:pt idx="1899">
                  <c:v>34.557514270964397</c:v>
                </c:pt>
                <c:pt idx="1900">
                  <c:v>34.564214603109498</c:v>
                </c:pt>
                <c:pt idx="1901">
                  <c:v>34.570922137511502</c:v>
                </c:pt>
                <c:pt idx="1902">
                  <c:v>34.577636888495803</c:v>
                </c:pt>
                <c:pt idx="1903">
                  <c:v>34.584358870463099</c:v>
                </c:pt>
                <c:pt idx="1904">
                  <c:v>34.591088097889603</c:v>
                </c:pt>
                <c:pt idx="1905">
                  <c:v>34.597824585326997</c:v>
                </c:pt>
                <c:pt idx="1906">
                  <c:v>34.604568347402299</c:v>
                </c:pt>
                <c:pt idx="1907">
                  <c:v>34.611319398818502</c:v>
                </c:pt>
                <c:pt idx="1908">
                  <c:v>34.618077754353799</c:v>
                </c:pt>
                <c:pt idx="1909">
                  <c:v>34.624843428862398</c:v>
                </c:pt>
                <c:pt idx="1910">
                  <c:v>34.631616437274197</c:v>
                </c:pt>
                <c:pt idx="1911">
                  <c:v>34.638396794595003</c:v>
                </c:pt>
                <c:pt idx="1912">
                  <c:v>34.645184515906202</c:v>
                </c:pt>
                <c:pt idx="1913">
                  <c:v>34.651979616365402</c:v>
                </c:pt>
                <c:pt idx="1914">
                  <c:v>34.658782111206001</c:v>
                </c:pt>
                <c:pt idx="1915">
                  <c:v>34.665592015737403</c:v>
                </c:pt>
                <c:pt idx="1916">
                  <c:v>34.672409345345002</c:v>
                </c:pt>
                <c:pt idx="1917">
                  <c:v>34.679234115490402</c:v>
                </c:pt>
                <c:pt idx="1918">
                  <c:v>34.686066341711097</c:v>
                </c:pt>
                <c:pt idx="1919">
                  <c:v>34.692906039621001</c:v>
                </c:pt>
                <c:pt idx="1920">
                  <c:v>34.699753224909998</c:v>
                </c:pt>
                <c:pt idx="1921">
                  <c:v>34.706607913344101</c:v>
                </c:pt>
                <c:pt idx="1922">
                  <c:v>34.713470120765798</c:v>
                </c:pt>
                <c:pt idx="1923">
                  <c:v>34.7203398630935</c:v>
                </c:pt>
                <c:pt idx="1924">
                  <c:v>34.727217156322197</c:v>
                </c:pt>
                <c:pt idx="1925">
                  <c:v>34.734102016523003</c:v>
                </c:pt>
                <c:pt idx="1926">
                  <c:v>34.7409944598433</c:v>
                </c:pt>
                <c:pt idx="1927">
                  <c:v>34.747894502506803</c:v>
                </c:pt>
                <c:pt idx="1928">
                  <c:v>34.754802160813703</c:v>
                </c:pt>
                <c:pt idx="1929">
                  <c:v>34.761717451140299</c:v>
                </c:pt>
                <c:pt idx="1930">
                  <c:v>34.768640389939399</c:v>
                </c:pt>
                <c:pt idx="1931">
                  <c:v>34.775570993740097</c:v>
                </c:pt>
                <c:pt idx="1932">
                  <c:v>34.782509279147902</c:v>
                </c:pt>
                <c:pt idx="1933">
                  <c:v>34.789455262844399</c:v>
                </c:pt>
                <c:pt idx="1934">
                  <c:v>34.796408961588</c:v>
                </c:pt>
                <c:pt idx="1935">
                  <c:v>34.803370392213097</c:v>
                </c:pt>
                <c:pt idx="1936">
                  <c:v>34.8103395716305</c:v>
                </c:pt>
                <c:pt idx="1937">
                  <c:v>34.817316516827297</c:v>
                </c:pt>
                <c:pt idx="1938">
                  <c:v>34.824301244867101</c:v>
                </c:pt>
                <c:pt idx="1939">
                  <c:v>34.831293772889701</c:v>
                </c:pt>
                <c:pt idx="1940">
                  <c:v>34.838294118111001</c:v>
                </c:pt>
                <c:pt idx="1941">
                  <c:v>34.845302297823501</c:v>
                </c:pt>
                <c:pt idx="1942">
                  <c:v>34.8523183293957</c:v>
                </c:pt>
                <c:pt idx="1943">
                  <c:v>34.859342230272397</c:v>
                </c:pt>
                <c:pt idx="1944">
                  <c:v>34.8663740179746</c:v>
                </c:pt>
                <c:pt idx="1945">
                  <c:v>34.873413710099499</c:v>
                </c:pt>
                <c:pt idx="1946">
                  <c:v>34.8804613243204</c:v>
                </c:pt>
                <c:pt idx="1947">
                  <c:v>34.887516878386698</c:v>
                </c:pt>
                <c:pt idx="1948">
                  <c:v>34.894580390123799</c:v>
                </c:pt>
                <c:pt idx="1949">
                  <c:v>34.901651877433302</c:v>
                </c:pt>
                <c:pt idx="1950">
                  <c:v>34.908731358292599</c:v>
                </c:pt>
                <c:pt idx="1951">
                  <c:v>34.915818850755301</c:v>
                </c:pt>
                <c:pt idx="1952">
                  <c:v>34.922914372950601</c:v>
                </c:pt>
                <c:pt idx="1953">
                  <c:v>34.930017943083797</c:v>
                </c:pt>
                <c:pt idx="1954">
                  <c:v>34.937129579435897</c:v>
                </c:pt>
                <c:pt idx="1955">
                  <c:v>34.944249300363502</c:v>
                </c:pt>
                <c:pt idx="1956">
                  <c:v>34.951377124299299</c:v>
                </c:pt>
                <c:pt idx="1957">
                  <c:v>34.958513069751199</c:v>
                </c:pt>
                <c:pt idx="1958">
                  <c:v>34.965657155302999</c:v>
                </c:pt>
                <c:pt idx="1959">
                  <c:v>34.972809399613801</c:v>
                </c:pt>
                <c:pt idx="1960">
                  <c:v>34.979969821418202</c:v>
                </c:pt>
                <c:pt idx="1961">
                  <c:v>34.987138439526397</c:v>
                </c:pt>
                <c:pt idx="1962">
                  <c:v>34.994315272823599</c:v>
                </c:pt>
                <c:pt idx="1963">
                  <c:v>35.001500340270397</c:v>
                </c:pt>
                <c:pt idx="1964">
                  <c:v>35.008693660902601</c:v>
                </c:pt>
                <c:pt idx="1965">
                  <c:v>35.015895253830998</c:v>
                </c:pt>
                <c:pt idx="1966">
                  <c:v>35.023105138241398</c:v>
                </c:pt>
                <c:pt idx="1967">
                  <c:v>35.030323333394698</c:v>
                </c:pt>
                <c:pt idx="1968">
                  <c:v>35.037549858626399</c:v>
                </c:pt>
                <c:pt idx="1969">
                  <c:v>35.044784733347001</c:v>
                </c:pt>
                <c:pt idx="1970">
                  <c:v>35.052027977041398</c:v>
                </c:pt>
                <c:pt idx="1971">
                  <c:v>35.059279609269403</c:v>
                </c:pt>
                <c:pt idx="1972">
                  <c:v>35.066539649664897</c:v>
                </c:pt>
                <c:pt idx="1973">
                  <c:v>35.073808117936601</c:v>
                </c:pt>
                <c:pt idx="1974">
                  <c:v>35.081085033867097</c:v>
                </c:pt>
                <c:pt idx="1975">
                  <c:v>35.088370417313499</c:v>
                </c:pt>
                <c:pt idx="1976">
                  <c:v>35.095664288206699</c:v>
                </c:pt>
                <c:pt idx="1977">
                  <c:v>35.102966666551801</c:v>
                </c:pt>
                <c:pt idx="1978">
                  <c:v>35.110277572427599</c:v>
                </c:pt>
                <c:pt idx="1979">
                  <c:v>35.117597025986697</c:v>
                </c:pt>
                <c:pt idx="1980">
                  <c:v>35.124925047455299</c:v>
                </c:pt>
                <c:pt idx="1981">
                  <c:v>35.132261657133398</c:v>
                </c:pt>
                <c:pt idx="1982">
                  <c:v>35.139606875393902</c:v>
                </c:pt>
                <c:pt idx="1983">
                  <c:v>35.146960722683303</c:v>
                </c:pt>
                <c:pt idx="1984">
                  <c:v>35.154323219521302</c:v>
                </c:pt>
                <c:pt idx="1985">
                  <c:v>35.1616943865004</c:v>
                </c:pt>
                <c:pt idx="1986">
                  <c:v>35.1690742442862</c:v>
                </c:pt>
                <c:pt idx="1987">
                  <c:v>35.176462813616901</c:v>
                </c:pt>
                <c:pt idx="1988">
                  <c:v>35.183860115303403</c:v>
                </c:pt>
                <c:pt idx="1989">
                  <c:v>35.191266170229198</c:v>
                </c:pt>
                <c:pt idx="1990">
                  <c:v>35.198680999349897</c:v>
                </c:pt>
                <c:pt idx="1991">
                  <c:v>35.206104623693498</c:v>
                </c:pt>
                <c:pt idx="1992">
                  <c:v>35.213537064360096</c:v>
                </c:pt>
                <c:pt idx="1993">
                  <c:v>35.220978342521498</c:v>
                </c:pt>
                <c:pt idx="1994">
                  <c:v>35.228428479421503</c:v>
                </c:pt>
                <c:pt idx="1995">
                  <c:v>35.235887496375398</c:v>
                </c:pt>
                <c:pt idx="1996">
                  <c:v>35.243355414770001</c:v>
                </c:pt>
                <c:pt idx="1997">
                  <c:v>35.250832256063397</c:v>
                </c:pt>
                <c:pt idx="1998">
                  <c:v>35.258318041784896</c:v>
                </c:pt>
                <c:pt idx="1999">
                  <c:v>35.2658127935346</c:v>
                </c:pt>
                <c:pt idx="2000">
                  <c:v>35.2733165329835</c:v>
                </c:pt>
                <c:pt idx="2001">
                  <c:v>35.280829281873501</c:v>
                </c:pt>
                <c:pt idx="2002">
                  <c:v>35.288351062016602</c:v>
                </c:pt>
                <c:pt idx="2003">
                  <c:v>35.295881895295402</c:v>
                </c:pt>
                <c:pt idx="2004">
                  <c:v>35.303421803662403</c:v>
                </c:pt>
                <c:pt idx="2005">
                  <c:v>35.310970809140301</c:v>
                </c:pt>
                <c:pt idx="2006">
                  <c:v>35.318528933821497</c:v>
                </c:pt>
                <c:pt idx="2007">
                  <c:v>35.326096199867798</c:v>
                </c:pt>
                <c:pt idx="2008">
                  <c:v>35.333672629510602</c:v>
                </c:pt>
                <c:pt idx="2009">
                  <c:v>35.341258245050597</c:v>
                </c:pt>
                <c:pt idx="2010">
                  <c:v>35.348853068857402</c:v>
                </c:pt>
                <c:pt idx="2011">
                  <c:v>35.356457123369402</c:v>
                </c:pt>
                <c:pt idx="2012">
                  <c:v>35.3640704310939</c:v>
                </c:pt>
                <c:pt idx="2013">
                  <c:v>35.371693014606301</c:v>
                </c:pt>
                <c:pt idx="2014">
                  <c:v>35.3793248965505</c:v>
                </c:pt>
                <c:pt idx="2015">
                  <c:v>35.3869660996384</c:v>
                </c:pt>
                <c:pt idx="2016">
                  <c:v>35.394616646649801</c:v>
                </c:pt>
                <c:pt idx="2017">
                  <c:v>35.402276560431901</c:v>
                </c:pt>
                <c:pt idx="2018">
                  <c:v>35.409945863899701</c:v>
                </c:pt>
                <c:pt idx="2019">
                  <c:v>35.417624580035103</c:v>
                </c:pt>
                <c:pt idx="2020">
                  <c:v>35.425312731887203</c:v>
                </c:pt>
                <c:pt idx="2021">
                  <c:v>35.433010342571698</c:v>
                </c:pt>
                <c:pt idx="2022">
                  <c:v>35.440717435271203</c:v>
                </c:pt>
                <c:pt idx="2023">
                  <c:v>35.4484340332342</c:v>
                </c:pt>
                <c:pt idx="2024">
                  <c:v>35.456160159775699</c:v>
                </c:pt>
                <c:pt idx="2025">
                  <c:v>35.4638958382764</c:v>
                </c:pt>
                <c:pt idx="2026">
                  <c:v>35.471641092182701</c:v>
                </c:pt>
                <c:pt idx="2027">
                  <c:v>35.479395945006502</c:v>
                </c:pt>
                <c:pt idx="2028">
                  <c:v>35.487160420324898</c:v>
                </c:pt>
                <c:pt idx="2029">
                  <c:v>35.494934541779799</c:v>
                </c:pt>
                <c:pt idx="2030">
                  <c:v>35.502718333078001</c:v>
                </c:pt>
                <c:pt idx="2031">
                  <c:v>35.510511817990803</c:v>
                </c:pt>
                <c:pt idx="2032">
                  <c:v>35.518315020353597</c:v>
                </c:pt>
                <c:pt idx="2033">
                  <c:v>35.5261279640659</c:v>
                </c:pt>
                <c:pt idx="2034">
                  <c:v>35.533950673090899</c:v>
                </c:pt>
                <c:pt idx="2035">
                  <c:v>35.5417831714553</c:v>
                </c:pt>
                <c:pt idx="2036">
                  <c:v>35.549625483249102</c:v>
                </c:pt>
                <c:pt idx="2037">
                  <c:v>35.557477632625201</c:v>
                </c:pt>
                <c:pt idx="2038">
                  <c:v>35.565339643799298</c:v>
                </c:pt>
                <c:pt idx="2039">
                  <c:v>35.573211541049503</c:v>
                </c:pt>
                <c:pt idx="2040">
                  <c:v>35.581093348716202</c:v>
                </c:pt>
                <c:pt idx="2041">
                  <c:v>35.588985091201501</c:v>
                </c:pt>
                <c:pt idx="2042">
                  <c:v>35.596886792969599</c:v>
                </c:pt>
                <c:pt idx="2043">
                  <c:v>35.604798478545703</c:v>
                </c:pt>
                <c:pt idx="2044">
                  <c:v>35.612720172516397</c:v>
                </c:pt>
                <c:pt idx="2045">
                  <c:v>35.620651899528802</c:v>
                </c:pt>
                <c:pt idx="2046">
                  <c:v>35.628593684290998</c:v>
                </c:pt>
                <c:pt idx="2047">
                  <c:v>35.636545551571203</c:v>
                </c:pt>
                <c:pt idx="2048">
                  <c:v>35.644507526197501</c:v>
                </c:pt>
                <c:pt idx="2049">
                  <c:v>35.652479633058</c:v>
                </c:pt>
                <c:pt idx="2050">
                  <c:v>35.6604618970999</c:v>
                </c:pt>
                <c:pt idx="2051">
                  <c:v>35.668454343329898</c:v>
                </c:pt>
                <c:pt idx="2052">
                  <c:v>35.6764569968133</c:v>
                </c:pt>
                <c:pt idx="2053">
                  <c:v>35.6844698826742</c:v>
                </c:pt>
                <c:pt idx="2054">
                  <c:v>35.692493026094702</c:v>
                </c:pt>
                <c:pt idx="2055">
                  <c:v>35.700526452315003</c:v>
                </c:pt>
                <c:pt idx="2056">
                  <c:v>35.708570186633096</c:v>
                </c:pt>
                <c:pt idx="2057">
                  <c:v>35.716624254404202</c:v>
                </c:pt>
                <c:pt idx="2058">
                  <c:v>35.724688681040597</c:v>
                </c:pt>
                <c:pt idx="2059">
                  <c:v>35.732763492011401</c:v>
                </c:pt>
                <c:pt idx="2060">
                  <c:v>35.740848712842102</c:v>
                </c:pt>
                <c:pt idx="2061">
                  <c:v>35.748944369114398</c:v>
                </c:pt>
                <c:pt idx="2062">
                  <c:v>35.757050486465602</c:v>
                </c:pt>
                <c:pt idx="2063">
                  <c:v>35.765167090588903</c:v>
                </c:pt>
                <c:pt idx="2064">
                  <c:v>35.773294207232297</c:v>
                </c:pt>
                <c:pt idx="2065">
                  <c:v>35.7814318621989</c:v>
                </c:pt>
                <c:pt idx="2066">
                  <c:v>35.789580081346102</c:v>
                </c:pt>
                <c:pt idx="2067">
                  <c:v>35.797738890585798</c:v>
                </c:pt>
                <c:pt idx="2068">
                  <c:v>35.805908315883599</c:v>
                </c:pt>
                <c:pt idx="2069">
                  <c:v>35.8140883832586</c:v>
                </c:pt>
                <c:pt idx="2070">
                  <c:v>35.822279118783399</c:v>
                </c:pt>
                <c:pt idx="2071">
                  <c:v>35.830480548583097</c:v>
                </c:pt>
                <c:pt idx="2072">
                  <c:v>35.838692698835601</c:v>
                </c:pt>
                <c:pt idx="2073">
                  <c:v>35.846915595770902</c:v>
                </c:pt>
                <c:pt idx="2074">
                  <c:v>35.855149265671002</c:v>
                </c:pt>
                <c:pt idx="2075">
                  <c:v>35.863393734869298</c:v>
                </c:pt>
                <c:pt idx="2076">
                  <c:v>35.871649029750401</c:v>
                </c:pt>
                <c:pt idx="2077">
                  <c:v>35.879915176749698</c:v>
                </c:pt>
                <c:pt idx="2078">
                  <c:v>35.888192202353103</c:v>
                </c:pt>
                <c:pt idx="2079">
                  <c:v>35.896480133096603</c:v>
                </c:pt>
                <c:pt idx="2080">
                  <c:v>35.904778995566097</c:v>
                </c:pt>
                <c:pt idx="2081">
                  <c:v>35.913088816396701</c:v>
                </c:pt>
                <c:pt idx="2082">
                  <c:v>35.921409622272797</c:v>
                </c:pt>
                <c:pt idx="2083">
                  <c:v>35.929741439927099</c:v>
                </c:pt>
                <c:pt idx="2084">
                  <c:v>35.938084296141099</c:v>
                </c:pt>
                <c:pt idx="2085">
                  <c:v>35.946438217744003</c:v>
                </c:pt>
                <c:pt idx="2086">
                  <c:v>35.954803231612601</c:v>
                </c:pt>
                <c:pt idx="2087">
                  <c:v>35.9631793646709</c:v>
                </c:pt>
                <c:pt idx="2088">
                  <c:v>35.97156664389</c:v>
                </c:pt>
                <c:pt idx="2089">
                  <c:v>35.979965096287003</c:v>
                </c:pt>
                <c:pt idx="2090">
                  <c:v>35.988374748925601</c:v>
                </c:pt>
                <c:pt idx="2091">
                  <c:v>35.996795628915002</c:v>
                </c:pt>
                <c:pt idx="2092">
                  <c:v>36.0052277634097</c:v>
                </c:pt>
                <c:pt idx="2093">
                  <c:v>36.013671179609197</c:v>
                </c:pt>
                <c:pt idx="2094">
                  <c:v>36.022125904757601</c:v>
                </c:pt>
                <c:pt idx="2095">
                  <c:v>36.030591966143298</c:v>
                </c:pt>
                <c:pt idx="2096">
                  <c:v>36.039069391098302</c:v>
                </c:pt>
                <c:pt idx="2097">
                  <c:v>36.047558206997998</c:v>
                </c:pt>
                <c:pt idx="2098">
                  <c:v>36.056058441261101</c:v>
                </c:pt>
                <c:pt idx="2099">
                  <c:v>36.064570121348702</c:v>
                </c:pt>
                <c:pt idx="2100">
                  <c:v>36.073093274764098</c:v>
                </c:pt>
                <c:pt idx="2101">
                  <c:v>36.081627929052502</c:v>
                </c:pt>
                <c:pt idx="2102">
                  <c:v>36.0901741118006</c:v>
                </c:pt>
                <c:pt idx="2103">
                  <c:v>36.098731850636</c:v>
                </c:pt>
                <c:pt idx="2104">
                  <c:v>36.1073011732271</c:v>
                </c:pt>
                <c:pt idx="2105">
                  <c:v>36.115882107282197</c:v>
                </c:pt>
                <c:pt idx="2106">
                  <c:v>36.124474680549802</c:v>
                </c:pt>
                <c:pt idx="2107">
                  <c:v>36.133078920817397</c:v>
                </c:pt>
                <c:pt idx="2108">
                  <c:v>36.141694855911801</c:v>
                </c:pt>
                <c:pt idx="2109">
                  <c:v>36.150322513698299</c:v>
                </c:pt>
                <c:pt idx="2110">
                  <c:v>36.158961922080202</c:v>
                </c:pt>
                <c:pt idx="2111">
                  <c:v>36.167613108998601</c:v>
                </c:pt>
                <c:pt idx="2112">
                  <c:v>36.176276102432197</c:v>
                </c:pt>
                <c:pt idx="2113">
                  <c:v>36.184950930396099</c:v>
                </c:pt>
                <c:pt idx="2114">
                  <c:v>36.193637620942198</c:v>
                </c:pt>
                <c:pt idx="2115">
                  <c:v>36.202336202158499</c:v>
                </c:pt>
                <c:pt idx="2116">
                  <c:v>36.211046702168296</c:v>
                </c:pt>
                <c:pt idx="2117">
                  <c:v>36.2197691491304</c:v>
                </c:pt>
                <c:pt idx="2118">
                  <c:v>36.2285035712381</c:v>
                </c:pt>
                <c:pt idx="2119">
                  <c:v>36.237249996719399</c:v>
                </c:pt>
                <c:pt idx="2120">
                  <c:v>36.246008453835799</c:v>
                </c:pt>
                <c:pt idx="2121">
                  <c:v>36.254778970882299</c:v>
                </c:pt>
                <c:pt idx="2122">
                  <c:v>36.2635615761873</c:v>
                </c:pt>
                <c:pt idx="2123">
                  <c:v>36.272356298111198</c:v>
                </c:pt>
                <c:pt idx="2124">
                  <c:v>36.281163165047097</c:v>
                </c:pt>
                <c:pt idx="2125">
                  <c:v>36.2899822054193</c:v>
                </c:pt>
                <c:pt idx="2126">
                  <c:v>36.298813447683699</c:v>
                </c:pt>
                <c:pt idx="2127">
                  <c:v>36.307656920326899</c:v>
                </c:pt>
                <c:pt idx="2128">
                  <c:v>36.316512651865601</c:v>
                </c:pt>
                <c:pt idx="2129">
                  <c:v>36.325380670846897</c:v>
                </c:pt>
                <c:pt idx="2130">
                  <c:v>36.334261005846898</c:v>
                </c:pt>
                <c:pt idx="2131">
                  <c:v>36.343153685470803</c:v>
                </c:pt>
                <c:pt idx="2132">
                  <c:v>36.352058738352497</c:v>
                </c:pt>
                <c:pt idx="2133">
                  <c:v>36.360976193153803</c:v>
                </c:pt>
                <c:pt idx="2134">
                  <c:v>36.369906078564298</c:v>
                </c:pt>
                <c:pt idx="2135">
                  <c:v>36.378848423300603</c:v>
                </c:pt>
                <c:pt idx="2136">
                  <c:v>36.387803256105997</c:v>
                </c:pt>
                <c:pt idx="2137">
                  <c:v>36.396770605750099</c:v>
                </c:pt>
                <c:pt idx="2138">
                  <c:v>36.405750501028301</c:v>
                </c:pt>
                <c:pt idx="2139">
                  <c:v>36.414742970761203</c:v>
                </c:pt>
                <c:pt idx="2140">
                  <c:v>36.423748043794298</c:v>
                </c:pt>
                <c:pt idx="2141">
                  <c:v>36.432765748997497</c:v>
                </c:pt>
                <c:pt idx="2142">
                  <c:v>36.441796115264502</c:v>
                </c:pt>
                <c:pt idx="2143">
                  <c:v>36.450839171512499</c:v>
                </c:pt>
                <c:pt idx="2144">
                  <c:v>36.459894946681501</c:v>
                </c:pt>
                <c:pt idx="2145">
                  <c:v>36.468963469734298</c:v>
                </c:pt>
                <c:pt idx="2146">
                  <c:v>36.478044769655199</c:v>
                </c:pt>
                <c:pt idx="2147">
                  <c:v>36.487138875450398</c:v>
                </c:pt>
                <c:pt idx="2148">
                  <c:v>36.496245816147002</c:v>
                </c:pt>
                <c:pt idx="2149">
                  <c:v>36.505365620792702</c:v>
                </c:pt>
                <c:pt idx="2150">
                  <c:v>36.514498318454997</c:v>
                </c:pt>
                <c:pt idx="2151">
                  <c:v>36.523643938221397</c:v>
                </c:pt>
                <c:pt idx="2152">
                  <c:v>36.532802509198198</c:v>
                </c:pt>
                <c:pt idx="2153">
                  <c:v>36.541974060510299</c:v>
                </c:pt>
                <c:pt idx="2154">
                  <c:v>36.5511586213009</c:v>
                </c:pt>
                <c:pt idx="2155">
                  <c:v>36.560356220730597</c:v>
                </c:pt>
                <c:pt idx="2156">
                  <c:v>36.569566887977203</c:v>
                </c:pt>
                <c:pt idx="2157">
                  <c:v>36.578790652235298</c:v>
                </c:pt>
                <c:pt idx="2158">
                  <c:v>36.588027542715501</c:v>
                </c:pt>
                <c:pt idx="2159">
                  <c:v>36.597277588643998</c:v>
                </c:pt>
                <c:pt idx="2160">
                  <c:v>36.606540819262101</c:v>
                </c:pt>
                <c:pt idx="2161">
                  <c:v>36.615817263826003</c:v>
                </c:pt>
                <c:pt idx="2162">
                  <c:v>36.625106951605702</c:v>
                </c:pt>
                <c:pt idx="2163">
                  <c:v>36.6344099118852</c:v>
                </c:pt>
                <c:pt idx="2164">
                  <c:v>36.643726173961298</c:v>
                </c:pt>
                <c:pt idx="2165">
                  <c:v>36.653055767143698</c:v>
                </c:pt>
                <c:pt idx="2166">
                  <c:v>36.662398720754098</c:v>
                </c:pt>
                <c:pt idx="2167">
                  <c:v>36.671755064125797</c:v>
                </c:pt>
                <c:pt idx="2168">
                  <c:v>36.681124826603202</c:v>
                </c:pt>
                <c:pt idx="2169">
                  <c:v>36.690508037541498</c:v>
                </c:pt>
                <c:pt idx="2170">
                  <c:v>36.699904726305697</c:v>
                </c:pt>
                <c:pt idx="2171">
                  <c:v>36.7093149222707</c:v>
                </c:pt>
                <c:pt idx="2172">
                  <c:v>36.7187386548201</c:v>
                </c:pt>
                <c:pt idx="2173">
                  <c:v>36.728175953346302</c:v>
                </c:pt>
                <c:pt idx="2174">
                  <c:v>36.7376268472497</c:v>
                </c:pt>
                <c:pt idx="2175">
                  <c:v>36.747091365938203</c:v>
                </c:pt>
                <c:pt idx="2176">
                  <c:v>36.756569538826703</c:v>
                </c:pt>
                <c:pt idx="2177">
                  <c:v>36.7660613953366</c:v>
                </c:pt>
                <c:pt idx="2178">
                  <c:v>36.775566964895098</c:v>
                </c:pt>
                <c:pt idx="2179">
                  <c:v>36.785086276935203</c:v>
                </c:pt>
                <c:pt idx="2180">
                  <c:v>36.794619360894401</c:v>
                </c:pt>
                <c:pt idx="2181">
                  <c:v>36.804166246214898</c:v>
                </c:pt>
                <c:pt idx="2182">
                  <c:v>36.813726962342599</c:v>
                </c:pt>
                <c:pt idx="2183">
                  <c:v>36.823301538726803</c:v>
                </c:pt>
                <c:pt idx="2184">
                  <c:v>36.832890004819703</c:v>
                </c:pt>
                <c:pt idx="2185">
                  <c:v>36.842492390075599</c:v>
                </c:pt>
                <c:pt idx="2186">
                  <c:v>36.852108723950799</c:v>
                </c:pt>
                <c:pt idx="2187">
                  <c:v>36.861739035902602</c:v>
                </c:pt>
                <c:pt idx="2188">
                  <c:v>36.871383355389</c:v>
                </c:pt>
                <c:pt idx="2189">
                  <c:v>36.881041711868498</c:v>
                </c:pt>
                <c:pt idx="2190">
                  <c:v>36.890714134798898</c:v>
                </c:pt>
                <c:pt idx="2191">
                  <c:v>36.900400653637099</c:v>
                </c:pt>
                <c:pt idx="2192">
                  <c:v>36.9101012978387</c:v>
                </c:pt>
                <c:pt idx="2193">
                  <c:v>36.919816096857502</c:v>
                </c:pt>
                <c:pt idx="2194">
                  <c:v>36.929545080144301</c:v>
                </c:pt>
                <c:pt idx="2195">
                  <c:v>36.939288277147398</c:v>
                </c:pt>
                <c:pt idx="2196">
                  <c:v>36.949045717311101</c:v>
                </c:pt>
                <c:pt idx="2197">
                  <c:v>36.958817430075797</c:v>
                </c:pt>
                <c:pt idx="2198">
                  <c:v>36.968603444877203</c:v>
                </c:pt>
                <c:pt idx="2199">
                  <c:v>36.978403791145801</c:v>
                </c:pt>
                <c:pt idx="2200">
                  <c:v>36.988218498306303</c:v>
                </c:pt>
                <c:pt idx="2201">
                  <c:v>36.998047595777201</c:v>
                </c:pt>
                <c:pt idx="2202">
                  <c:v>37.0078911129701</c:v>
                </c:pt>
                <c:pt idx="2203">
                  <c:v>37.017749079289302</c:v>
                </c:pt>
                <c:pt idx="2204">
                  <c:v>37.027621524131099</c:v>
                </c:pt>
                <c:pt idx="2205">
                  <c:v>37.037508476883303</c:v>
                </c:pt>
                <c:pt idx="2206">
                  <c:v>37.047409966925002</c:v>
                </c:pt>
                <c:pt idx="2207">
                  <c:v>37.057326023625201</c:v>
                </c:pt>
                <c:pt idx="2208">
                  <c:v>37.067256676343398</c:v>
                </c:pt>
                <c:pt idx="2209">
                  <c:v>37.077201954427998</c:v>
                </c:pt>
                <c:pt idx="2210">
                  <c:v>37.087161887216403</c:v>
                </c:pt>
                <c:pt idx="2211">
                  <c:v>37.097136504034097</c:v>
                </c:pt>
                <c:pt idx="2212">
                  <c:v>37.107125834194498</c:v>
                </c:pt>
                <c:pt idx="2213">
                  <c:v>37.117129906998002</c:v>
                </c:pt>
                <c:pt idx="2214">
                  <c:v>37.127148751731703</c:v>
                </c:pt>
                <c:pt idx="2215">
                  <c:v>37.137182397668603</c:v>
                </c:pt>
                <c:pt idx="2216">
                  <c:v>37.147230874067397</c:v>
                </c:pt>
                <c:pt idx="2217">
                  <c:v>37.157294210171401</c:v>
                </c:pt>
                <c:pt idx="2218">
                  <c:v>37.167372435208598</c:v>
                </c:pt>
                <c:pt idx="2219">
                  <c:v>37.177465578390802</c:v>
                </c:pt>
                <c:pt idx="2220">
                  <c:v>37.187573668912798</c:v>
                </c:pt>
                <c:pt idx="2221">
                  <c:v>37.197696735952498</c:v>
                </c:pt>
                <c:pt idx="2222">
                  <c:v>37.207834808669602</c:v>
                </c:pt>
                <c:pt idx="2223">
                  <c:v>37.217987916205601</c:v>
                </c:pt>
                <c:pt idx="2224">
                  <c:v>37.228156087682997</c:v>
                </c:pt>
                <c:pt idx="2225">
                  <c:v>37.238339352204903</c:v>
                </c:pt>
                <c:pt idx="2226">
                  <c:v>37.248537738854097</c:v>
                </c:pt>
                <c:pt idx="2227">
                  <c:v>37.258751276692898</c:v>
                </c:pt>
                <c:pt idx="2228">
                  <c:v>37.268979994762503</c:v>
                </c:pt>
                <c:pt idx="2229">
                  <c:v>37.279223922082103</c:v>
                </c:pt>
                <c:pt idx="2230">
                  <c:v>37.289483087648897</c:v>
                </c:pt>
                <c:pt idx="2231">
                  <c:v>37.299757520436998</c:v>
                </c:pt>
                <c:pt idx="2232">
                  <c:v>37.310047249397201</c:v>
                </c:pt>
                <c:pt idx="2233">
                  <c:v>37.320352303456197</c:v>
                </c:pt>
                <c:pt idx="2234">
                  <c:v>37.330672711516101</c:v>
                </c:pt>
                <c:pt idx="2235">
                  <c:v>37.341008502454201</c:v>
                </c:pt>
                <c:pt idx="2236">
                  <c:v>37.351359705121801</c:v>
                </c:pt>
                <c:pt idx="2237">
                  <c:v>37.361726348344099</c:v>
                </c:pt>
                <c:pt idx="2238">
                  <c:v>37.372108460919399</c:v>
                </c:pt>
                <c:pt idx="2239">
                  <c:v>37.382506071618799</c:v>
                </c:pt>
                <c:pt idx="2240">
                  <c:v>37.392919209185301</c:v>
                </c:pt>
                <c:pt idx="2241">
                  <c:v>37.4033479023335</c:v>
                </c:pt>
                <c:pt idx="2242">
                  <c:v>37.413792179749002</c:v>
                </c:pt>
                <c:pt idx="2243">
                  <c:v>37.424252070087697</c:v>
                </c:pt>
                <c:pt idx="2244">
                  <c:v>37.434727601975197</c:v>
                </c:pt>
                <c:pt idx="2245">
                  <c:v>37.445218804006601</c:v>
                </c:pt>
                <c:pt idx="2246">
                  <c:v>37.455725704745497</c:v>
                </c:pt>
                <c:pt idx="2247">
                  <c:v>37.466248332723801</c:v>
                </c:pt>
                <c:pt idx="2248">
                  <c:v>37.476786716440699</c:v>
                </c:pt>
                <c:pt idx="2249">
                  <c:v>37.487340884362602</c:v>
                </c:pt>
                <c:pt idx="2250">
                  <c:v>37.497910864922297</c:v>
                </c:pt>
                <c:pt idx="2251">
                  <c:v>37.508496686518399</c:v>
                </c:pt>
                <c:pt idx="2252">
                  <c:v>37.519098377514901</c:v>
                </c:pt>
                <c:pt idx="2253">
                  <c:v>37.529715966240303</c:v>
                </c:pt>
                <c:pt idx="2254">
                  <c:v>37.540349480987501</c:v>
                </c:pt>
                <c:pt idx="2255">
                  <c:v>37.550998950012897</c:v>
                </c:pt>
                <c:pt idx="2256">
                  <c:v>37.561664401536099</c:v>
                </c:pt>
                <c:pt idx="2257">
                  <c:v>37.572345863738903</c:v>
                </c:pt>
                <c:pt idx="2258">
                  <c:v>37.583043364765103</c:v>
                </c:pt>
                <c:pt idx="2259">
                  <c:v>37.593756932719998</c:v>
                </c:pt>
                <c:pt idx="2260">
                  <c:v>37.6044865956694</c:v>
                </c:pt>
                <c:pt idx="2261">
                  <c:v>37.615232381639601</c:v>
                </c:pt>
                <c:pt idx="2262">
                  <c:v>37.6259943186162</c:v>
                </c:pt>
                <c:pt idx="2263">
                  <c:v>37.636772434544298</c:v>
                </c:pt>
                <c:pt idx="2264">
                  <c:v>37.647566757327198</c:v>
                </c:pt>
                <c:pt idx="2265">
                  <c:v>37.658377314826097</c:v>
                </c:pt>
                <c:pt idx="2266">
                  <c:v>37.669204134859903</c:v>
                </c:pt>
                <c:pt idx="2267">
                  <c:v>37.680047245204001</c:v>
                </c:pt>
                <c:pt idx="2268">
                  <c:v>37.690906673590298</c:v>
                </c:pt>
                <c:pt idx="2269">
                  <c:v>37.701782447706101</c:v>
                </c:pt>
                <c:pt idx="2270">
                  <c:v>37.712674595194102</c:v>
                </c:pt>
                <c:pt idx="2271">
                  <c:v>37.723583143651403</c:v>
                </c:pt>
                <c:pt idx="2272">
                  <c:v>37.734508120629201</c:v>
                </c:pt>
                <c:pt idx="2273">
                  <c:v>37.745449553632</c:v>
                </c:pt>
                <c:pt idx="2274">
                  <c:v>37.756407470117203</c:v>
                </c:pt>
                <c:pt idx="2275">
                  <c:v>37.767381897494602</c:v>
                </c:pt>
                <c:pt idx="2276">
                  <c:v>37.778372863125703</c:v>
                </c:pt>
                <c:pt idx="2277">
                  <c:v>37.789380394323103</c:v>
                </c:pt>
                <c:pt idx="2278">
                  <c:v>37.800404518350099</c:v>
                </c:pt>
                <c:pt idx="2279">
                  <c:v>37.811445262420001</c:v>
                </c:pt>
                <c:pt idx="2280">
                  <c:v>37.8225026536957</c:v>
                </c:pt>
                <c:pt idx="2281">
                  <c:v>37.8335767192887</c:v>
                </c:pt>
                <c:pt idx="2282">
                  <c:v>37.844667486259297</c:v>
                </c:pt>
                <c:pt idx="2283">
                  <c:v>37.855774981615397</c:v>
                </c:pt>
                <c:pt idx="2284">
                  <c:v>37.8668992323121</c:v>
                </c:pt>
                <c:pt idx="2285">
                  <c:v>37.878040265251201</c:v>
                </c:pt>
                <c:pt idx="2286">
                  <c:v>37.889198107280798</c:v>
                </c:pt>
                <c:pt idx="2287">
                  <c:v>37.9003727851943</c:v>
                </c:pt>
                <c:pt idx="2288">
                  <c:v>37.911564325730197</c:v>
                </c:pt>
                <c:pt idx="2289">
                  <c:v>37.9227727555716</c:v>
                </c:pt>
                <c:pt idx="2290">
                  <c:v>37.933998101345303</c:v>
                </c:pt>
                <c:pt idx="2291">
                  <c:v>37.945240389621503</c:v>
                </c:pt>
                <c:pt idx="2292">
                  <c:v>37.956499646913201</c:v>
                </c:pt>
                <c:pt idx="2293">
                  <c:v>37.967775899675601</c:v>
                </c:pt>
                <c:pt idx="2294">
                  <c:v>37.979069174305501</c:v>
                </c:pt>
                <c:pt idx="2295">
                  <c:v>37.9903794971409</c:v>
                </c:pt>
                <c:pt idx="2296">
                  <c:v>38.001706894460398</c:v>
                </c:pt>
                <c:pt idx="2297">
                  <c:v>38.013051392482303</c:v>
                </c:pt>
                <c:pt idx="2298">
                  <c:v>38.024413017364701</c:v>
                </c:pt>
                <c:pt idx="2299">
                  <c:v>38.035791795204403</c:v>
                </c:pt>
                <c:pt idx="2300">
                  <c:v>38.0471877520365</c:v>
                </c:pt>
                <c:pt idx="2301">
                  <c:v>38.058600913834098</c:v>
                </c:pt>
                <c:pt idx="2302">
                  <c:v>38.070031306507197</c:v>
                </c:pt>
                <c:pt idx="2303">
                  <c:v>38.081478955902902</c:v>
                </c:pt>
                <c:pt idx="2304">
                  <c:v>38.092943887803898</c:v>
                </c:pt>
                <c:pt idx="2305">
                  <c:v>38.104426127929102</c:v>
                </c:pt>
                <c:pt idx="2306">
                  <c:v>38.115925701931801</c:v>
                </c:pt>
                <c:pt idx="2307">
                  <c:v>38.1274426354003</c:v>
                </c:pt>
                <c:pt idx="2308">
                  <c:v>38.138976953856599</c:v>
                </c:pt>
                <c:pt idx="2309">
                  <c:v>38.150528682755997</c:v>
                </c:pt>
                <c:pt idx="2310">
                  <c:v>38.162097847486798</c:v>
                </c:pt>
                <c:pt idx="2311">
                  <c:v>38.173684473369597</c:v>
                </c:pt>
                <c:pt idx="2312">
                  <c:v>38.1852885856566</c:v>
                </c:pt>
                <c:pt idx="2313">
                  <c:v>38.196910209531403</c:v>
                </c:pt>
                <c:pt idx="2314">
                  <c:v>38.208549370108202</c:v>
                </c:pt>
                <c:pt idx="2315">
                  <c:v>38.220206092431198</c:v>
                </c:pt>
                <c:pt idx="2316">
                  <c:v>38.231880401474299</c:v>
                </c:pt>
                <c:pt idx="2317">
                  <c:v>38.243572322140402</c:v>
                </c:pt>
                <c:pt idx="2318">
                  <c:v>38.255281879260899</c:v>
                </c:pt>
                <c:pt idx="2319">
                  <c:v>38.267009097595199</c:v>
                </c:pt>
                <c:pt idx="2320">
                  <c:v>38.278754001830102</c:v>
                </c:pt>
                <c:pt idx="2321">
                  <c:v>38.290516616579303</c:v>
                </c:pt>
                <c:pt idx="2322">
                  <c:v>38.302296966382798</c:v>
                </c:pt>
                <c:pt idx="2323">
                  <c:v>38.314095075706298</c:v>
                </c:pt>
                <c:pt idx="2324">
                  <c:v>38.325910968941102</c:v>
                </c:pt>
                <c:pt idx="2325">
                  <c:v>38.337744670402998</c:v>
                </c:pt>
                <c:pt idx="2326">
                  <c:v>38.349596204332101</c:v>
                </c:pt>
                <c:pt idx="2327">
                  <c:v>38.361465594892003</c:v>
                </c:pt>
                <c:pt idx="2328">
                  <c:v>38.373352866169697</c:v>
                </c:pt>
                <c:pt idx="2329">
                  <c:v>38.385258042174698</c:v>
                </c:pt>
                <c:pt idx="2330">
                  <c:v>38.397181146838598</c:v>
                </c:pt>
                <c:pt idx="2331">
                  <c:v>38.409122204014501</c:v>
                </c:pt>
                <c:pt idx="2332">
                  <c:v>38.421081237476699</c:v>
                </c:pt>
                <c:pt idx="2333">
                  <c:v>38.433058270919801</c:v>
                </c:pt>
                <c:pt idx="2334">
                  <c:v>38.445053327958597</c:v>
                </c:pt>
                <c:pt idx="2335">
                  <c:v>38.4570664321271</c:v>
                </c:pt>
                <c:pt idx="2336">
                  <c:v>38.4690976068784</c:v>
                </c:pt>
                <c:pt idx="2337">
                  <c:v>38.481146875584102</c:v>
                </c:pt>
                <c:pt idx="2338">
                  <c:v>38.493214261533502</c:v>
                </c:pt>
                <c:pt idx="2339">
                  <c:v>38.505299787933403</c:v>
                </c:pt>
                <c:pt idx="2340">
                  <c:v>38.517403477907301</c:v>
                </c:pt>
                <c:pt idx="2341">
                  <c:v>38.529525354495298</c:v>
                </c:pt>
                <c:pt idx="2342">
                  <c:v>38.541665440653098</c:v>
                </c:pt>
                <c:pt idx="2343">
                  <c:v>38.553823759251699</c:v>
                </c:pt>
                <c:pt idx="2344">
                  <c:v>38.566000333077199</c:v>
                </c:pt>
                <c:pt idx="2345">
                  <c:v>38.578195184829497</c:v>
                </c:pt>
                <c:pt idx="2346">
                  <c:v>38.590408337122703</c:v>
                </c:pt>
                <c:pt idx="2347">
                  <c:v>38.602639812483901</c:v>
                </c:pt>
                <c:pt idx="2348">
                  <c:v>38.614889633353101</c:v>
                </c:pt>
                <c:pt idx="2349">
                  <c:v>38.627157822082403</c:v>
                </c:pt>
                <c:pt idx="2350">
                  <c:v>38.639444400935702</c:v>
                </c:pt>
                <c:pt idx="2351">
                  <c:v>38.651749392088199</c:v>
                </c:pt>
                <c:pt idx="2352">
                  <c:v>38.664072817625701</c:v>
                </c:pt>
                <c:pt idx="2353">
                  <c:v>38.676414699544402</c:v>
                </c:pt>
                <c:pt idx="2354">
                  <c:v>38.68877505975</c:v>
                </c:pt>
                <c:pt idx="2355">
                  <c:v>38.7011539200575</c:v>
                </c:pt>
                <c:pt idx="2356">
                  <c:v>38.713551302190702</c:v>
                </c:pt>
                <c:pt idx="2357">
                  <c:v>38.725967227781702</c:v>
                </c:pt>
                <c:pt idx="2358">
                  <c:v>38.73840171837</c:v>
                </c:pt>
                <c:pt idx="2359">
                  <c:v>38.750854795402603</c:v>
                </c:pt>
                <c:pt idx="2360">
                  <c:v>38.763326480233196</c:v>
                </c:pt>
                <c:pt idx="2361">
                  <c:v>38.775816794121702</c:v>
                </c:pt>
                <c:pt idx="2362">
                  <c:v>38.788325758233903</c:v>
                </c:pt>
                <c:pt idx="2363">
                  <c:v>38.800853393640502</c:v>
                </c:pt>
                <c:pt idx="2364">
                  <c:v>38.813399721317403</c:v>
                </c:pt>
                <c:pt idx="2365">
                  <c:v>38.825964762144601</c:v>
                </c:pt>
                <c:pt idx="2366">
                  <c:v>38.838548536905897</c:v>
                </c:pt>
                <c:pt idx="2367">
                  <c:v>38.851151066288402</c:v>
                </c:pt>
                <c:pt idx="2368">
                  <c:v>38.863772370882202</c:v>
                </c:pt>
                <c:pt idx="2369">
                  <c:v>38.876412471179499</c:v>
                </c:pt>
                <c:pt idx="2370">
                  <c:v>38.889071387574702</c:v>
                </c:pt>
                <c:pt idx="2371">
                  <c:v>38.901749140363201</c:v>
                </c:pt>
                <c:pt idx="2372">
                  <c:v>38.914445749741802</c:v>
                </c:pt>
                <c:pt idx="2373">
                  <c:v>38.927161235807297</c:v>
                </c:pt>
                <c:pt idx="2374">
                  <c:v>38.939895618556797</c:v>
                </c:pt>
                <c:pt idx="2375">
                  <c:v>38.952648917886698</c:v>
                </c:pt>
                <c:pt idx="2376">
                  <c:v>38.965421153592601</c:v>
                </c:pt>
                <c:pt idx="2377">
                  <c:v>38.978212345368597</c:v>
                </c:pt>
                <c:pt idx="2378">
                  <c:v>38.991022512806801</c:v>
                </c:pt>
                <c:pt idx="2379">
                  <c:v>39.003851675397101</c:v>
                </c:pt>
                <c:pt idx="2380">
                  <c:v>39.016699852526401</c:v>
                </c:pt>
                <c:pt idx="2381">
                  <c:v>39.029567063478503</c:v>
                </c:pt>
                <c:pt idx="2382">
                  <c:v>39.0424533274333</c:v>
                </c:pt>
                <c:pt idx="2383">
                  <c:v>39.0553586634664</c:v>
                </c:pt>
                <c:pt idx="2384">
                  <c:v>39.068283090549102</c:v>
                </c:pt>
                <c:pt idx="2385">
                  <c:v>39.081226627547103</c:v>
                </c:pt>
                <c:pt idx="2386">
                  <c:v>39.0941892932209</c:v>
                </c:pt>
                <c:pt idx="2387">
                  <c:v>39.107171106224698</c:v>
                </c:pt>
                <c:pt idx="2388">
                  <c:v>39.120172085106397</c:v>
                </c:pt>
                <c:pt idx="2389">
                  <c:v>39.133192248306798</c:v>
                </c:pt>
                <c:pt idx="2390">
                  <c:v>39.146231614159397</c:v>
                </c:pt>
                <c:pt idx="2391">
                  <c:v>39.159290200889899</c:v>
                </c:pt>
                <c:pt idx="2392">
                  <c:v>39.1723680266158</c:v>
                </c:pt>
                <c:pt idx="2393">
                  <c:v>39.1854651093456</c:v>
                </c:pt>
                <c:pt idx="2394">
                  <c:v>39.198581466979</c:v>
                </c:pt>
                <c:pt idx="2395">
                  <c:v>39.211717117305703</c:v>
                </c:pt>
                <c:pt idx="2396">
                  <c:v>39.224872078005703</c:v>
                </c:pt>
                <c:pt idx="2397">
                  <c:v>39.238046366648497</c:v>
                </c:pt>
                <c:pt idx="2398">
                  <c:v>39.251240000692498</c:v>
                </c:pt>
                <c:pt idx="2399">
                  <c:v>39.264452997484902</c:v>
                </c:pt>
                <c:pt idx="2400">
                  <c:v>39.277685374261097</c:v>
                </c:pt>
                <c:pt idx="2401">
                  <c:v>39.290937148144302</c:v>
                </c:pt>
                <c:pt idx="2402">
                  <c:v>39.304208336145003</c:v>
                </c:pt>
                <c:pt idx="2403">
                  <c:v>39.3174989551609</c:v>
                </c:pt>
                <c:pt idx="2404">
                  <c:v>39.330809021976002</c:v>
                </c:pt>
                <c:pt idx="2405">
                  <c:v>39.3441385532604</c:v>
                </c:pt>
                <c:pt idx="2406">
                  <c:v>39.357487565569997</c:v>
                </c:pt>
                <c:pt idx="2407">
                  <c:v>39.370856075345898</c:v>
                </c:pt>
                <c:pt idx="2408">
                  <c:v>39.384244098914003</c:v>
                </c:pt>
                <c:pt idx="2409">
                  <c:v>39.397651652484903</c:v>
                </c:pt>
                <c:pt idx="2410">
                  <c:v>39.411078752153003</c:v>
                </c:pt>
                <c:pt idx="2411">
                  <c:v>39.424525413896198</c:v>
                </c:pt>
                <c:pt idx="2412">
                  <c:v>39.4379916535758</c:v>
                </c:pt>
                <c:pt idx="2413">
                  <c:v>39.451477486936</c:v>
                </c:pt>
                <c:pt idx="2414">
                  <c:v>39.464982929603202</c:v>
                </c:pt>
                <c:pt idx="2415">
                  <c:v>39.4785079970857</c:v>
                </c:pt>
                <c:pt idx="2416">
                  <c:v>39.492052704773798</c:v>
                </c:pt>
                <c:pt idx="2417">
                  <c:v>39.505617067938502</c:v>
                </c:pt>
                <c:pt idx="2418">
                  <c:v>39.519201101732001</c:v>
                </c:pt>
                <c:pt idx="2419">
                  <c:v>39.532804821186602</c:v>
                </c:pt>
                <c:pt idx="2420">
                  <c:v>39.546428241214898</c:v>
                </c:pt>
                <c:pt idx="2421">
                  <c:v>39.560071376608803</c:v>
                </c:pt>
                <c:pt idx="2422">
                  <c:v>39.573734242039698</c:v>
                </c:pt>
                <c:pt idx="2423">
                  <c:v>39.5874168520577</c:v>
                </c:pt>
                <c:pt idx="2424">
                  <c:v>39.601119221091402</c:v>
                </c:pt>
                <c:pt idx="2425">
                  <c:v>39.614841363447297</c:v>
                </c:pt>
                <c:pt idx="2426">
                  <c:v>39.628583293310001</c:v>
                </c:pt>
                <c:pt idx="2427">
                  <c:v>39.642345024740997</c:v>
                </c:pt>
                <c:pt idx="2428">
                  <c:v>39.656126571678897</c:v>
                </c:pt>
                <c:pt idx="2429">
                  <c:v>39.669927947939001</c:v>
                </c:pt>
                <c:pt idx="2430">
                  <c:v>39.683749167212397</c:v>
                </c:pt>
                <c:pt idx="2431">
                  <c:v>39.697590243066401</c:v>
                </c:pt>
                <c:pt idx="2432">
                  <c:v>39.711451188943698</c:v>
                </c:pt>
                <c:pt idx="2433">
                  <c:v>39.725332018161701</c:v>
                </c:pt>
                <c:pt idx="2434">
                  <c:v>39.739232743913099</c:v>
                </c:pt>
                <c:pt idx="2435">
                  <c:v>39.753153379264504</c:v>
                </c:pt>
                <c:pt idx="2436">
                  <c:v>39.767093937156602</c:v>
                </c:pt>
                <c:pt idx="2437">
                  <c:v>39.781054430403799</c:v>
                </c:pt>
                <c:pt idx="2438">
                  <c:v>39.795034871693801</c:v>
                </c:pt>
                <c:pt idx="2439">
                  <c:v>39.809035273587099</c:v>
                </c:pt>
                <c:pt idx="2440">
                  <c:v>39.823055648516899</c:v>
                </c:pt>
                <c:pt idx="2441">
                  <c:v>39.837096008788599</c:v>
                </c:pt>
                <c:pt idx="2442">
                  <c:v>39.851156366579303</c:v>
                </c:pt>
                <c:pt idx="2443">
                  <c:v>39.865236733937799</c:v>
                </c:pt>
                <c:pt idx="2444">
                  <c:v>39.879337122784001</c:v>
                </c:pt>
                <c:pt idx="2445">
                  <c:v>39.893457544908799</c:v>
                </c:pt>
                <c:pt idx="2446">
                  <c:v>39.907598011973299</c:v>
                </c:pt>
                <c:pt idx="2447">
                  <c:v>39.921758535508999</c:v>
                </c:pt>
                <c:pt idx="2448">
                  <c:v>39.935939126917198</c:v>
                </c:pt>
                <c:pt idx="2449">
                  <c:v>39.950139797468601</c:v>
                </c:pt>
                <c:pt idx="2450">
                  <c:v>39.964360558303099</c:v>
                </c:pt>
                <c:pt idx="2451">
                  <c:v>39.978601420429598</c:v>
                </c:pt>
                <c:pt idx="2452">
                  <c:v>39.992862394725101</c:v>
                </c:pt>
                <c:pt idx="2453">
                  <c:v>40.007143491935302</c:v>
                </c:pt>
                <c:pt idx="2454">
                  <c:v>40.021444722673301</c:v>
                </c:pt>
                <c:pt idx="2455">
                  <c:v>40.035766097420002</c:v>
                </c:pt>
                <c:pt idx="2456">
                  <c:v>40.050107626523499</c:v>
                </c:pt>
                <c:pt idx="2457">
                  <c:v>40.064469320198697</c:v>
                </c:pt>
                <c:pt idx="2458">
                  <c:v>40.078851188527302</c:v>
                </c:pt>
                <c:pt idx="2459">
                  <c:v>40.093253241456999</c:v>
                </c:pt>
                <c:pt idx="2460">
                  <c:v>40.107675488801704</c:v>
                </c:pt>
                <c:pt idx="2461">
                  <c:v>40.122117940240898</c:v>
                </c:pt>
                <c:pt idx="2462">
                  <c:v>40.136580605319402</c:v>
                </c:pt>
                <c:pt idx="2463">
                  <c:v>40.151063493447197</c:v>
                </c:pt>
                <c:pt idx="2464">
                  <c:v>40.165566613898903</c:v>
                </c:pt>
                <c:pt idx="2465">
                  <c:v>40.180089975813601</c:v>
                </c:pt>
                <c:pt idx="2466">
                  <c:v>40.194633588194797</c:v>
                </c:pt>
                <c:pt idx="2467">
                  <c:v>40.209197459909497</c:v>
                </c:pt>
                <c:pt idx="2468">
                  <c:v>40.2237815996886</c:v>
                </c:pt>
                <c:pt idx="2469">
                  <c:v>40.2383860161261</c:v>
                </c:pt>
                <c:pt idx="2470">
                  <c:v>40.253010717679103</c:v>
                </c:pt>
                <c:pt idx="2471">
                  <c:v>40.267655712667398</c:v>
                </c:pt>
                <c:pt idx="2472">
                  <c:v>40.282321009273304</c:v>
                </c:pt>
                <c:pt idx="2473">
                  <c:v>40.2970066155411</c:v>
                </c:pt>
                <c:pt idx="2474">
                  <c:v>40.311712539377197</c:v>
                </c:pt>
                <c:pt idx="2475">
                  <c:v>40.326438788549602</c:v>
                </c:pt>
                <c:pt idx="2476">
                  <c:v>40.341185370687398</c:v>
                </c:pt>
                <c:pt idx="2477">
                  <c:v>40.355952293281</c:v>
                </c:pt>
                <c:pt idx="2478">
                  <c:v>40.370739563681497</c:v>
                </c:pt>
                <c:pt idx="2479">
                  <c:v>40.385547189100699</c:v>
                </c:pt>
                <c:pt idx="2480">
                  <c:v>40.400375176610503</c:v>
                </c:pt>
                <c:pt idx="2481">
                  <c:v>40.4152235331428</c:v>
                </c:pt>
                <c:pt idx="2482">
                  <c:v>40.430092265489399</c:v>
                </c:pt>
                <c:pt idx="2483">
                  <c:v>40.444981380301599</c:v>
                </c:pt>
                <c:pt idx="2484">
                  <c:v>40.459890884089702</c:v>
                </c:pt>
                <c:pt idx="2485">
                  <c:v>40.474820783223301</c:v>
                </c:pt>
                <c:pt idx="2486">
                  <c:v>40.489771083930599</c:v>
                </c:pt>
                <c:pt idx="2487">
                  <c:v>40.504741792298297</c:v>
                </c:pt>
                <c:pt idx="2488">
                  <c:v>40.519732914271501</c:v>
                </c:pt>
                <c:pt idx="2489">
                  <c:v>40.534744455652998</c:v>
                </c:pt>
                <c:pt idx="2490">
                  <c:v>40.549776422103697</c:v>
                </c:pt>
                <c:pt idx="2491">
                  <c:v>40.564828819141901</c:v>
                </c:pt>
                <c:pt idx="2492">
                  <c:v>40.579901652143299</c:v>
                </c:pt>
                <c:pt idx="2493">
                  <c:v>40.594994926340398</c:v>
                </c:pt>
                <c:pt idx="2494">
                  <c:v>40.610108646822802</c:v>
                </c:pt>
                <c:pt idx="2495">
                  <c:v>40.625242818536698</c:v>
                </c:pt>
                <c:pt idx="2496">
                  <c:v>40.640397446284702</c:v>
                </c:pt>
                <c:pt idx="2497">
                  <c:v>40.655572534725302</c:v>
                </c:pt>
                <c:pt idx="2498">
                  <c:v>40.6707680883734</c:v>
                </c:pt>
                <c:pt idx="2499">
                  <c:v>40.685984111599197</c:v>
                </c:pt>
                <c:pt idx="2500">
                  <c:v>40.701220608628603</c:v>
                </c:pt>
                <c:pt idx="2501">
                  <c:v>40.716477583542897</c:v>
                </c:pt>
                <c:pt idx="2502">
                  <c:v>40.731755040278401</c:v>
                </c:pt>
                <c:pt idx="2503">
                  <c:v>40.747052982626201</c:v>
                </c:pt>
                <c:pt idx="2504">
                  <c:v>40.762371414232099</c:v>
                </c:pt>
                <c:pt idx="2505">
                  <c:v>40.777710338596599</c:v>
                </c:pt>
                <c:pt idx="2506">
                  <c:v>40.7930697590741</c:v>
                </c:pt>
                <c:pt idx="2507">
                  <c:v>40.808449678873501</c:v>
                </c:pt>
                <c:pt idx="2508">
                  <c:v>40.823850101057097</c:v>
                </c:pt>
                <c:pt idx="2509">
                  <c:v>40.839271028541297</c:v>
                </c:pt>
                <c:pt idx="2510">
                  <c:v>40.854712464095797</c:v>
                </c:pt>
                <c:pt idx="2511">
                  <c:v>40.870174410343701</c:v>
                </c:pt>
                <c:pt idx="2512">
                  <c:v>40.885656869761</c:v>
                </c:pt>
                <c:pt idx="2513">
                  <c:v>40.901159844676897</c:v>
                </c:pt>
                <c:pt idx="2514">
                  <c:v>40.916683337273199</c:v>
                </c:pt>
                <c:pt idx="2515">
                  <c:v>40.932227349584402</c:v>
                </c:pt>
                <c:pt idx="2516">
                  <c:v>40.947791883497302</c:v>
                </c:pt>
                <c:pt idx="2517">
                  <c:v>40.963376940750898</c:v>
                </c:pt>
                <c:pt idx="2518">
                  <c:v>40.978982522936299</c:v>
                </c:pt>
                <c:pt idx="2519">
                  <c:v>40.994608631496597</c:v>
                </c:pt>
                <c:pt idx="2520">
                  <c:v>41.0102552677264</c:v>
                </c:pt>
                <c:pt idx="2521">
                  <c:v>41.025922432771999</c:v>
                </c:pt>
                <c:pt idx="2522">
                  <c:v>41.041610127631103</c:v>
                </c:pt>
                <c:pt idx="2523">
                  <c:v>41.057318353152603</c:v>
                </c:pt>
                <c:pt idx="2524">
                  <c:v>41.073047110036299</c:v>
                </c:pt>
                <c:pt idx="2525">
                  <c:v>41.088796398833303</c:v>
                </c:pt>
                <c:pt idx="2526">
                  <c:v>41.104566219945198</c:v>
                </c:pt>
                <c:pt idx="2527">
                  <c:v>41.120356573624299</c:v>
                </c:pt>
                <c:pt idx="2528">
                  <c:v>41.136167459973301</c:v>
                </c:pt>
                <c:pt idx="2529">
                  <c:v>41.151998878945399</c:v>
                </c:pt>
                <c:pt idx="2530">
                  <c:v>41.167850830343802</c:v>
                </c:pt>
                <c:pt idx="2531">
                  <c:v>41.183723313821901</c:v>
                </c:pt>
                <c:pt idx="2532">
                  <c:v>41.199616328883003</c:v>
                </c:pt>
                <c:pt idx="2533">
                  <c:v>41.215529874879998</c:v>
                </c:pt>
                <c:pt idx="2534">
                  <c:v>41.231463951015598</c:v>
                </c:pt>
                <c:pt idx="2535">
                  <c:v>41.247418556342197</c:v>
                </c:pt>
                <c:pt idx="2536">
                  <c:v>41.263393689761102</c:v>
                </c:pt>
                <c:pt idx="2537">
                  <c:v>41.279389350023401</c:v>
                </c:pt>
                <c:pt idx="2538">
                  <c:v>41.295405535729103</c:v>
                </c:pt>
                <c:pt idx="2539">
                  <c:v>41.3114422453271</c:v>
                </c:pt>
                <c:pt idx="2540">
                  <c:v>41.327499477115403</c:v>
                </c:pt>
                <c:pt idx="2541">
                  <c:v>41.343577229240701</c:v>
                </c:pt>
                <c:pt idx="2542">
                  <c:v>41.359675499698596</c:v>
                </c:pt>
                <c:pt idx="2543">
                  <c:v>41.375794286332898</c:v>
                </c:pt>
                <c:pt idx="2544">
                  <c:v>41.391933586836203</c:v>
                </c:pt>
                <c:pt idx="2545">
                  <c:v>41.408093398749202</c:v>
                </c:pt>
                <c:pt idx="2546">
                  <c:v>41.424273719461198</c:v>
                </c:pt>
                <c:pt idx="2547">
                  <c:v>41.440474546209202</c:v>
                </c:pt>
                <c:pt idx="2548">
                  <c:v>41.456695876078697</c:v>
                </c:pt>
                <c:pt idx="2549">
                  <c:v>41.472937706002902</c:v>
                </c:pt>
                <c:pt idx="2550">
                  <c:v>41.489200032763002</c:v>
                </c:pt>
                <c:pt idx="2551">
                  <c:v>41.505482852988003</c:v>
                </c:pt>
                <c:pt idx="2552">
                  <c:v>41.521786163154403</c:v>
                </c:pt>
                <c:pt idx="2553">
                  <c:v>41.538109959586698</c:v>
                </c:pt>
                <c:pt idx="2554">
                  <c:v>41.554454238456501</c:v>
                </c:pt>
                <c:pt idx="2555">
                  <c:v>41.570818995783299</c:v>
                </c:pt>
                <c:pt idx="2556">
                  <c:v>41.587204227433503</c:v>
                </c:pt>
                <c:pt idx="2557">
                  <c:v>41.603609929121198</c:v>
                </c:pt>
                <c:pt idx="2558">
                  <c:v>41.620036096407503</c:v>
                </c:pt>
                <c:pt idx="2559">
                  <c:v>41.636482724700798</c:v>
                </c:pt>
                <c:pt idx="2560">
                  <c:v>41.652949809256597</c:v>
                </c:pt>
                <c:pt idx="2561">
                  <c:v>41.6694373451773</c:v>
                </c:pt>
                <c:pt idx="2562">
                  <c:v>41.685945327412298</c:v>
                </c:pt>
                <c:pt idx="2563">
                  <c:v>41.702473750758003</c:v>
                </c:pt>
                <c:pt idx="2564">
                  <c:v>41.719022609857603</c:v>
                </c:pt>
                <c:pt idx="2565">
                  <c:v>41.735591899201196</c:v>
                </c:pt>
                <c:pt idx="2566">
                  <c:v>41.752181613125401</c:v>
                </c:pt>
                <c:pt idx="2567">
                  <c:v>41.7687917458138</c:v>
                </c:pt>
                <c:pt idx="2568">
                  <c:v>41.785422291296399</c:v>
                </c:pt>
                <c:pt idx="2569">
                  <c:v>41.802073243449897</c:v>
                </c:pt>
                <c:pt idx="2570">
                  <c:v>41.818744595997501</c:v>
                </c:pt>
                <c:pt idx="2571">
                  <c:v>41.835436342509198</c:v>
                </c:pt>
                <c:pt idx="2572">
                  <c:v>41.852148476401098</c:v>
                </c:pt>
                <c:pt idx="2573">
                  <c:v>41.868880990935999</c:v>
                </c:pt>
                <c:pt idx="2574">
                  <c:v>41.885633879222901</c:v>
                </c:pt>
                <c:pt idx="2575">
                  <c:v>41.902407134217597</c:v>
                </c:pt>
                <c:pt idx="2576">
                  <c:v>41.9192007487217</c:v>
                </c:pt>
                <c:pt idx="2577">
                  <c:v>41.936014715383699</c:v>
                </c:pt>
                <c:pt idx="2578">
                  <c:v>41.952849026697898</c:v>
                </c:pt>
                <c:pt idx="2579">
                  <c:v>41.969703675005398</c:v>
                </c:pt>
                <c:pt idx="2580">
                  <c:v>41.986578652493101</c:v>
                </c:pt>
                <c:pt idx="2581">
                  <c:v>42.003473951194401</c:v>
                </c:pt>
                <c:pt idx="2582">
                  <c:v>42.020389562989102</c:v>
                </c:pt>
                <c:pt idx="2583">
                  <c:v>42.037325479602899</c:v>
                </c:pt>
                <c:pt idx="2584">
                  <c:v>42.054281692607901</c:v>
                </c:pt>
                <c:pt idx="2585">
                  <c:v>42.071258193422501</c:v>
                </c:pt>
                <c:pt idx="2586">
                  <c:v>42.088254973311301</c:v>
                </c:pt>
                <c:pt idx="2587">
                  <c:v>42.105272023384899</c:v>
                </c:pt>
                <c:pt idx="2588">
                  <c:v>42.122309334600502</c:v>
                </c:pt>
                <c:pt idx="2589">
                  <c:v>42.139366897761199</c:v>
                </c:pt>
                <c:pt idx="2590">
                  <c:v>42.156444703516499</c:v>
                </c:pt>
                <c:pt idx="2591">
                  <c:v>42.173542742362102</c:v>
                </c:pt>
                <c:pt idx="2592">
                  <c:v>42.190661004639999</c:v>
                </c:pt>
                <c:pt idx="2593">
                  <c:v>42.207799480538498</c:v>
                </c:pt>
                <c:pt idx="2594">
                  <c:v>42.224958160092001</c:v>
                </c:pt>
                <c:pt idx="2595">
                  <c:v>42.2421370331815</c:v>
                </c:pt>
                <c:pt idx="2596">
                  <c:v>42.259336089534102</c:v>
                </c:pt>
                <c:pt idx="2597">
                  <c:v>42.276555318723297</c:v>
                </c:pt>
                <c:pt idx="2598">
                  <c:v>42.293794710169102</c:v>
                </c:pt>
                <c:pt idx="2599">
                  <c:v>42.311054253137797</c:v>
                </c:pt>
                <c:pt idx="2600">
                  <c:v>42.328333936742098</c:v>
                </c:pt>
                <c:pt idx="2601">
                  <c:v>42.345633749941399</c:v>
                </c:pt>
                <c:pt idx="2602">
                  <c:v>42.362953681541399</c:v>
                </c:pt>
                <c:pt idx="2603">
                  <c:v>42.380293720194302</c:v>
                </c:pt>
                <c:pt idx="2604">
                  <c:v>42.397653854399103</c:v>
                </c:pt>
                <c:pt idx="2605">
                  <c:v>42.415034072501399</c:v>
                </c:pt>
                <c:pt idx="2606">
                  <c:v>42.4324343626933</c:v>
                </c:pt>
                <c:pt idx="2607">
                  <c:v>42.449854713013799</c:v>
                </c:pt>
                <c:pt idx="2608">
                  <c:v>42.467295111348598</c:v>
                </c:pt>
                <c:pt idx="2609">
                  <c:v>42.484755545430403</c:v>
                </c:pt>
                <c:pt idx="2610">
                  <c:v>42.502236002838401</c:v>
                </c:pt>
                <c:pt idx="2611">
                  <c:v>42.519736470999298</c:v>
                </c:pt>
                <c:pt idx="2612">
                  <c:v>42.537256937186299</c:v>
                </c:pt>
                <c:pt idx="2613">
                  <c:v>42.554797388519901</c:v>
                </c:pt>
                <c:pt idx="2614">
                  <c:v>42.572357811967699</c:v>
                </c:pt>
                <c:pt idx="2615">
                  <c:v>42.589938194344597</c:v>
                </c:pt>
                <c:pt idx="2616">
                  <c:v>42.607538522312701</c:v>
                </c:pt>
                <c:pt idx="2617">
                  <c:v>42.625158782381199</c:v>
                </c:pt>
                <c:pt idx="2618">
                  <c:v>42.6427989609072</c:v>
                </c:pt>
                <c:pt idx="2619">
                  <c:v>42.6604590440949</c:v>
                </c:pt>
                <c:pt idx="2620">
                  <c:v>42.678139017996301</c:v>
                </c:pt>
                <c:pt idx="2621">
                  <c:v>42.695838868510897</c:v>
                </c:pt>
                <c:pt idx="2622">
                  <c:v>42.713558581385897</c:v>
                </c:pt>
                <c:pt idx="2623">
                  <c:v>42.731298142216602</c:v>
                </c:pt>
                <c:pt idx="2624">
                  <c:v>42.749057536446003</c:v>
                </c:pt>
                <c:pt idx="2625">
                  <c:v>42.766836749365098</c:v>
                </c:pt>
                <c:pt idx="2626">
                  <c:v>42.784635766112999</c:v>
                </c:pt>
                <c:pt idx="2627">
                  <c:v>42.802454571677202</c:v>
                </c:pt>
                <c:pt idx="2628">
                  <c:v>42.8202931508931</c:v>
                </c:pt>
                <c:pt idx="2629">
                  <c:v>42.8381514884449</c:v>
                </c:pt>
                <c:pt idx="2630">
                  <c:v>42.856029568864997</c:v>
                </c:pt>
                <c:pt idx="2631">
                  <c:v>42.873927376534503</c:v>
                </c:pt>
                <c:pt idx="2632">
                  <c:v>42.891844895683199</c:v>
                </c:pt>
                <c:pt idx="2633">
                  <c:v>42.909782110389799</c:v>
                </c:pt>
                <c:pt idx="2634">
                  <c:v>42.927739004581802</c:v>
                </c:pt>
                <c:pt idx="2635">
                  <c:v>42.945715562035701</c:v>
                </c:pt>
                <c:pt idx="2636">
                  <c:v>42.963711766377301</c:v>
                </c:pt>
                <c:pt idx="2637">
                  <c:v>42.981727601081701</c:v>
                </c:pt>
                <c:pt idx="2638">
                  <c:v>42.999763049473103</c:v>
                </c:pt>
                <c:pt idx="2639">
                  <c:v>43.017818094725598</c:v>
                </c:pt>
                <c:pt idx="2640">
                  <c:v>43.035892719862602</c:v>
                </c:pt>
                <c:pt idx="2641">
                  <c:v>43.053986907757498</c:v>
                </c:pt>
                <c:pt idx="2642">
                  <c:v>43.072100641133602</c:v>
                </c:pt>
                <c:pt idx="2643">
                  <c:v>43.090233902564101</c:v>
                </c:pt>
                <c:pt idx="2644">
                  <c:v>43.1083866744723</c:v>
                </c:pt>
                <c:pt idx="2645">
                  <c:v>43.126558939132103</c:v>
                </c:pt>
                <c:pt idx="2646">
                  <c:v>43.144750678667499</c:v>
                </c:pt>
                <c:pt idx="2647">
                  <c:v>43.162961875053398</c:v>
                </c:pt>
                <c:pt idx="2648">
                  <c:v>43.181192510115203</c:v>
                </c:pt>
                <c:pt idx="2649">
                  <c:v>43.199442565529097</c:v>
                </c:pt>
                <c:pt idx="2650">
                  <c:v>43.217712022822703</c:v>
                </c:pt>
                <c:pt idx="2651">
                  <c:v>43.236000863374301</c:v>
                </c:pt>
                <c:pt idx="2652">
                  <c:v>43.254309068413797</c:v>
                </c:pt>
                <c:pt idx="2653">
                  <c:v>43.272636619022599</c:v>
                </c:pt>
                <c:pt idx="2654">
                  <c:v>43.290983496133499</c:v>
                </c:pt>
                <c:pt idx="2655">
                  <c:v>43.309349680531199</c:v>
                </c:pt>
                <c:pt idx="2656">
                  <c:v>43.327735152852497</c:v>
                </c:pt>
                <c:pt idx="2657">
                  <c:v>43.346139893586198</c:v>
                </c:pt>
                <c:pt idx="2658">
                  <c:v>43.364563883073103</c:v>
                </c:pt>
                <c:pt idx="2659">
                  <c:v>43.383007101506998</c:v>
                </c:pt>
                <c:pt idx="2660">
                  <c:v>43.401469528933703</c:v>
                </c:pt>
                <c:pt idx="2661">
                  <c:v>43.419951145252398</c:v>
                </c:pt>
                <c:pt idx="2662">
                  <c:v>43.438451930214697</c:v>
                </c:pt>
                <c:pt idx="2663">
                  <c:v>43.4569718634257</c:v>
                </c:pt>
                <c:pt idx="2664">
                  <c:v>43.475510924343702</c:v>
                </c:pt>
                <c:pt idx="2665">
                  <c:v>43.494069092280398</c:v>
                </c:pt>
                <c:pt idx="2666">
                  <c:v>43.512646346401297</c:v>
                </c:pt>
                <c:pt idx="2667">
                  <c:v>43.531242665725699</c:v>
                </c:pt>
                <c:pt idx="2668">
                  <c:v>43.549858029127002</c:v>
                </c:pt>
                <c:pt idx="2669">
                  <c:v>43.568492415332699</c:v>
                </c:pt>
                <c:pt idx="2670">
                  <c:v>43.587145802924802</c:v>
                </c:pt>
                <c:pt idx="2671">
                  <c:v>43.605818170340001</c:v>
                </c:pt>
                <c:pt idx="2672">
                  <c:v>43.624509495869603</c:v>
                </c:pt>
                <c:pt idx="2673">
                  <c:v>43.643219757660198</c:v>
                </c:pt>
                <c:pt idx="2674">
                  <c:v>43.661948933713298</c:v>
                </c:pt>
                <c:pt idx="2675">
                  <c:v>43.680697001886003</c:v>
                </c:pt>
                <c:pt idx="2676">
                  <c:v>43.699463939890897</c:v>
                </c:pt>
                <c:pt idx="2677">
                  <c:v>43.718249725296602</c:v>
                </c:pt>
                <c:pt idx="2678">
                  <c:v>43.737054335527503</c:v>
                </c:pt>
                <c:pt idx="2679">
                  <c:v>43.755877747864297</c:v>
                </c:pt>
                <c:pt idx="2680">
                  <c:v>43.774719939444203</c:v>
                </c:pt>
                <c:pt idx="2681">
                  <c:v>43.793580887260902</c:v>
                </c:pt>
                <c:pt idx="2682">
                  <c:v>43.812460568165299</c:v>
                </c:pt>
                <c:pt idx="2683">
                  <c:v>43.831358958865003</c:v>
                </c:pt>
                <c:pt idx="2684">
                  <c:v>43.850276035925098</c:v>
                </c:pt>
                <c:pt idx="2685">
                  <c:v>43.869211775768299</c:v>
                </c:pt>
                <c:pt idx="2686">
                  <c:v>43.888166154674799</c:v>
                </c:pt>
                <c:pt idx="2687">
                  <c:v>43.907139148783102</c:v>
                </c:pt>
                <c:pt idx="2688">
                  <c:v>43.926130734089597</c:v>
                </c:pt>
                <c:pt idx="2689">
                  <c:v>43.945140886449401</c:v>
                </c:pt>
                <c:pt idx="2690">
                  <c:v>43.964169581575902</c:v>
                </c:pt>
                <c:pt idx="2691">
                  <c:v>43.983216795041898</c:v>
                </c:pt>
                <c:pt idx="2692">
                  <c:v>44.002282502278902</c:v>
                </c:pt>
                <c:pt idx="2693">
                  <c:v>44.021366678577998</c:v>
                </c:pt>
                <c:pt idx="2694">
                  <c:v>44.0404692990897</c:v>
                </c:pt>
                <c:pt idx="2695">
                  <c:v>44.059590338824698</c:v>
                </c:pt>
                <c:pt idx="2696">
                  <c:v>44.078729772653297</c:v>
                </c:pt>
                <c:pt idx="2697">
                  <c:v>44.0978875753067</c:v>
                </c:pt>
                <c:pt idx="2698">
                  <c:v>44.117063721376198</c:v>
                </c:pt>
                <c:pt idx="2699">
                  <c:v>44.136258185314198</c:v>
                </c:pt>
                <c:pt idx="2700">
                  <c:v>44.155470941434103</c:v>
                </c:pt>
                <c:pt idx="2701">
                  <c:v>44.1747019639106</c:v>
                </c:pt>
                <c:pt idx="2702">
                  <c:v>44.193951226780101</c:v>
                </c:pt>
                <c:pt idx="2703">
                  <c:v>44.213218703940697</c:v>
                </c:pt>
                <c:pt idx="2704">
                  <c:v>44.232504369152601</c:v>
                </c:pt>
                <c:pt idx="2705">
                  <c:v>44.251808196038702</c:v>
                </c:pt>
                <c:pt idx="2706">
                  <c:v>44.271130158083999</c:v>
                </c:pt>
                <c:pt idx="2707">
                  <c:v>44.290470228636799</c:v>
                </c:pt>
                <c:pt idx="2708">
                  <c:v>44.309828380908399</c:v>
                </c:pt>
                <c:pt idx="2709">
                  <c:v>44.3292045879734</c:v>
                </c:pt>
                <c:pt idx="2710">
                  <c:v>44.348598822770299</c:v>
                </c:pt>
                <c:pt idx="2711">
                  <c:v>44.368011058101501</c:v>
                </c:pt>
                <c:pt idx="2712">
                  <c:v>44.387441266633601</c:v>
                </c:pt>
                <c:pt idx="2713">
                  <c:v>44.406889420897599</c:v>
                </c:pt>
                <c:pt idx="2714">
                  <c:v>44.426355493289499</c:v>
                </c:pt>
                <c:pt idx="2715">
                  <c:v>44.445839456070203</c:v>
                </c:pt>
                <c:pt idx="2716">
                  <c:v>44.465341281366001</c:v>
                </c:pt>
                <c:pt idx="2717">
                  <c:v>44.484860941168897</c:v>
                </c:pt>
                <c:pt idx="2718">
                  <c:v>44.504398407336701</c:v>
                </c:pt>
                <c:pt idx="2719">
                  <c:v>44.523953651593303</c:v>
                </c:pt>
                <c:pt idx="2720">
                  <c:v>44.543526645529397</c:v>
                </c:pt>
                <c:pt idx="2721">
                  <c:v>44.563117360602</c:v>
                </c:pt>
                <c:pt idx="2722">
                  <c:v>44.582725768135703</c:v>
                </c:pt>
                <c:pt idx="2723">
                  <c:v>44.602351839321997</c:v>
                </c:pt>
                <c:pt idx="2724">
                  <c:v>44.621995545220301</c:v>
                </c:pt>
                <c:pt idx="2725">
                  <c:v>44.641656856757798</c:v>
                </c:pt>
                <c:pt idx="2726">
                  <c:v>44.661335744730003</c:v>
                </c:pt>
                <c:pt idx="2727">
                  <c:v>44.681032179801001</c:v>
                </c:pt>
                <c:pt idx="2728">
                  <c:v>44.700746132503497</c:v>
                </c:pt>
                <c:pt idx="2729">
                  <c:v>44.720477573239698</c:v>
                </c:pt>
                <c:pt idx="2730">
                  <c:v>44.740226472280902</c:v>
                </c:pt>
                <c:pt idx="2731">
                  <c:v>44.759992799768298</c:v>
                </c:pt>
                <c:pt idx="2732">
                  <c:v>44.779776525713203</c:v>
                </c:pt>
                <c:pt idx="2733">
                  <c:v>44.799577619997201</c:v>
                </c:pt>
                <c:pt idx="2734">
                  <c:v>44.819396052372497</c:v>
                </c:pt>
                <c:pt idx="2735">
                  <c:v>44.839231792462598</c:v>
                </c:pt>
                <c:pt idx="2736">
                  <c:v>44.859084809761796</c:v>
                </c:pt>
                <c:pt idx="2737">
                  <c:v>44.878955073636497</c:v>
                </c:pt>
                <c:pt idx="2738">
                  <c:v>44.898842553324698</c:v>
                </c:pt>
                <c:pt idx="2739">
                  <c:v>44.918747217936797</c:v>
                </c:pt>
                <c:pt idx="2740">
                  <c:v>44.938669036455799</c:v>
                </c:pt>
                <c:pt idx="2741">
                  <c:v>44.958607977737501</c:v>
                </c:pt>
                <c:pt idx="2742">
                  <c:v>44.978564010511001</c:v>
                </c:pt>
                <c:pt idx="2743">
                  <c:v>44.998537103378801</c:v>
                </c:pt>
                <c:pt idx="2744">
                  <c:v>45.018527224817497</c:v>
                </c:pt>
                <c:pt idx="2745">
                  <c:v>45.038534343177801</c:v>
                </c:pt>
                <c:pt idx="2746">
                  <c:v>45.058558426684797</c:v>
                </c:pt>
                <c:pt idx="2747">
                  <c:v>45.078599443438598</c:v>
                </c:pt>
                <c:pt idx="2748">
                  <c:v>45.098657361414404</c:v>
                </c:pt>
                <c:pt idx="2749">
                  <c:v>45.118732148463103</c:v>
                </c:pt>
                <c:pt idx="2750">
                  <c:v>45.138823772311298</c:v>
                </c:pt>
                <c:pt idx="2751">
                  <c:v>45.158932200561701</c:v>
                </c:pt>
                <c:pt idx="2752">
                  <c:v>45.1790574006939</c:v>
                </c:pt>
                <c:pt idx="2753">
                  <c:v>45.199199340063998</c:v>
                </c:pt>
                <c:pt idx="2754">
                  <c:v>45.219357985905503</c:v>
                </c:pt>
                <c:pt idx="2755">
                  <c:v>45.239533305329502</c:v>
                </c:pt>
                <c:pt idx="2756">
                  <c:v>45.259725265325002</c:v>
                </c:pt>
                <c:pt idx="2757">
                  <c:v>45.279933832759099</c:v>
                </c:pt>
                <c:pt idx="2758">
                  <c:v>45.300158974377602</c:v>
                </c:pt>
                <c:pt idx="2759">
                  <c:v>45.320400656805298</c:v>
                </c:pt>
                <c:pt idx="2760">
                  <c:v>45.340658846546198</c:v>
                </c:pt>
                <c:pt idx="2761">
                  <c:v>45.3609335099841</c:v>
                </c:pt>
                <c:pt idx="2762">
                  <c:v>45.381224613382798</c:v>
                </c:pt>
                <c:pt idx="2763">
                  <c:v>45.401532122886202</c:v>
                </c:pt>
                <c:pt idx="2764">
                  <c:v>45.421856004519199</c:v>
                </c:pt>
                <c:pt idx="2765">
                  <c:v>45.442196224187597</c:v>
                </c:pt>
                <c:pt idx="2766">
                  <c:v>45.462552747678799</c:v>
                </c:pt>
                <c:pt idx="2767">
                  <c:v>45.482925540661903</c:v>
                </c:pt>
                <c:pt idx="2768">
                  <c:v>45.503314568688097</c:v>
                </c:pt>
                <c:pt idx="2769">
                  <c:v>45.523719797191298</c:v>
                </c:pt>
                <c:pt idx="2770">
                  <c:v>45.544141191488102</c:v>
                </c:pt>
                <c:pt idx="2771">
                  <c:v>45.5645787167783</c:v>
                </c:pt>
                <c:pt idx="2772">
                  <c:v>45.585032338145702</c:v>
                </c:pt>
                <c:pt idx="2773">
                  <c:v>45.605502020557601</c:v>
                </c:pt>
                <c:pt idx="2774">
                  <c:v>45.625987728865901</c:v>
                </c:pt>
                <c:pt idx="2775">
                  <c:v>45.646489427807303</c:v>
                </c:pt>
                <c:pt idx="2776">
                  <c:v>45.667007082003401</c:v>
                </c:pt>
                <c:pt idx="2777">
                  <c:v>45.687540655961399</c:v>
                </c:pt>
                <c:pt idx="2778">
                  <c:v>45.708090114074402</c:v>
                </c:pt>
                <c:pt idx="2779">
                  <c:v>45.7286554206215</c:v>
                </c:pt>
                <c:pt idx="2780">
                  <c:v>45.749236539768702</c:v>
                </c:pt>
                <c:pt idx="2781">
                  <c:v>45.7698334355687</c:v>
                </c:pt>
                <c:pt idx="2782">
                  <c:v>45.790446071961597</c:v>
                </c:pt>
                <c:pt idx="2783">
                  <c:v>45.811074412775497</c:v>
                </c:pt>
                <c:pt idx="2784">
                  <c:v>45.8317184217264</c:v>
                </c:pt>
                <c:pt idx="2785">
                  <c:v>45.852378062418801</c:v>
                </c:pt>
                <c:pt idx="2786">
                  <c:v>45.8730532983461</c:v>
                </c:pt>
                <c:pt idx="2787">
                  <c:v>45.893744092891097</c:v>
                </c:pt>
                <c:pt idx="2788">
                  <c:v>45.914450409326101</c:v>
                </c:pt>
                <c:pt idx="2789">
                  <c:v>45.935172210813498</c:v>
                </c:pt>
                <c:pt idx="2790">
                  <c:v>45.955909460406303</c:v>
                </c:pt>
                <c:pt idx="2791">
                  <c:v>45.976662121048101</c:v>
                </c:pt>
                <c:pt idx="2792">
                  <c:v>45.997430155573802</c:v>
                </c:pt>
                <c:pt idx="2793">
                  <c:v>46.018213526710099</c:v>
                </c:pt>
                <c:pt idx="2794">
                  <c:v>46.039012197075301</c:v>
                </c:pt>
                <c:pt idx="2795">
                  <c:v>46.0598261291806</c:v>
                </c:pt>
                <c:pt idx="2796">
                  <c:v>46.0806552854296</c:v>
                </c:pt>
                <c:pt idx="2797">
                  <c:v>46.101499628119399</c:v>
                </c:pt>
                <c:pt idx="2798">
                  <c:v>46.122359119440397</c:v>
                </c:pt>
                <c:pt idx="2799">
                  <c:v>46.143233721477301</c:v>
                </c:pt>
                <c:pt idx="2800">
                  <c:v>46.164123396209</c:v>
                </c:pt>
                <c:pt idx="2801">
                  <c:v>46.185028105509197</c:v>
                </c:pt>
                <c:pt idx="2802">
                  <c:v>46.205947811146899</c:v>
                </c:pt>
                <c:pt idx="2803">
                  <c:v>46.226882474786798</c:v>
                </c:pt>
                <c:pt idx="2804">
                  <c:v>46.247832057989299</c:v>
                </c:pt>
                <c:pt idx="2805">
                  <c:v>46.268796522211503</c:v>
                </c:pt>
                <c:pt idx="2806">
                  <c:v>46.289775828807201</c:v>
                </c:pt>
                <c:pt idx="2807">
                  <c:v>46.310769939027502</c:v>
                </c:pt>
                <c:pt idx="2808">
                  <c:v>46.331778814021099</c:v>
                </c:pt>
                <c:pt idx="2809">
                  <c:v>46.352802414834798</c:v>
                </c:pt>
                <c:pt idx="2810">
                  <c:v>46.373840702413702</c:v>
                </c:pt>
                <c:pt idx="2811">
                  <c:v>46.394893637602102</c:v>
                </c:pt>
                <c:pt idx="2812">
                  <c:v>46.415961181143203</c:v>
                </c:pt>
                <c:pt idx="2813">
                  <c:v>46.437043293680198</c:v>
                </c:pt>
                <c:pt idx="2814">
                  <c:v>46.4581399357564</c:v>
                </c:pt>
                <c:pt idx="2815">
                  <c:v>46.479251067815397</c:v>
                </c:pt>
                <c:pt idx="2816">
                  <c:v>46.500376650202</c:v>
                </c:pt>
                <c:pt idx="2817">
                  <c:v>46.5215166431623</c:v>
                </c:pt>
                <c:pt idx="2818">
                  <c:v>46.542671006844103</c:v>
                </c:pt>
                <c:pt idx="2819">
                  <c:v>46.563839701297503</c:v>
                </c:pt>
                <c:pt idx="2820">
                  <c:v>46.585022686475298</c:v>
                </c:pt>
                <c:pt idx="2821">
                  <c:v>46.606219922233201</c:v>
                </c:pt>
                <c:pt idx="2822">
                  <c:v>46.627431368330498</c:v>
                </c:pt>
                <c:pt idx="2823">
                  <c:v>46.648656984430197</c:v>
                </c:pt>
                <c:pt idx="2824">
                  <c:v>46.6698967301</c:v>
                </c:pt>
                <c:pt idx="2825">
                  <c:v>46.691150564811799</c:v>
                </c:pt>
                <c:pt idx="2826">
                  <c:v>46.7124184479432</c:v>
                </c:pt>
                <c:pt idx="2827">
                  <c:v>46.733700338777197</c:v>
                </c:pt>
                <c:pt idx="2828">
                  <c:v>46.754996196502702</c:v>
                </c:pt>
                <c:pt idx="2829">
                  <c:v>46.776305980215199</c:v>
                </c:pt>
                <c:pt idx="2830">
                  <c:v>46.797629648917102</c:v>
                </c:pt>
                <c:pt idx="2831">
                  <c:v>46.818967161518003</c:v>
                </c:pt>
                <c:pt idx="2832">
                  <c:v>46.8403184768354</c:v>
                </c:pt>
                <c:pt idx="2833">
                  <c:v>46.861683553594801</c:v>
                </c:pt>
                <c:pt idx="2834">
                  <c:v>46.8830623504305</c:v>
                </c:pt>
                <c:pt idx="2835">
                  <c:v>46.9044548258858</c:v>
                </c:pt>
                <c:pt idx="2836">
                  <c:v>46.925860938413301</c:v>
                </c:pt>
                <c:pt idx="2837">
                  <c:v>46.947280646375702</c:v>
                </c:pt>
                <c:pt idx="2838">
                  <c:v>46.968713908046098</c:v>
                </c:pt>
                <c:pt idx="2839">
                  <c:v>46.990160681608103</c:v>
                </c:pt>
                <c:pt idx="2840">
                  <c:v>47.011620925156897</c:v>
                </c:pt>
                <c:pt idx="2841">
                  <c:v>47.033094596699101</c:v>
                </c:pt>
                <c:pt idx="2842">
                  <c:v>47.054581654153402</c:v>
                </c:pt>
                <c:pt idx="2843">
                  <c:v>47.0760820553513</c:v>
                </c:pt>
                <c:pt idx="2844">
                  <c:v>47.097595758036903</c:v>
                </c:pt>
                <c:pt idx="2845">
                  <c:v>47.119122719868002</c:v>
                </c:pt>
                <c:pt idx="2846">
                  <c:v>47.140662898416103</c:v>
                </c:pt>
                <c:pt idx="2847">
                  <c:v>47.162216251167202</c:v>
                </c:pt>
                <c:pt idx="2848">
                  <c:v>47.183782735521902</c:v>
                </c:pt>
                <c:pt idx="2849">
                  <c:v>47.205362308795998</c:v>
                </c:pt>
                <c:pt idx="2850">
                  <c:v>47.226954928220898</c:v>
                </c:pt>
                <c:pt idx="2851">
                  <c:v>47.248560550944198</c:v>
                </c:pt>
                <c:pt idx="2852">
                  <c:v>47.270179134030002</c:v>
                </c:pt>
                <c:pt idx="2853">
                  <c:v>47.291810634459097</c:v>
                </c:pt>
                <c:pt idx="2854">
                  <c:v>47.313455009130202</c:v>
                </c:pt>
                <c:pt idx="2855">
                  <c:v>47.3351122148595</c:v>
                </c:pt>
                <c:pt idx="2856">
                  <c:v>47.356782208381603</c:v>
                </c:pt>
                <c:pt idx="2857">
                  <c:v>47.37846494635</c:v>
                </c:pt>
                <c:pt idx="2858">
                  <c:v>47.400160385337102</c:v>
                </c:pt>
                <c:pt idx="2859">
                  <c:v>47.421868481835297</c:v>
                </c:pt>
                <c:pt idx="2860">
                  <c:v>47.443589192256802</c:v>
                </c:pt>
                <c:pt idx="2861">
                  <c:v>47.465322472934702</c:v>
                </c:pt>
                <c:pt idx="2862">
                  <c:v>47.487068280122898</c:v>
                </c:pt>
                <c:pt idx="2863">
                  <c:v>47.5088265699966</c:v>
                </c:pt>
                <c:pt idx="2864">
                  <c:v>47.530597298653397</c:v>
                </c:pt>
                <c:pt idx="2865">
                  <c:v>47.552380422112698</c:v>
                </c:pt>
                <c:pt idx="2866">
                  <c:v>47.5741758963172</c:v>
                </c:pt>
                <c:pt idx="2867">
                  <c:v>47.595983677132502</c:v>
                </c:pt>
                <c:pt idx="2868">
                  <c:v>47.617803720348299</c:v>
                </c:pt>
                <c:pt idx="2869">
                  <c:v>47.639635981678197</c:v>
                </c:pt>
                <c:pt idx="2870">
                  <c:v>47.661480416760398</c:v>
                </c:pt>
                <c:pt idx="2871">
                  <c:v>47.683336981158497</c:v>
                </c:pt>
                <c:pt idx="2872">
                  <c:v>47.705205630361299</c:v>
                </c:pt>
                <c:pt idx="2873">
                  <c:v>47.727086319784</c:v>
                </c:pt>
                <c:pt idx="2874">
                  <c:v>47.748979004767897</c:v>
                </c:pt>
                <c:pt idx="2875">
                  <c:v>47.770883640581403</c:v>
                </c:pt>
                <c:pt idx="2876">
                  <c:v>47.792800182420301</c:v>
                </c:pt>
                <c:pt idx="2877">
                  <c:v>47.814728585408098</c:v>
                </c:pt>
                <c:pt idx="2878">
                  <c:v>47.836668804596698</c:v>
                </c:pt>
                <c:pt idx="2879">
                  <c:v>47.858620794966903</c:v>
                </c:pt>
                <c:pt idx="2880">
                  <c:v>47.880584511428403</c:v>
                </c:pt>
                <c:pt idx="2881">
                  <c:v>47.902559908820798</c:v>
                </c:pt>
                <c:pt idx="2882">
                  <c:v>47.924546941913697</c:v>
                </c:pt>
                <c:pt idx="2883">
                  <c:v>47.946545565407597</c:v>
                </c:pt>
                <c:pt idx="2884">
                  <c:v>47.968555733933698</c:v>
                </c:pt>
                <c:pt idx="2885">
                  <c:v>47.990577402054797</c:v>
                </c:pt>
                <c:pt idx="2886">
                  <c:v>48.012610524265803</c:v>
                </c:pt>
                <c:pt idx="2887">
                  <c:v>48.034655054994097</c:v>
                </c:pt>
                <c:pt idx="2888">
                  <c:v>48.0567109485998</c:v>
                </c:pt>
                <c:pt idx="2889">
                  <c:v>48.078778159376498</c:v>
                </c:pt>
                <c:pt idx="2890">
                  <c:v>48.100856641551502</c:v>
                </c:pt>
                <c:pt idx="2891">
                  <c:v>48.1229463492867</c:v>
                </c:pt>
                <c:pt idx="2892">
                  <c:v>48.145047236678401</c:v>
                </c:pt>
                <c:pt idx="2893">
                  <c:v>48.167159257758399</c:v>
                </c:pt>
                <c:pt idx="2894">
                  <c:v>48.189282366493998</c:v>
                </c:pt>
                <c:pt idx="2895">
                  <c:v>48.211416516788802</c:v>
                </c:pt>
                <c:pt idx="2896">
                  <c:v>48.233561662482899</c:v>
                </c:pt>
                <c:pt idx="2897">
                  <c:v>48.255717757353601</c:v>
                </c:pt>
                <c:pt idx="2898">
                  <c:v>48.277884755115601</c:v>
                </c:pt>
                <c:pt idx="2899">
                  <c:v>48.300062609421801</c:v>
                </c:pt>
                <c:pt idx="2900">
                  <c:v>48.322251273863401</c:v>
                </c:pt>
                <c:pt idx="2901">
                  <c:v>48.3444507019707</c:v>
                </c:pt>
                <c:pt idx="2902">
                  <c:v>48.366660847213403</c:v>
                </c:pt>
                <c:pt idx="2903">
                  <c:v>48.388881663000902</c:v>
                </c:pt>
                <c:pt idx="2904">
                  <c:v>48.411113102683103</c:v>
                </c:pt>
                <c:pt idx="2905">
                  <c:v>48.433355119550697</c:v>
                </c:pt>
                <c:pt idx="2906">
                  <c:v>48.455607666835803</c:v>
                </c:pt>
                <c:pt idx="2907">
                  <c:v>48.4778706977119</c:v>
                </c:pt>
                <c:pt idx="2908">
                  <c:v>48.500144165295097</c:v>
                </c:pt>
                <c:pt idx="2909">
                  <c:v>48.522428022643901</c:v>
                </c:pt>
                <c:pt idx="2910">
                  <c:v>48.5447222227601</c:v>
                </c:pt>
                <c:pt idx="2911">
                  <c:v>48.567026718589098</c:v>
                </c:pt>
                <c:pt idx="2912">
                  <c:v>48.589341463020403</c:v>
                </c:pt>
                <c:pt idx="2913">
                  <c:v>48.611666408888098</c:v>
                </c:pt>
                <c:pt idx="2914">
                  <c:v>48.634001508970996</c:v>
                </c:pt>
                <c:pt idx="2915">
                  <c:v>48.656346715993898</c:v>
                </c:pt>
                <c:pt idx="2916">
                  <c:v>48.678701982627103</c:v>
                </c:pt>
                <c:pt idx="2917">
                  <c:v>48.701067261487701</c:v>
                </c:pt>
                <c:pt idx="2918">
                  <c:v>48.723442505139303</c:v>
                </c:pt>
                <c:pt idx="2919">
                  <c:v>48.745827666093398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83.133612450362506</c:v>
                </c:pt>
                <c:pt idx="3651">
                  <c:v>83.130066140235101</c:v>
                </c:pt>
                <c:pt idx="3652">
                  <c:v>83.126525376348098</c:v>
                </c:pt>
                <c:pt idx="3653">
                  <c:v>83.122985972134103</c:v>
                </c:pt>
                <c:pt idx="3654">
                  <c:v>83.119445844624707</c:v>
                </c:pt>
                <c:pt idx="3655">
                  <c:v>83.115903835706902</c:v>
                </c:pt>
                <c:pt idx="3656">
                  <c:v>83.112359273319001</c:v>
                </c:pt>
                <c:pt idx="3657">
                  <c:v>83.108811767465397</c:v>
                </c:pt>
                <c:pt idx="3658">
                  <c:v>83.105261101327301</c:v>
                </c:pt>
                <c:pt idx="3659">
                  <c:v>83.101707167787495</c:v>
                </c:pt>
                <c:pt idx="3660">
                  <c:v>83.098149930189294</c:v>
                </c:pt>
                <c:pt idx="3661">
                  <c:v>83.094589397099398</c:v>
                </c:pt>
                <c:pt idx="3662">
                  <c:v>83.091025605657293</c:v>
                </c:pt>
                <c:pt idx="3663">
                  <c:v>83.087458610430303</c:v>
                </c:pt>
                <c:pt idx="3664">
                  <c:v>83.083888475907898</c:v>
                </c:pt>
                <c:pt idx="3665">
                  <c:v>83.080315271452903</c:v>
                </c:pt>
                <c:pt idx="3666">
                  <c:v>83.076739067932095</c:v>
                </c:pt>
                <c:pt idx="3667">
                  <c:v>83.073159935500797</c:v>
                </c:pt>
                <c:pt idx="3668">
                  <c:v>83.069577942185205</c:v>
                </c:pt>
                <c:pt idx="3669">
                  <c:v>83.065993153011703</c:v>
                </c:pt>
                <c:pt idx="3670">
                  <c:v>83.062405629512696</c:v>
                </c:pt>
                <c:pt idx="3671">
                  <c:v>83.058815429487197</c:v>
                </c:pt>
                <c:pt idx="3672">
                  <c:v>83.055222606933199</c:v>
                </c:pt>
                <c:pt idx="3673">
                  <c:v>83.051627212092299</c:v>
                </c:pt>
                <c:pt idx="3674">
                  <c:v>83.048029291567602</c:v>
                </c:pt>
                <c:pt idx="3675">
                  <c:v>83.044428888484504</c:v>
                </c:pt>
                <c:pt idx="3676">
                  <c:v>83.040826042677395</c:v>
                </c:pt>
                <c:pt idx="3677">
                  <c:v>83.037220790887105</c:v>
                </c:pt>
                <c:pt idx="3678">
                  <c:v>83.033613166961999</c:v>
                </c:pt>
                <c:pt idx="3679">
                  <c:v>83.030003202055894</c:v>
                </c:pt>
                <c:pt idx="3680">
                  <c:v>83.026390924819395</c:v>
                </c:pt>
                <c:pt idx="3681">
                  <c:v>83.022776361582004</c:v>
                </c:pt>
                <c:pt idx="3682">
                  <c:v>83.019159536525095</c:v>
                </c:pt>
                <c:pt idx="3683">
                  <c:v>83.015540471843394</c:v>
                </c:pt>
                <c:pt idx="3684">
                  <c:v>83.011919187895899</c:v>
                </c:pt>
                <c:pt idx="3685">
                  <c:v>83.008295703346505</c:v>
                </c:pt>
                <c:pt idx="3686">
                  <c:v>83.004670035294296</c:v>
                </c:pt>
                <c:pt idx="3687">
                  <c:v>83.001042199393893</c:v>
                </c:pt>
                <c:pt idx="3688">
                  <c:v>82.997412209967095</c:v>
                </c:pt>
                <c:pt idx="3689">
                  <c:v>82.993780080105196</c:v>
                </c:pt>
                <c:pt idx="3690">
                  <c:v>82.990145821764102</c:v>
                </c:pt>
                <c:pt idx="3691">
                  <c:v>82.986509445851695</c:v>
                </c:pt>
                <c:pt idx="3692">
                  <c:v>82.982870962307601</c:v>
                </c:pt>
                <c:pt idx="3693">
                  <c:v>82.979230380178095</c:v>
                </c:pt>
                <c:pt idx="3694">
                  <c:v>82.975587707683502</c:v>
                </c:pt>
                <c:pt idx="3695">
                  <c:v>82.971942952280997</c:v>
                </c:pt>
                <c:pt idx="3696">
                  <c:v>82.968296120722599</c:v>
                </c:pt>
                <c:pt idx="3697">
                  <c:v>82.964647219107803</c:v>
                </c:pt>
                <c:pt idx="3698">
                  <c:v>82.960996252932603</c:v>
                </c:pt>
                <c:pt idx="3699">
                  <c:v>82.957343227134402</c:v>
                </c:pt>
                <c:pt idx="3700">
                  <c:v>82.953688146133203</c:v>
                </c:pt>
                <c:pt idx="3701">
                  <c:v>82.950031013869605</c:v>
                </c:pt>
                <c:pt idx="3702">
                  <c:v>82.946371833839905</c:v>
                </c:pt>
                <c:pt idx="3703">
                  <c:v>82.942710639288606</c:v>
                </c:pt>
                <c:pt idx="3704">
                  <c:v>82.939047509095005</c:v>
                </c:pt>
                <c:pt idx="3705">
                  <c:v>82.935382557932499</c:v>
                </c:pt>
                <c:pt idx="3706">
                  <c:v>82.931715921191397</c:v>
                </c:pt>
                <c:pt idx="3707">
                  <c:v>82.928047742375895</c:v>
                </c:pt>
                <c:pt idx="3708">
                  <c:v>82.924378164330903</c:v>
                </c:pt>
                <c:pt idx="3709">
                  <c:v>82.920707323726603</c:v>
                </c:pt>
                <c:pt idx="3710">
                  <c:v>82.917035347896103</c:v>
                </c:pt>
                <c:pt idx="3711">
                  <c:v>82.913362353258606</c:v>
                </c:pt>
                <c:pt idx="3712">
                  <c:v>82.9096884447587</c:v>
                </c:pt>
                <c:pt idx="3713">
                  <c:v>82.906013715937306</c:v>
                </c:pt>
                <c:pt idx="3714">
                  <c:v>82.902338249374793</c:v>
                </c:pt>
                <c:pt idx="3715">
                  <c:v>82.898662117341104</c:v>
                </c:pt>
                <c:pt idx="3716">
                  <c:v>82.894985382544505</c:v>
                </c:pt>
                <c:pt idx="3717">
                  <c:v>82.891308098915303</c:v>
                </c:pt>
                <c:pt idx="3718">
                  <c:v>82.887630312380693</c:v>
                </c:pt>
                <c:pt idx="3719">
                  <c:v>82.8839520616106</c:v>
                </c:pt>
                <c:pt idx="3720">
                  <c:v>82.880273378718002</c:v>
                </c:pt>
                <c:pt idx="3721">
                  <c:v>82.876594289910997</c:v>
                </c:pt>
                <c:pt idx="3722">
                  <c:v>82.872914816091793</c:v>
                </c:pt>
                <c:pt idx="3723">
                  <c:v>82.869234973405298</c:v>
                </c:pt>
                <c:pt idx="3724">
                  <c:v>82.865554773738197</c:v>
                </c:pt>
                <c:pt idx="3725">
                  <c:v>82.861874225171604</c:v>
                </c:pt>
                <c:pt idx="3726">
                  <c:v>82.858193332391494</c:v>
                </c:pt>
                <c:pt idx="3727">
                  <c:v>82.8545120970591</c:v>
                </c:pt>
                <c:pt idx="3728">
                  <c:v>82.850830518145102</c:v>
                </c:pt>
                <c:pt idx="3729">
                  <c:v>82.847148592231093</c:v>
                </c:pt>
                <c:pt idx="3730">
                  <c:v>82.843466313781207</c:v>
                </c:pt>
                <c:pt idx="3731">
                  <c:v>82.8397836753863</c:v>
                </c:pt>
                <c:pt idx="3732">
                  <c:v>82.8361006679837</c:v>
                </c:pt>
                <c:pt idx="3733">
                  <c:v>82.832417281055001</c:v>
                </c:pt>
                <c:pt idx="3734">
                  <c:v>82.828733502803303</c:v>
                </c:pt>
                <c:pt idx="3735">
                  <c:v>82.8250493203129</c:v>
                </c:pt>
                <c:pt idx="3736">
                  <c:v>82.821364719692298</c:v>
                </c:pt>
                <c:pt idx="3737">
                  <c:v>82.817679686202695</c:v>
                </c:pt>
                <c:pt idx="3738">
                  <c:v>82.813994204373103</c:v>
                </c:pt>
                <c:pt idx="3739">
                  <c:v>82.810308258103404</c:v>
                </c:pt>
                <c:pt idx="3740">
                  <c:v>82.806621830757194</c:v>
                </c:pt>
                <c:pt idx="3741">
                  <c:v>82.802934905243902</c:v>
                </c:pt>
                <c:pt idx="3742">
                  <c:v>82.799247464093199</c:v>
                </c:pt>
                <c:pt idx="3743">
                  <c:v>82.795559489521096</c:v>
                </c:pt>
                <c:pt idx="3744">
                  <c:v>82.791870963488904</c:v>
                </c:pt>
                <c:pt idx="3745">
                  <c:v>82.788181867755597</c:v>
                </c:pt>
                <c:pt idx="3746">
                  <c:v>82.784492183925295</c:v>
                </c:pt>
                <c:pt idx="3747">
                  <c:v>82.7808018934887</c:v>
                </c:pt>
                <c:pt idx="3748">
                  <c:v>82.777110977860005</c:v>
                </c:pt>
                <c:pt idx="3749">
                  <c:v>82.773419418410199</c:v>
                </c:pt>
                <c:pt idx="3750">
                  <c:v>82.769727196496007</c:v>
                </c:pt>
                <c:pt idx="3751">
                  <c:v>82.766034293485902</c:v>
                </c:pt>
                <c:pt idx="3752">
                  <c:v>82.762340690782494</c:v>
                </c:pt>
                <c:pt idx="3753">
                  <c:v>82.758646369843007</c:v>
                </c:pt>
                <c:pt idx="3754">
                  <c:v>82.754951312196496</c:v>
                </c:pt>
                <c:pt idx="3755">
                  <c:v>82.751255499459504</c:v>
                </c:pt>
                <c:pt idx="3756">
                  <c:v>82.747558913349295</c:v>
                </c:pt>
                <c:pt idx="3757">
                  <c:v>82.7438615356958</c:v>
                </c:pt>
                <c:pt idx="3758">
                  <c:v>82.740163348451205</c:v>
                </c:pt>
                <c:pt idx="3759">
                  <c:v>82.736464333699104</c:v>
                </c:pt>
                <c:pt idx="3760">
                  <c:v>82.732764473661405</c:v>
                </c:pt>
                <c:pt idx="3761">
                  <c:v>82.729063750705095</c:v>
                </c:pt>
                <c:pt idx="3762">
                  <c:v>82.725362147346999</c:v>
                </c:pt>
                <c:pt idx="3763">
                  <c:v>82.721659646258303</c:v>
                </c:pt>
                <c:pt idx="3764">
                  <c:v>82.7179562302683</c:v>
                </c:pt>
                <c:pt idx="3765">
                  <c:v>82.714251882366497</c:v>
                </c:pt>
                <c:pt idx="3766">
                  <c:v>82.710546585705501</c:v>
                </c:pt>
                <c:pt idx="3767">
                  <c:v>82.706840323602293</c:v>
                </c:pt>
                <c:pt idx="3768">
                  <c:v>82.703133079539001</c:v>
                </c:pt>
                <c:pt idx="3769">
                  <c:v>82.699424837164003</c:v>
                </c:pt>
                <c:pt idx="3770">
                  <c:v>82.695715580291804</c:v>
                </c:pt>
                <c:pt idx="3771">
                  <c:v>82.692005292903104</c:v>
                </c:pt>
                <c:pt idx="3772">
                  <c:v>82.688293959144204</c:v>
                </c:pt>
                <c:pt idx="3773">
                  <c:v>82.684581563326304</c:v>
                </c:pt>
                <c:pt idx="3774">
                  <c:v>82.680868089924502</c:v>
                </c:pt>
                <c:pt idx="3775">
                  <c:v>82.677153523576706</c:v>
                </c:pt>
                <c:pt idx="3776">
                  <c:v>82.673437849082305</c:v>
                </c:pt>
                <c:pt idx="3777">
                  <c:v>82.6697210514007</c:v>
                </c:pt>
                <c:pt idx="3778">
                  <c:v>82.666003115649104</c:v>
                </c:pt>
                <c:pt idx="3779">
                  <c:v>82.662284027101705</c:v>
                </c:pt>
                <c:pt idx="3780">
                  <c:v>82.658563771187005</c:v>
                </c:pt>
                <c:pt idx="3781">
                  <c:v>82.654842333486201</c:v>
                </c:pt>
                <c:pt idx="3782">
                  <c:v>82.651119699731296</c:v>
                </c:pt>
                <c:pt idx="3783">
                  <c:v>82.6473958558026</c:v>
                </c:pt>
                <c:pt idx="3784">
                  <c:v>82.643670787727004</c:v>
                </c:pt>
                <c:pt idx="3785">
                  <c:v>82.639944481675499</c:v>
                </c:pt>
                <c:pt idx="3786">
                  <c:v>82.636216923961399</c:v>
                </c:pt>
                <c:pt idx="3787">
                  <c:v>82.632488101037595</c:v>
                </c:pt>
                <c:pt idx="3788">
                  <c:v>82.628757999494695</c:v>
                </c:pt>
                <c:pt idx="3789">
                  <c:v>82.625026606058796</c:v>
                </c:pt>
                <c:pt idx="3790">
                  <c:v>82.621293907589006</c:v>
                </c:pt>
                <c:pt idx="3791">
                  <c:v>82.617559891075402</c:v>
                </c:pt>
                <c:pt idx="3792">
                  <c:v>82.613824543636696</c:v>
                </c:pt>
                <c:pt idx="3793">
                  <c:v>82.610087852518205</c:v>
                </c:pt>
                <c:pt idx="3794">
                  <c:v>82.606349805089394</c:v>
                </c:pt>
                <c:pt idx="3795">
                  <c:v>82.602610388841796</c:v>
                </c:pt>
                <c:pt idx="3796">
                  <c:v>82.5988695913871</c:v>
                </c:pt>
                <c:pt idx="3797">
                  <c:v>82.595127400454501</c:v>
                </c:pt>
                <c:pt idx="3798">
                  <c:v>82.591383803889002</c:v>
                </c:pt>
                <c:pt idx="3799">
                  <c:v>82.587638789649105</c:v>
                </c:pt>
                <c:pt idx="3800">
                  <c:v>82.583892345804998</c:v>
                </c:pt>
                <c:pt idx="3801">
                  <c:v>82.580144460536005</c:v>
                </c:pt>
                <c:pt idx="3802">
                  <c:v>82.576395122129099</c:v>
                </c:pt>
                <c:pt idx="3803">
                  <c:v>82.5726443189767</c:v>
                </c:pt>
                <c:pt idx="3804">
                  <c:v>82.568892039574806</c:v>
                </c:pt>
                <c:pt idx="3805">
                  <c:v>82.565138272520898</c:v>
                </c:pt>
                <c:pt idx="3806">
                  <c:v>82.561383006512003</c:v>
                </c:pt>
                <c:pt idx="3807">
                  <c:v>82.557626230343303</c:v>
                </c:pt>
                <c:pt idx="3808">
                  <c:v>82.553867932905703</c:v>
                </c:pt>
                <c:pt idx="3809">
                  <c:v>82.550108103184499</c:v>
                </c:pt>
                <c:pt idx="3810">
                  <c:v>82.546346730257198</c:v>
                </c:pt>
                <c:pt idx="3811">
                  <c:v>82.542583803292104</c:v>
                </c:pt>
                <c:pt idx="3812">
                  <c:v>82.538819311546504</c:v>
                </c:pt>
                <c:pt idx="3813">
                  <c:v>82.535053244365002</c:v>
                </c:pt>
                <c:pt idx="3814">
                  <c:v>82.531285591177607</c:v>
                </c:pt>
                <c:pt idx="3815">
                  <c:v>82.527516341498696</c:v>
                </c:pt>
                <c:pt idx="3816">
                  <c:v>82.523745484924902</c:v>
                </c:pt>
                <c:pt idx="3817">
                  <c:v>82.519973011133601</c:v>
                </c:pt>
                <c:pt idx="3818">
                  <c:v>82.516198909881695</c:v>
                </c:pt>
                <c:pt idx="3819">
                  <c:v>82.512423171003803</c:v>
                </c:pt>
                <c:pt idx="3820">
                  <c:v>82.508645784411101</c:v>
                </c:pt>
                <c:pt idx="3821">
                  <c:v>82.504866740089497</c:v>
                </c:pt>
                <c:pt idx="3822">
                  <c:v>82.5010860280983</c:v>
                </c:pt>
                <c:pt idx="3823">
                  <c:v>82.497303638569207</c:v>
                </c:pt>
                <c:pt idx="3824">
                  <c:v>82.493519561704403</c:v>
                </c:pt>
                <c:pt idx="3825">
                  <c:v>82.489733787775506</c:v>
                </c:pt>
                <c:pt idx="3826">
                  <c:v>82.485946307122305</c:v>
                </c:pt>
                <c:pt idx="3827">
                  <c:v>82.482157110151206</c:v>
                </c:pt>
                <c:pt idx="3828">
                  <c:v>82.478366187334501</c:v>
                </c:pt>
                <c:pt idx="3829">
                  <c:v>82.4745735292082</c:v>
                </c:pt>
                <c:pt idx="3830">
                  <c:v>82.470779126371895</c:v>
                </c:pt>
                <c:pt idx="3831">
                  <c:v>82.466982969486693</c:v>
                </c:pt>
                <c:pt idx="3832">
                  <c:v>82.4631850492746</c:v>
                </c:pt>
                <c:pt idx="3833">
                  <c:v>82.459385356517103</c:v>
                </c:pt>
                <c:pt idx="3834">
                  <c:v>82.4555838820541</c:v>
                </c:pt>
                <c:pt idx="3835">
                  <c:v>82.451780616782798</c:v>
                </c:pt>
                <c:pt idx="3836">
                  <c:v>82.447975551656697</c:v>
                </c:pt>
                <c:pt idx="3837">
                  <c:v>82.444168677684402</c:v>
                </c:pt>
                <c:pt idx="3838">
                  <c:v>82.440359985928794</c:v>
                </c:pt>
                <c:pt idx="3839">
                  <c:v>82.4365494675055</c:v>
                </c:pt>
                <c:pt idx="3840">
                  <c:v>82.432737113582704</c:v>
                </c:pt>
                <c:pt idx="3841">
                  <c:v>82.428922915379502</c:v>
                </c:pt>
                <c:pt idx="3842">
                  <c:v>82.425106864165002</c:v>
                </c:pt>
                <c:pt idx="3843">
                  <c:v>82.421288951257793</c:v>
                </c:pt>
                <c:pt idx="3844">
                  <c:v>82.417469168024596</c:v>
                </c:pt>
                <c:pt idx="3845">
                  <c:v>82.413647505879595</c:v>
                </c:pt>
                <c:pt idx="3846">
                  <c:v>82.409823956283404</c:v>
                </c:pt>
                <c:pt idx="3847">
                  <c:v>82.405998510742194</c:v>
                </c:pt>
                <c:pt idx="3848">
                  <c:v>82.402171160806901</c:v>
                </c:pt>
                <c:pt idx="3849">
                  <c:v>82.398341898072403</c:v>
                </c:pt>
                <c:pt idx="3850">
                  <c:v>82.394510714176704</c:v>
                </c:pt>
                <c:pt idx="3851">
                  <c:v>82.390677600800103</c:v>
                </c:pt>
                <c:pt idx="3852">
                  <c:v>82.386842549664095</c:v>
                </c:pt>
                <c:pt idx="3853">
                  <c:v>82.383005552531202</c:v>
                </c:pt>
                <c:pt idx="3854">
                  <c:v>82.379166601203707</c:v>
                </c:pt>
                <c:pt idx="3855">
                  <c:v>82.375325687523102</c:v>
                </c:pt>
                <c:pt idx="3856">
                  <c:v>82.371482859964502</c:v>
                </c:pt>
                <c:pt idx="3857">
                  <c:v>82.3676382373514</c:v>
                </c:pt>
                <c:pt idx="3858">
                  <c:v>82.363791979973698</c:v>
                </c:pt>
                <c:pt idx="3859">
                  <c:v>82.359944263169297</c:v>
                </c:pt>
                <c:pt idx="3860">
                  <c:v>82.3560952604807</c:v>
                </c:pt>
                <c:pt idx="3861">
                  <c:v>82.352245134427903</c:v>
                </c:pt>
                <c:pt idx="3862">
                  <c:v>82.348394032142295</c:v>
                </c:pt>
                <c:pt idx="3863">
                  <c:v>82.344542083850399</c:v>
                </c:pt>
                <c:pt idx="3864">
                  <c:v>82.340689402936803</c:v>
                </c:pt>
                <c:pt idx="3865">
                  <c:v>82.336836086827901</c:v>
                </c:pt>
                <c:pt idx="3866">
                  <c:v>82.332982218258095</c:v>
                </c:pt>
                <c:pt idx="3867">
                  <c:v>82.329127866671598</c:v>
                </c:pt>
                <c:pt idx="3868">
                  <c:v>82.325273089625199</c:v>
                </c:pt>
                <c:pt idx="3869">
                  <c:v>82.321417934121499</c:v>
                </c:pt>
                <c:pt idx="3870">
                  <c:v>82.317562437839896</c:v>
                </c:pt>
                <c:pt idx="3871">
                  <c:v>82.313706630254998</c:v>
                </c:pt>
                <c:pt idx="3872">
                  <c:v>82.309850533638595</c:v>
                </c:pt>
                <c:pt idx="3873">
                  <c:v>82.305994163954907</c:v>
                </c:pt>
                <c:pt idx="3874">
                  <c:v>82.302137531652704</c:v>
                </c:pt>
                <c:pt idx="3875">
                  <c:v>82.2982806423677</c:v>
                </c:pt>
                <c:pt idx="3876">
                  <c:v>82.294423497541302</c:v>
                </c:pt>
                <c:pt idx="3877">
                  <c:v>82.290566094966195</c:v>
                </c:pt>
                <c:pt idx="3878">
                  <c:v>82.286708429266895</c:v>
                </c:pt>
                <c:pt idx="3879">
                  <c:v>82.282850492322396</c:v>
                </c:pt>
                <c:pt idx="3880">
                  <c:v>82.2789922736374</c:v>
                </c:pt>
                <c:pt idx="3881">
                  <c:v>82.275133760668595</c:v>
                </c:pt>
                <c:pt idx="3882">
                  <c:v>82.271274939111805</c:v>
                </c:pt>
                <c:pt idx="3883">
                  <c:v>82.267415793153404</c:v>
                </c:pt>
                <c:pt idx="3884">
                  <c:v>82.263556305690997</c:v>
                </c:pt>
                <c:pt idx="3885">
                  <c:v>82.259696458527003</c:v>
                </c:pt>
                <c:pt idx="3886">
                  <c:v>82.255836232539096</c:v>
                </c:pt>
                <c:pt idx="3887">
                  <c:v>82.251975607827902</c:v>
                </c:pt>
                <c:pt idx="3888">
                  <c:v>82.248114563848404</c:v>
                </c:pt>
                <c:pt idx="3889">
                  <c:v>82.244253079522807</c:v>
                </c:pt>
                <c:pt idx="3890">
                  <c:v>82.240391133341106</c:v>
                </c:pt>
                <c:pt idx="3891">
                  <c:v>82.236528703447505</c:v>
                </c:pt>
                <c:pt idx="3892">
                  <c:v>82.232665767716796</c:v>
                </c:pt>
                <c:pt idx="3893">
                  <c:v>82.228802303820402</c:v>
                </c:pt>
                <c:pt idx="3894">
                  <c:v>82.224938289284196</c:v>
                </c:pt>
                <c:pt idx="3895">
                  <c:v>82.2210737015386</c:v>
                </c:pt>
                <c:pt idx="3896">
                  <c:v>82.217208517962007</c:v>
                </c:pt>
                <c:pt idx="3897">
                  <c:v>82.213342715918998</c:v>
                </c:pt>
                <c:pt idx="3898">
                  <c:v>82.2094762727925</c:v>
                </c:pt>
                <c:pt idx="3899">
                  <c:v>82.205609166012295</c:v>
                </c:pt>
                <c:pt idx="3900">
                  <c:v>82.201741373078903</c:v>
                </c:pt>
                <c:pt idx="3901">
                  <c:v>82.197872871584806</c:v>
                </c:pt>
                <c:pt idx="3902">
                  <c:v>82.194003639232093</c:v>
                </c:pt>
                <c:pt idx="3903">
                  <c:v>82.190133653847298</c:v>
                </c:pt>
                <c:pt idx="3904">
                  <c:v>82.186262893394499</c:v>
                </c:pt>
                <c:pt idx="3905">
                  <c:v>82.182391335985997</c:v>
                </c:pt>
                <c:pt idx="3906">
                  <c:v>82.178518959891306</c:v>
                </c:pt>
                <c:pt idx="3907">
                  <c:v>82.174645743544502</c:v>
                </c:pt>
                <c:pt idx="3908">
                  <c:v>82.170771665550205</c:v>
                </c:pt>
                <c:pt idx="3909">
                  <c:v>82.166896704688696</c:v>
                </c:pt>
                <c:pt idx="3910">
                  <c:v>82.163020839919596</c:v>
                </c:pt>
                <c:pt idx="3911">
                  <c:v>82.159144050384597</c:v>
                </c:pt>
                <c:pt idx="3912">
                  <c:v>82.155266315410003</c:v>
                </c:pt>
                <c:pt idx="3913">
                  <c:v>82.151387614507897</c:v>
                </c:pt>
                <c:pt idx="3914">
                  <c:v>82.147507927376907</c:v>
                </c:pt>
                <c:pt idx="3915">
                  <c:v>82.143627233902805</c:v>
                </c:pt>
                <c:pt idx="3916">
                  <c:v>82.139745514158307</c:v>
                </c:pt>
                <c:pt idx="3917">
                  <c:v>82.135862748402502</c:v>
                </c:pt>
                <c:pt idx="3918">
                  <c:v>82.131978917080005</c:v>
                </c:pt>
                <c:pt idx="3919">
                  <c:v>82.128094000820198</c:v>
                </c:pt>
                <c:pt idx="3920">
                  <c:v>82.124207980435401</c:v>
                </c:pt>
                <c:pt idx="3921">
                  <c:v>82.120320836919603</c:v>
                </c:pt>
                <c:pt idx="3922">
                  <c:v>82.116432551446707</c:v>
                </c:pt>
                <c:pt idx="3923">
                  <c:v>82.112543105368701</c:v>
                </c:pt>
                <c:pt idx="3924">
                  <c:v>82.108652480213706</c:v>
                </c:pt>
                <c:pt idx="3925">
                  <c:v>82.104760657683499</c:v>
                </c:pt>
                <c:pt idx="3926">
                  <c:v>82.100867619652007</c:v>
                </c:pt>
                <c:pt idx="3927">
                  <c:v>82.096973348162507</c:v>
                </c:pt>
                <c:pt idx="3928">
                  <c:v>82.093077825425596</c:v>
                </c:pt>
                <c:pt idx="3929">
                  <c:v>82.089181033816899</c:v>
                </c:pt>
                <c:pt idx="3930">
                  <c:v>82.085282955874803</c:v>
                </c:pt>
                <c:pt idx="3931">
                  <c:v>82.081383574297604</c:v>
                </c:pt>
                <c:pt idx="3932">
                  <c:v>82.077482871941697</c:v>
                </c:pt>
                <c:pt idx="3933">
                  <c:v>82.073580831819001</c:v>
                </c:pt>
                <c:pt idx="3934">
                  <c:v>82.069677437094398</c:v>
                </c:pt>
                <c:pt idx="3935">
                  <c:v>82.065772671083806</c:v>
                </c:pt>
                <c:pt idx="3936">
                  <c:v>82.061866517251204</c:v>
                </c:pt>
                <c:pt idx="3937">
                  <c:v>82.0579589592069</c:v>
                </c:pt>
                <c:pt idx="3938">
                  <c:v>82.054049980704804</c:v>
                </c:pt>
                <c:pt idx="3939">
                  <c:v>82.050139565640194</c:v>
                </c:pt>
                <c:pt idx="3940">
                  <c:v>82.046227698047602</c:v>
                </c:pt>
                <c:pt idx="3941">
                  <c:v>82.042314362098494</c:v>
                </c:pt>
                <c:pt idx="3942">
                  <c:v>82.038399542098901</c:v>
                </c:pt>
                <c:pt idx="3943">
                  <c:v>82.034483222487594</c:v>
                </c:pt>
                <c:pt idx="3944">
                  <c:v>82.030565387833406</c:v>
                </c:pt>
                <c:pt idx="3945">
                  <c:v>82.026646022833404</c:v>
                </c:pt>
                <c:pt idx="3946">
                  <c:v>82.022725112310994</c:v>
                </c:pt>
                <c:pt idx="3947">
                  <c:v>82.018802641213199</c:v>
                </c:pt>
                <c:pt idx="3948">
                  <c:v>82.014878594609399</c:v>
                </c:pt>
                <c:pt idx="3949">
                  <c:v>82.010952957688801</c:v>
                </c:pt>
                <c:pt idx="3950">
                  <c:v>82.007025715758601</c:v>
                </c:pt>
                <c:pt idx="3951">
                  <c:v>82.003096854242202</c:v>
                </c:pt>
                <c:pt idx="3952">
                  <c:v>81.999166358677002</c:v>
                </c:pt>
                <c:pt idx="3953">
                  <c:v>81.995234214712696</c:v>
                </c:pt>
                <c:pt idx="3954">
                  <c:v>81.991300408109694</c:v>
                </c:pt>
                <c:pt idx="3955">
                  <c:v>81.987364924736696</c:v>
                </c:pt>
                <c:pt idx="3956">
                  <c:v>81.983427750569405</c:v>
                </c:pt>
                <c:pt idx="3957">
                  <c:v>81.979488871688702</c:v>
                </c:pt>
                <c:pt idx="3958">
                  <c:v>81.975548274278694</c:v>
                </c:pt>
                <c:pt idx="3959">
                  <c:v>81.971605944625395</c:v>
                </c:pt>
                <c:pt idx="3960">
                  <c:v>81.967661869114593</c:v>
                </c:pt>
                <c:pt idx="3961">
                  <c:v>81.963716034230799</c:v>
                </c:pt>
                <c:pt idx="3962">
                  <c:v>81.959768426555101</c:v>
                </c:pt>
                <c:pt idx="3963">
                  <c:v>81.955819032763898</c:v>
                </c:pt>
                <c:pt idx="3964">
                  <c:v>81.951867839627397</c:v>
                </c:pt>
                <c:pt idx="3965">
                  <c:v>81.947914834007804</c:v>
                </c:pt>
                <c:pt idx="3966">
                  <c:v>81.943960002858105</c:v>
                </c:pt>
                <c:pt idx="3967">
                  <c:v>81.940003333220503</c:v>
                </c:pt>
                <c:pt idx="3968">
                  <c:v>81.936044812225106</c:v>
                </c:pt>
                <c:pt idx="3969">
                  <c:v>81.932084427088299</c:v>
                </c:pt>
                <c:pt idx="3970">
                  <c:v>81.928122165111404</c:v>
                </c:pt>
                <c:pt idx="3971">
                  <c:v>81.924158013679602</c:v>
                </c:pt>
                <c:pt idx="3972">
                  <c:v>81.920191960260098</c:v>
                </c:pt>
                <c:pt idx="3973">
                  <c:v>81.916223992401498</c:v>
                </c:pt>
                <c:pt idx="3974">
                  <c:v>81.912254097731704</c:v>
                </c:pt>
                <c:pt idx="3975">
                  <c:v>81.908282263957204</c:v>
                </c:pt>
                <c:pt idx="3976">
                  <c:v>81.904308478861793</c:v>
                </c:pt>
                <c:pt idx="3977">
                  <c:v>81.900332730305195</c:v>
                </c:pt>
                <c:pt idx="3978">
                  <c:v>81.896355006221896</c:v>
                </c:pt>
                <c:pt idx="3979">
                  <c:v>81.892375294619796</c:v>
                </c:pt>
                <c:pt idx="3980">
                  <c:v>81.8883935835796</c:v>
                </c:pt>
                <c:pt idx="3981">
                  <c:v>81.884409861253104</c:v>
                </c:pt>
                <c:pt idx="3982">
                  <c:v>81.880424115862198</c:v>
                </c:pt>
                <c:pt idx="3983">
                  <c:v>81.876436335698202</c:v>
                </c:pt>
                <c:pt idx="3984">
                  <c:v>81.872446509120195</c:v>
                </c:pt>
                <c:pt idx="3985">
                  <c:v>81.868454624554204</c:v>
                </c:pt>
                <c:pt idx="3986">
                  <c:v>81.864460670492406</c:v>
                </c:pt>
                <c:pt idx="3987">
                  <c:v>81.860464635491496</c:v>
                </c:pt>
                <c:pt idx="3988">
                  <c:v>81.856466508172502</c:v>
                </c:pt>
                <c:pt idx="3989">
                  <c:v>81.852466277218994</c:v>
                </c:pt>
                <c:pt idx="3990">
                  <c:v>81.848463931376699</c:v>
                </c:pt>
                <c:pt idx="3991">
                  <c:v>81.844459459452196</c:v>
                </c:pt>
                <c:pt idx="3992">
                  <c:v>81.840452850312204</c:v>
                </c:pt>
                <c:pt idx="3993">
                  <c:v>81.836444092882601</c:v>
                </c:pt>
                <c:pt idx="3994">
                  <c:v>81.832433176147305</c:v>
                </c:pt>
                <c:pt idx="3995">
                  <c:v>81.828420089147798</c:v>
                </c:pt>
                <c:pt idx="3996">
                  <c:v>81.824404820981798</c:v>
                </c:pt>
                <c:pt idx="3997">
                  <c:v>81.820387360802798</c:v>
                </c:pt>
                <c:pt idx="3998">
                  <c:v>81.816367697819004</c:v>
                </c:pt>
                <c:pt idx="3999">
                  <c:v>81.812345821292496</c:v>
                </c:pt>
                <c:pt idx="4000">
                  <c:v>81.808321720538501</c:v>
                </c:pt>
                <c:pt idx="4001">
                  <c:v>81.804295384924501</c:v>
                </c:pt>
                <c:pt idx="4002">
                  <c:v>81.800266803869704</c:v>
                </c:pt>
                <c:pt idx="4003">
                  <c:v>81.796235966843696</c:v>
                </c:pt>
                <c:pt idx="4004">
                  <c:v>81.792202863366398</c:v>
                </c:pt>
                <c:pt idx="4005">
                  <c:v>81.788167483006802</c:v>
                </c:pt>
                <c:pt idx="4006">
                  <c:v>81.7841298153824</c:v>
                </c:pt>
                <c:pt idx="4007">
                  <c:v>81.780089850158504</c:v>
                </c:pt>
                <c:pt idx="4008">
                  <c:v>81.776047577047393</c:v>
                </c:pt>
                <c:pt idx="4009">
                  <c:v>81.772002985807802</c:v>
                </c:pt>
                <c:pt idx="4010">
                  <c:v>81.767956066244096</c:v>
                </c:pt>
                <c:pt idx="4011">
                  <c:v>81.763906808205704</c:v>
                </c:pt>
                <c:pt idx="4012">
                  <c:v>81.759855201586305</c:v>
                </c:pt>
                <c:pt idx="4013">
                  <c:v>81.755801236323094</c:v>
                </c:pt>
                <c:pt idx="4014">
                  <c:v>81.751744902396695</c:v>
                </c:pt>
                <c:pt idx="4015">
                  <c:v>81.747686189829693</c:v>
                </c:pt>
                <c:pt idx="4016">
                  <c:v>81.743625088686798</c:v>
                </c:pt>
                <c:pt idx="4017">
                  <c:v>81.739561589073503</c:v>
                </c:pt>
                <c:pt idx="4018">
                  <c:v>81.7354956811363</c:v>
                </c:pt>
                <c:pt idx="4019">
                  <c:v>81.7314273550612</c:v>
                </c:pt>
                <c:pt idx="4020">
                  <c:v>81.727356601073893</c:v>
                </c:pt>
                <c:pt idx="4021">
                  <c:v>81.723283409438693</c:v>
                </c:pt>
                <c:pt idx="4022">
                  <c:v>81.719207845185593</c:v>
                </c:pt>
                <c:pt idx="4023">
                  <c:v>81.715130116281799</c:v>
                </c:pt>
                <c:pt idx="4024">
                  <c:v>81.711050491705194</c:v>
                </c:pt>
                <c:pt idx="4025">
                  <c:v>81.706969246113204</c:v>
                </c:pt>
                <c:pt idx="4026">
                  <c:v>81.702886633423603</c:v>
                </c:pt>
                <c:pt idx="4027">
                  <c:v>81.698802876755295</c:v>
                </c:pt>
                <c:pt idx="4028">
                  <c:v>81.694718166410397</c:v>
                </c:pt>
                <c:pt idx="4029">
                  <c:v>81.690632661486205</c:v>
                </c:pt>
                <c:pt idx="4030">
                  <c:v>81.686546492921707</c:v>
                </c:pt>
                <c:pt idx="4031">
                  <c:v>81.682459766930904</c:v>
                </c:pt>
                <c:pt idx="4032">
                  <c:v>81.678372568344997</c:v>
                </c:pt>
                <c:pt idx="4033">
                  <c:v>81.674284963667304</c:v>
                </c:pt>
                <c:pt idx="4034">
                  <c:v>81.670197003776707</c:v>
                </c:pt>
                <c:pt idx="4035">
                  <c:v>81.666108726280896</c:v>
                </c:pt>
                <c:pt idx="4036">
                  <c:v>81.662020157543793</c:v>
                </c:pt>
                <c:pt idx="4037">
                  <c:v>81.657931314422498</c:v>
                </c:pt>
                <c:pt idx="4038">
                  <c:v>81.653842205751204</c:v>
                </c:pt>
                <c:pt idx="4039">
                  <c:v>81.649752833605703</c:v>
                </c:pt>
                <c:pt idx="4040">
                  <c:v>81.645663194379594</c:v>
                </c:pt>
                <c:pt idx="4041">
                  <c:v>81.641573279699998</c:v>
                </c:pt>
                <c:pt idx="4042">
                  <c:v>81.637483077205502</c:v>
                </c:pt>
                <c:pt idx="4043">
                  <c:v>81.633392571207494</c:v>
                </c:pt>
                <c:pt idx="4044">
                  <c:v>81.629301743251403</c:v>
                </c:pt>
                <c:pt idx="4045">
                  <c:v>81.625210572593502</c:v>
                </c:pt>
                <c:pt idx="4046">
                  <c:v>81.621119036605194</c:v>
                </c:pt>
                <c:pt idx="4047">
                  <c:v>81.617027111115604</c:v>
                </c:pt>
                <c:pt idx="4048">
                  <c:v>81.612934770703006</c:v>
                </c:pt>
                <c:pt idx="4049">
                  <c:v>81.608841988940299</c:v>
                </c:pt>
                <c:pt idx="4050">
                  <c:v>81.604748738603703</c:v>
                </c:pt>
                <c:pt idx="4051">
                  <c:v>81.600654991848998</c:v>
                </c:pt>
                <c:pt idx="4052">
                  <c:v>81.5965607203606</c:v>
                </c:pt>
                <c:pt idx="4053">
                  <c:v>81.592465895476806</c:v>
                </c:pt>
                <c:pt idx="4054">
                  <c:v>81.588370488295993</c:v>
                </c:pt>
                <c:pt idx="4055">
                  <c:v>81.584274469765802</c:v>
                </c:pt>
                <c:pt idx="4056">
                  <c:v>81.580177810757803</c:v>
                </c:pt>
                <c:pt idx="4057">
                  <c:v>81.576080482130195</c:v>
                </c:pt>
                <c:pt idx="4058">
                  <c:v>81.571982454780397</c:v>
                </c:pt>
                <c:pt idx="4059">
                  <c:v>81.567883699688593</c:v>
                </c:pt>
                <c:pt idx="4060">
                  <c:v>81.563784187954298</c:v>
                </c:pt>
                <c:pt idx="4061">
                  <c:v>81.559683890825696</c:v>
                </c:pt>
                <c:pt idx="4062">
                  <c:v>81.555582779725</c:v>
                </c:pt>
                <c:pt idx="4063">
                  <c:v>81.551480826268303</c:v>
                </c:pt>
                <c:pt idx="4064">
                  <c:v>81.547378002281405</c:v>
                </c:pt>
                <c:pt idx="4065">
                  <c:v>81.543274279813701</c:v>
                </c:pt>
                <c:pt idx="4066">
                  <c:v>81.539169631147701</c:v>
                </c:pt>
                <c:pt idx="4067">
                  <c:v>81.535064028807597</c:v>
                </c:pt>
                <c:pt idx="4068">
                  <c:v>81.530957445564695</c:v>
                </c:pt>
                <c:pt idx="4069">
                  <c:v>81.526849854442403</c:v>
                </c:pt>
                <c:pt idx="4070">
                  <c:v>81.5227412287188</c:v>
                </c:pt>
                <c:pt idx="4071">
                  <c:v>81.518631541928301</c:v>
                </c:pt>
                <c:pt idx="4072">
                  <c:v>81.514520767863203</c:v>
                </c:pt>
                <c:pt idx="4073">
                  <c:v>81.510408880572996</c:v>
                </c:pt>
                <c:pt idx="4074">
                  <c:v>81.506295854363799</c:v>
                </c:pt>
                <c:pt idx="4075">
                  <c:v>81.5021816637977</c:v>
                </c:pt>
                <c:pt idx="4076">
                  <c:v>81.498066283690406</c:v>
                </c:pt>
                <c:pt idx="4077">
                  <c:v>81.4939496891093</c:v>
                </c:pt>
                <c:pt idx="4078">
                  <c:v>81.489831855371406</c:v>
                </c:pt>
                <c:pt idx="4079">
                  <c:v>81.485712758040293</c:v>
                </c:pt>
                <c:pt idx="4080">
                  <c:v>81.4815923729236</c:v>
                </c:pt>
                <c:pt idx="4081">
                  <c:v>81.477470676069601</c:v>
                </c:pt>
                <c:pt idx="4082">
                  <c:v>81.473347643764399</c:v>
                </c:pt>
                <c:pt idx="4083">
                  <c:v>81.469223252528593</c:v>
                </c:pt>
                <c:pt idx="4084">
                  <c:v>81.465097479113894</c:v>
                </c:pt>
                <c:pt idx="4085">
                  <c:v>81.460970300499994</c:v>
                </c:pt>
                <c:pt idx="4086">
                  <c:v>81.456841693890695</c:v>
                </c:pt>
                <c:pt idx="4087">
                  <c:v>81.452711636711001</c:v>
                </c:pt>
                <c:pt idx="4088">
                  <c:v>81.448580106603501</c:v>
                </c:pt>
                <c:pt idx="4089">
                  <c:v>81.444447081424997</c:v>
                </c:pt>
                <c:pt idx="4090">
                  <c:v>81.440312539242996</c:v>
                </c:pt>
                <c:pt idx="4091">
                  <c:v>81.436176458332596</c:v>
                </c:pt>
                <c:pt idx="4092">
                  <c:v>81.432038817172796</c:v>
                </c:pt>
                <c:pt idx="4093">
                  <c:v>81.427899594443602</c:v>
                </c:pt>
                <c:pt idx="4094">
                  <c:v>81.423758769022498</c:v>
                </c:pt>
                <c:pt idx="4095">
                  <c:v>81.419616319981401</c:v>
                </c:pt>
                <c:pt idx="4096">
                  <c:v>81.415472226583205</c:v>
                </c:pt>
                <c:pt idx="4097">
                  <c:v>81.4113264682791</c:v>
                </c:pt>
                <c:pt idx="4098">
                  <c:v>81.407179024704803</c:v>
                </c:pt>
                <c:pt idx="4099">
                  <c:v>81.403029875678399</c:v>
                </c:pt>
                <c:pt idx="4100">
                  <c:v>81.398879001196505</c:v>
                </c:pt>
                <c:pt idx="4101">
                  <c:v>81.394726381432093</c:v>
                </c:pt>
                <c:pt idx="4102">
                  <c:v>81.390571996731097</c:v>
                </c:pt>
                <c:pt idx="4103">
                  <c:v>81.386415827609596</c:v>
                </c:pt>
                <c:pt idx="4104">
                  <c:v>81.382257854751202</c:v>
                </c:pt>
                <c:pt idx="4105">
                  <c:v>81.378098059004401</c:v>
                </c:pt>
                <c:pt idx="4106">
                  <c:v>81.373936421379696</c:v>
                </c:pt>
                <c:pt idx="4107">
                  <c:v>81.369772923046796</c:v>
                </c:pt>
                <c:pt idx="4108">
                  <c:v>81.365607545332594</c:v>
                </c:pt>
                <c:pt idx="4109">
                  <c:v>81.361440269717903</c:v>
                </c:pt>
                <c:pt idx="4110">
                  <c:v>81.357271077835506</c:v>
                </c:pt>
                <c:pt idx="4111">
                  <c:v>81.353099951467399</c:v>
                </c:pt>
                <c:pt idx="4112">
                  <c:v>81.348926872542705</c:v>
                </c:pt>
                <c:pt idx="4113">
                  <c:v>81.344751823134899</c:v>
                </c:pt>
                <c:pt idx="4114">
                  <c:v>81.340574785459793</c:v>
                </c:pt>
                <c:pt idx="4115">
                  <c:v>81.336395741873005</c:v>
                </c:pt>
                <c:pt idx="4116">
                  <c:v>81.332214674867998</c:v>
                </c:pt>
                <c:pt idx="4117">
                  <c:v>81.328031567073793</c:v>
                </c:pt>
                <c:pt idx="4118">
                  <c:v>81.323846401252695</c:v>
                </c:pt>
                <c:pt idx="4119">
                  <c:v>81.3196591602984</c:v>
                </c:pt>
                <c:pt idx="4120">
                  <c:v>81.3154698272335</c:v>
                </c:pt>
                <c:pt idx="4121">
                  <c:v>81.311278385207999</c:v>
                </c:pt>
                <c:pt idx="4122">
                  <c:v>81.307084817497099</c:v>
                </c:pt>
                <c:pt idx="4123">
                  <c:v>81.302889107498899</c:v>
                </c:pt>
                <c:pt idx="4124">
                  <c:v>81.298691238732999</c:v>
                </c:pt>
                <c:pt idx="4125">
                  <c:v>81.2944911948384</c:v>
                </c:pt>
                <c:pt idx="4126">
                  <c:v>81.290288959571399</c:v>
                </c:pt>
                <c:pt idx="4127">
                  <c:v>81.286084516804095</c:v>
                </c:pt>
                <c:pt idx="4128">
                  <c:v>81.281877850522605</c:v>
                </c:pt>
                <c:pt idx="4129">
                  <c:v>81.277668944825095</c:v>
                </c:pt>
                <c:pt idx="4130">
                  <c:v>81.273457783919994</c:v>
                </c:pt>
                <c:pt idx="4131">
                  <c:v>81.269244352124801</c:v>
                </c:pt>
                <c:pt idx="4132">
                  <c:v>81.265028633863807</c:v>
                </c:pt>
                <c:pt idx="4133">
                  <c:v>81.260810613666905</c:v>
                </c:pt>
                <c:pt idx="4134">
                  <c:v>81.256590276167799</c:v>
                </c:pt>
                <c:pt idx="4135">
                  <c:v>81.252367606102297</c:v>
                </c:pt>
                <c:pt idx="4136">
                  <c:v>81.248142588307005</c:v>
                </c:pt>
                <c:pt idx="4137">
                  <c:v>81.243915207717805</c:v>
                </c:pt>
                <c:pt idx="4138">
                  <c:v>81.239685449368295</c:v>
                </c:pt>
                <c:pt idx="4139">
                  <c:v>81.235453298388194</c:v>
                </c:pt>
                <c:pt idx="4140">
                  <c:v>81.231218740002006</c:v>
                </c:pt>
                <c:pt idx="4141">
                  <c:v>81.226981759527703</c:v>
                </c:pt>
                <c:pt idx="4142">
                  <c:v>81.222742342375199</c:v>
                </c:pt>
                <c:pt idx="4143">
                  <c:v>81.2185004740452</c:v>
                </c:pt>
                <c:pt idx="4144">
                  <c:v>81.214256140127503</c:v>
                </c:pt>
                <c:pt idx="4145">
                  <c:v>81.210009326299996</c:v>
                </c:pt>
                <c:pt idx="4146">
                  <c:v>81.205760018327098</c:v>
                </c:pt>
                <c:pt idx="4147">
                  <c:v>81.201508202058804</c:v>
                </c:pt>
                <c:pt idx="4148">
                  <c:v>81.197253863429296</c:v>
                </c:pt>
                <c:pt idx="4149">
                  <c:v>81.192996988455505</c:v>
                </c:pt>
                <c:pt idx="4150">
                  <c:v>81.188737563236401</c:v>
                </c:pt>
                <c:pt idx="4151">
                  <c:v>81.184475573951104</c:v>
                </c:pt>
                <c:pt idx="4152">
                  <c:v>81.1802110068584</c:v>
                </c:pt>
                <c:pt idx="4153">
                  <c:v>81.175943848295205</c:v>
                </c:pt>
                <c:pt idx="4154">
                  <c:v>81.171674084675601</c:v>
                </c:pt>
                <c:pt idx="4155">
                  <c:v>81.167401702489698</c:v>
                </c:pt>
                <c:pt idx="4156">
                  <c:v>81.163126688302398</c:v>
                </c:pt>
                <c:pt idx="4157">
                  <c:v>81.158849028752599</c:v>
                </c:pt>
                <c:pt idx="4158">
                  <c:v>81.1545687105518</c:v>
                </c:pt>
                <c:pt idx="4159">
                  <c:v>81.150285720483595</c:v>
                </c:pt>
                <c:pt idx="4160">
                  <c:v>81.146000045402104</c:v>
                </c:pt>
                <c:pt idx="4161">
                  <c:v>81.141711672231196</c:v>
                </c:pt>
                <c:pt idx="4162">
                  <c:v>81.137420587963703</c:v>
                </c:pt>
                <c:pt idx="4163">
                  <c:v>81.133126779659904</c:v>
                </c:pt>
                <c:pt idx="4164">
                  <c:v>81.128830234447307</c:v>
                </c:pt>
                <c:pt idx="4165">
                  <c:v>81.124530939519303</c:v>
                </c:pt>
                <c:pt idx="4166">
                  <c:v>81.1202288821341</c:v>
                </c:pt>
                <c:pt idx="4167">
                  <c:v>81.115924049614193</c:v>
                </c:pt>
                <c:pt idx="4168">
                  <c:v>81.111616429345204</c:v>
                </c:pt>
                <c:pt idx="4169">
                  <c:v>81.107306008775296</c:v>
                </c:pt>
                <c:pt idx="4170">
                  <c:v>81.102992775413796</c:v>
                </c:pt>
                <c:pt idx="4171">
                  <c:v>81.098676716831093</c:v>
                </c:pt>
                <c:pt idx="4172">
                  <c:v>81.094357820656995</c:v>
                </c:pt>
                <c:pt idx="4173">
                  <c:v>81.090036074580595</c:v>
                </c:pt>
                <c:pt idx="4174">
                  <c:v>81.085711466349096</c:v>
                </c:pt>
                <c:pt idx="4175">
                  <c:v>81.081383983767196</c:v>
                </c:pt>
                <c:pt idx="4176">
                  <c:v>81.077053614696098</c:v>
                </c:pt>
                <c:pt idx="4177">
                  <c:v>81.072720347053107</c:v>
                </c:pt>
                <c:pt idx="4178">
                  <c:v>81.068384168810198</c:v>
                </c:pt>
                <c:pt idx="4179">
                  <c:v>81.0640450679943</c:v>
                </c:pt>
                <c:pt idx="4180">
                  <c:v>81.059703032685704</c:v>
                </c:pt>
                <c:pt idx="4181">
                  <c:v>81.055358051017507</c:v>
                </c:pt>
                <c:pt idx="4182">
                  <c:v>81.051010111175302</c:v>
                </c:pt>
                <c:pt idx="4183">
                  <c:v>81.046659201396196</c:v>
                </c:pt>
                <c:pt idx="4184">
                  <c:v>81.042305309968</c:v>
                </c:pt>
                <c:pt idx="4185">
                  <c:v>81.037948425228805</c:v>
                </c:pt>
                <c:pt idx="4186">
                  <c:v>81.033588535566295</c:v>
                </c:pt>
                <c:pt idx="4187">
                  <c:v>81.029225629416899</c:v>
                </c:pt>
                <c:pt idx="4188">
                  <c:v>81.024859695265405</c:v>
                </c:pt>
                <c:pt idx="4189">
                  <c:v>81.020490721644094</c:v>
                </c:pt>
                <c:pt idx="4190">
                  <c:v>81.016118697132399</c:v>
                </c:pt>
                <c:pt idx="4191">
                  <c:v>81.011743610355893</c:v>
                </c:pt>
                <c:pt idx="4192">
                  <c:v>81.007365449986295</c:v>
                </c:pt>
                <c:pt idx="4193">
                  <c:v>81.002984204740002</c:v>
                </c:pt>
                <c:pt idx="4194">
                  <c:v>80.998599863378502</c:v>
                </c:pt>
                <c:pt idx="4195">
                  <c:v>80.994212414706993</c:v>
                </c:pt>
                <c:pt idx="4196">
                  <c:v>80.989822212129994</c:v>
                </c:pt>
                <c:pt idx="4197">
                  <c:v>80.985429724708496</c:v>
                </c:pt>
                <c:pt idx="4198">
                  <c:v>80.981035400096701</c:v>
                </c:pt>
                <c:pt idx="4199">
                  <c:v>80.976639621154007</c:v>
                </c:pt>
                <c:pt idx="4200">
                  <c:v>80.972242699676499</c:v>
                </c:pt>
                <c:pt idx="4201">
                  <c:v>80.967844882742895</c:v>
                </c:pt>
                <c:pt idx="4202">
                  <c:v>80.963446362323097</c:v>
                </c:pt>
                <c:pt idx="4203">
                  <c:v>80.959047284802395</c:v>
                </c:pt>
                <c:pt idx="4204">
                  <c:v>80.954647759371596</c:v>
                </c:pt>
                <c:pt idx="4205">
                  <c:v>80.950247865081096</c:v>
                </c:pt>
                <c:pt idx="4206">
                  <c:v>80.945847656652106</c:v>
                </c:pt>
                <c:pt idx="4207">
                  <c:v>80.941447169217</c:v>
                </c:pt>
                <c:pt idx="4208">
                  <c:v>80.937046422169701</c:v>
                </c:pt>
                <c:pt idx="4209">
                  <c:v>80.932645422284693</c:v>
                </c:pt>
                <c:pt idx="4210">
                  <c:v>80.928244166241399</c:v>
                </c:pt>
                <c:pt idx="4211">
                  <c:v>80.923842642665505</c:v>
                </c:pt>
                <c:pt idx="4212">
                  <c:v>80.919440833779007</c:v>
                </c:pt>
                <c:pt idx="4213">
                  <c:v>80.915038716733605</c:v>
                </c:pt>
                <c:pt idx="4214">
                  <c:v>80.910636264687597</c:v>
                </c:pt>
                <c:pt idx="4215">
                  <c:v>80.906233447674893</c:v>
                </c:pt>
                <c:pt idx="4216">
                  <c:v>80.901830233306498</c:v>
                </c:pt>
                <c:pt idx="4217">
                  <c:v>80.897426587336696</c:v>
                </c:pt>
                <c:pt idx="4218">
                  <c:v>80.893022474118098</c:v>
                </c:pt>
                <c:pt idx="4219">
                  <c:v>80.888617856969105</c:v>
                </c:pt>
                <c:pt idx="4220">
                  <c:v>80.884212698468701</c:v>
                </c:pt>
                <c:pt idx="4221">
                  <c:v>80.879806960693699</c:v>
                </c:pt>
                <c:pt idx="4222">
                  <c:v>80.875400605408402</c:v>
                </c:pt>
                <c:pt idx="4223">
                  <c:v>80.870993594216998</c:v>
                </c:pt>
                <c:pt idx="4224">
                  <c:v>80.866585888684398</c:v>
                </c:pt>
                <c:pt idx="4225">
                  <c:v>80.862177450432995</c:v>
                </c:pt>
                <c:pt idx="4226">
                  <c:v>80.857768241219304</c:v>
                </c:pt>
                <c:pt idx="4227">
                  <c:v>80.853358222993805</c:v>
                </c:pt>
                <c:pt idx="4228">
                  <c:v>80.848947357948404</c:v>
                </c:pt>
                <c:pt idx="4229">
                  <c:v>80.844535608553301</c:v>
                </c:pt>
                <c:pt idx="4230">
                  <c:v>80.840122937584596</c:v>
                </c:pt>
                <c:pt idx="4231">
                  <c:v>80.835709308146406</c:v>
                </c:pt>
                <c:pt idx="4232">
                  <c:v>80.831294683685996</c:v>
                </c:pt>
                <c:pt idx="4233">
                  <c:v>80.826879028005607</c:v>
                </c:pt>
                <c:pt idx="4234">
                  <c:v>80.822462305270093</c:v>
                </c:pt>
                <c:pt idx="4235">
                  <c:v>80.818044480012304</c:v>
                </c:pt>
                <c:pt idx="4236">
                  <c:v>80.813625517135193</c:v>
                </c:pt>
                <c:pt idx="4237">
                  <c:v>80.809205381913301</c:v>
                </c:pt>
                <c:pt idx="4238">
                  <c:v>80.8047840399921</c:v>
                </c:pt>
                <c:pt idx="4239">
                  <c:v>80.800361457386202</c:v>
                </c:pt>
                <c:pt idx="4240">
                  <c:v>80.795937600476705</c:v>
                </c:pt>
                <c:pt idx="4241">
                  <c:v>80.791512436008404</c:v>
                </c:pt>
                <c:pt idx="4242">
                  <c:v>80.7870859310855</c:v>
                </c:pt>
                <c:pt idx="4243">
                  <c:v>80.782658053167495</c:v>
                </c:pt>
                <c:pt idx="4244">
                  <c:v>80.778228770064899</c:v>
                </c:pt>
                <c:pt idx="4245">
                  <c:v>80.7737980499342</c:v>
                </c:pt>
                <c:pt idx="4246">
                  <c:v>80.769365861273101</c:v>
                </c:pt>
                <c:pt idx="4247">
                  <c:v>80.764932172915493</c:v>
                </c:pt>
                <c:pt idx="4248">
                  <c:v>80.760496954025896</c:v>
                </c:pt>
                <c:pt idx="4249">
                  <c:v>80.756060174095097</c:v>
                </c:pt>
                <c:pt idx="4250">
                  <c:v>80.751621802934295</c:v>
                </c:pt>
                <c:pt idx="4251">
                  <c:v>80.747181810670497</c:v>
                </c:pt>
                <c:pt idx="4252">
                  <c:v>80.742740167741005</c:v>
                </c:pt>
                <c:pt idx="4253">
                  <c:v>80.738296844888396</c:v>
                </c:pt>
                <c:pt idx="4254">
                  <c:v>80.733851813155695</c:v>
                </c:pt>
                <c:pt idx="4255">
                  <c:v>80.729405043881599</c:v>
                </c:pt>
                <c:pt idx="4256">
                  <c:v>80.724956508694802</c:v>
                </c:pt>
                <c:pt idx="4257">
                  <c:v>80.720506179510096</c:v>
                </c:pt>
                <c:pt idx="4258">
                  <c:v>80.716054028523203</c:v>
                </c:pt>
                <c:pt idx="4259">
                  <c:v>80.711600028205794</c:v>
                </c:pt>
                <c:pt idx="4260">
                  <c:v>80.707144151301804</c:v>
                </c:pt>
                <c:pt idx="4261">
                  <c:v>80.702686370821795</c:v>
                </c:pt>
                <c:pt idx="4262">
                  <c:v>80.698226660039595</c:v>
                </c:pt>
                <c:pt idx="4263">
                  <c:v>80.693764992487203</c:v>
                </c:pt>
                <c:pt idx="4264">
                  <c:v>80.689301341950696</c:v>
                </c:pt>
                <c:pt idx="4265">
                  <c:v>80.684835682466399</c:v>
                </c:pt>
                <c:pt idx="4266">
                  <c:v>80.680367988316405</c:v>
                </c:pt>
                <c:pt idx="4267">
                  <c:v>80.675898234024402</c:v>
                </c:pt>
                <c:pt idx="4268">
                  <c:v>80.671426394352295</c:v>
                </c:pt>
                <c:pt idx="4269">
                  <c:v>80.666952444295802</c:v>
                </c:pt>
                <c:pt idx="4270">
                  <c:v>80.662476359080799</c:v>
                </c:pt>
                <c:pt idx="4271">
                  <c:v>80.657998114159597</c:v>
                </c:pt>
                <c:pt idx="4272">
                  <c:v>80.653517685207404</c:v>
                </c:pt>
                <c:pt idx="4273">
                  <c:v>80.649035048118506</c:v>
                </c:pt>
                <c:pt idx="4274">
                  <c:v>80.644550179002906</c:v>
                </c:pt>
                <c:pt idx="4275">
                  <c:v>80.640063054182505</c:v>
                </c:pt>
                <c:pt idx="4276">
                  <c:v>80.635573650188505</c:v>
                </c:pt>
                <c:pt idx="4277">
                  <c:v>80.631081943756996</c:v>
                </c:pt>
                <c:pt idx="4278">
                  <c:v>80.626587911826704</c:v>
                </c:pt>
                <c:pt idx="4279">
                  <c:v>80.622091531535105</c:v>
                </c:pt>
                <c:pt idx="4280">
                  <c:v>80.617592780215503</c:v>
                </c:pt>
                <c:pt idx="4281">
                  <c:v>80.6130916353939</c:v>
                </c:pt>
                <c:pt idx="4282">
                  <c:v>80.608588074786098</c:v>
                </c:pt>
                <c:pt idx="4283">
                  <c:v>80.604082076294702</c:v>
                </c:pt>
                <c:pt idx="4284">
                  <c:v>80.599573618005905</c:v>
                </c:pt>
                <c:pt idx="4285">
                  <c:v>80.595062678187006</c:v>
                </c:pt>
                <c:pt idx="4286">
                  <c:v>80.590549235283305</c:v>
                </c:pt>
                <c:pt idx="4287">
                  <c:v>80.586033267915695</c:v>
                </c:pt>
                <c:pt idx="4288">
                  <c:v>80.581514754877603</c:v>
                </c:pt>
                <c:pt idx="4289">
                  <c:v>80.5769936751323</c:v>
                </c:pt>
                <c:pt idx="4290">
                  <c:v>80.572470007810793</c:v>
                </c:pt>
                <c:pt idx="4291">
                  <c:v>80.567943732208803</c:v>
                </c:pt>
                <c:pt idx="4292">
                  <c:v>80.5634148277842</c:v>
                </c:pt>
                <c:pt idx="4293">
                  <c:v>80.558883274154894</c:v>
                </c:pt>
                <c:pt idx="4294">
                  <c:v>80.554349051096196</c:v>
                </c:pt>
                <c:pt idx="4295">
                  <c:v>80.549812138538499</c:v>
                </c:pt>
                <c:pt idx="4296">
                  <c:v>80.545272516564793</c:v>
                </c:pt>
                <c:pt idx="4297">
                  <c:v>80.540730165408704</c:v>
                </c:pt>
                <c:pt idx="4298">
                  <c:v>80.536185065451903</c:v>
                </c:pt>
                <c:pt idx="4299">
                  <c:v>80.531637197222096</c:v>
                </c:pt>
                <c:pt idx="4300">
                  <c:v>80.527086541390602</c:v>
                </c:pt>
                <c:pt idx="4301">
                  <c:v>80.522533078770707</c:v>
                </c:pt>
                <c:pt idx="4302">
                  <c:v>80.517976790315004</c:v>
                </c:pt>
                <c:pt idx="4303">
                  <c:v>80.513417657113706</c:v>
                </c:pt>
                <c:pt idx="4304">
                  <c:v>80.508855660392598</c:v>
                </c:pt>
                <c:pt idx="4305">
                  <c:v>80.504290781510903</c:v>
                </c:pt>
                <c:pt idx="4306">
                  <c:v>80.499723001959296</c:v>
                </c:pt>
                <c:pt idx="4307">
                  <c:v>80.495152303358395</c:v>
                </c:pt>
                <c:pt idx="4308">
                  <c:v>80.490578667456404</c:v>
                </c:pt>
                <c:pt idx="4309">
                  <c:v>80.486002076127306</c:v>
                </c:pt>
                <c:pt idx="4310">
                  <c:v>80.481422511369601</c:v>
                </c:pt>
                <c:pt idx="4311">
                  <c:v>80.476839955303603</c:v>
                </c:pt>
                <c:pt idx="4312">
                  <c:v>80.472254390170704</c:v>
                </c:pt>
                <c:pt idx="4313">
                  <c:v>80.467665798330799</c:v>
                </c:pt>
                <c:pt idx="4314">
                  <c:v>80.463074162261194</c:v>
                </c:pt>
                <c:pt idx="4315">
                  <c:v>80.4584794645546</c:v>
                </c:pt>
                <c:pt idx="4316">
                  <c:v>80.453881687917402</c:v>
                </c:pt>
                <c:pt idx="4317">
                  <c:v>80.449280815168706</c:v>
                </c:pt>
                <c:pt idx="4318">
                  <c:v>80.444676829237906</c:v>
                </c:pt>
                <c:pt idx="4319">
                  <c:v>80.440069713163695</c:v>
                </c:pt>
                <c:pt idx="4320">
                  <c:v>80.435459450092495</c:v>
                </c:pt>
                <c:pt idx="4321">
                  <c:v>80.430846023276601</c:v>
                </c:pt>
                <c:pt idx="4322">
                  <c:v>80.426229416073298</c:v>
                </c:pt>
                <c:pt idx="4323">
                  <c:v>80.421609611942799</c:v>
                </c:pt>
                <c:pt idx="4324">
                  <c:v>80.416986594447195</c:v>
                </c:pt>
                <c:pt idx="4325">
                  <c:v>80.412360347249106</c:v>
                </c:pt>
                <c:pt idx="4326">
                  <c:v>80.407730854109801</c:v>
                </c:pt>
                <c:pt idx="4327">
                  <c:v>80.403098098888805</c:v>
                </c:pt>
                <c:pt idx="4328">
                  <c:v>80.398462065541395</c:v>
                </c:pt>
                <c:pt idx="4329">
                  <c:v>80.393822738118203</c:v>
                </c:pt>
                <c:pt idx="4330">
                  <c:v>80.389180100763596</c:v>
                </c:pt>
                <c:pt idx="4331">
                  <c:v>80.384534137714397</c:v>
                </c:pt>
                <c:pt idx="4332">
                  <c:v>80.379884833298703</c:v>
                </c:pt>
                <c:pt idx="4333">
                  <c:v>80.375232171934499</c:v>
                </c:pt>
                <c:pt idx="4334">
                  <c:v>80.370576138128897</c:v>
                </c:pt>
                <c:pt idx="4335">
                  <c:v>80.365916716476306</c:v>
                </c:pt>
                <c:pt idx="4336">
                  <c:v>80.361253891657995</c:v>
                </c:pt>
                <c:pt idx="4337">
                  <c:v>80.356587648440296</c:v>
                </c:pt>
                <c:pt idx="4338">
                  <c:v>80.351917971673799</c:v>
                </c:pt>
                <c:pt idx="4339">
                  <c:v>80.347244846292497</c:v>
                </c:pt>
                <c:pt idx="4340">
                  <c:v>80.342568257312095</c:v>
                </c:pt>
                <c:pt idx="4341">
                  <c:v>80.3378881898294</c:v>
                </c:pt>
                <c:pt idx="4342">
                  <c:v>80.333204629021196</c:v>
                </c:pt>
                <c:pt idx="4343">
                  <c:v>80.328517560143098</c:v>
                </c:pt>
                <c:pt idx="4344">
                  <c:v>80.323826968528607</c:v>
                </c:pt>
                <c:pt idx="4345">
                  <c:v>80.319132839587994</c:v>
                </c:pt>
                <c:pt idx="4346">
                  <c:v>80.314435158807598</c:v>
                </c:pt>
                <c:pt idx="4347">
                  <c:v>80.309733911748495</c:v>
                </c:pt>
                <c:pt idx="4348">
                  <c:v>80.305029084045898</c:v>
                </c:pt>
                <c:pt idx="4349">
                  <c:v>80.300320661407994</c:v>
                </c:pt>
                <c:pt idx="4350">
                  <c:v>80.295608629614904</c:v>
                </c:pt>
                <c:pt idx="4351">
                  <c:v>80.290892974518201</c:v>
                </c:pt>
                <c:pt idx="4352">
                  <c:v>80.286173682039603</c:v>
                </c:pt>
                <c:pt idx="4353">
                  <c:v>80.281450738170307</c:v>
                </c:pt>
                <c:pt idx="4354">
                  <c:v>80.276724128970102</c:v>
                </c:pt>
                <c:pt idx="4355">
                  <c:v>80.271993840566296</c:v>
                </c:pt>
                <c:pt idx="4356">
                  <c:v>80.267259859153398</c:v>
                </c:pt>
                <c:pt idx="4357">
                  <c:v>80.262522170991701</c:v>
                </c:pt>
                <c:pt idx="4358">
                  <c:v>80.257780762406696</c:v>
                </c:pt>
                <c:pt idx="4359">
                  <c:v>80.253035619788605</c:v>
                </c:pt>
                <c:pt idx="4360">
                  <c:v>80.248286729591001</c:v>
                </c:pt>
                <c:pt idx="4361">
                  <c:v>80.243534078330498</c:v>
                </c:pt>
                <c:pt idx="4362">
                  <c:v>80.238777652585696</c:v>
                </c:pt>
                <c:pt idx="4363">
                  <c:v>80.234017438996602</c:v>
                </c:pt>
                <c:pt idx="4364">
                  <c:v>80.229253424263803</c:v>
                </c:pt>
                <c:pt idx="4365">
                  <c:v>80.224485595147996</c:v>
                </c:pt>
                <c:pt idx="4366">
                  <c:v>80.219713938468701</c:v>
                </c:pt>
                <c:pt idx="4367">
                  <c:v>80.214938441104096</c:v>
                </c:pt>
                <c:pt idx="4368">
                  <c:v>80.210159089990299</c:v>
                </c:pt>
                <c:pt idx="4369">
                  <c:v>80.205375872120101</c:v>
                </c:pt>
                <c:pt idx="4370">
                  <c:v>80.200588774543107</c:v>
                </c:pt>
                <c:pt idx="4371">
                  <c:v>80.195797784364501</c:v>
                </c:pt>
                <c:pt idx="4372">
                  <c:v>80.191002888744507</c:v>
                </c:pt>
                <c:pt idx="4373">
                  <c:v>80.186204074897901</c:v>
                </c:pt>
                <c:pt idx="4374">
                  <c:v>80.181401330093195</c:v>
                </c:pt>
                <c:pt idx="4375">
                  <c:v>80.176594641652301</c:v>
                </c:pt>
                <c:pt idx="4376">
                  <c:v>80.1717839969495</c:v>
                </c:pt>
                <c:pt idx="4377">
                  <c:v>80.166969383411001</c:v>
                </c:pt>
                <c:pt idx="4378">
                  <c:v>80.162151554231897</c:v>
                </c:pt>
                <c:pt idx="4379">
                  <c:v>80.157331331704697</c:v>
                </c:pt>
                <c:pt idx="4380">
                  <c:v>80.152509383971406</c:v>
                </c:pt>
                <c:pt idx="4381">
                  <c:v>80.147686211544496</c:v>
                </c:pt>
                <c:pt idx="4382">
                  <c:v>80.142862176496806</c:v>
                </c:pt>
                <c:pt idx="4383">
                  <c:v>80.138037534249193</c:v>
                </c:pt>
                <c:pt idx="4384">
                  <c:v>80.133212459860999</c:v>
                </c:pt>
                <c:pt idx="4385">
                  <c:v>80.1283870683217</c:v>
                </c:pt>
                <c:pt idx="4386">
                  <c:v>80.123561429879103</c:v>
                </c:pt>
                <c:pt idx="4387">
                  <c:v>80.118735581535006</c:v>
                </c:pt>
                <c:pt idx="4388">
                  <c:v>80.113909535645902</c:v>
                </c:pt>
                <c:pt idx="4389">
                  <c:v>80.109083286350099</c:v>
                </c:pt>
                <c:pt idx="4390">
                  <c:v>80.104256814370103</c:v>
                </c:pt>
                <c:pt idx="4391">
                  <c:v>80.099430090598602</c:v>
                </c:pt>
                <c:pt idx="4392">
                  <c:v>80.094603078775407</c:v>
                </c:pt>
                <c:pt idx="4393">
                  <c:v>80.089775737485297</c:v>
                </c:pt>
                <c:pt idx="4394">
                  <c:v>80.084948021647506</c:v>
                </c:pt>
                <c:pt idx="4395">
                  <c:v>80.080119883626196</c:v>
                </c:pt>
                <c:pt idx="4396">
                  <c:v>80.075291274056795</c:v>
                </c:pt>
                <c:pt idx="4397">
                  <c:v>80.070462142460599</c:v>
                </c:pt>
                <c:pt idx="4398">
                  <c:v>80.065632437701098</c:v>
                </c:pt>
                <c:pt idx="4399">
                  <c:v>80.060802108321198</c:v>
                </c:pt>
                <c:pt idx="4400">
                  <c:v>80.055971102793194</c:v>
                </c:pt>
                <c:pt idx="4401">
                  <c:v>80.051139369702</c:v>
                </c:pt>
                <c:pt idx="4402">
                  <c:v>80.046306857878804</c:v>
                </c:pt>
                <c:pt idx="4403">
                  <c:v>80.041473516498698</c:v>
                </c:pt>
                <c:pt idx="4404">
                  <c:v>80.036639295150806</c:v>
                </c:pt>
                <c:pt idx="4405">
                  <c:v>80.031804143886802</c:v>
                </c:pt>
                <c:pt idx="4406">
                  <c:v>80.026968013256194</c:v>
                </c:pt>
                <c:pt idx="4407">
                  <c:v>80.022130854328097</c:v>
                </c:pt>
                <c:pt idx="4408">
                  <c:v>80.017292618706506</c:v>
                </c:pt>
                <c:pt idx="4409">
                  <c:v>80.012453258538002</c:v>
                </c:pt>
                <c:pt idx="4410">
                  <c:v>80.007612726515305</c:v>
                </c:pt>
                <c:pt idx="4411">
                  <c:v>80.002770975877993</c:v>
                </c:pt>
                <c:pt idx="4412">
                  <c:v>79.997927960409598</c:v>
                </c:pt>
                <c:pt idx="4413">
                  <c:v>79.993083634433802</c:v>
                </c:pt>
                <c:pt idx="4414">
                  <c:v>79.988237952809101</c:v>
                </c:pt>
                <c:pt idx="4415">
                  <c:v>79.983390870922307</c:v>
                </c:pt>
                <c:pt idx="4416">
                  <c:v>79.978542344681699</c:v>
                </c:pt>
                <c:pt idx="4417">
                  <c:v>79.973692330509493</c:v>
                </c:pt>
                <c:pt idx="4418">
                  <c:v>79.968840785334294</c:v>
                </c:pt>
                <c:pt idx="4419">
                  <c:v>79.963987666583094</c:v>
                </c:pt>
                <c:pt idx="4420">
                  <c:v>79.959132932173503</c:v>
                </c:pt>
                <c:pt idx="4421">
                  <c:v>79.954276540505603</c:v>
                </c:pt>
                <c:pt idx="4422">
                  <c:v>79.949418450454104</c:v>
                </c:pt>
                <c:pt idx="4423">
                  <c:v>79.944558621360599</c:v>
                </c:pt>
                <c:pt idx="4424">
                  <c:v>79.939697013025395</c:v>
                </c:pt>
                <c:pt idx="4425">
                  <c:v>79.934833585700105</c:v>
                </c:pt>
                <c:pt idx="4426">
                  <c:v>79.929968300080205</c:v>
                </c:pt>
                <c:pt idx="4427">
                  <c:v>79.925101117297004</c:v>
                </c:pt>
                <c:pt idx="4428">
                  <c:v>79.920231998911007</c:v>
                </c:pt>
                <c:pt idx="4429">
                  <c:v>79.915360906904098</c:v>
                </c:pt>
                <c:pt idx="4430">
                  <c:v>79.910487803673007</c:v>
                </c:pt>
                <c:pt idx="4431">
                  <c:v>79.905612652021802</c:v>
                </c:pt>
                <c:pt idx="4432">
                  <c:v>79.900735415155395</c:v>
                </c:pt>
                <c:pt idx="4433">
                  <c:v>79.895856056672997</c:v>
                </c:pt>
                <c:pt idx="4434">
                  <c:v>79.890974540561004</c:v>
                </c:pt>
                <c:pt idx="4435">
                  <c:v>79.886090831187204</c:v>
                </c:pt>
                <c:pt idx="4436">
                  <c:v>79.881204893294097</c:v>
                </c:pt>
                <c:pt idx="4437">
                  <c:v>79.8763166919925</c:v>
                </c:pt>
                <c:pt idx="4438">
                  <c:v>79.871426192756005</c:v>
                </c:pt>
                <c:pt idx="4439">
                  <c:v>79.866533361414795</c:v>
                </c:pt>
                <c:pt idx="4440">
                  <c:v>79.861638164149497</c:v>
                </c:pt>
                <c:pt idx="4441">
                  <c:v>79.8567405674859</c:v>
                </c:pt>
                <c:pt idx="4442">
                  <c:v>79.851840538288997</c:v>
                </c:pt>
                <c:pt idx="4443">
                  <c:v>79.846938043757802</c:v>
                </c:pt>
                <c:pt idx="4444">
                  <c:v>79.842033051419605</c:v>
                </c:pt>
                <c:pt idx="4445">
                  <c:v>79.837125529125004</c:v>
                </c:pt>
                <c:pt idx="4446">
                  <c:v>79.832215445042294</c:v>
                </c:pt>
                <c:pt idx="4447">
                  <c:v>79.827302767652697</c:v>
                </c:pt>
                <c:pt idx="4448">
                  <c:v>79.822387465745294</c:v>
                </c:pt>
                <c:pt idx="4449">
                  <c:v>79.817469508412103</c:v>
                </c:pt>
                <c:pt idx="4450">
                  <c:v>79.812548865043198</c:v>
                </c:pt>
                <c:pt idx="4451">
                  <c:v>79.807625505321894</c:v>
                </c:pt>
                <c:pt idx="4452">
                  <c:v>79.802699399220501</c:v>
                </c:pt>
                <c:pt idx="4453">
                  <c:v>79.797770516995399</c:v>
                </c:pt>
                <c:pt idx="4454">
                  <c:v>79.7928388291825</c:v>
                </c:pt>
                <c:pt idx="4455">
                  <c:v>79.787904306593504</c:v>
                </c:pt>
                <c:pt idx="4456">
                  <c:v>79.782966920310699</c:v>
                </c:pt>
                <c:pt idx="4457">
                  <c:v>79.778026641683397</c:v>
                </c:pt>
                <c:pt idx="4458">
                  <c:v>79.773083442323795</c:v>
                </c:pt>
                <c:pt idx="4459">
                  <c:v>79.768137294102402</c:v>
                </c:pt>
                <c:pt idx="4460">
                  <c:v>79.763188169144499</c:v>
                </c:pt>
                <c:pt idx="4461">
                  <c:v>79.758236039826201</c:v>
                </c:pt>
                <c:pt idx="4462">
                  <c:v>79.753280878770497</c:v>
                </c:pt>
                <c:pt idx="4463">
                  <c:v>79.748322658843406</c:v>
                </c:pt>
                <c:pt idx="4464">
                  <c:v>79.743361353150405</c:v>
                </c:pt>
                <c:pt idx="4465">
                  <c:v>79.738396935032796</c:v>
                </c:pt>
                <c:pt idx="4466">
                  <c:v>79.733429378064201</c:v>
                </c:pt>
                <c:pt idx="4467">
                  <c:v>79.728458656046897</c:v>
                </c:pt>
                <c:pt idx="4468">
                  <c:v>79.723484743008399</c:v>
                </c:pt>
                <c:pt idx="4469">
                  <c:v>79.718507613198199</c:v>
                </c:pt>
                <c:pt idx="4470">
                  <c:v>79.713527241084606</c:v>
                </c:pt>
                <c:pt idx="4471">
                  <c:v>79.708543601350897</c:v>
                </c:pt>
                <c:pt idx="4472">
                  <c:v>79.703556668892801</c:v>
                </c:pt>
                <c:pt idx="4473">
                  <c:v>79.698566418815204</c:v>
                </c:pt>
                <c:pt idx="4474">
                  <c:v>79.693572826428493</c:v>
                </c:pt>
                <c:pt idx="4475">
                  <c:v>79.688575867246499</c:v>
                </c:pt>
                <c:pt idx="4476">
                  <c:v>79.6835755169827</c:v>
                </c:pt>
                <c:pt idx="4477">
                  <c:v>79.678571751547693</c:v>
                </c:pt>
                <c:pt idx="4478">
                  <c:v>79.673564547046396</c:v>
                </c:pt>
                <c:pt idx="4479">
                  <c:v>79.668553879774805</c:v>
                </c:pt>
                <c:pt idx="4480">
                  <c:v>79.663539726217806</c:v>
                </c:pt>
                <c:pt idx="4481">
                  <c:v>79.658522063046107</c:v>
                </c:pt>
                <c:pt idx="4482">
                  <c:v>79.653500867113493</c:v>
                </c:pt>
                <c:pt idx="4483">
                  <c:v>79.648476115454599</c:v>
                </c:pt>
                <c:pt idx="4484">
                  <c:v>79.643447785281893</c:v>
                </c:pt>
                <c:pt idx="4485">
                  <c:v>79.638415853983403</c:v>
                </c:pt>
                <c:pt idx="4486">
                  <c:v>79.633380299120304</c:v>
                </c:pt>
                <c:pt idx="4487">
                  <c:v>79.628341098424201</c:v>
                </c:pt>
                <c:pt idx="4488">
                  <c:v>79.623298229794798</c:v>
                </c:pt>
                <c:pt idx="4489">
                  <c:v>79.618251671297898</c:v>
                </c:pt>
                <c:pt idx="4490">
                  <c:v>79.613201401162698</c:v>
                </c:pt>
                <c:pt idx="4491">
                  <c:v>79.608147397779504</c:v>
                </c:pt>
                <c:pt idx="4492">
                  <c:v>79.6030896396977</c:v>
                </c:pt>
                <c:pt idx="4493">
                  <c:v>79.598028105623499</c:v>
                </c:pt>
                <c:pt idx="4494">
                  <c:v>79.592962774417799</c:v>
                </c:pt>
                <c:pt idx="4495">
                  <c:v>79.587893625093798</c:v>
                </c:pt>
                <c:pt idx="4496">
                  <c:v>79.582820636815498</c:v>
                </c:pt>
                <c:pt idx="4497">
                  <c:v>79.577743788894907</c:v>
                </c:pt>
                <c:pt idx="4498">
                  <c:v>79.572663060790603</c:v>
                </c:pt>
                <c:pt idx="4499">
                  <c:v>79.567578432105506</c:v>
                </c:pt>
                <c:pt idx="4500">
                  <c:v>79.562489882584899</c:v>
                </c:pt>
                <c:pt idx="4501">
                  <c:v>79.557397392114595</c:v>
                </c:pt>
                <c:pt idx="4502">
                  <c:v>79.552300940719107</c:v>
                </c:pt>
                <c:pt idx="4503">
                  <c:v>79.547200508559797</c:v>
                </c:pt>
                <c:pt idx="4504">
                  <c:v>79.542096075932704</c:v>
                </c:pt>
                <c:pt idx="4505">
                  <c:v>79.536987623267393</c:v>
                </c:pt>
                <c:pt idx="4506">
                  <c:v>79.531875131124494</c:v>
                </c:pt>
                <c:pt idx="4507">
                  <c:v>79.526758580194695</c:v>
                </c:pt>
                <c:pt idx="4508">
                  <c:v>79.521637951296199</c:v>
                </c:pt>
                <c:pt idx="4509">
                  <c:v>79.516513225373899</c:v>
                </c:pt>
                <c:pt idx="4510">
                  <c:v>79.511384383497202</c:v>
                </c:pt>
                <c:pt idx="4511">
                  <c:v>79.506251406858595</c:v>
                </c:pt>
                <c:pt idx="4512">
                  <c:v>79.501114276771801</c:v>
                </c:pt>
                <c:pt idx="4513">
                  <c:v>79.495972974670707</c:v>
                </c:pt>
                <c:pt idx="4514">
                  <c:v>79.490827482107406</c:v>
                </c:pt>
                <c:pt idx="4515">
                  <c:v>79.485677780750805</c:v>
                </c:pt>
                <c:pt idx="4516">
                  <c:v>79.480523852385204</c:v>
                </c:pt>
                <c:pt idx="4517">
                  <c:v>79.475365678908602</c:v>
                </c:pt>
                <c:pt idx="4518">
                  <c:v>79.470203242331607</c:v>
                </c:pt>
                <c:pt idx="4519">
                  <c:v>79.465036524775797</c:v>
                </c:pt>
                <c:pt idx="4520">
                  <c:v>79.459865508472205</c:v>
                </c:pt>
                <c:pt idx="4521">
                  <c:v>79.454690175760305</c:v>
                </c:pt>
                <c:pt idx="4522">
                  <c:v>79.449510509086195</c:v>
                </c:pt>
                <c:pt idx="4523">
                  <c:v>79.444326491001902</c:v>
                </c:pt>
                <c:pt idx="4524">
                  <c:v>79.439138104163206</c:v>
                </c:pt>
                <c:pt idx="4525">
                  <c:v>79.433945331329198</c:v>
                </c:pt>
                <c:pt idx="4526">
                  <c:v>79.428748155360495</c:v>
                </c:pt>
                <c:pt idx="4527">
                  <c:v>79.423546559218195</c:v>
                </c:pt>
                <c:pt idx="4528">
                  <c:v>79.418340525962705</c:v>
                </c:pt>
                <c:pt idx="4529">
                  <c:v>79.4131300387522</c:v>
                </c:pt>
                <c:pt idx="4530">
                  <c:v>79.407915080841804</c:v>
                </c:pt>
                <c:pt idx="4531">
                  <c:v>79.402695635582205</c:v>
                </c:pt>
                <c:pt idx="4532">
                  <c:v>79.397471686418697</c:v>
                </c:pt>
                <c:pt idx="4533">
                  <c:v>79.392243216889796</c:v>
                </c:pt>
                <c:pt idx="4534">
                  <c:v>79.3870102106263</c:v>
                </c:pt>
                <c:pt idx="4535">
                  <c:v>79.381772651350104</c:v>
                </c:pt>
                <c:pt idx="4536">
                  <c:v>79.376530522873296</c:v>
                </c:pt>
                <c:pt idx="4537">
                  <c:v>79.371283809096795</c:v>
                </c:pt>
                <c:pt idx="4538">
                  <c:v>79.366032494009502</c:v>
                </c:pt>
                <c:pt idx="4539">
                  <c:v>79.360776561687103</c:v>
                </c:pt>
                <c:pt idx="4540">
                  <c:v>79.355515996291402</c:v>
                </c:pt>
                <c:pt idx="4541">
                  <c:v>79.350250782068997</c:v>
                </c:pt>
                <c:pt idx="4542">
                  <c:v>79.344980903350105</c:v>
                </c:pt>
                <c:pt idx="4543">
                  <c:v>79.339706344548404</c:v>
                </c:pt>
                <c:pt idx="4544">
                  <c:v>79.334427090159096</c:v>
                </c:pt>
                <c:pt idx="4545">
                  <c:v>79.329143124758502</c:v>
                </c:pt>
                <c:pt idx="4546">
                  <c:v>79.323854433003305</c:v>
                </c:pt>
                <c:pt idx="4547">
                  <c:v>79.3185609996289</c:v>
                </c:pt>
                <c:pt idx="4548">
                  <c:v>79.313262809449398</c:v>
                </c:pt>
                <c:pt idx="4549">
                  <c:v>79.307959847356003</c:v>
                </c:pt>
                <c:pt idx="4550">
                  <c:v>79.302652098316699</c:v>
                </c:pt>
                <c:pt idx="4551">
                  <c:v>79.297339547375003</c:v>
                </c:pt>
                <c:pt idx="4552">
                  <c:v>79.292022179649194</c:v>
                </c:pt>
                <c:pt idx="4553">
                  <c:v>79.286699980331605</c:v>
                </c:pt>
                <c:pt idx="4554">
                  <c:v>79.281372934687795</c:v>
                </c:pt>
                <c:pt idx="4555">
                  <c:v>79.276041028055403</c:v>
                </c:pt>
                <c:pt idx="4556">
                  <c:v>79.270704245844001</c:v>
                </c:pt>
                <c:pt idx="4557">
                  <c:v>79.265362573533594</c:v>
                </c:pt>
                <c:pt idx="4558">
                  <c:v>79.260015996674397</c:v>
                </c:pt>
                <c:pt idx="4559">
                  <c:v>79.254664500885795</c:v>
                </c:pt>
                <c:pt idx="4560">
                  <c:v>79.249308071855495</c:v>
                </c:pt>
                <c:pt idx="4561">
                  <c:v>79.243946695339105</c:v>
                </c:pt>
                <c:pt idx="4562">
                  <c:v>79.238580357159194</c:v>
                </c:pt>
                <c:pt idx="4563">
                  <c:v>79.233209043204496</c:v>
                </c:pt>
                <c:pt idx="4564">
                  <c:v>79.227832739429601</c:v>
                </c:pt>
                <c:pt idx="4565">
                  <c:v>79.222451431853699</c:v>
                </c:pt>
                <c:pt idx="4566">
                  <c:v>79.217065106560199</c:v>
                </c:pt>
                <c:pt idx="4567">
                  <c:v>79.211673749696104</c:v>
                </c:pt>
                <c:pt idx="4568">
                  <c:v>79.2062773474712</c:v>
                </c:pt>
                <c:pt idx="4569">
                  <c:v>79.200875886157405</c:v>
                </c:pt>
                <c:pt idx="4570">
                  <c:v>79.195469352088296</c:v>
                </c:pt>
                <c:pt idx="4571">
                  <c:v>79.190057731658101</c:v>
                </c:pt>
                <c:pt idx="4572">
                  <c:v>79.184641470701195</c:v>
                </c:pt>
                <c:pt idx="4573">
                  <c:v>79.179222217821504</c:v>
                </c:pt>
                <c:pt idx="4574">
                  <c:v>79.173801158493305</c:v>
                </c:pt>
                <c:pt idx="4575">
                  <c:v>79.168379050338302</c:v>
                </c:pt>
                <c:pt idx="4576">
                  <c:v>79.162956359560496</c:v>
                </c:pt>
                <c:pt idx="4577">
                  <c:v>79.157533361391302</c:v>
                </c:pt>
                <c:pt idx="4578">
                  <c:v>79.152110206761506</c:v>
                </c:pt>
                <c:pt idx="4579">
                  <c:v>79.146686965903697</c:v>
                </c:pt>
                <c:pt idx="4580">
                  <c:v>79.141263656800405</c:v>
                </c:pt>
                <c:pt idx="4581">
                  <c:v>79.135840263735901</c:v>
                </c:pt>
                <c:pt idx="4582">
                  <c:v>79.1304167493916</c:v>
                </c:pt>
                <c:pt idx="4583">
                  <c:v>79.124993062729104</c:v>
                </c:pt>
                <c:pt idx="4584">
                  <c:v>79.119569144126203</c:v>
                </c:pt>
                <c:pt idx="4585">
                  <c:v>79.114144928719995</c:v>
                </c:pt>
                <c:pt idx="4586">
                  <c:v>79.108720348582295</c:v>
                </c:pt>
                <c:pt idx="4587">
                  <c:v>79.103295334130806</c:v>
                </c:pt>
                <c:pt idx="4588">
                  <c:v>79.097869815044902</c:v>
                </c:pt>
                <c:pt idx="4589">
                  <c:v>79.092443720855798</c:v>
                </c:pt>
                <c:pt idx="4590">
                  <c:v>79.087016981326002</c:v>
                </c:pt>
                <c:pt idx="4591">
                  <c:v>79.081589526690706</c:v>
                </c:pt>
                <c:pt idx="4592">
                  <c:v>79.076161287809896</c:v>
                </c:pt>
                <c:pt idx="4593">
                  <c:v>79.070732196261204</c:v>
                </c:pt>
                <c:pt idx="4594">
                  <c:v>79.065302184395705</c:v>
                </c:pt>
                <c:pt idx="4595">
                  <c:v>79.059871185368294</c:v>
                </c:pt>
                <c:pt idx="4596">
                  <c:v>79.054439133152201</c:v>
                </c:pt>
                <c:pt idx="4597">
                  <c:v>79.049005962544101</c:v>
                </c:pt>
                <c:pt idx="4598">
                  <c:v>79.043571609160793</c:v>
                </c:pt>
                <c:pt idx="4599">
                  <c:v>79.0381360094336</c:v>
                </c:pt>
                <c:pt idx="4600">
                  <c:v>79.032699100598805</c:v>
                </c:pt>
                <c:pt idx="4601">
                  <c:v>79.027260820687005</c:v>
                </c:pt>
                <c:pt idx="4602">
                  <c:v>79.021821108511304</c:v>
                </c:pt>
                <c:pt idx="4603">
                  <c:v>79.016379903655306</c:v>
                </c:pt>
                <c:pt idx="4604">
                  <c:v>79.010937146460293</c:v>
                </c:pt>
                <c:pt idx="4605">
                  <c:v>79.005492778012695</c:v>
                </c:pt>
                <c:pt idx="4606">
                  <c:v>79.000046740131793</c:v>
                </c:pt>
                <c:pt idx="4607">
                  <c:v>78.994598975356993</c:v>
                </c:pt>
                <c:pt idx="4608">
                  <c:v>78.989149426935697</c:v>
                </c:pt>
                <c:pt idx="4609">
                  <c:v>78.983698038811198</c:v>
                </c:pt>
                <c:pt idx="4610">
                  <c:v>78.978244755610802</c:v>
                </c:pt>
                <c:pt idx="4611">
                  <c:v>78.972789522634201</c:v>
                </c:pt>
                <c:pt idx="4612">
                  <c:v>78.967332285841593</c:v>
                </c:pt>
                <c:pt idx="4613">
                  <c:v>78.961872991843293</c:v>
                </c:pt>
                <c:pt idx="4614">
                  <c:v>78.956411587887999</c:v>
                </c:pt>
                <c:pt idx="4615">
                  <c:v>78.9509480218519</c:v>
                </c:pt>
                <c:pt idx="4616">
                  <c:v>78.945482242228906</c:v>
                </c:pt>
                <c:pt idx="4617">
                  <c:v>78.9400141981193</c:v>
                </c:pt>
                <c:pt idx="4618">
                  <c:v>78.934543839220098</c:v>
                </c:pt>
                <c:pt idx="4619">
                  <c:v>78.929071115815105</c:v>
                </c:pt>
                <c:pt idx="4620">
                  <c:v>78.923595978764595</c:v>
                </c:pt>
                <c:pt idx="4621">
                  <c:v>78.918118379496306</c:v>
                </c:pt>
                <c:pt idx="4622">
                  <c:v>78.912638269995696</c:v>
                </c:pt>
                <c:pt idx="4623">
                  <c:v>78.907155602796806</c:v>
                </c:pt>
                <c:pt idx="4624">
                  <c:v>78.901670330973104</c:v>
                </c:pt>
                <c:pt idx="4625">
                  <c:v>78.896182408128794</c:v>
                </c:pt>
                <c:pt idx="4626">
                  <c:v>78.890691788389802</c:v>
                </c:pt>
                <c:pt idx="4627">
                  <c:v>78.885198426395704</c:v>
                </c:pt>
                <c:pt idx="4628">
                  <c:v>78.879702277290903</c:v>
                </c:pt>
                <c:pt idx="4629">
                  <c:v>78.874203296716601</c:v>
                </c:pt>
                <c:pt idx="4630">
                  <c:v>78.868701440802596</c:v>
                </c:pt>
                <c:pt idx="4631">
                  <c:v>78.863196666159794</c:v>
                </c:pt>
                <c:pt idx="4632">
                  <c:v>78.857688929871998</c:v>
                </c:pt>
                <c:pt idx="4633">
                  <c:v>78.852178189488598</c:v>
                </c:pt>
                <c:pt idx="4634">
                  <c:v>78.846664403016703</c:v>
                </c:pt>
                <c:pt idx="4635">
                  <c:v>78.841147528914405</c:v>
                </c:pt>
                <c:pt idx="4636">
                  <c:v>78.835627526083201</c:v>
                </c:pt>
                <c:pt idx="4637">
                  <c:v>78.830104353861103</c:v>
                </c:pt>
                <c:pt idx="4638">
                  <c:v>78.824577972015504</c:v>
                </c:pt>
                <c:pt idx="4639">
                  <c:v>78.8190483407367</c:v>
                </c:pt>
                <c:pt idx="4640">
                  <c:v>78.813515420631205</c:v>
                </c:pt>
                <c:pt idx="4641">
                  <c:v>78.807979172714894</c:v>
                </c:pt>
                <c:pt idx="4642">
                  <c:v>78.802439558406903</c:v>
                </c:pt>
                <c:pt idx="4643">
                  <c:v>78.796896539523303</c:v>
                </c:pt>
                <c:pt idx="4644">
                  <c:v>78.791350078270895</c:v>
                </c:pt>
                <c:pt idx="4645">
                  <c:v>78.785800137240997</c:v>
                </c:pt>
                <c:pt idx="4646">
                  <c:v>78.780246679403803</c:v>
                </c:pt>
                <c:pt idx="4647">
                  <c:v>78.774689668102297</c:v>
                </c:pt>
                <c:pt idx="4648">
                  <c:v>78.769129067046507</c:v>
                </c:pt>
                <c:pt idx="4649">
                  <c:v>78.763564840308305</c:v>
                </c:pt>
                <c:pt idx="4650">
                  <c:v>78.757996952315295</c:v>
                </c:pt>
                <c:pt idx="4651">
                  <c:v>78.752425367845703</c:v>
                </c:pt>
                <c:pt idx="4652">
                  <c:v>78.746850052023106</c:v>
                </c:pt>
                <c:pt idx="4653">
                  <c:v>78.741270970311106</c:v>
                </c:pt>
                <c:pt idx="4654">
                  <c:v>78.735688088508198</c:v>
                </c:pt>
                <c:pt idx="4655">
                  <c:v>78.730101372742794</c:v>
                </c:pt>
                <c:pt idx="4656">
                  <c:v>78.724510789468198</c:v>
                </c:pt>
                <c:pt idx="4657">
                  <c:v>78.718916305457995</c:v>
                </c:pt>
                <c:pt idx="4658">
                  <c:v>78.713317887800798</c:v>
                </c:pt>
                <c:pt idx="4659">
                  <c:v>78.707715503896196</c:v>
                </c:pt>
                <c:pt idx="4660">
                  <c:v>78.702109121449396</c:v>
                </c:pt>
                <c:pt idx="4661">
                  <c:v>78.696498708467601</c:v>
                </c:pt>
                <c:pt idx="4662">
                  <c:v>78.690884233254906</c:v>
                </c:pt>
                <c:pt idx="4663">
                  <c:v>78.685265664408107</c:v>
                </c:pt>
                <c:pt idx="4664">
                  <c:v>78.679642970812495</c:v>
                </c:pt>
                <c:pt idx="4665">
                  <c:v>78.674016121637706</c:v>
                </c:pt>
                <c:pt idx="4666">
                  <c:v>78.668385086333402</c:v>
                </c:pt>
                <c:pt idx="4667">
                  <c:v>78.6627498346256</c:v>
                </c:pt>
                <c:pt idx="4668">
                  <c:v>78.657110336512105</c:v>
                </c:pt>
                <c:pt idx="4669">
                  <c:v>78.651466562259003</c:v>
                </c:pt>
                <c:pt idx="4670">
                  <c:v>78.645818482396905</c:v>
                </c:pt>
                <c:pt idx="4671">
                  <c:v>78.640166067716805</c:v>
                </c:pt>
                <c:pt idx="4672">
                  <c:v>78.634509289266703</c:v>
                </c:pt>
                <c:pt idx="4673">
                  <c:v>78.628848118347705</c:v>
                </c:pt>
                <c:pt idx="4674">
                  <c:v>78.623182526510703</c:v>
                </c:pt>
                <c:pt idx="4675">
                  <c:v>78.617512485552496</c:v>
                </c:pt>
                <c:pt idx="4676">
                  <c:v>78.611837967512699</c:v>
                </c:pt>
                <c:pt idx="4677">
                  <c:v>78.606158944670199</c:v>
                </c:pt>
                <c:pt idx="4678">
                  <c:v>78.600475389539795</c:v>
                </c:pt>
                <c:pt idx="4679">
                  <c:v>78.594787274868807</c:v>
                </c:pt>
                <c:pt idx="4680">
                  <c:v>78.5890945736341</c:v>
                </c:pt>
                <c:pt idx="4681">
                  <c:v>78.583397259038705</c:v>
                </c:pt>
                <c:pt idx="4682">
                  <c:v>78.577695304508794</c:v>
                </c:pt>
                <c:pt idx="4683">
                  <c:v>78.571988683690606</c:v>
                </c:pt>
                <c:pt idx="4684">
                  <c:v>78.566277370447494</c:v>
                </c:pt>
                <c:pt idx="4685">
                  <c:v>78.560561338856701</c:v>
                </c:pt>
                <c:pt idx="4686">
                  <c:v>78.554840563206895</c:v>
                </c:pt>
                <c:pt idx="4687">
                  <c:v>78.549115017994794</c:v>
                </c:pt>
                <c:pt idx="4688">
                  <c:v>78.543384677922703</c:v>
                </c:pt>
                <c:pt idx="4689">
                  <c:v>78.537649517895801</c:v>
                </c:pt>
                <c:pt idx="4690">
                  <c:v>78.531909513019201</c:v>
                </c:pt>
                <c:pt idx="4691">
                  <c:v>78.526164638595105</c:v>
                </c:pt>
                <c:pt idx="4692">
                  <c:v>78.520414870120703</c:v>
                </c:pt>
                <c:pt idx="4693">
                  <c:v>78.514660183285301</c:v>
                </c:pt>
                <c:pt idx="4694">
                  <c:v>78.508900553967493</c:v>
                </c:pt>
                <c:pt idx="4695">
                  <c:v>78.503135958233301</c:v>
                </c:pt>
                <c:pt idx="4696">
                  <c:v>78.497366372333005</c:v>
                </c:pt>
                <c:pt idx="4697">
                  <c:v>78.491591772699394</c:v>
                </c:pt>
                <c:pt idx="4698">
                  <c:v>78.485812135944798</c:v>
                </c:pt>
                <c:pt idx="4699">
                  <c:v>78.480027438859196</c:v>
                </c:pt>
                <c:pt idx="4700">
                  <c:v>78.474237658407603</c:v>
                </c:pt>
                <c:pt idx="4701">
                  <c:v>78.468442771727993</c:v>
                </c:pt>
                <c:pt idx="4702">
                  <c:v>78.462642756128901</c:v>
                </c:pt>
                <c:pt idx="4703">
                  <c:v>78.456837589087499</c:v>
                </c:pt>
                <c:pt idx="4704">
                  <c:v>78.4510272482472</c:v>
                </c:pt>
                <c:pt idx="4705">
                  <c:v>78.445211711415595</c:v>
                </c:pt>
                <c:pt idx="4706">
                  <c:v>78.439390956562306</c:v>
                </c:pt>
                <c:pt idx="4707">
                  <c:v>78.433564961817098</c:v>
                </c:pt>
                <c:pt idx="4708">
                  <c:v>78.427733705467702</c:v>
                </c:pt>
                <c:pt idx="4709">
                  <c:v>78.421897165958001</c:v>
                </c:pt>
                <c:pt idx="4710">
                  <c:v>78.416055321885807</c:v>
                </c:pt>
                <c:pt idx="4711">
                  <c:v>78.410208152001204</c:v>
                </c:pt>
                <c:pt idx="4712">
                  <c:v>78.404355635204396</c:v>
                </c:pt>
                <c:pt idx="4713">
                  <c:v>78.398497750543996</c:v>
                </c:pt>
                <c:pt idx="4714">
                  <c:v>78.392634477215296</c:v>
                </c:pt>
                <c:pt idx="4715">
                  <c:v>78.386765794558301</c:v>
                </c:pt>
                <c:pt idx="4716">
                  <c:v>78.380891682055704</c:v>
                </c:pt>
                <c:pt idx="4717">
                  <c:v>78.375012119331799</c:v>
                </c:pt>
                <c:pt idx="4718">
                  <c:v>78.369127086150101</c:v>
                </c:pt>
                <c:pt idx="4719">
                  <c:v>78.363236562412098</c:v>
                </c:pt>
                <c:pt idx="4720">
                  <c:v>78.357340528155106</c:v>
                </c:pt>
                <c:pt idx="4721">
                  <c:v>78.351438963551203</c:v>
                </c:pt>
                <c:pt idx="4722">
                  <c:v>78.345531848905097</c:v>
                </c:pt>
                <c:pt idx="4723">
                  <c:v>78.339619164652902</c:v>
                </c:pt>
                <c:pt idx="4724">
                  <c:v>78.333700891360394</c:v>
                </c:pt>
                <c:pt idx="4725">
                  <c:v>78.327777009721402</c:v>
                </c:pt>
                <c:pt idx="4726">
                  <c:v>78.321847500556402</c:v>
                </c:pt>
                <c:pt idx="4727">
                  <c:v>78.315912344810997</c:v>
                </c:pt>
                <c:pt idx="4728">
                  <c:v>78.309971523554296</c:v>
                </c:pt>
                <c:pt idx="4729">
                  <c:v>78.304025017977807</c:v>
                </c:pt>
                <c:pt idx="4730">
                  <c:v>78.298072809393602</c:v>
                </c:pt>
                <c:pt idx="4731">
                  <c:v>78.292114879233296</c:v>
                </c:pt>
                <c:pt idx="4732">
                  <c:v>78.286151209045997</c:v>
                </c:pt>
                <c:pt idx="4733">
                  <c:v>78.280181780497998</c:v>
                </c:pt>
                <c:pt idx="4734">
                  <c:v>78.2742065753703</c:v>
                </c:pt>
                <c:pt idx="4735">
                  <c:v>78.268225575558105</c:v>
                </c:pt>
                <c:pt idx="4736">
                  <c:v>78.262238763069107</c:v>
                </c:pt>
                <c:pt idx="4737">
                  <c:v>78.256246120022197</c:v>
                </c:pt>
                <c:pt idx="4738">
                  <c:v>78.250247628646406</c:v>
                </c:pt>
                <c:pt idx="4739">
                  <c:v>78.244243271279501</c:v>
                </c:pt>
                <c:pt idx="4740">
                  <c:v>78.238233030366899</c:v>
                </c:pt>
                <c:pt idx="4741">
                  <c:v>78.232216888460101</c:v>
                </c:pt>
                <c:pt idx="4742">
                  <c:v>78.226194828215995</c:v>
                </c:pt>
                <c:pt idx="4743">
                  <c:v>78.220166832395194</c:v>
                </c:pt>
                <c:pt idx="4744">
                  <c:v>78.214132883861197</c:v>
                </c:pt>
                <c:pt idx="4745">
                  <c:v>78.208092965579198</c:v>
                </c:pt>
                <c:pt idx="4746">
                  <c:v>78.202047060614703</c:v>
                </c:pt>
                <c:pt idx="4747">
                  <c:v>78.195995152132895</c:v>
                </c:pt>
                <c:pt idx="4748">
                  <c:v>78.189937223396996</c:v>
                </c:pt>
                <c:pt idx="4749">
                  <c:v>78.183873257767502</c:v>
                </c:pt>
                <c:pt idx="4750">
                  <c:v>78.177803238701301</c:v>
                </c:pt>
                <c:pt idx="4751">
                  <c:v>78.171727149749898</c:v>
                </c:pt>
                <c:pt idx="4752">
                  <c:v>78.165644974559299</c:v>
                </c:pt>
                <c:pt idx="4753">
                  <c:v>78.159556696868407</c:v>
                </c:pt>
                <c:pt idx="4754">
                  <c:v>78.153462300507996</c:v>
                </c:pt>
                <c:pt idx="4755">
                  <c:v>78.147361769400106</c:v>
                </c:pt>
                <c:pt idx="4756">
                  <c:v>78.141255087556701</c:v>
                </c:pt>
                <c:pt idx="4757">
                  <c:v>78.135142239078903</c:v>
                </c:pt>
                <c:pt idx="4758">
                  <c:v>78.1290232081559</c:v>
                </c:pt>
                <c:pt idx="4759">
                  <c:v>78.122897979064106</c:v>
                </c:pt>
                <c:pt idx="4760">
                  <c:v>78.116766536166395</c:v>
                </c:pt>
                <c:pt idx="4761">
                  <c:v>78.110628863910705</c:v>
                </c:pt>
                <c:pt idx="4762">
                  <c:v>78.104484946829601</c:v>
                </c:pt>
                <c:pt idx="4763">
                  <c:v>78.098334769539306</c:v>
                </c:pt>
                <c:pt idx="4764">
                  <c:v>78.092178316738497</c:v>
                </c:pt>
                <c:pt idx="4765">
                  <c:v>78.086015573207902</c:v>
                </c:pt>
                <c:pt idx="4766">
                  <c:v>78.079846523809294</c:v>
                </c:pt>
                <c:pt idx="4767">
                  <c:v>78.073671153484199</c:v>
                </c:pt>
                <c:pt idx="4768">
                  <c:v>78.067489447254005</c:v>
                </c:pt>
                <c:pt idx="4769">
                  <c:v>78.061301390218105</c:v>
                </c:pt>
                <c:pt idx="4770">
                  <c:v>78.055106967553897</c:v>
                </c:pt>
                <c:pt idx="4771">
                  <c:v>78.0489061645155</c:v>
                </c:pt>
                <c:pt idx="4772">
                  <c:v>78.042698966433306</c:v>
                </c:pt>
                <c:pt idx="4773">
                  <c:v>78.036485358712895</c:v>
                </c:pt>
                <c:pt idx="4774">
                  <c:v>78.030265326834396</c:v>
                </c:pt>
                <c:pt idx="4775">
                  <c:v>78.024038856351893</c:v>
                </c:pt>
                <c:pt idx="4776">
                  <c:v>78.0178059328926</c:v>
                </c:pt>
                <c:pt idx="4777">
                  <c:v>78.011566542155805</c:v>
                </c:pt>
                <c:pt idx="4778">
                  <c:v>78.005320669912507</c:v>
                </c:pt>
                <c:pt idx="4779">
                  <c:v>77.999068302004702</c:v>
                </c:pt>
                <c:pt idx="4780">
                  <c:v>77.9928094243445</c:v>
                </c:pt>
                <c:pt idx="4781">
                  <c:v>77.986544022913506</c:v>
                </c:pt>
                <c:pt idx="4782">
                  <c:v>77.980272083762102</c:v>
                </c:pt>
                <c:pt idx="4783">
                  <c:v>77.973993593008899</c:v>
                </c:pt>
                <c:pt idx="4784">
                  <c:v>77.967708536839893</c:v>
                </c:pt>
                <c:pt idx="4785">
                  <c:v>77.961416901507704</c:v>
                </c:pt>
                <c:pt idx="4786">
                  <c:v>77.955118673331498</c:v>
                </c:pt>
                <c:pt idx="4787">
                  <c:v>77.948815342894093</c:v>
                </c:pt>
                <c:pt idx="4788">
                  <c:v>77.942509818999795</c:v>
                </c:pt>
                <c:pt idx="4789">
                  <c:v>77.936203501005295</c:v>
                </c:pt>
                <c:pt idx="4790">
                  <c:v>77.929897029980793</c:v>
                </c:pt>
                <c:pt idx="4791">
                  <c:v>77.923590669750794</c:v>
                </c:pt>
                <c:pt idx="4792">
                  <c:v>77.917284496870295</c:v>
                </c:pt>
                <c:pt idx="4793">
                  <c:v>77.910978495324898</c:v>
                </c:pt>
                <c:pt idx="4794">
                  <c:v>77.904672603730006</c:v>
                </c:pt>
                <c:pt idx="4795">
                  <c:v>77.898366738848296</c:v>
                </c:pt>
                <c:pt idx="4796">
                  <c:v>77.892060807300396</c:v>
                </c:pt>
                <c:pt idx="4797">
                  <c:v>77.885754711390305</c:v>
                </c:pt>
                <c:pt idx="4798">
                  <c:v>77.879448351995407</c:v>
                </c:pt>
                <c:pt idx="4799">
                  <c:v>77.873141629995104</c:v>
                </c:pt>
                <c:pt idx="4800">
                  <c:v>77.866834446969804</c:v>
                </c:pt>
                <c:pt idx="4801">
                  <c:v>77.8605267055366</c:v>
                </c:pt>
                <c:pt idx="4802">
                  <c:v>77.8542183095051</c:v>
                </c:pt>
                <c:pt idx="4803">
                  <c:v>77.847909163941907</c:v>
                </c:pt>
                <c:pt idx="4804">
                  <c:v>77.841599175192002</c:v>
                </c:pt>
                <c:pt idx="4805">
                  <c:v>77.835288250877497</c:v>
                </c:pt>
                <c:pt idx="4806">
                  <c:v>77.828976299884999</c:v>
                </c:pt>
                <c:pt idx="4807">
                  <c:v>77.822663232349598</c:v>
                </c:pt>
                <c:pt idx="4808">
                  <c:v>77.816348959634496</c:v>
                </c:pt>
                <c:pt idx="4809">
                  <c:v>77.810033394311205</c:v>
                </c:pt>
                <c:pt idx="4810">
                  <c:v>77.803716450138793</c:v>
                </c:pt>
                <c:pt idx="4811">
                  <c:v>77.797398042043596</c:v>
                </c:pt>
                <c:pt idx="4812">
                  <c:v>77.791078086098594</c:v>
                </c:pt>
                <c:pt idx="4813">
                  <c:v>77.7847564995037</c:v>
                </c:pt>
                <c:pt idx="4814">
                  <c:v>77.778433200566397</c:v>
                </c:pt>
                <c:pt idx="4815">
                  <c:v>77.772108108682104</c:v>
                </c:pt>
                <c:pt idx="4816">
                  <c:v>77.765781144315596</c:v>
                </c:pt>
                <c:pt idx="4817">
                  <c:v>77.759452228982695</c:v>
                </c:pt>
                <c:pt idx="4818">
                  <c:v>77.753121285231799</c:v>
                </c:pt>
                <c:pt idx="4819">
                  <c:v>77.7467882366265</c:v>
                </c:pt>
                <c:pt idx="4820">
                  <c:v>77.740453007727993</c:v>
                </c:pt>
                <c:pt idx="4821">
                  <c:v>77.734115524078106</c:v>
                </c:pt>
                <c:pt idx="4822">
                  <c:v>77.727775712182506</c:v>
                </c:pt>
                <c:pt idx="4823">
                  <c:v>77.721433499494793</c:v>
                </c:pt>
                <c:pt idx="4824">
                  <c:v>77.715088814399493</c:v>
                </c:pt>
                <c:pt idx="4825">
                  <c:v>77.708741586197306</c:v>
                </c:pt>
                <c:pt idx="4826">
                  <c:v>77.702391745089201</c:v>
                </c:pt>
                <c:pt idx="4827">
                  <c:v>77.696039222161005</c:v>
                </c:pt>
                <c:pt idx="4828">
                  <c:v>77.689683949369396</c:v>
                </c:pt>
                <c:pt idx="4829">
                  <c:v>77.683325859526505</c:v>
                </c:pt>
                <c:pt idx="4830">
                  <c:v>77.6769648862861</c:v>
                </c:pt>
                <c:pt idx="4831">
                  <c:v>77.670600964129306</c:v>
                </c:pt>
                <c:pt idx="4832">
                  <c:v>77.664234028351402</c:v>
                </c:pt>
                <c:pt idx="4833">
                  <c:v>77.657864015047707</c:v>
                </c:pt>
                <c:pt idx="4834">
                  <c:v>77.651490861100797</c:v>
                </c:pt>
                <c:pt idx="4835">
                  <c:v>77.645114504167395</c:v>
                </c:pt>
                <c:pt idx="4836">
                  <c:v>77.638734882665801</c:v>
                </c:pt>
                <c:pt idx="4837">
                  <c:v>77.632351935763296</c:v>
                </c:pt>
                <c:pt idx="4838">
                  <c:v>77.625965603363895</c:v>
                </c:pt>
                <c:pt idx="4839">
                  <c:v>77.619575826096593</c:v>
                </c:pt>
                <c:pt idx="4840">
                  <c:v>77.613182545303204</c:v>
                </c:pt>
                <c:pt idx="4841">
                  <c:v>77.606785703027199</c:v>
                </c:pt>
                <c:pt idx="4842">
                  <c:v>77.600385242002304</c:v>
                </c:pt>
                <c:pt idx="4843">
                  <c:v>77.593981105641106</c:v>
                </c:pt>
                <c:pt idx="4844">
                  <c:v>77.587573238024504</c:v>
                </c:pt>
                <c:pt idx="4845">
                  <c:v>77.581161583890704</c:v>
                </c:pt>
                <c:pt idx="4846">
                  <c:v>77.574746088625204</c:v>
                </c:pt>
                <c:pt idx="4847">
                  <c:v>77.568326698249905</c:v>
                </c:pt>
                <c:pt idx="4848">
                  <c:v>77.561903359413293</c:v>
                </c:pt>
                <c:pt idx="4849">
                  <c:v>77.555476019380393</c:v>
                </c:pt>
                <c:pt idx="4850">
                  <c:v>77.549044626023502</c:v>
                </c:pt>
                <c:pt idx="4851">
                  <c:v>77.542609127811801</c:v>
                </c:pt>
                <c:pt idx="4852">
                  <c:v>77.536169473802602</c:v>
                </c:pt>
                <c:pt idx="4853">
                  <c:v>77.529725613632095</c:v>
                </c:pt>
                <c:pt idx="4854">
                  <c:v>77.523277497506001</c:v>
                </c:pt>
                <c:pt idx="4855">
                  <c:v>77.516825076190898</c:v>
                </c:pt>
                <c:pt idx="4856">
                  <c:v>77.5103683010054</c:v>
                </c:pt>
                <c:pt idx="4857">
                  <c:v>77.503907123811999</c:v>
                </c:pt>
                <c:pt idx="4858">
                  <c:v>77.497441497007898</c:v>
                </c:pt>
                <c:pt idx="4859">
                  <c:v>77.490971373517496</c:v>
                </c:pt>
                <c:pt idx="4860">
                  <c:v>77.484496706784</c:v>
                </c:pt>
                <c:pt idx="4861">
                  <c:v>77.478017450761499</c:v>
                </c:pt>
                <c:pt idx="4862">
                  <c:v>77.471533559907002</c:v>
                </c:pt>
                <c:pt idx="4863">
                  <c:v>77.465044989173094</c:v>
                </c:pt>
                <c:pt idx="4864">
                  <c:v>77.458551694000107</c:v>
                </c:pt>
                <c:pt idx="4865">
                  <c:v>77.452053630308995</c:v>
                </c:pt>
                <c:pt idx="4866">
                  <c:v>77.445550754493794</c:v>
                </c:pt>
                <c:pt idx="4867">
                  <c:v>77.439043023414698</c:v>
                </c:pt>
                <c:pt idx="4868">
                  <c:v>77.432530394391094</c:v>
                </c:pt>
                <c:pt idx="4869">
                  <c:v>77.426012825194405</c:v>
                </c:pt>
                <c:pt idx="4870">
                  <c:v>77.419490274041607</c:v>
                </c:pt>
                <c:pt idx="4871">
                  <c:v>77.412962699588604</c:v>
                </c:pt>
                <c:pt idx="4872">
                  <c:v>77.406430060923398</c:v>
                </c:pt>
                <c:pt idx="4873">
                  <c:v>77.399892317560003</c:v>
                </c:pt>
                <c:pt idx="4874">
                  <c:v>77.393349429432007</c:v>
                </c:pt>
                <c:pt idx="4875">
                  <c:v>77.386801356886593</c:v>
                </c:pt>
                <c:pt idx="4876">
                  <c:v>77.380248060677999</c:v>
                </c:pt>
                <c:pt idx="4877">
                  <c:v>77.373689501962104</c:v>
                </c:pt>
                <c:pt idx="4878">
                  <c:v>77.367125642290205</c:v>
                </c:pt>
                <c:pt idx="4879">
                  <c:v>77.3605564436035</c:v>
                </c:pt>
                <c:pt idx="4880">
                  <c:v>77.353981868226995</c:v>
                </c:pt>
                <c:pt idx="4881">
                  <c:v>77.347401878864503</c:v>
                </c:pt>
                <c:pt idx="4882">
                  <c:v>77.340816438592896</c:v>
                </c:pt>
                <c:pt idx="4883">
                  <c:v>77.334225510856598</c:v>
                </c:pt>
                <c:pt idx="4884">
                  <c:v>77.327629059462595</c:v>
                </c:pt>
                <c:pt idx="4885">
                  <c:v>77.321027048575004</c:v>
                </c:pt>
                <c:pt idx="4886">
                  <c:v>77.314419442710204</c:v>
                </c:pt>
                <c:pt idx="4887">
                  <c:v>77.307806206731598</c:v>
                </c:pt>
                <c:pt idx="4888">
                  <c:v>77.301187305844806</c:v>
                </c:pt>
                <c:pt idx="4889">
                  <c:v>77.294562705592696</c:v>
                </c:pt>
                <c:pt idx="4890">
                  <c:v>77.2879323718509</c:v>
                </c:pt>
                <c:pt idx="4891">
                  <c:v>77.281296270822807</c:v>
                </c:pt>
                <c:pt idx="4892">
                  <c:v>77.274654369035204</c:v>
                </c:pt>
                <c:pt idx="4893">
                  <c:v>77.268006633333599</c:v>
                </c:pt>
                <c:pt idx="4894">
                  <c:v>77.261353030877899</c:v>
                </c:pt>
                <c:pt idx="4895">
                  <c:v>77.254693529137697</c:v>
                </c:pt>
                <c:pt idx="4896">
                  <c:v>77.2480280958886</c:v>
                </c:pt>
                <c:pt idx="4897">
                  <c:v>77.241356699207401</c:v>
                </c:pt>
                <c:pt idx="4898">
                  <c:v>77.234679307468198</c:v>
                </c:pt>
                <c:pt idx="4899">
                  <c:v>77.227995889338303</c:v>
                </c:pt>
                <c:pt idx="4900">
                  <c:v>77.221306413774201</c:v>
                </c:pt>
                <c:pt idx="4901">
                  <c:v>77.214610850017294</c:v>
                </c:pt>
                <c:pt idx="4902">
                  <c:v>77.2079091675906</c:v>
                </c:pt>
                <c:pt idx="4903">
                  <c:v>77.201201336294602</c:v>
                </c:pt>
                <c:pt idx="4904">
                  <c:v>77.194487326203202</c:v>
                </c:pt>
                <c:pt idx="4905">
                  <c:v>77.187767107660505</c:v>
                </c:pt>
                <c:pt idx="4906">
                  <c:v>77.181040651277002</c:v>
                </c:pt>
                <c:pt idx="4907">
                  <c:v>77.174307927925796</c:v>
                </c:pt>
                <c:pt idx="4908">
                  <c:v>77.167568908739497</c:v>
                </c:pt>
                <c:pt idx="4909">
                  <c:v>77.160823565106199</c:v>
                </c:pt>
                <c:pt idx="4910">
                  <c:v>77.154071868666506</c:v>
                </c:pt>
                <c:pt idx="4911">
                  <c:v>77.147313791310097</c:v>
                </c:pt>
                <c:pt idx="4912">
                  <c:v>77.1405493051722</c:v>
                </c:pt>
                <c:pt idx="4913">
                  <c:v>77.133778382630695</c:v>
                </c:pt>
                <c:pt idx="4914">
                  <c:v>77.127000996302499</c:v>
                </c:pt>
                <c:pt idx="4915">
                  <c:v>77.120217119040802</c:v>
                </c:pt>
                <c:pt idx="4916">
                  <c:v>77.113426723931795</c:v>
                </c:pt>
                <c:pt idx="4917">
                  <c:v>77.106629784291499</c:v>
                </c:pt>
                <c:pt idx="4918">
                  <c:v>77.099826273663098</c:v>
                </c:pt>
                <c:pt idx="4919">
                  <c:v>77.093016165813495</c:v>
                </c:pt>
                <c:pt idx="4920">
                  <c:v>77.0861994347311</c:v>
                </c:pt>
                <c:pt idx="4921">
                  <c:v>77.079376054622301</c:v>
                </c:pt>
                <c:pt idx="4922">
                  <c:v>77.072545999908897</c:v>
                </c:pt>
                <c:pt idx="4923">
                  <c:v>77.065709245225406</c:v>
                </c:pt>
                <c:pt idx="4924">
                  <c:v>77.0588657654164</c:v>
                </c:pt>
                <c:pt idx="4925">
                  <c:v>77.0520155355334</c:v>
                </c:pt>
                <c:pt idx="4926">
                  <c:v>77.045158530832794</c:v>
                </c:pt>
                <c:pt idx="4927">
                  <c:v>77.038294726772904</c:v>
                </c:pt>
                <c:pt idx="4928">
                  <c:v>77.031424099011303</c:v>
                </c:pt>
                <c:pt idx="4929">
                  <c:v>77.024546623402799</c:v>
                </c:pt>
                <c:pt idx="4930">
                  <c:v>77.017662275996301</c:v>
                </c:pt>
                <c:pt idx="4931">
                  <c:v>77.010771033032796</c:v>
                </c:pt>
                <c:pt idx="4932">
                  <c:v>77.003872870942899</c:v>
                </c:pt>
                <c:pt idx="4933">
                  <c:v>76.996967766344397</c:v>
                </c:pt>
                <c:pt idx="4934">
                  <c:v>76.990055696039803</c:v>
                </c:pt>
                <c:pt idx="4935">
                  <c:v>76.983136637014397</c:v>
                </c:pt>
                <c:pt idx="4936">
                  <c:v>76.976210566433494</c:v>
                </c:pt>
                <c:pt idx="4937">
                  <c:v>76.969277461640601</c:v>
                </c:pt>
                <c:pt idx="4938">
                  <c:v>76.962337300155099</c:v>
                </c:pt>
                <c:pt idx="4939">
                  <c:v>76.955390059669895</c:v>
                </c:pt>
                <c:pt idx="4940">
                  <c:v>76.948435718049694</c:v>
                </c:pt>
                <c:pt idx="4941">
                  <c:v>76.941474253328394</c:v>
                </c:pt>
                <c:pt idx="4942">
                  <c:v>76.934505643707396</c:v>
                </c:pt>
                <c:pt idx="4943">
                  <c:v>76.927529867553304</c:v>
                </c:pt>
                <c:pt idx="4944">
                  <c:v>76.9205469033962</c:v>
                </c:pt>
                <c:pt idx="4945">
                  <c:v>76.913556729927393</c:v>
                </c:pt>
                <c:pt idx="4946">
                  <c:v>76.906559325997705</c:v>
                </c:pt>
                <c:pt idx="4947">
                  <c:v>76.899554670615302</c:v>
                </c:pt>
                <c:pt idx="4948">
                  <c:v>76.892542742943803</c:v>
                </c:pt>
                <c:pt idx="4949">
                  <c:v>76.8855235223009</c:v>
                </c:pt>
                <c:pt idx="4950">
                  <c:v>76.878496988155703</c:v>
                </c:pt>
                <c:pt idx="4951">
                  <c:v>76.871463120127601</c:v>
                </c:pt>
                <c:pt idx="4952">
                  <c:v>76.8644218979843</c:v>
                </c:pt>
                <c:pt idx="4953">
                  <c:v>76.857373301639896</c:v>
                </c:pt>
                <c:pt idx="4954">
                  <c:v>76.850317311153105</c:v>
                </c:pt>
                <c:pt idx="4955">
                  <c:v>76.843253906725906</c:v>
                </c:pt>
                <c:pt idx="4956">
                  <c:v>76.836183068701601</c:v>
                </c:pt>
                <c:pt idx="4957">
                  <c:v>76.829104777563003</c:v>
                </c:pt>
                <c:pt idx="4958">
                  <c:v>76.822019013931197</c:v>
                </c:pt>
                <c:pt idx="4959">
                  <c:v>76.814925758563504</c:v>
                </c:pt>
                <c:pt idx="4960">
                  <c:v>76.807824992352295</c:v>
                </c:pt>
                <c:pt idx="4961">
                  <c:v>76.800716696322993</c:v>
                </c:pt>
                <c:pt idx="4962">
                  <c:v>76.793600851632803</c:v>
                </c:pt>
                <c:pt idx="4963">
                  <c:v>76.786477439569296</c:v>
                </c:pt>
                <c:pt idx="4964">
                  <c:v>76.779346441548398</c:v>
                </c:pt>
                <c:pt idx="4965">
                  <c:v>76.772207839113506</c:v>
                </c:pt>
                <c:pt idx="4966">
                  <c:v>76.765061613933696</c:v>
                </c:pt>
                <c:pt idx="4967">
                  <c:v>76.757907747802093</c:v>
                </c:pt>
                <c:pt idx="4968">
                  <c:v>76.750746222635001</c:v>
                </c:pt>
                <c:pt idx="4969">
                  <c:v>76.743577020469999</c:v>
                </c:pt>
                <c:pt idx="4970">
                  <c:v>76.736400123464705</c:v>
                </c:pt>
                <c:pt idx="4971">
                  <c:v>76.729215513895596</c:v>
                </c:pt>
                <c:pt idx="4972">
                  <c:v>76.722023174156305</c:v>
                </c:pt>
                <c:pt idx="4973">
                  <c:v>76.714823086756596</c:v>
                </c:pt>
                <c:pt idx="4974">
                  <c:v>76.707615234320897</c:v>
                </c:pt>
                <c:pt idx="4975">
                  <c:v>76.700399599587101</c:v>
                </c:pt>
                <c:pt idx="4976">
                  <c:v>76.693176165405205</c:v>
                </c:pt>
                <c:pt idx="4977">
                  <c:v>76.685944914735998</c:v>
                </c:pt>
                <c:pt idx="4978">
                  <c:v>76.678705830650003</c:v>
                </c:pt>
                <c:pt idx="4979">
                  <c:v>76.671458896326101</c:v>
                </c:pt>
                <c:pt idx="4980">
                  <c:v>76.664204095050295</c:v>
                </c:pt>
                <c:pt idx="4981">
                  <c:v>76.656941410214699</c:v>
                </c:pt>
                <c:pt idx="4982">
                  <c:v>76.649670825316207</c:v>
                </c:pt>
                <c:pt idx="4983">
                  <c:v>76.642392323955306</c:v>
                </c:pt>
                <c:pt idx="4984">
                  <c:v>76.635105889835003</c:v>
                </c:pt>
                <c:pt idx="4985">
                  <c:v>76.627811506759798</c:v>
                </c:pt>
                <c:pt idx="4986">
                  <c:v>76.620509158634206</c:v>
                </c:pt>
                <c:pt idx="4987">
                  <c:v>76.613198829462107</c:v>
                </c:pt>
                <c:pt idx="4988">
                  <c:v>76.605880503345304</c:v>
                </c:pt>
                <c:pt idx="4989">
                  <c:v>76.598554164482593</c:v>
                </c:pt>
                <c:pt idx="4990">
                  <c:v>76.591219797168804</c:v>
                </c:pt>
                <c:pt idx="4991">
                  <c:v>76.5838773857934</c:v>
                </c:pt>
                <c:pt idx="4992">
                  <c:v>76.576526914839903</c:v>
                </c:pt>
                <c:pt idx="4993">
                  <c:v>76.569168368884704</c:v>
                </c:pt>
                <c:pt idx="4994">
                  <c:v>76.561801732595598</c:v>
                </c:pt>
                <c:pt idx="4995">
                  <c:v>76.554426990731699</c:v>
                </c:pt>
                <c:pt idx="4996">
                  <c:v>76.547044128141593</c:v>
                </c:pt>
                <c:pt idx="4997">
                  <c:v>76.539653129762698</c:v>
                </c:pt>
                <c:pt idx="4998">
                  <c:v>76.532253980620695</c:v>
                </c:pt>
                <c:pt idx="4999">
                  <c:v>76.524846665827795</c:v>
                </c:pt>
                <c:pt idx="5000">
                  <c:v>76.517431170582498</c:v>
                </c:pt>
                <c:pt idx="5001">
                  <c:v>76.510007480168198</c:v>
                </c:pt>
                <c:pt idx="5002">
                  <c:v>76.502575579952605</c:v>
                </c:pt>
                <c:pt idx="5003">
                  <c:v>76.495135455386603</c:v>
                </c:pt>
                <c:pt idx="5004">
                  <c:v>76.487687092003497</c:v>
                </c:pt>
                <c:pt idx="5005">
                  <c:v>76.480230475418196</c:v>
                </c:pt>
                <c:pt idx="5006">
                  <c:v>76.472765591326095</c:v>
                </c:pt>
                <c:pt idx="5007">
                  <c:v>76.465292425502497</c:v>
                </c:pt>
                <c:pt idx="5008">
                  <c:v>76.457810963801506</c:v>
                </c:pt>
                <c:pt idx="5009">
                  <c:v>76.450321192155499</c:v>
                </c:pt>
                <c:pt idx="5010">
                  <c:v>76.442823096573804</c:v>
                </c:pt>
                <c:pt idx="5011">
                  <c:v>76.435316663142601</c:v>
                </c:pt>
                <c:pt idx="5012">
                  <c:v>76.427801878023502</c:v>
                </c:pt>
                <c:pt idx="5013">
                  <c:v>76.420278727452896</c:v>
                </c:pt>
                <c:pt idx="5014">
                  <c:v>76.412747197741496</c:v>
                </c:pt>
                <c:pt idx="5015">
                  <c:v>76.4052072752729</c:v>
                </c:pt>
                <c:pt idx="5016">
                  <c:v>76.397658946503597</c:v>
                </c:pt>
                <c:pt idx="5017">
                  <c:v>76.390102197961596</c:v>
                </c:pt>
                <c:pt idx="5018">
                  <c:v>76.382537016246005</c:v>
                </c:pt>
                <c:pt idx="5019">
                  <c:v>76.374963388026103</c:v>
                </c:pt>
                <c:pt idx="5020">
                  <c:v>76.367381300040904</c:v>
                </c:pt>
                <c:pt idx="5021">
                  <c:v>76.359790739098003</c:v>
                </c:pt>
                <c:pt idx="5022">
                  <c:v>76.352191692073006</c:v>
                </c:pt>
                <c:pt idx="5023">
                  <c:v>76.344584145909195</c:v>
                </c:pt>
                <c:pt idx="5024">
                  <c:v>76.336968087616299</c:v>
                </c:pt>
                <c:pt idx="5025">
                  <c:v>76.329343504270099</c:v>
                </c:pt>
                <c:pt idx="5026">
                  <c:v>76.321710383011506</c:v>
                </c:pt>
                <c:pt idx="5027">
                  <c:v>76.314068711046403</c:v>
                </c:pt>
                <c:pt idx="5028">
                  <c:v>76.306418475644193</c:v>
                </c:pt>
                <c:pt idx="5029">
                  <c:v>76.298759664137904</c:v>
                </c:pt>
                <c:pt idx="5030">
                  <c:v>76.291092263923105</c:v>
                </c:pt>
                <c:pt idx="5031">
                  <c:v>76.283416262457195</c:v>
                </c:pt>
                <c:pt idx="5032">
                  <c:v>76.275731647259093</c:v>
                </c:pt>
                <c:pt idx="5033">
                  <c:v>76.268038405908499</c:v>
                </c:pt>
                <c:pt idx="5034">
                  <c:v>76.260336526044796</c:v>
                </c:pt>
                <c:pt idx="5035">
                  <c:v>76.252625995367296</c:v>
                </c:pt>
                <c:pt idx="5036">
                  <c:v>76.244906801634002</c:v>
                </c:pt>
                <c:pt idx="5037">
                  <c:v>76.237181547377105</c:v>
                </c:pt>
                <c:pt idx="5038">
                  <c:v>76.229455593308799</c:v>
                </c:pt>
                <c:pt idx="5039">
                  <c:v>76.221730160686803</c:v>
                </c:pt>
                <c:pt idx="5040">
                  <c:v>76.214005437413306</c:v>
                </c:pt>
                <c:pt idx="5041">
                  <c:v>76.206281354764499</c:v>
                </c:pt>
                <c:pt idx="5042">
                  <c:v>76.198557781598794</c:v>
                </c:pt>
                <c:pt idx="5043">
                  <c:v>76.190834572892399</c:v>
                </c:pt>
                <c:pt idx="5044">
                  <c:v>76.183111581844997</c:v>
                </c:pt>
                <c:pt idx="5045">
                  <c:v>76.175388662877097</c:v>
                </c:pt>
                <c:pt idx="5046">
                  <c:v>76.167665672348704</c:v>
                </c:pt>
                <c:pt idx="5047">
                  <c:v>76.1599424687099</c:v>
                </c:pt>
                <c:pt idx="5048">
                  <c:v>76.152218912509795</c:v>
                </c:pt>
                <c:pt idx="5049">
                  <c:v>76.144494866370295</c:v>
                </c:pt>
                <c:pt idx="5050">
                  <c:v>76.136770194951794</c:v>
                </c:pt>
                <c:pt idx="5051">
                  <c:v>76.129044764917495</c:v>
                </c:pt>
                <c:pt idx="5052">
                  <c:v>76.121318444897994</c:v>
                </c:pt>
                <c:pt idx="5053">
                  <c:v>76.113591105456194</c:v>
                </c:pt>
                <c:pt idx="5054">
                  <c:v>76.1058626190529</c:v>
                </c:pt>
                <c:pt idx="5055">
                  <c:v>76.098132860013607</c:v>
                </c:pt>
                <c:pt idx="5056">
                  <c:v>76.090401704495306</c:v>
                </c:pt>
                <c:pt idx="5057">
                  <c:v>76.082669030454099</c:v>
                </c:pt>
                <c:pt idx="5058">
                  <c:v>76.0749347176138</c:v>
                </c:pt>
                <c:pt idx="5059">
                  <c:v>76.067198647434793</c:v>
                </c:pt>
                <c:pt idx="5060">
                  <c:v>76.059460703083801</c:v>
                </c:pt>
                <c:pt idx="5061">
                  <c:v>76.051720769403701</c:v>
                </c:pt>
                <c:pt idx="5062">
                  <c:v>76.043978732885094</c:v>
                </c:pt>
                <c:pt idx="5063">
                  <c:v>76.036234481636697</c:v>
                </c:pt>
                <c:pt idx="5064">
                  <c:v>76.028487905358006</c:v>
                </c:pt>
                <c:pt idx="5065">
                  <c:v>76.020738895311695</c:v>
                </c:pt>
                <c:pt idx="5066">
                  <c:v>76.012987344296107</c:v>
                </c:pt>
                <c:pt idx="5067">
                  <c:v>76.005233146619702</c:v>
                </c:pt>
                <c:pt idx="5068">
                  <c:v>75.997476198074295</c:v>
                </c:pt>
                <c:pt idx="5069">
                  <c:v>75.989716395909994</c:v>
                </c:pt>
                <c:pt idx="5070">
                  <c:v>75.981953638810296</c:v>
                </c:pt>
                <c:pt idx="5071">
                  <c:v>75.974187826867507</c:v>
                </c:pt>
                <c:pt idx="5072">
                  <c:v>75.966418861558793</c:v>
                </c:pt>
                <c:pt idx="5073">
                  <c:v>75.958646645722993</c:v>
                </c:pt>
                <c:pt idx="5074">
                  <c:v>75.950871083536796</c:v>
                </c:pt>
                <c:pt idx="5075">
                  <c:v>75.943092080492804</c:v>
                </c:pt>
                <c:pt idx="5076">
                  <c:v>75.935309543377002</c:v>
                </c:pt>
                <c:pt idx="5077">
                  <c:v>75.927523380247294</c:v>
                </c:pt>
                <c:pt idx="5078">
                  <c:v>75.919733500411596</c:v>
                </c:pt>
                <c:pt idx="5079">
                  <c:v>75.911939814407702</c:v>
                </c:pt>
                <c:pt idx="5080">
                  <c:v>75.904142233981702</c:v>
                </c:pt>
                <c:pt idx="5081">
                  <c:v>75.896340672068902</c:v>
                </c:pt>
                <c:pt idx="5082">
                  <c:v>75.888535042773299</c:v>
                </c:pt>
                <c:pt idx="5083">
                  <c:v>75.880725261348303</c:v>
                </c:pt>
                <c:pt idx="5084">
                  <c:v>75.872911244178098</c:v>
                </c:pt>
                <c:pt idx="5085">
                  <c:v>75.865092908758299</c:v>
                </c:pt>
                <c:pt idx="5086">
                  <c:v>75.857270173678202</c:v>
                </c:pt>
                <c:pt idx="5087">
                  <c:v>75.849442958602594</c:v>
                </c:pt>
                <c:pt idx="5088">
                  <c:v>75.841611184253907</c:v>
                </c:pt>
                <c:pt idx="5089">
                  <c:v>75.833774772395302</c:v>
                </c:pt>
                <c:pt idx="5090">
                  <c:v>75.825933645813095</c:v>
                </c:pt>
                <c:pt idx="5091">
                  <c:v>75.818087728300796</c:v>
                </c:pt>
                <c:pt idx="5092">
                  <c:v>75.810236944642099</c:v>
                </c:pt>
                <c:pt idx="5093">
                  <c:v>75.802381220594896</c:v>
                </c:pt>
                <c:pt idx="5094">
                  <c:v>75.794520482875996</c:v>
                </c:pt>
                <c:pt idx="5095">
                  <c:v>75.7866546591451</c:v>
                </c:pt>
                <c:pt idx="5096">
                  <c:v>75.778783677989694</c:v>
                </c:pt>
                <c:pt idx="5097">
                  <c:v>75.770907468910394</c:v>
                </c:pt>
                <c:pt idx="5098">
                  <c:v>75.763025962305903</c:v>
                </c:pt>
                <c:pt idx="5099">
                  <c:v>75.755139089459206</c:v>
                </c:pt>
                <c:pt idx="5100">
                  <c:v>75.747246782522495</c:v>
                </c:pt>
                <c:pt idx="5101">
                  <c:v>75.739348974504495</c:v>
                </c:pt>
                <c:pt idx="5102">
                  <c:v>75.731445599255906</c:v>
                </c:pt>
                <c:pt idx="5103">
                  <c:v>75.723536591456295</c:v>
                </c:pt>
                <c:pt idx="5104">
                  <c:v>75.715621886601298</c:v>
                </c:pt>
                <c:pt idx="5105">
                  <c:v>75.707701420989295</c:v>
                </c:pt>
                <c:pt idx="5106">
                  <c:v>75.699775131709004</c:v>
                </c:pt>
                <c:pt idx="5107">
                  <c:v>75.691842956626999</c:v>
                </c:pt>
                <c:pt idx="5108">
                  <c:v>75.683904834375397</c:v>
                </c:pt>
                <c:pt idx="5109">
                  <c:v>75.675960704340199</c:v>
                </c:pt>
                <c:pt idx="5110">
                  <c:v>75.668010506648898</c:v>
                </c:pt>
                <c:pt idx="5111">
                  <c:v>75.660054182159698</c:v>
                </c:pt>
                <c:pt idx="5112">
                  <c:v>75.652091672449401</c:v>
                </c:pt>
                <c:pt idx="5113">
                  <c:v>75.644122919802896</c:v>
                </c:pt>
                <c:pt idx="5114">
                  <c:v>75.6361478672017</c:v>
                </c:pt>
                <c:pt idx="5115">
                  <c:v>75.628166458313501</c:v>
                </c:pt>
                <c:pt idx="5116">
                  <c:v>75.620178637481501</c:v>
                </c:pt>
                <c:pt idx="5117">
                  <c:v>75.612184349713999</c:v>
                </c:pt>
                <c:pt idx="5118">
                  <c:v>75.604183540674001</c:v>
                </c:pt>
                <c:pt idx="5119">
                  <c:v>75.596176156669699</c:v>
                </c:pt>
                <c:pt idx="5120">
                  <c:v>75.588162144644201</c:v>
                </c:pt>
                <c:pt idx="5121">
                  <c:v>75.580141452165705</c:v>
                </c:pt>
                <c:pt idx="5122">
                  <c:v>75.572114027418607</c:v>
                </c:pt>
                <c:pt idx="5123">
                  <c:v>75.564079819193694</c:v>
                </c:pt>
                <c:pt idx="5124">
                  <c:v>75.556038776878793</c:v>
                </c:pt>
                <c:pt idx="5125">
                  <c:v>75.547990850450205</c:v>
                </c:pt>
                <c:pt idx="5126">
                  <c:v>75.539935990463903</c:v>
                </c:pt>
                <c:pt idx="5127">
                  <c:v>75.531874148046001</c:v>
                </c:pt>
                <c:pt idx="5128">
                  <c:v>75.523805274885106</c:v>
                </c:pt>
                <c:pt idx="5129">
                  <c:v>75.515729323223397</c:v>
                </c:pt>
                <c:pt idx="5130">
                  <c:v>75.507646245848704</c:v>
                </c:pt>
                <c:pt idx="5131">
                  <c:v>75.499555996085903</c:v>
                </c:pt>
                <c:pt idx="5132">
                  <c:v>75.491458527789206</c:v>
                </c:pt>
                <c:pt idx="5133">
                  <c:v>75.483353795334395</c:v>
                </c:pt>
                <c:pt idx="5134">
                  <c:v>75.475241753610902</c:v>
                </c:pt>
                <c:pt idx="5135">
                  <c:v>75.467122358014393</c:v>
                </c:pt>
                <c:pt idx="5136">
                  <c:v>75.458995564438993</c:v>
                </c:pt>
                <c:pt idx="5137">
                  <c:v>75.450861329270396</c:v>
                </c:pt>
                <c:pt idx="5138">
                  <c:v>75.442719609378202</c:v>
                </c:pt>
                <c:pt idx="5139">
                  <c:v>75.434570362109199</c:v>
                </c:pt>
                <c:pt idx="5140">
                  <c:v>75.426413545280198</c:v>
                </c:pt>
                <c:pt idx="5141">
                  <c:v>75.418249117171101</c:v>
                </c:pt>
                <c:pt idx="5142">
                  <c:v>75.410077036518402</c:v>
                </c:pt>
                <c:pt idx="5143">
                  <c:v>75.4018972625082</c:v>
                </c:pt>
                <c:pt idx="5144">
                  <c:v>75.3937097547701</c:v>
                </c:pt>
                <c:pt idx="5145">
                  <c:v>75.385514473370606</c:v>
                </c:pt>
                <c:pt idx="5146">
                  <c:v>75.377311378806596</c:v>
                </c:pt>
                <c:pt idx="5147">
                  <c:v>75.369100431999499</c:v>
                </c:pt>
                <c:pt idx="5148">
                  <c:v>75.360881594288998</c:v>
                </c:pt>
                <c:pt idx="5149">
                  <c:v>75.352654827427003</c:v>
                </c:pt>
                <c:pt idx="5150">
                  <c:v>75.344420093571898</c:v>
                </c:pt>
                <c:pt idx="5151">
                  <c:v>75.336177355282501</c:v>
                </c:pt>
                <c:pt idx="5152">
                  <c:v>75.327926575512706</c:v>
                </c:pt>
                <c:pt idx="5153">
                  <c:v>75.319667717605498</c:v>
                </c:pt>
                <c:pt idx="5154">
                  <c:v>75.3114007452876</c:v>
                </c:pt>
                <c:pt idx="5155">
                  <c:v>75.303125622664197</c:v>
                </c:pt>
                <c:pt idx="5156">
                  <c:v>75.294842314213298</c:v>
                </c:pt>
                <c:pt idx="5157">
                  <c:v>75.286550784780502</c:v>
                </c:pt>
                <c:pt idx="5158">
                  <c:v>75.278250999574098</c:v>
                </c:pt>
                <c:pt idx="5159">
                  <c:v>75.269942924159906</c:v>
                </c:pt>
                <c:pt idx="5160">
                  <c:v>75.261626524455806</c:v>
                </c:pt>
                <c:pt idx="5161">
                  <c:v>75.253301766727503</c:v>
                </c:pt>
                <c:pt idx="5162">
                  <c:v>75.244968617583297</c:v>
                </c:pt>
                <c:pt idx="5163">
                  <c:v>75.236627043969094</c:v>
                </c:pt>
                <c:pt idx="5164">
                  <c:v>75.228277013164302</c:v>
                </c:pt>
                <c:pt idx="5165">
                  <c:v>75.219918492776699</c:v>
                </c:pt>
                <c:pt idx="5166">
                  <c:v>75.211551450738099</c:v>
                </c:pt>
                <c:pt idx="5167">
                  <c:v>75.203175855299904</c:v>
                </c:pt>
                <c:pt idx="5168">
                  <c:v>75.194791675028597</c:v>
                </c:pt>
                <c:pt idx="5169">
                  <c:v>75.186398878801398</c:v>
                </c:pt>
                <c:pt idx="5170">
                  <c:v>75.177997435802098</c:v>
                </c:pt>
                <c:pt idx="5171">
                  <c:v>75.169587315516793</c:v>
                </c:pt>
                <c:pt idx="5172">
                  <c:v>75.161168487729697</c:v>
                </c:pt>
                <c:pt idx="5173">
                  <c:v>75.152740922519399</c:v>
                </c:pt>
                <c:pt idx="5174">
                  <c:v>75.144304590254194</c:v>
                </c:pt>
                <c:pt idx="5175">
                  <c:v>75.135859461588893</c:v>
                </c:pt>
                <c:pt idx="5176">
                  <c:v>75.127405507460296</c:v>
                </c:pt>
                <c:pt idx="5177">
                  <c:v>75.118942699083803</c:v>
                </c:pt>
                <c:pt idx="5178">
                  <c:v>75.110471007949599</c:v>
                </c:pt>
                <c:pt idx="5179">
                  <c:v>75.101990405818697</c:v>
                </c:pt>
                <c:pt idx="5180">
                  <c:v>75.093500864719402</c:v>
                </c:pt>
                <c:pt idx="5181">
                  <c:v>75.085002356943903</c:v>
                </c:pt>
                <c:pt idx="5182">
                  <c:v>75.076494855044601</c:v>
                </c:pt>
                <c:pt idx="5183">
                  <c:v>75.067978331830503</c:v>
                </c:pt>
                <c:pt idx="5184">
                  <c:v>75.059452760363797</c:v>
                </c:pt>
                <c:pt idx="5185">
                  <c:v>75.050918113956996</c:v>
                </c:pt>
                <c:pt idx="5186">
                  <c:v>75.042374366168701</c:v>
                </c:pt>
                <c:pt idx="5187">
                  <c:v>75.033821490801202</c:v>
                </c:pt>
                <c:pt idx="5188">
                  <c:v>75.025259461896596</c:v>
                </c:pt>
                <c:pt idx="5189">
                  <c:v>75.016688253734003</c:v>
                </c:pt>
                <c:pt idx="5190">
                  <c:v>75.008107840826298</c:v>
                </c:pt>
                <c:pt idx="5191">
                  <c:v>74.999518197916998</c:v>
                </c:pt>
                <c:pt idx="5192">
                  <c:v>74.990919299977406</c:v>
                </c:pt>
                <c:pt idx="5193">
                  <c:v>74.9823111222032</c:v>
                </c:pt>
                <c:pt idx="5194">
                  <c:v>74.973693640012101</c:v>
                </c:pt>
                <c:pt idx="5195">
                  <c:v>74.965066829040296</c:v>
                </c:pt>
                <c:pt idx="5196">
                  <c:v>74.956430665140203</c:v>
                </c:pt>
                <c:pt idx="5197">
                  <c:v>74.947785124377106</c:v>
                </c:pt>
                <c:pt idx="5198">
                  <c:v>74.939130183026805</c:v>
                </c:pt>
                <c:pt idx="5199">
                  <c:v>74.930465817572696</c:v>
                </c:pt>
                <c:pt idx="5200">
                  <c:v>74.921792004702993</c:v>
                </c:pt>
                <c:pt idx="5201">
                  <c:v>74.913108721308205</c:v>
                </c:pt>
                <c:pt idx="5202">
                  <c:v>74.9044159444786</c:v>
                </c:pt>
                <c:pt idx="5203">
                  <c:v>74.895713651501296</c:v>
                </c:pt>
                <c:pt idx="5204">
                  <c:v>74.887001819858</c:v>
                </c:pt>
                <c:pt idx="5205">
                  <c:v>74.878280427222606</c:v>
                </c:pt>
                <c:pt idx="5206">
                  <c:v>74.869549451458298</c:v>
                </c:pt>
                <c:pt idx="5207">
                  <c:v>74.8608088706155</c:v>
                </c:pt>
                <c:pt idx="5208">
                  <c:v>74.852058662929394</c:v>
                </c:pt>
                <c:pt idx="5209">
                  <c:v>74.843298806817501</c:v>
                </c:pt>
                <c:pt idx="5210">
                  <c:v>74.834529280877206</c:v>
                </c:pt>
                <c:pt idx="5211">
                  <c:v>74.825750063883902</c:v>
                </c:pt>
                <c:pt idx="5212">
                  <c:v>74.816961134788201</c:v>
                </c:pt>
                <c:pt idx="5213">
                  <c:v>74.808162472714102</c:v>
                </c:pt>
                <c:pt idx="5214">
                  <c:v>74.799354056956602</c:v>
                </c:pt>
                <c:pt idx="5215">
                  <c:v>74.790535866979596</c:v>
                </c:pt>
                <c:pt idx="5216">
                  <c:v>74.781707882413698</c:v>
                </c:pt>
                <c:pt idx="5217">
                  <c:v>74.772870083054201</c:v>
                </c:pt>
                <c:pt idx="5218">
                  <c:v>74.764022448858796</c:v>
                </c:pt>
                <c:pt idx="5219">
                  <c:v>74.755164959946001</c:v>
                </c:pt>
                <c:pt idx="5220">
                  <c:v>74.746297596592399</c:v>
                </c:pt>
                <c:pt idx="5221">
                  <c:v>74.737420339231505</c:v>
                </c:pt>
                <c:pt idx="5222">
                  <c:v>74.728533168451193</c:v>
                </c:pt>
                <c:pt idx="5223">
                  <c:v>74.719636064991903</c:v>
                </c:pt>
                <c:pt idx="5224">
                  <c:v>74.710729009744796</c:v>
                </c:pt>
                <c:pt idx="5225">
                  <c:v>74.701811983749906</c:v>
                </c:pt>
                <c:pt idx="5226">
                  <c:v>74.692884968194306</c:v>
                </c:pt>
                <c:pt idx="5227">
                  <c:v>74.683947944409994</c:v>
                </c:pt>
                <c:pt idx="5228">
                  <c:v>74.675000893872607</c:v>
                </c:pt>
                <c:pt idx="5229">
                  <c:v>74.666043798199098</c:v>
                </c:pt>
                <c:pt idx="5230">
                  <c:v>74.657076639146396</c:v>
                </c:pt>
                <c:pt idx="5231">
                  <c:v>74.648099398609304</c:v>
                </c:pt>
                <c:pt idx="5232">
                  <c:v>74.639112058619304</c:v>
                </c:pt>
                <c:pt idx="5233">
                  <c:v>74.6301146013422</c:v>
                </c:pt>
                <c:pt idx="5234">
                  <c:v>74.621107009077093</c:v>
                </c:pt>
                <c:pt idx="5235">
                  <c:v>74.612089264254607</c:v>
                </c:pt>
                <c:pt idx="5236">
                  <c:v>74.603061349434697</c:v>
                </c:pt>
                <c:pt idx="5237">
                  <c:v>74.594023247305898</c:v>
                </c:pt>
                <c:pt idx="5238">
                  <c:v>74.584974940683296</c:v>
                </c:pt>
                <c:pt idx="5239">
                  <c:v>74.575916412506899</c:v>
                </c:pt>
                <c:pt idx="5240">
                  <c:v>74.566847645840397</c:v>
                </c:pt>
                <c:pt idx="5241">
                  <c:v>74.557768623869507</c:v>
                </c:pt>
                <c:pt idx="5242">
                  <c:v>74.548679329900395</c:v>
                </c:pt>
                <c:pt idx="5243">
                  <c:v>74.539579747358502</c:v>
                </c:pt>
                <c:pt idx="5244">
                  <c:v>74.530469859786805</c:v>
                </c:pt>
                <c:pt idx="5245">
                  <c:v>74.5213496508443</c:v>
                </c:pt>
                <c:pt idx="5246">
                  <c:v>74.512219104305103</c:v>
                </c:pt>
                <c:pt idx="5247">
                  <c:v>74.503078204056493</c:v>
                </c:pt>
                <c:pt idx="5248">
                  <c:v>74.493926934098099</c:v>
                </c:pt>
                <c:pt idx="5249">
                  <c:v>74.484765278539697</c:v>
                </c:pt>
                <c:pt idx="5250">
                  <c:v>74.475593221601002</c:v>
                </c:pt>
                <c:pt idx="5251">
                  <c:v>74.466410747609501</c:v>
                </c:pt>
                <c:pt idx="5252">
                  <c:v>74.457217840999206</c:v>
                </c:pt>
                <c:pt idx="5253">
                  <c:v>74.448014486310001</c:v>
                </c:pt>
                <c:pt idx="5254">
                  <c:v>74.438800668185493</c:v>
                </c:pt>
                <c:pt idx="5255">
                  <c:v>74.429576371372804</c:v>
                </c:pt>
                <c:pt idx="5256">
                  <c:v>74.420341580720105</c:v>
                </c:pt>
                <c:pt idx="5257">
                  <c:v>74.411096281176597</c:v>
                </c:pt>
                <c:pt idx="5258">
                  <c:v>74.4018404577903</c:v>
                </c:pt>
                <c:pt idx="5259">
                  <c:v>74.392574095707801</c:v>
                </c:pt>
                <c:pt idx="5260">
                  <c:v>74.383297180172207</c:v>
                </c:pt>
                <c:pt idx="5261">
                  <c:v>74.374009696522705</c:v>
                </c:pt>
                <c:pt idx="5262">
                  <c:v>74.3647116301929</c:v>
                </c:pt>
                <c:pt idx="5263">
                  <c:v>74.355402966710102</c:v>
                </c:pt>
                <c:pt idx="5264">
                  <c:v>74.346083691693707</c:v>
                </c:pt>
                <c:pt idx="5265">
                  <c:v>74.3367537908549</c:v>
                </c:pt>
                <c:pt idx="5266">
                  <c:v>74.327413249994606</c:v>
                </c:pt>
                <c:pt idx="5267">
                  <c:v>74.318062055003196</c:v>
                </c:pt>
                <c:pt idx="5268">
                  <c:v>74.308700191859003</c:v>
                </c:pt>
                <c:pt idx="5269">
                  <c:v>74.299327646627702</c:v>
                </c:pt>
                <c:pt idx="5270">
                  <c:v>74.289944405460503</c:v>
                </c:pt>
                <c:pt idx="5271">
                  <c:v>74.280550454594106</c:v>
                </c:pt>
                <c:pt idx="5272">
                  <c:v>74.271145780349102</c:v>
                </c:pt>
                <c:pt idx="5273">
                  <c:v>74.261730369128898</c:v>
                </c:pt>
                <c:pt idx="5274">
                  <c:v>74.2523042074193</c:v>
                </c:pt>
                <c:pt idx="5275">
                  <c:v>74.242867281786999</c:v>
                </c:pt>
                <c:pt idx="5276">
                  <c:v>74.233419578878895</c:v>
                </c:pt>
                <c:pt idx="5277">
                  <c:v>74.223961085421095</c:v>
                </c:pt>
                <c:pt idx="5278">
                  <c:v>74.214491788217899</c:v>
                </c:pt>
                <c:pt idx="5279">
                  <c:v>74.205011674151294</c:v>
                </c:pt>
                <c:pt idx="5280">
                  <c:v>74.195520730179297</c:v>
                </c:pt>
                <c:pt idx="5281">
                  <c:v>74.186018943335796</c:v>
                </c:pt>
                <c:pt idx="5282">
                  <c:v>74.1765063007294</c:v>
                </c:pt>
                <c:pt idx="5283">
                  <c:v>74.166982789542303</c:v>
                </c:pt>
                <c:pt idx="5284">
                  <c:v>74.157448397029796</c:v>
                </c:pt>
                <c:pt idx="5285">
                  <c:v>74.147903110519394</c:v>
                </c:pt>
                <c:pt idx="5286">
                  <c:v>74.138346917409905</c:v>
                </c:pt>
                <c:pt idx="5287">
                  <c:v>74.128779805170296</c:v>
                </c:pt>
                <c:pt idx="5288">
                  <c:v>74.119201761339497</c:v>
                </c:pt>
                <c:pt idx="5289">
                  <c:v>74.1096127735252</c:v>
                </c:pt>
                <c:pt idx="5290">
                  <c:v>74.100012829403198</c:v>
                </c:pt>
                <c:pt idx="5291">
                  <c:v>74.090401916716303</c:v>
                </c:pt>
                <c:pt idx="5292">
                  <c:v>74.080780023274102</c:v>
                </c:pt>
                <c:pt idx="5293">
                  <c:v>74.071147136951794</c:v>
                </c:pt>
                <c:pt idx="5294">
                  <c:v>74.061503245689394</c:v>
                </c:pt>
                <c:pt idx="5295">
                  <c:v>74.051848337491506</c:v>
                </c:pt>
                <c:pt idx="5296">
                  <c:v>74.042182400425901</c:v>
                </c:pt>
                <c:pt idx="5297">
                  <c:v>74.032505422623103</c:v>
                </c:pt>
                <c:pt idx="5298">
                  <c:v>74.022817392275897</c:v>
                </c:pt>
                <c:pt idx="5299">
                  <c:v>74.0131182976383</c:v>
                </c:pt>
                <c:pt idx="5300">
                  <c:v>74.003408127024798</c:v>
                </c:pt>
                <c:pt idx="5301">
                  <c:v>73.993686868810101</c:v>
                </c:pt>
                <c:pt idx="5302">
                  <c:v>73.983954511427896</c:v>
                </c:pt>
                <c:pt idx="5303">
                  <c:v>73.974211043370602</c:v>
                </c:pt>
                <c:pt idx="5304">
                  <c:v>73.964456453188603</c:v>
                </c:pt>
                <c:pt idx="5305">
                  <c:v>73.9546907294893</c:v>
                </c:pt>
                <c:pt idx="5306">
                  <c:v>73.944913860937007</c:v>
                </c:pt>
                <c:pt idx="5307">
                  <c:v>73.9351258362518</c:v>
                </c:pt>
                <c:pt idx="5308">
                  <c:v>73.925326644209093</c:v>
                </c:pt>
                <c:pt idx="5309">
                  <c:v>73.915516273639199</c:v>
                </c:pt>
                <c:pt idx="5310">
                  <c:v>73.9056947134262</c:v>
                </c:pt>
                <c:pt idx="5311">
                  <c:v>73.8958619525079</c:v>
                </c:pt>
                <c:pt idx="5312">
                  <c:v>73.886017979874794</c:v>
                </c:pt>
                <c:pt idx="5313">
                  <c:v>73.876162784569999</c:v>
                </c:pt>
                <c:pt idx="5314">
                  <c:v>73.866296355687894</c:v>
                </c:pt>
                <c:pt idx="5315">
                  <c:v>73.856418682374198</c:v>
                </c:pt>
                <c:pt idx="5316">
                  <c:v>73.846529753825294</c:v>
                </c:pt>
                <c:pt idx="5317">
                  <c:v>73.836629559287104</c:v>
                </c:pt>
                <c:pt idx="5318">
                  <c:v>73.8267180880555</c:v>
                </c:pt>
                <c:pt idx="5319">
                  <c:v>73.8167953294748</c:v>
                </c:pt>
                <c:pt idx="5320">
                  <c:v>73.806861272937795</c:v>
                </c:pt>
                <c:pt idx="5321">
                  <c:v>73.796915907885193</c:v>
                </c:pt>
                <c:pt idx="5322">
                  <c:v>73.7869592238048</c:v>
                </c:pt>
                <c:pt idx="5323">
                  <c:v>73.776991210231003</c:v>
                </c:pt>
                <c:pt idx="5324">
                  <c:v>73.767011856744702</c:v>
                </c:pt>
                <c:pt idx="5325">
                  <c:v>73.757021152972399</c:v>
                </c:pt>
                <c:pt idx="5326">
                  <c:v>73.747019088585603</c:v>
                </c:pt>
                <c:pt idx="5327">
                  <c:v>73.737005653300599</c:v>
                </c:pt>
                <c:pt idx="5328">
                  <c:v>73.726980836878099</c:v>
                </c:pt>
                <c:pt idx="5329">
                  <c:v>73.716944629122196</c:v>
                </c:pt>
                <c:pt idx="5330">
                  <c:v>73.7068970198805</c:v>
                </c:pt>
                <c:pt idx="5331">
                  <c:v>73.696837999043098</c:v>
                </c:pt>
                <c:pt idx="5332">
                  <c:v>73.686767556542605</c:v>
                </c:pt>
                <c:pt idx="5333">
                  <c:v>73.676685682353394</c:v>
                </c:pt>
                <c:pt idx="5334">
                  <c:v>73.666592366491102</c:v>
                </c:pt>
                <c:pt idx="5335">
                  <c:v>73.656487599012294</c:v>
                </c:pt>
                <c:pt idx="5336">
                  <c:v>73.646371370014293</c:v>
                </c:pt>
                <c:pt idx="5337">
                  <c:v>73.636243669634197</c:v>
                </c:pt>
                <c:pt idx="5338">
                  <c:v>73.626104488048597</c:v>
                </c:pt>
                <c:pt idx="5339">
                  <c:v>73.615953815473603</c:v>
                </c:pt>
                <c:pt idx="5340">
                  <c:v>73.605791642163894</c:v>
                </c:pt>
                <c:pt idx="5341">
                  <c:v>73.595617958412305</c:v>
                </c:pt>
                <c:pt idx="5342">
                  <c:v>73.585432754549998</c:v>
                </c:pt>
                <c:pt idx="5343">
                  <c:v>73.575236020945297</c:v>
                </c:pt>
                <c:pt idx="5344">
                  <c:v>73.5650277480038</c:v>
                </c:pt>
                <c:pt idx="5345">
                  <c:v>73.554807926167896</c:v>
                </c:pt>
                <c:pt idx="5346">
                  <c:v>73.544576545916001</c:v>
                </c:pt>
                <c:pt idx="5347">
                  <c:v>73.534333597762895</c:v>
                </c:pt>
                <c:pt idx="5348">
                  <c:v>73.524079072258502</c:v>
                </c:pt>
                <c:pt idx="5349">
                  <c:v>73.513812959988201</c:v>
                </c:pt>
                <c:pt idx="5350">
                  <c:v>73.503535251572202</c:v>
                </c:pt>
                <c:pt idx="5351">
                  <c:v>73.493245937664994</c:v>
                </c:pt>
                <c:pt idx="5352">
                  <c:v>73.482945008955198</c:v>
                </c:pt>
                <c:pt idx="5353">
                  <c:v>73.4726324561653</c:v>
                </c:pt>
                <c:pt idx="5354">
                  <c:v>73.462308270050897</c:v>
                </c:pt>
                <c:pt idx="5355">
                  <c:v>73.451972441400898</c:v>
                </c:pt>
                <c:pt idx="5356">
                  <c:v>73.441624961036695</c:v>
                </c:pt>
                <c:pt idx="5357">
                  <c:v>73.431265819812197</c:v>
                </c:pt>
                <c:pt idx="5358">
                  <c:v>73.420900693490694</c:v>
                </c:pt>
                <c:pt idx="5359">
                  <c:v>73.410537548955205</c:v>
                </c:pt>
                <c:pt idx="5360">
                  <c:v>73.400176141515203</c:v>
                </c:pt>
                <c:pt idx="5361">
                  <c:v>73.389816230516999</c:v>
                </c:pt>
                <c:pt idx="5362">
                  <c:v>73.3794575792693</c:v>
                </c:pt>
                <c:pt idx="5363">
                  <c:v>73.369099954969698</c:v>
                </c:pt>
                <c:pt idx="5364">
                  <c:v>73.358743128633193</c:v>
                </c:pt>
                <c:pt idx="5365">
                  <c:v>73.348386875022001</c:v>
                </c:pt>
                <c:pt idx="5366">
                  <c:v>73.338030972576604</c:v>
                </c:pt>
                <c:pt idx="5367">
                  <c:v>73.327675203348704</c:v>
                </c:pt>
                <c:pt idx="5368">
                  <c:v>73.317319352934504</c:v>
                </c:pt>
                <c:pt idx="5369">
                  <c:v>73.306963210410998</c:v>
                </c:pt>
                <c:pt idx="5370">
                  <c:v>73.2966065682715</c:v>
                </c:pt>
                <c:pt idx="5371">
                  <c:v>73.286249222364503</c:v>
                </c:pt>
                <c:pt idx="5372">
                  <c:v>73.275890971832197</c:v>
                </c:pt>
                <c:pt idx="5373">
                  <c:v>73.265531619050805</c:v>
                </c:pt>
                <c:pt idx="5374">
                  <c:v>73.255170969572504</c:v>
                </c:pt>
                <c:pt idx="5375">
                  <c:v>73.244808832068003</c:v>
                </c:pt>
                <c:pt idx="5376">
                  <c:v>73.234445018269994</c:v>
                </c:pt>
                <c:pt idx="5377">
                  <c:v>73.224079342918699</c:v>
                </c:pt>
                <c:pt idx="5378">
                  <c:v>73.213711623707397</c:v>
                </c:pt>
                <c:pt idx="5379">
                  <c:v>73.203341681229901</c:v>
                </c:pt>
                <c:pt idx="5380">
                  <c:v>73.192969338928606</c:v>
                </c:pt>
                <c:pt idx="5381">
                  <c:v>73.182594423043398</c:v>
                </c:pt>
                <c:pt idx="5382">
                  <c:v>73.172216762562101</c:v>
                </c:pt>
                <c:pt idx="5383">
                  <c:v>73.161836189171794</c:v>
                </c:pt>
                <c:pt idx="5384">
                  <c:v>73.151452537210304</c:v>
                </c:pt>
                <c:pt idx="5385">
                  <c:v>73.141065643619896</c:v>
                </c:pt>
                <c:pt idx="5386">
                  <c:v>73.130675347900706</c:v>
                </c:pt>
                <c:pt idx="5387">
                  <c:v>73.120281492065999</c:v>
                </c:pt>
                <c:pt idx="5388">
                  <c:v>73.109883920597596</c:v>
                </c:pt>
                <c:pt idx="5389">
                  <c:v>73.099482480402401</c:v>
                </c:pt>
                <c:pt idx="5390">
                  <c:v>73.089077020770304</c:v>
                </c:pt>
                <c:pt idx="5391">
                  <c:v>73.078667393331699</c:v>
                </c:pt>
                <c:pt idx="5392">
                  <c:v>73.068253452017203</c:v>
                </c:pt>
                <c:pt idx="5393">
                  <c:v>73.057835053017001</c:v>
                </c:pt>
                <c:pt idx="5394">
                  <c:v>73.047412054741798</c:v>
                </c:pt>
                <c:pt idx="5395">
                  <c:v>73.036984317783705</c:v>
                </c:pt>
                <c:pt idx="5396">
                  <c:v>73.026551704878997</c:v>
                </c:pt>
                <c:pt idx="5397">
                  <c:v>73.016114080870196</c:v>
                </c:pt>
                <c:pt idx="5398">
                  <c:v>73.005671312670401</c:v>
                </c:pt>
                <c:pt idx="5399">
                  <c:v>72.995223269226599</c:v>
                </c:pt>
                <c:pt idx="5400">
                  <c:v>72.984769821485301</c:v>
                </c:pt>
                <c:pt idx="5401">
                  <c:v>72.974310842357895</c:v>
                </c:pt>
                <c:pt idx="5402">
                  <c:v>72.963846206686696</c:v>
                </c:pt>
                <c:pt idx="5403">
                  <c:v>72.953375791211798</c:v>
                </c:pt>
                <c:pt idx="5404">
                  <c:v>72.942899474538905</c:v>
                </c:pt>
                <c:pt idx="5405">
                  <c:v>72.932417137107095</c:v>
                </c:pt>
                <c:pt idx="5406">
                  <c:v>72.921928661157594</c:v>
                </c:pt>
                <c:pt idx="5407">
                  <c:v>72.911433930702998</c:v>
                </c:pt>
                <c:pt idx="5408">
                  <c:v>72.9009328314974</c:v>
                </c:pt>
                <c:pt idx="5409">
                  <c:v>72.890425251006405</c:v>
                </c:pt>
                <c:pt idx="5410">
                  <c:v>72.879911078378399</c:v>
                </c:pt>
                <c:pt idx="5411">
                  <c:v>72.869390204415893</c:v>
                </c:pt>
                <c:pt idx="5412">
                  <c:v>72.858862521547906</c:v>
                </c:pt>
                <c:pt idx="5413">
                  <c:v>72.848327923802003</c:v>
                </c:pt>
                <c:pt idx="5414">
                  <c:v>72.837786306777701</c:v>
                </c:pt>
                <c:pt idx="5415">
                  <c:v>72.827237567620003</c:v>
                </c:pt>
                <c:pt idx="5416">
                  <c:v>72.816681604993406</c:v>
                </c:pt>
                <c:pt idx="5417">
                  <c:v>72.806118319056594</c:v>
                </c:pt>
                <c:pt idx="5418">
                  <c:v>72.7955476114372</c:v>
                </c:pt>
                <c:pt idx="5419">
                  <c:v>72.784969385207305</c:v>
                </c:pt>
                <c:pt idx="5420">
                  <c:v>72.774383544859703</c:v>
                </c:pt>
                <c:pt idx="5421">
                  <c:v>72.763789996283904</c:v>
                </c:pt>
                <c:pt idx="5422">
                  <c:v>72.753188646743098</c:v>
                </c:pt>
                <c:pt idx="5423">
                  <c:v>72.742579404851099</c:v>
                </c:pt>
                <c:pt idx="5424">
                  <c:v>72.731962180550497</c:v>
                </c:pt>
                <c:pt idx="5425">
                  <c:v>72.721336885090395</c:v>
                </c:pt>
                <c:pt idx="5426">
                  <c:v>72.710703431004603</c:v>
                </c:pt>
                <c:pt idx="5427">
                  <c:v>72.700061732091001</c:v>
                </c:pt>
                <c:pt idx="5428">
                  <c:v>72.689411703390405</c:v>
                </c:pt>
                <c:pt idx="5429">
                  <c:v>72.678753261166506</c:v>
                </c:pt>
                <c:pt idx="5430">
                  <c:v>72.668086322885202</c:v>
                </c:pt>
                <c:pt idx="5431">
                  <c:v>72.657410807195504</c:v>
                </c:pt>
                <c:pt idx="5432">
                  <c:v>72.646726633910305</c:v>
                </c:pt>
                <c:pt idx="5433">
                  <c:v>72.636033723986799</c:v>
                </c:pt>
                <c:pt idx="5434">
                  <c:v>72.625331999508305</c:v>
                </c:pt>
                <c:pt idx="5435">
                  <c:v>72.614621383666105</c:v>
                </c:pt>
                <c:pt idx="5436">
                  <c:v>72.6039018007409</c:v>
                </c:pt>
                <c:pt idx="5437">
                  <c:v>72.593173176085898</c:v>
                </c:pt>
                <c:pt idx="5438">
                  <c:v>72.582435436108796</c:v>
                </c:pt>
                <c:pt idx="5439">
                  <c:v>72.571688508255406</c:v>
                </c:pt>
                <c:pt idx="5440">
                  <c:v>72.560932320992407</c:v>
                </c:pt>
                <c:pt idx="5441">
                  <c:v>72.5501668037912</c:v>
                </c:pt>
                <c:pt idx="5442">
                  <c:v>72.539391887111904</c:v>
                </c:pt>
                <c:pt idx="5443">
                  <c:v>72.528607502387104</c:v>
                </c:pt>
                <c:pt idx="5444">
                  <c:v>72.517813582006795</c:v>
                </c:pt>
                <c:pt idx="5445">
                  <c:v>72.507010059302601</c:v>
                </c:pt>
                <c:pt idx="5446">
                  <c:v>72.496196868533303</c:v>
                </c:pt>
                <c:pt idx="5447">
                  <c:v>72.485373944869593</c:v>
                </c:pt>
                <c:pt idx="5448">
                  <c:v>72.474541224379905</c:v>
                </c:pt>
                <c:pt idx="5449">
                  <c:v>72.463698644016006</c:v>
                </c:pt>
                <c:pt idx="5450">
                  <c:v>72.452846141599295</c:v>
                </c:pt>
                <c:pt idx="5451">
                  <c:v>72.441983655806695</c:v>
                </c:pt>
                <c:pt idx="5452">
                  <c:v>72.431111126157305</c:v>
                </c:pt>
                <c:pt idx="5453">
                  <c:v>72.420228492999399</c:v>
                </c:pt>
                <c:pt idx="5454">
                  <c:v>72.409335697496999</c:v>
                </c:pt>
                <c:pt idx="5455">
                  <c:v>72.398432681617294</c:v>
                </c:pt>
                <c:pt idx="5456">
                  <c:v>72.387519388117994</c:v>
                </c:pt>
                <c:pt idx="5457">
                  <c:v>72.376595760534997</c:v>
                </c:pt>
                <c:pt idx="5458">
                  <c:v>72.365661743170406</c:v>
                </c:pt>
                <c:pt idx="5459">
                  <c:v>72.354717281080198</c:v>
                </c:pt>
                <c:pt idx="5460">
                  <c:v>72.343762320062893</c:v>
                </c:pt>
                <c:pt idx="5461">
                  <c:v>72.332796806647906</c:v>
                </c:pt>
                <c:pt idx="5462">
                  <c:v>72.321820688084202</c:v>
                </c:pt>
                <c:pt idx="5463">
                  <c:v>72.310833912329002</c:v>
                </c:pt>
                <c:pt idx="5464">
                  <c:v>72.299836428037196</c:v>
                </c:pt>
                <c:pt idx="5465">
                  <c:v>72.288828184550297</c:v>
                </c:pt>
                <c:pt idx="5466">
                  <c:v>72.277809131886002</c:v>
                </c:pt>
                <c:pt idx="5467">
                  <c:v>72.266779220727997</c:v>
                </c:pt>
                <c:pt idx="5468">
                  <c:v>72.255738402415204</c:v>
                </c:pt>
                <c:pt idx="5469">
                  <c:v>72.244686628932399</c:v>
                </c:pt>
                <c:pt idx="5470">
                  <c:v>72.233623852899896</c:v>
                </c:pt>
                <c:pt idx="5471">
                  <c:v>72.222550027563997</c:v>
                </c:pt>
                <c:pt idx="5472">
                  <c:v>72.211465106787699</c:v>
                </c:pt>
                <c:pt idx="5473">
                  <c:v>72.200369045040802</c:v>
                </c:pt>
                <c:pt idx="5474">
                  <c:v>72.189261797391197</c:v>
                </c:pt>
                <c:pt idx="5475">
                  <c:v>72.178143319495703</c:v>
                </c:pt>
                <c:pt idx="5476">
                  <c:v>72.167013567590999</c:v>
                </c:pt>
                <c:pt idx="5477">
                  <c:v>72.155872498484896</c:v>
                </c:pt>
                <c:pt idx="5478">
                  <c:v>72.1447200695481</c:v>
                </c:pt>
                <c:pt idx="5479">
                  <c:v>72.133556238705197</c:v>
                </c:pt>
                <c:pt idx="5480">
                  <c:v>72.122380964426796</c:v>
                </c:pt>
                <c:pt idx="5481">
                  <c:v>72.111194205721304</c:v>
                </c:pt>
                <c:pt idx="5482">
                  <c:v>72.099995922126595</c:v>
                </c:pt>
                <c:pt idx="5483">
                  <c:v>72.088786073702295</c:v>
                </c:pt>
                <c:pt idx="5484">
                  <c:v>72.077564621022205</c:v>
                </c:pt>
                <c:pt idx="5485">
                  <c:v>72.066331525166405</c:v>
                </c:pt>
                <c:pt idx="5486">
                  <c:v>72.055086747713801</c:v>
                </c:pt>
                <c:pt idx="5487">
                  <c:v>72.0438302507348</c:v>
                </c:pt>
                <c:pt idx="5488">
                  <c:v>72.032561996784096</c:v>
                </c:pt>
                <c:pt idx="5489">
                  <c:v>72.021281948893304</c:v>
                </c:pt>
                <c:pt idx="5490">
                  <c:v>72.009990070564101</c:v>
                </c:pt>
                <c:pt idx="5491">
                  <c:v>71.998686325761597</c:v>
                </c:pt>
                <c:pt idx="5492">
                  <c:v>71.987370678906899</c:v>
                </c:pt>
                <c:pt idx="5493">
                  <c:v>71.976043094871102</c:v>
                </c:pt>
                <c:pt idx="5494">
                  <c:v>71.964703538968195</c:v>
                </c:pt>
                <c:pt idx="5495">
                  <c:v>71.953351976948994</c:v>
                </c:pt>
                <c:pt idx="5496">
                  <c:v>71.941988374994494</c:v>
                </c:pt>
                <c:pt idx="5497">
                  <c:v>71.930612699709997</c:v>
                </c:pt>
                <c:pt idx="5498">
                  <c:v>71.919224918118402</c:v>
                </c:pt>
                <c:pt idx="5499">
                  <c:v>71.907824997654799</c:v>
                </c:pt>
                <c:pt idx="5500">
                  <c:v>71.896412906160094</c:v>
                </c:pt>
                <c:pt idx="5501">
                  <c:v>71.884988611875201</c:v>
                </c:pt>
                <c:pt idx="5502">
                  <c:v>71.873552083435499</c:v>
                </c:pt>
                <c:pt idx="5503">
                  <c:v>71.862103289865004</c:v>
                </c:pt>
                <c:pt idx="5504">
                  <c:v>71.850642200570903</c:v>
                </c:pt>
                <c:pt idx="5505">
                  <c:v>71.839168785338103</c:v>
                </c:pt>
                <c:pt idx="5506">
                  <c:v>71.827683014323597</c:v>
                </c:pt>
                <c:pt idx="5507">
                  <c:v>71.816184858051599</c:v>
                </c:pt>
                <c:pt idx="5508">
                  <c:v>71.804674287407906</c:v>
                </c:pt>
                <c:pt idx="5509">
                  <c:v>71.793151273635004</c:v>
                </c:pt>
                <c:pt idx="5510">
                  <c:v>71.781615788327102</c:v>
                </c:pt>
                <c:pt idx="5511">
                  <c:v>71.770067803424894</c:v>
                </c:pt>
                <c:pt idx="5512">
                  <c:v>71.758507291211004</c:v>
                </c:pt>
                <c:pt idx="5513">
                  <c:v>71.746934224304795</c:v>
                </c:pt>
                <c:pt idx="5514">
                  <c:v>71.735348575658193</c:v>
                </c:pt>
                <c:pt idx="5515">
                  <c:v>71.723750318550401</c:v>
                </c:pt>
                <c:pt idx="5516">
                  <c:v>71.712139426583903</c:v>
                </c:pt>
                <c:pt idx="5517">
                  <c:v>71.700515873679706</c:v>
                </c:pt>
                <c:pt idx="5518">
                  <c:v>71.688879634072805</c:v>
                </c:pt>
                <c:pt idx="5519">
                  <c:v>71.677230682307894</c:v>
                </c:pt>
                <c:pt idx="5520">
                  <c:v>71.665568993235297</c:v>
                </c:pt>
                <c:pt idx="5521">
                  <c:v>71.653894542006597</c:v>
                </c:pt>
                <c:pt idx="5522">
                  <c:v>71.642207304070396</c:v>
                </c:pt>
                <c:pt idx="5523">
                  <c:v>71.630507255168396</c:v>
                </c:pt>
                <c:pt idx="5524">
                  <c:v>71.618794371331305</c:v>
                </c:pt>
                <c:pt idx="5525">
                  <c:v>71.607068628874899</c:v>
                </c:pt>
                <c:pt idx="5526">
                  <c:v>71.595330004396004</c:v>
                </c:pt>
                <c:pt idx="5527">
                  <c:v>71.583578474768998</c:v>
                </c:pt>
                <c:pt idx="5528">
                  <c:v>71.571814017141705</c:v>
                </c:pt>
                <c:pt idx="5529">
                  <c:v>71.560036608931995</c:v>
                </c:pt>
                <c:pt idx="5530">
                  <c:v>71.548246227823796</c:v>
                </c:pt>
                <c:pt idx="5531">
                  <c:v>71.536442851763695</c:v>
                </c:pt>
                <c:pt idx="5532">
                  <c:v>71.524626458957499</c:v>
                </c:pt>
                <c:pt idx="5533">
                  <c:v>71.512797027866696</c:v>
                </c:pt>
                <c:pt idx="5534">
                  <c:v>71.500954537204905</c:v>
                </c:pt>
                <c:pt idx="5535">
                  <c:v>71.489098965934502</c:v>
                </c:pt>
                <c:pt idx="5536">
                  <c:v>71.477230293263702</c:v>
                </c:pt>
                <c:pt idx="5537">
                  <c:v>71.465348498642797</c:v>
                </c:pt>
                <c:pt idx="5538">
                  <c:v>71.453453561761094</c:v>
                </c:pt>
                <c:pt idx="5539">
                  <c:v>71.441545462544099</c:v>
                </c:pt>
                <c:pt idx="5540">
                  <c:v>71.429624181149904</c:v>
                </c:pt>
                <c:pt idx="5541">
                  <c:v>71.417689697966495</c:v>
                </c:pt>
                <c:pt idx="5542">
                  <c:v>71.405741993608601</c:v>
                </c:pt>
                <c:pt idx="5543">
                  <c:v>71.393781048914505</c:v>
                </c:pt>
                <c:pt idx="5544">
                  <c:v>71.381806844943796</c:v>
                </c:pt>
                <c:pt idx="5545">
                  <c:v>71.369819362973701</c:v>
                </c:pt>
                <c:pt idx="5546">
                  <c:v>71.357818584496798</c:v>
                </c:pt>
                <c:pt idx="5547">
                  <c:v>71.345804491218104</c:v>
                </c:pt>
                <c:pt idx="5548">
                  <c:v>71.333777065052104</c:v>
                </c:pt>
                <c:pt idx="5549">
                  <c:v>71.321736288120505</c:v>
                </c:pt>
                <c:pt idx="5550">
                  <c:v>71.309682142749196</c:v>
                </c:pt>
                <c:pt idx="5551">
                  <c:v>71.297614611465804</c:v>
                </c:pt>
                <c:pt idx="5552">
                  <c:v>71.285533676997204</c:v>
                </c:pt>
                <c:pt idx="5553">
                  <c:v>71.273439322266597</c:v>
                </c:pt>
                <c:pt idx="5554">
                  <c:v>71.261331530391701</c:v>
                </c:pt>
                <c:pt idx="5555">
                  <c:v>71.249210284681595</c:v>
                </c:pt>
                <c:pt idx="5556">
                  <c:v>71.237075568635007</c:v>
                </c:pt>
                <c:pt idx="5557">
                  <c:v>71.224927365937106</c:v>
                </c:pt>
                <c:pt idx="5558">
                  <c:v>71.212765660458004</c:v>
                </c:pt>
                <c:pt idx="5559">
                  <c:v>71.200590436249897</c:v>
                </c:pt>
                <c:pt idx="5560">
                  <c:v>71.188401677545002</c:v>
                </c:pt>
                <c:pt idx="5561">
                  <c:v>71.176199368753402</c:v>
                </c:pt>
                <c:pt idx="5562">
                  <c:v>71.163983494460595</c:v>
                </c:pt>
                <c:pt idx="5563">
                  <c:v>71.151754039425796</c:v>
                </c:pt>
                <c:pt idx="5564">
                  <c:v>71.139510988579303</c:v>
                </c:pt>
                <c:pt idx="5565">
                  <c:v>71.127254327020594</c:v>
                </c:pt>
                <c:pt idx="5566">
                  <c:v>71.114984040016395</c:v>
                </c:pt>
                <c:pt idx="5567">
                  <c:v>71.102700112998605</c:v>
                </c:pt>
                <c:pt idx="5568">
                  <c:v>71.090402531562304</c:v>
                </c:pt>
                <c:pt idx="5569">
                  <c:v>71.078091281463401</c:v>
                </c:pt>
                <c:pt idx="5570">
                  <c:v>71.065766348617501</c:v>
                </c:pt>
                <c:pt idx="5571">
                  <c:v>71.0534277190973</c:v>
                </c:pt>
                <c:pt idx="5572">
                  <c:v>71.041075379130902</c:v>
                </c:pt>
                <c:pt idx="5573">
                  <c:v>71.028709315100301</c:v>
                </c:pt>
                <c:pt idx="5574">
                  <c:v>71.016329513539006</c:v>
                </c:pt>
                <c:pt idx="5575">
                  <c:v>71.003935961130693</c:v>
                </c:pt>
                <c:pt idx="5576">
                  <c:v>70.991528644707302</c:v>
                </c:pt>
                <c:pt idx="5577">
                  <c:v>70.979107551247296</c:v>
                </c:pt>
                <c:pt idx="5578">
                  <c:v>70.966672667873993</c:v>
                </c:pt>
                <c:pt idx="5579">
                  <c:v>70.9542239818539</c:v>
                </c:pt>
                <c:pt idx="5580">
                  <c:v>70.941761480594806</c:v>
                </c:pt>
                <c:pt idx="5581">
                  <c:v>70.929285151644706</c:v>
                </c:pt>
                <c:pt idx="5582">
                  <c:v>70.916794982689694</c:v>
                </c:pt>
                <c:pt idx="5583">
                  <c:v>70.904290961552604</c:v>
                </c:pt>
                <c:pt idx="5584">
                  <c:v>70.891773076191498</c:v>
                </c:pt>
                <c:pt idx="5585">
                  <c:v>70.879241314697893</c:v>
                </c:pt>
                <c:pt idx="5586">
                  <c:v>70.866695665295595</c:v>
                </c:pt>
                <c:pt idx="5587">
                  <c:v>70.854136116339106</c:v>
                </c:pt>
                <c:pt idx="5588">
                  <c:v>70.841562656311993</c:v>
                </c:pt>
                <c:pt idx="5589">
                  <c:v>70.828975273825705</c:v>
                </c:pt>
                <c:pt idx="5590">
                  <c:v>70.816373957618097</c:v>
                </c:pt>
                <c:pt idx="5591">
                  <c:v>70.803758696551796</c:v>
                </c:pt>
                <c:pt idx="5592">
                  <c:v>70.791129479613303</c:v>
                </c:pt>
                <c:pt idx="5593">
                  <c:v>70.778486295911094</c:v>
                </c:pt>
                <c:pt idx="5594">
                  <c:v>70.765829134675002</c:v>
                </c:pt>
                <c:pt idx="5595">
                  <c:v>70.753157985254205</c:v>
                </c:pt>
                <c:pt idx="5596">
                  <c:v>70.7404728371163</c:v>
                </c:pt>
                <c:pt idx="5597">
                  <c:v>70.727773679845996</c:v>
                </c:pt>
                <c:pt idx="5598">
                  <c:v>70.715060503144002</c:v>
                </c:pt>
                <c:pt idx="5599">
                  <c:v>70.7023332968256</c:v>
                </c:pt>
                <c:pt idx="5600">
                  <c:v>70.6895920508194</c:v>
                </c:pt>
                <c:pt idx="5601">
                  <c:v>70.676836755166406</c:v>
                </c:pt>
                <c:pt idx="5602">
                  <c:v>70.664067400018794</c:v>
                </c:pt>
                <c:pt idx="5603">
                  <c:v>70.651283975638606</c:v>
                </c:pt>
                <c:pt idx="5604">
                  <c:v>70.638486472396707</c:v>
                </c:pt>
                <c:pt idx="5605">
                  <c:v>70.625674880771697</c:v>
                </c:pt>
                <c:pt idx="5606">
                  <c:v>70.612849191349</c:v>
                </c:pt>
                <c:pt idx="5607">
                  <c:v>70.600009394819196</c:v>
                </c:pt>
                <c:pt idx="5608">
                  <c:v>70.587155481977902</c:v>
                </c:pt>
                <c:pt idx="5609">
                  <c:v>70.574287443723804</c:v>
                </c:pt>
                <c:pt idx="5610">
                  <c:v>70.561405271058106</c:v>
                </c:pt>
                <c:pt idx="5611">
                  <c:v>70.548508955083705</c:v>
                </c:pt>
                <c:pt idx="5612">
                  <c:v>70.535598487003597</c:v>
                </c:pt>
                <c:pt idx="5613">
                  <c:v>70.522673858120598</c:v>
                </c:pt>
                <c:pt idx="5614">
                  <c:v>70.509735059835705</c:v>
                </c:pt>
                <c:pt idx="5615">
                  <c:v>70.496782083647801</c:v>
                </c:pt>
                <c:pt idx="5616">
                  <c:v>70.483814921152202</c:v>
                </c:pt>
                <c:pt idx="5617">
                  <c:v>70.470833564040205</c:v>
                </c:pt>
                <c:pt idx="5618">
                  <c:v>70.457838004097795</c:v>
                </c:pt>
                <c:pt idx="5619">
                  <c:v>70.444828233204902</c:v>
                </c:pt>
                <c:pt idx="5620">
                  <c:v>70.431804243334597</c:v>
                </c:pt>
                <c:pt idx="5621">
                  <c:v>70.418766026552206</c:v>
                </c:pt>
                <c:pt idx="5622">
                  <c:v>70.405713575014502</c:v>
                </c:pt>
                <c:pt idx="5623">
                  <c:v>70.392646880968798</c:v>
                </c:pt>
                <c:pt idx="5624">
                  <c:v>70.379565936752201</c:v>
                </c:pt>
                <c:pt idx="5625">
                  <c:v>70.366470734790695</c:v>
                </c:pt>
                <c:pt idx="5626">
                  <c:v>70.353361267598601</c:v>
                </c:pt>
                <c:pt idx="5627">
                  <c:v>70.340237527777404</c:v>
                </c:pt>
                <c:pt idx="5628">
                  <c:v>70.327099508015607</c:v>
                </c:pt>
                <c:pt idx="5629">
                  <c:v>70.313947201087402</c:v>
                </c:pt>
                <c:pt idx="5630">
                  <c:v>70.300780599852104</c:v>
                </c:pt>
                <c:pt idx="5631">
                  <c:v>70.287599697253498</c:v>
                </c:pt>
                <c:pt idx="5632">
                  <c:v>70.274404486319298</c:v>
                </c:pt>
                <c:pt idx="5633">
                  <c:v>70.261194960160097</c:v>
                </c:pt>
                <c:pt idx="5634">
                  <c:v>70.247971111968894</c:v>
                </c:pt>
                <c:pt idx="5635">
                  <c:v>70.234732935020304</c:v>
                </c:pt>
                <c:pt idx="5636">
                  <c:v>70.221480422670098</c:v>
                </c:pt>
                <c:pt idx="5637">
                  <c:v>70.208213568354296</c:v>
                </c:pt>
                <c:pt idx="5638">
                  <c:v>70.194932365588699</c:v>
                </c:pt>
                <c:pt idx="5639">
                  <c:v>70.181636807968204</c:v>
                </c:pt>
                <c:pt idx="5640">
                  <c:v>70.168326889166295</c:v>
                </c:pt>
                <c:pt idx="5641">
                  <c:v>70.155002602934005</c:v>
                </c:pt>
                <c:pt idx="5642">
                  <c:v>70.141663943100099</c:v>
                </c:pt>
                <c:pt idx="5643">
                  <c:v>70.128310903569698</c:v>
                </c:pt>
                <c:pt idx="5644">
                  <c:v>70.114943478324093</c:v>
                </c:pt>
                <c:pt idx="5645">
                  <c:v>70.101561661420305</c:v>
                </c:pt>
                <c:pt idx="5646">
                  <c:v>70.088165446990203</c:v>
                </c:pt>
                <c:pt idx="5647">
                  <c:v>70.074754829240007</c:v>
                </c:pt>
                <c:pt idx="5648">
                  <c:v>70.061329802450103</c:v>
                </c:pt>
                <c:pt idx="5649">
                  <c:v>70.047890360974094</c:v>
                </c:pt>
                <c:pt idx="5650">
                  <c:v>70.034436499238396</c:v>
                </c:pt>
                <c:pt idx="5651">
                  <c:v>70.020968211741803</c:v>
                </c:pt>
                <c:pt idx="5652">
                  <c:v>70.007485493055199</c:v>
                </c:pt>
                <c:pt idx="5653">
                  <c:v>69.993988337820596</c:v>
                </c:pt>
                <c:pt idx="5654">
                  <c:v>69.980476740750802</c:v>
                </c:pt>
                <c:pt idx="5655">
                  <c:v>69.966950696629397</c:v>
                </c:pt>
                <c:pt idx="5656">
                  <c:v>69.953410200309506</c:v>
                </c:pt>
                <c:pt idx="5657">
                  <c:v>69.939855246714103</c:v>
                </c:pt>
                <c:pt idx="5658">
                  <c:v>69.926285830834999</c:v>
                </c:pt>
                <c:pt idx="5659">
                  <c:v>69.9127019477326</c:v>
                </c:pt>
                <c:pt idx="5660">
                  <c:v>69.899103592535596</c:v>
                </c:pt>
                <c:pt idx="5661">
                  <c:v>69.885490760440305</c:v>
                </c:pt>
                <c:pt idx="5662">
                  <c:v>69.871863446710606</c:v>
                </c:pt>
                <c:pt idx="5663">
                  <c:v>69.858221646677094</c:v>
                </c:pt>
                <c:pt idx="5664">
                  <c:v>69.844565355736904</c:v>
                </c:pt>
                <c:pt idx="5665">
                  <c:v>69.830894569353504</c:v>
                </c:pt>
                <c:pt idx="5666">
                  <c:v>69.817209283056002</c:v>
                </c:pt>
                <c:pt idx="5667">
                  <c:v>69.803509492438806</c:v>
                </c:pt>
                <c:pt idx="5668">
                  <c:v>69.789795193161495</c:v>
                </c:pt>
                <c:pt idx="5669">
                  <c:v>69.776066380948293</c:v>
                </c:pt>
                <c:pt idx="5670">
                  <c:v>69.7623230515876</c:v>
                </c:pt>
                <c:pt idx="5671">
                  <c:v>69.748565200931793</c:v>
                </c:pt>
                <c:pt idx="5672">
                  <c:v>69.734792824897099</c:v>
                </c:pt>
                <c:pt idx="5673">
                  <c:v>69.721005919462598</c:v>
                </c:pt>
                <c:pt idx="5674">
                  <c:v>69.707204480670796</c:v>
                </c:pt>
                <c:pt idx="5675">
                  <c:v>69.693388504626498</c:v>
                </c:pt>
                <c:pt idx="5676">
                  <c:v>69.679557987496807</c:v>
                </c:pt>
                <c:pt idx="5677">
                  <c:v>69.665712925511201</c:v>
                </c:pt>
                <c:pt idx="5678">
                  <c:v>69.651853314960505</c:v>
                </c:pt>
                <c:pt idx="5679">
                  <c:v>69.637979152197104</c:v>
                </c:pt>
                <c:pt idx="5680">
                  <c:v>69.624090433634606</c:v>
                </c:pt>
                <c:pt idx="5681">
                  <c:v>69.610187155747198</c:v>
                </c:pt>
                <c:pt idx="5682">
                  <c:v>69.596269315070003</c:v>
                </c:pt>
                <c:pt idx="5683">
                  <c:v>69.582336908198101</c:v>
                </c:pt>
                <c:pt idx="5684">
                  <c:v>69.568389931786896</c:v>
                </c:pt>
                <c:pt idx="5685">
                  <c:v>69.554428382551393</c:v>
                </c:pt>
                <c:pt idx="5686">
                  <c:v>69.540452257266196</c:v>
                </c:pt>
                <c:pt idx="5687">
                  <c:v>69.526461552765198</c:v>
                </c:pt>
                <c:pt idx="5688">
                  <c:v>69.512456265941395</c:v>
                </c:pt>
                <c:pt idx="5689">
                  <c:v>69.498436393746402</c:v>
                </c:pt>
                <c:pt idx="5690">
                  <c:v>69.484401933190597</c:v>
                </c:pt>
                <c:pt idx="5691">
                  <c:v>69.470352881342606</c:v>
                </c:pt>
                <c:pt idx="5692">
                  <c:v>69.456289235329294</c:v>
                </c:pt>
                <c:pt idx="5693">
                  <c:v>69.442210992335404</c:v>
                </c:pt>
                <c:pt idx="5694">
                  <c:v>69.428118149603307</c:v>
                </c:pt>
                <c:pt idx="5695">
                  <c:v>69.414010704432997</c:v>
                </c:pt>
                <c:pt idx="5696">
                  <c:v>69.399888654181694</c:v>
                </c:pt>
                <c:pt idx="5697">
                  <c:v>69.385751996263807</c:v>
                </c:pt>
                <c:pt idx="5698">
                  <c:v>69.371600728150597</c:v>
                </c:pt>
                <c:pt idx="5699">
                  <c:v>69.3574348473702</c:v>
                </c:pt>
                <c:pt idx="5700">
                  <c:v>69.343254351507198</c:v>
                </c:pt>
                <c:pt idx="5701">
                  <c:v>69.329059238202603</c:v>
                </c:pt>
                <c:pt idx="5702">
                  <c:v>69.314849505153504</c:v>
                </c:pt>
                <c:pt idx="5703">
                  <c:v>69.300625150113405</c:v>
                </c:pt>
                <c:pt idx="5704">
                  <c:v>69.286386170891305</c:v>
                </c:pt>
                <c:pt idx="5705">
                  <c:v>69.272132565352095</c:v>
                </c:pt>
                <c:pt idx="5706">
                  <c:v>69.2578643314164</c:v>
                </c:pt>
                <c:pt idx="5707">
                  <c:v>69.243581467060096</c:v>
                </c:pt>
                <c:pt idx="5708">
                  <c:v>69.229283970314398</c:v>
                </c:pt>
                <c:pt idx="5709">
                  <c:v>69.214971839265701</c:v>
                </c:pt>
                <c:pt idx="5710">
                  <c:v>69.200645072055295</c:v>
                </c:pt>
                <c:pt idx="5711">
                  <c:v>69.186303666879596</c:v>
                </c:pt>
                <c:pt idx="5712">
                  <c:v>69.171947621989702</c:v>
                </c:pt>
                <c:pt idx="5713">
                  <c:v>69.157576935691097</c:v>
                </c:pt>
                <c:pt idx="5714">
                  <c:v>69.143191606344104</c:v>
                </c:pt>
                <c:pt idx="5715">
                  <c:v>69.128791632363402</c:v>
                </c:pt>
                <c:pt idx="5716">
                  <c:v>69.114377012217702</c:v>
                </c:pt>
                <c:pt idx="5717">
                  <c:v>69.099947744430295</c:v>
                </c:pt>
                <c:pt idx="5718">
                  <c:v>69.085503827578094</c:v>
                </c:pt>
                <c:pt idx="5719">
                  <c:v>69.071045260292493</c:v>
                </c:pt>
                <c:pt idx="5720">
                  <c:v>69.056572041258406</c:v>
                </c:pt>
                <c:pt idx="5721">
                  <c:v>69.042084169214704</c:v>
                </c:pt>
                <c:pt idx="5722">
                  <c:v>69.027581642953805</c:v>
                </c:pt>
                <c:pt idx="5723">
                  <c:v>69.013064461321804</c:v>
                </c:pt>
                <c:pt idx="5724">
                  <c:v>68.998532623218594</c:v>
                </c:pt>
                <c:pt idx="5725">
                  <c:v>68.983986127597106</c:v>
                </c:pt>
                <c:pt idx="5726">
                  <c:v>68.969424973463802</c:v>
                </c:pt>
                <c:pt idx="5727">
                  <c:v>68.954849159878606</c:v>
                </c:pt>
                <c:pt idx="5728">
                  <c:v>68.940258685954504</c:v>
                </c:pt>
                <c:pt idx="5729">
                  <c:v>68.925653550857604</c:v>
                </c:pt>
                <c:pt idx="5730">
                  <c:v>68.911033753807303</c:v>
                </c:pt>
                <c:pt idx="5731">
                  <c:v>68.896399294075906</c:v>
                </c:pt>
                <c:pt idx="5732">
                  <c:v>68.881750170988695</c:v>
                </c:pt>
                <c:pt idx="5733">
                  <c:v>68.867086383924004</c:v>
                </c:pt>
                <c:pt idx="5734">
                  <c:v>68.8524079323129</c:v>
                </c:pt>
                <c:pt idx="5735">
                  <c:v>68.837714815639401</c:v>
                </c:pt>
                <c:pt idx="5736">
                  <c:v>68.823007033440305</c:v>
                </c:pt>
                <c:pt idx="5737">
                  <c:v>68.808284585305003</c:v>
                </c:pt>
                <c:pt idx="5738">
                  <c:v>68.793547470875794</c:v>
                </c:pt>
                <c:pt idx="5739">
                  <c:v>68.778795689847598</c:v>
                </c:pt>
                <c:pt idx="5740">
                  <c:v>68.764029241967705</c:v>
                </c:pt>
                <c:pt idx="5741">
                  <c:v>68.749248127036495</c:v>
                </c:pt>
                <c:pt idx="5742">
                  <c:v>68.734452344906501</c:v>
                </c:pt>
                <c:pt idx="5743">
                  <c:v>68.719641895482994</c:v>
                </c:pt>
                <c:pt idx="5744">
                  <c:v>68.704816778723696</c:v>
                </c:pt>
                <c:pt idx="5745">
                  <c:v>68.689976994638897</c:v>
                </c:pt>
                <c:pt idx="5746">
                  <c:v>68.675122543291295</c:v>
                </c:pt>
                <c:pt idx="5747">
                  <c:v>68.660253424796196</c:v>
                </c:pt>
                <c:pt idx="5748">
                  <c:v>68.645369639321203</c:v>
                </c:pt>
                <c:pt idx="5749">
                  <c:v>68.6304711870864</c:v>
                </c:pt>
                <c:pt idx="5750">
                  <c:v>68.615558068364393</c:v>
                </c:pt>
                <c:pt idx="5751">
                  <c:v>68.600630283480001</c:v>
                </c:pt>
                <c:pt idx="5752">
                  <c:v>68.585687832810706</c:v>
                </c:pt>
                <c:pt idx="5753">
                  <c:v>68.570730716786301</c:v>
                </c:pt>
                <c:pt idx="5754">
                  <c:v>68.555758935889003</c:v>
                </c:pt>
                <c:pt idx="5755">
                  <c:v>68.540772490653396</c:v>
                </c:pt>
                <c:pt idx="5756">
                  <c:v>68.525771381666601</c:v>
                </c:pt>
                <c:pt idx="5757">
                  <c:v>68.510755609568093</c:v>
                </c:pt>
                <c:pt idx="5758">
                  <c:v>68.495725175049699</c:v>
                </c:pt>
                <c:pt idx="5759">
                  <c:v>68.480680078855997</c:v>
                </c:pt>
                <c:pt idx="5760">
                  <c:v>68.465620321783703</c:v>
                </c:pt>
                <c:pt idx="5761">
                  <c:v>68.450545904682102</c:v>
                </c:pt>
                <c:pt idx="5762">
                  <c:v>68.435456828453098</c:v>
                </c:pt>
                <c:pt idx="5763">
                  <c:v>68.420353094050995</c:v>
                </c:pt>
                <c:pt idx="5764">
                  <c:v>68.405234702482602</c:v>
                </c:pt>
                <c:pt idx="5765">
                  <c:v>68.390101654807395</c:v>
                </c:pt>
                <c:pt idx="5766">
                  <c:v>68.374953952137304</c:v>
                </c:pt>
                <c:pt idx="5767">
                  <c:v>68.359791595636906</c:v>
                </c:pt>
                <c:pt idx="5768">
                  <c:v>68.344614586523406</c:v>
                </c:pt>
                <c:pt idx="5769">
                  <c:v>68.329422926066798</c:v>
                </c:pt>
                <c:pt idx="5770">
                  <c:v>68.314216615589501</c:v>
                </c:pt>
                <c:pt idx="5771">
                  <c:v>68.2989956564669</c:v>
                </c:pt>
                <c:pt idx="5772">
                  <c:v>68.2837600501271</c:v>
                </c:pt>
                <c:pt idx="5773">
                  <c:v>68.268509798050701</c:v>
                </c:pt>
                <c:pt idx="5774">
                  <c:v>68.253244901771694</c:v>
                </c:pt>
                <c:pt idx="5775">
                  <c:v>68.237965362876395</c:v>
                </c:pt>
                <c:pt idx="5776">
                  <c:v>68.222671183004294</c:v>
                </c:pt>
                <c:pt idx="5777">
                  <c:v>68.207362363847906</c:v>
                </c:pt>
                <c:pt idx="5778">
                  <c:v>68.192038907152494</c:v>
                </c:pt>
                <c:pt idx="5779">
                  <c:v>68.176700814716597</c:v>
                </c:pt>
                <c:pt idx="5780">
                  <c:v>68.161348088391705</c:v>
                </c:pt>
                <c:pt idx="5781">
                  <c:v>68.145980730082599</c:v>
                </c:pt>
                <c:pt idx="5782">
                  <c:v>68.130598741746894</c:v>
                </c:pt>
                <c:pt idx="5783">
                  <c:v>68.115202125395896</c:v>
                </c:pt>
                <c:pt idx="5784">
                  <c:v>68.099790883093902</c:v>
                </c:pt>
                <c:pt idx="5785">
                  <c:v>68.0843650169586</c:v>
                </c:pt>
                <c:pt idx="5786">
                  <c:v>68.068924529161194</c:v>
                </c:pt>
                <c:pt idx="5787">
                  <c:v>68.053469421926195</c:v>
                </c:pt>
                <c:pt idx="5788">
                  <c:v>68.037999697531703</c:v>
                </c:pt>
                <c:pt idx="5789">
                  <c:v>68.022515358309406</c:v>
                </c:pt>
                <c:pt idx="5790">
                  <c:v>68.007016406644496</c:v>
                </c:pt>
                <c:pt idx="5791">
                  <c:v>67.991502844975997</c:v>
                </c:pt>
                <c:pt idx="5792">
                  <c:v>67.975974675796607</c:v>
                </c:pt>
                <c:pt idx="5793">
                  <c:v>67.960431901652896</c:v>
                </c:pt>
                <c:pt idx="5794">
                  <c:v>67.944874525145295</c:v>
                </c:pt>
                <c:pt idx="5795">
                  <c:v>67.929302548928007</c:v>
                </c:pt>
                <c:pt idx="5796">
                  <c:v>67.913715975709593</c:v>
                </c:pt>
                <c:pt idx="5797">
                  <c:v>67.898114808252402</c:v>
                </c:pt>
                <c:pt idx="5798">
                  <c:v>67.882499049372996</c:v>
                </c:pt>
                <c:pt idx="5799">
                  <c:v>67.866868701942295</c:v>
                </c:pt>
                <c:pt idx="5800">
                  <c:v>67.851223768885305</c:v>
                </c:pt>
                <c:pt idx="5801">
                  <c:v>67.835564253181602</c:v>
                </c:pt>
                <c:pt idx="5802">
                  <c:v>67.819890157864904</c:v>
                </c:pt>
                <c:pt idx="5803">
                  <c:v>67.8042014860237</c:v>
                </c:pt>
                <c:pt idx="5804">
                  <c:v>67.788498240801005</c:v>
                </c:pt>
                <c:pt idx="5805">
                  <c:v>67.772780425394402</c:v>
                </c:pt>
                <c:pt idx="5806">
                  <c:v>67.757048043056201</c:v>
                </c:pt>
                <c:pt idx="5807">
                  <c:v>67.741301097093597</c:v>
                </c:pt>
                <c:pt idx="5808">
                  <c:v>67.725539590868706</c:v>
                </c:pt>
                <c:pt idx="5809">
                  <c:v>67.709763527798501</c:v>
                </c:pt>
                <c:pt idx="5810">
                  <c:v>67.693972911355004</c:v>
                </c:pt>
                <c:pt idx="5811">
                  <c:v>67.678167745065494</c:v>
                </c:pt>
                <c:pt idx="5812">
                  <c:v>67.662348032512298</c:v>
                </c:pt>
                <c:pt idx="5813">
                  <c:v>67.646513777332999</c:v>
                </c:pt>
                <c:pt idx="5814">
                  <c:v>67.630664983220797</c:v>
                </c:pt>
                <c:pt idx="5815">
                  <c:v>67.614801653924104</c:v>
                </c:pt>
                <c:pt idx="5816">
                  <c:v>67.598923793246996</c:v>
                </c:pt>
                <c:pt idx="5817">
                  <c:v>67.583031405049098</c:v>
                </c:pt>
                <c:pt idx="5818">
                  <c:v>67.567124493245799</c:v>
                </c:pt>
                <c:pt idx="5819">
                  <c:v>67.551203061808195</c:v>
                </c:pt>
                <c:pt idx="5820">
                  <c:v>67.5352671147633</c:v>
                </c:pt>
                <c:pt idx="5821">
                  <c:v>67.519316656194206</c:v>
                </c:pt>
                <c:pt idx="5822">
                  <c:v>67.503351690239796</c:v>
                </c:pt>
                <c:pt idx="5823">
                  <c:v>67.487372221095399</c:v>
                </c:pt>
                <c:pt idx="5824">
                  <c:v>67.471378253012404</c:v>
                </c:pt>
                <c:pt idx="5825">
                  <c:v>67.455369790298406</c:v>
                </c:pt>
                <c:pt idx="5826">
                  <c:v>67.4393468373177</c:v>
                </c:pt>
                <c:pt idx="5827">
                  <c:v>67.423309398490801</c:v>
                </c:pt>
                <c:pt idx="5828">
                  <c:v>67.407257478294895</c:v>
                </c:pt>
                <c:pt idx="5829">
                  <c:v>67.391191081263997</c:v>
                </c:pt>
                <c:pt idx="5830">
                  <c:v>67.375110211988797</c:v>
                </c:pt>
                <c:pt idx="5831">
                  <c:v>67.359014875116699</c:v>
                </c:pt>
                <c:pt idx="5832">
                  <c:v>67.342905075352206</c:v>
                </c:pt>
                <c:pt idx="5833">
                  <c:v>67.326780817456907</c:v>
                </c:pt>
                <c:pt idx="5834">
                  <c:v>67.310642106249404</c:v>
                </c:pt>
                <c:pt idx="5835">
                  <c:v>67.294488946605696</c:v>
                </c:pt>
                <c:pt idx="5836">
                  <c:v>67.278321343458998</c:v>
                </c:pt>
                <c:pt idx="5837">
                  <c:v>67.262139301799905</c:v>
                </c:pt>
                <c:pt idx="5838">
                  <c:v>67.245942826676597</c:v>
                </c:pt>
                <c:pt idx="5839">
                  <c:v>67.229731923194905</c:v>
                </c:pt>
                <c:pt idx="5840">
                  <c:v>67.2135065965183</c:v>
                </c:pt>
                <c:pt idx="5841">
                  <c:v>67.197266851868093</c:v>
                </c:pt>
                <c:pt idx="5842">
                  <c:v>67.181012694523503</c:v>
                </c:pt>
                <c:pt idx="5843">
                  <c:v>67.164744129821699</c:v>
                </c:pt>
                <c:pt idx="5844">
                  <c:v>67.148461163157904</c:v>
                </c:pt>
                <c:pt idx="5845">
                  <c:v>67.132163799985605</c:v>
                </c:pt>
                <c:pt idx="5846">
                  <c:v>67.115852045816496</c:v>
                </c:pt>
                <c:pt idx="5847">
                  <c:v>67.099525906220904</c:v>
                </c:pt>
                <c:pt idx="5848">
                  <c:v>67.083185386827196</c:v>
                </c:pt>
                <c:pt idx="5849">
                  <c:v>67.066830493322698</c:v>
                </c:pt>
                <c:pt idx="5850">
                  <c:v>67.050461231453298</c:v>
                </c:pt>
                <c:pt idx="5851">
                  <c:v>67.034077607023505</c:v>
                </c:pt>
                <c:pt idx="5852">
                  <c:v>67.017679625896804</c:v>
                </c:pt>
                <c:pt idx="5853">
                  <c:v>67.001267293995795</c:v>
                </c:pt>
                <c:pt idx="5854">
                  <c:v>66.984840617301899</c:v>
                </c:pt>
                <c:pt idx="5855">
                  <c:v>66.968399601855694</c:v>
                </c:pt>
                <c:pt idx="5856">
                  <c:v>66.951944253757304</c:v>
                </c:pt>
                <c:pt idx="5857">
                  <c:v>66.935474579165998</c:v>
                </c:pt>
                <c:pt idx="5858">
                  <c:v>66.918990584300403</c:v>
                </c:pt>
                <c:pt idx="5859">
                  <c:v>66.902492275439002</c:v>
                </c:pt>
                <c:pt idx="5860">
                  <c:v>66.885979658919496</c:v>
                </c:pt>
                <c:pt idx="5861">
                  <c:v>66.869452741139895</c:v>
                </c:pt>
                <c:pt idx="5862">
                  <c:v>66.852911528557499</c:v>
                </c:pt>
                <c:pt idx="5863">
                  <c:v>66.836356027690002</c:v>
                </c:pt>
                <c:pt idx="5864">
                  <c:v>66.819786245114798</c:v>
                </c:pt>
                <c:pt idx="5865">
                  <c:v>66.803202187469694</c:v>
                </c:pt>
                <c:pt idx="5866">
                  <c:v>66.786603861452704</c:v>
                </c:pt>
                <c:pt idx="5867">
                  <c:v>66.769991273821901</c:v>
                </c:pt>
                <c:pt idx="5868">
                  <c:v>66.753364431396093</c:v>
                </c:pt>
                <c:pt idx="5869">
                  <c:v>66.7367233410545</c:v>
                </c:pt>
                <c:pt idx="5870">
                  <c:v>66.720068009737105</c:v>
                </c:pt>
                <c:pt idx="5871">
                  <c:v>66.703398444444503</c:v>
                </c:pt>
                <c:pt idx="5872">
                  <c:v>66.686714652238095</c:v>
                </c:pt>
                <c:pt idx="5873">
                  <c:v>66.670016640240206</c:v>
                </c:pt>
                <c:pt idx="5874">
                  <c:v>66.653304415634395</c:v>
                </c:pt>
                <c:pt idx="5875">
                  <c:v>66.636577985664999</c:v>
                </c:pt>
                <c:pt idx="5876">
                  <c:v>66.619837357638005</c:v>
                </c:pt>
                <c:pt idx="5877">
                  <c:v>66.603082538920205</c:v>
                </c:pt>
                <c:pt idx="5878">
                  <c:v>66.586313536940295</c:v>
                </c:pt>
                <c:pt idx="5879">
                  <c:v>66.569530359188207</c:v>
                </c:pt>
                <c:pt idx="5880">
                  <c:v>66.552733013215502</c:v>
                </c:pt>
                <c:pt idx="5881">
                  <c:v>66.535921506635503</c:v>
                </c:pt>
                <c:pt idx="5882">
                  <c:v>66.519095847123396</c:v>
                </c:pt>
                <c:pt idx="5883">
                  <c:v>66.502256042415993</c:v>
                </c:pt>
                <c:pt idx="5884">
                  <c:v>66.485402100312498</c:v>
                </c:pt>
                <c:pt idx="5885">
                  <c:v>66.468534028673901</c:v>
                </c:pt>
                <c:pt idx="5886">
                  <c:v>66.451651835423405</c:v>
                </c:pt>
                <c:pt idx="5887">
                  <c:v>66.434755528546702</c:v>
                </c:pt>
                <c:pt idx="5888">
                  <c:v>66.417845116091698</c:v>
                </c:pt>
                <c:pt idx="5889">
                  <c:v>66.400920606168597</c:v>
                </c:pt>
                <c:pt idx="5890">
                  <c:v>66.383986056674104</c:v>
                </c:pt>
                <c:pt idx="5891">
                  <c:v>66.367057284861502</c:v>
                </c:pt>
                <c:pt idx="5892">
                  <c:v>66.350133826072394</c:v>
                </c:pt>
                <c:pt idx="5893">
                  <c:v>66.333215225461899</c:v>
                </c:pt>
                <c:pt idx="5894">
                  <c:v>66.316301037795299</c:v>
                </c:pt>
                <c:pt idx="5895">
                  <c:v>66.299390827249198</c:v>
                </c:pt>
                <c:pt idx="5896">
                  <c:v>66.282484167216595</c:v>
                </c:pt>
                <c:pt idx="5897">
                  <c:v>66.265580640116994</c:v>
                </c:pt>
                <c:pt idx="5898">
                  <c:v>66.248679837209906</c:v>
                </c:pt>
                <c:pt idx="5899">
                  <c:v>66.231781358412405</c:v>
                </c:pt>
                <c:pt idx="5900">
                  <c:v>66.214884812121099</c:v>
                </c:pt>
                <c:pt idx="5901">
                  <c:v>66.197989815037602</c:v>
                </c:pt>
                <c:pt idx="5902">
                  <c:v>66.181095991997495</c:v>
                </c:pt>
                <c:pt idx="5903">
                  <c:v>66.164202975803803</c:v>
                </c:pt>
                <c:pt idx="5904">
                  <c:v>66.147310407063003</c:v>
                </c:pt>
                <c:pt idx="5905">
                  <c:v>66.130417934025402</c:v>
                </c:pt>
                <c:pt idx="5906">
                  <c:v>66.113525212428399</c:v>
                </c:pt>
                <c:pt idx="5907">
                  <c:v>66.096631905343401</c:v>
                </c:pt>
                <c:pt idx="5908">
                  <c:v>66.079737683025698</c:v>
                </c:pt>
                <c:pt idx="5909">
                  <c:v>66.062842222768197</c:v>
                </c:pt>
                <c:pt idx="5910">
                  <c:v>66.045945208757203</c:v>
                </c:pt>
                <c:pt idx="5911">
                  <c:v>66.029046331932307</c:v>
                </c:pt>
                <c:pt idx="5912">
                  <c:v>66.012145289848704</c:v>
                </c:pt>
                <c:pt idx="5913">
                  <c:v>65.995241786542707</c:v>
                </c:pt>
                <c:pt idx="5914">
                  <c:v>65.978335532399498</c:v>
                </c:pt>
                <c:pt idx="5915">
                  <c:v>65.961426244024906</c:v>
                </c:pt>
                <c:pt idx="5916">
                  <c:v>65.944513644118402</c:v>
                </c:pt>
                <c:pt idx="5917">
                  <c:v>65.927597461350203</c:v>
                </c:pt>
                <c:pt idx="5918">
                  <c:v>65.910677430239801</c:v>
                </c:pt>
                <c:pt idx="5919">
                  <c:v>65.893753291037697</c:v>
                </c:pt>
                <c:pt idx="5920">
                  <c:v>65.876824789609699</c:v>
                </c:pt>
                <c:pt idx="5921">
                  <c:v>65.859891677323304</c:v>
                </c:pt>
                <c:pt idx="5922">
                  <c:v>65.842953710936598</c:v>
                </c:pt>
                <c:pt idx="5923">
                  <c:v>65.8260106524896</c:v>
                </c:pt>
                <c:pt idx="5924">
                  <c:v>65.809062269197796</c:v>
                </c:pt>
                <c:pt idx="5925">
                  <c:v>65.792108333347798</c:v>
                </c:pt>
                <c:pt idx="5926">
                  <c:v>65.775148622195601</c:v>
                </c:pt>
                <c:pt idx="5927">
                  <c:v>65.758182917866606</c:v>
                </c:pt>
                <c:pt idx="5928">
                  <c:v>65.741211007257604</c:v>
                </c:pt>
                <c:pt idx="5929">
                  <c:v>65.724232681941501</c:v>
                </c:pt>
                <c:pt idx="5930">
                  <c:v>65.707247738072994</c:v>
                </c:pt>
                <c:pt idx="5931">
                  <c:v>65.690255976297195</c:v>
                </c:pt>
                <c:pt idx="5932">
                  <c:v>65.673257201659894</c:v>
                </c:pt>
                <c:pt idx="5933">
                  <c:v>65.656251223519106</c:v>
                </c:pt>
                <c:pt idx="5934">
                  <c:v>65.639237855459299</c:v>
                </c:pt>
                <c:pt idx="5935">
                  <c:v>65.622216915207105</c:v>
                </c:pt>
                <c:pt idx="5936">
                  <c:v>65.605188224548101</c:v>
                </c:pt>
                <c:pt idx="5937">
                  <c:v>65.588151609247006</c:v>
                </c:pt>
                <c:pt idx="5938">
                  <c:v>65.571106898967201</c:v>
                </c:pt>
                <c:pt idx="5939">
                  <c:v>65.554053927194403</c:v>
                </c:pt>
                <c:pt idx="5940">
                  <c:v>65.536992531159896</c:v>
                </c:pt>
                <c:pt idx="5941">
                  <c:v>65.519922551766399</c:v>
                </c:pt>
                <c:pt idx="5942">
                  <c:v>65.502843833515399</c:v>
                </c:pt>
                <c:pt idx="5943">
                  <c:v>65.485756224435704</c:v>
                </c:pt>
                <c:pt idx="5944">
                  <c:v>65.468659576013494</c:v>
                </c:pt>
                <c:pt idx="5945">
                  <c:v>65.451553743124194</c:v>
                </c:pt>
                <c:pt idx="5946">
                  <c:v>65.434438583965303</c:v>
                </c:pt>
                <c:pt idx="5947">
                  <c:v>65.417313959990807</c:v>
                </c:pt>
                <c:pt idx="5948">
                  <c:v>65.400179735847004</c:v>
                </c:pt>
                <c:pt idx="5949">
                  <c:v>65.383035779309594</c:v>
                </c:pt>
                <c:pt idx="5950">
                  <c:v>65.365881961221703</c:v>
                </c:pt>
                <c:pt idx="5951">
                  <c:v>65.348718155434298</c:v>
                </c:pt>
                <c:pt idx="5952">
                  <c:v>65.331544238746204</c:v>
                </c:pt>
                <c:pt idx="5953">
                  <c:v>65.314360090846904</c:v>
                </c:pt>
                <c:pt idx="5954">
                  <c:v>65.297165594259297</c:v>
                </c:pt>
                <c:pt idx="5955">
                  <c:v>65.279960634284507</c:v>
                </c:pt>
                <c:pt idx="5956">
                  <c:v>65.262745098947306</c:v>
                </c:pt>
                <c:pt idx="5957">
                  <c:v>65.245518878943003</c:v>
                </c:pt>
                <c:pt idx="5958">
                  <c:v>65.228281867585096</c:v>
                </c:pt>
                <c:pt idx="5959">
                  <c:v>65.211033960753895</c:v>
                </c:pt>
                <c:pt idx="5960">
                  <c:v>65.193775056847002</c:v>
                </c:pt>
                <c:pt idx="5961">
                  <c:v>65.176505056729994</c:v>
                </c:pt>
                <c:pt idx="5962">
                  <c:v>65.159223863687998</c:v>
                </c:pt>
                <c:pt idx="5963">
                  <c:v>65.141931383379301</c:v>
                </c:pt>
                <c:pt idx="5964">
                  <c:v>65.124627523788803</c:v>
                </c:pt>
                <c:pt idx="5965">
                  <c:v>65.107312195182701</c:v>
                </c:pt>
                <c:pt idx="5966">
                  <c:v>65.089985310064705</c:v>
                </c:pt>
                <c:pt idx="5967">
                  <c:v>65.072646783132399</c:v>
                </c:pt>
                <c:pt idx="5968">
                  <c:v>65.055296531234504</c:v>
                </c:pt>
                <c:pt idx="5969">
                  <c:v>65.037934473330097</c:v>
                </c:pt>
                <c:pt idx="5970">
                  <c:v>65.020560530446801</c:v>
                </c:pt>
                <c:pt idx="5971">
                  <c:v>65.003174625641705</c:v>
                </c:pt>
                <c:pt idx="5972">
                  <c:v>64.985776683961802</c:v>
                </c:pt>
                <c:pt idx="5973">
                  <c:v>64.968366632405605</c:v>
                </c:pt>
                <c:pt idx="5974">
                  <c:v>64.950944399885998</c:v>
                </c:pt>
                <c:pt idx="5975">
                  <c:v>64.933509917193106</c:v>
                </c:pt>
                <c:pt idx="5976">
                  <c:v>64.916063116958099</c:v>
                </c:pt>
                <c:pt idx="5977">
                  <c:v>64.898603933618404</c:v>
                </c:pt>
                <c:pt idx="5978">
                  <c:v>64.881132303382699</c:v>
                </c:pt>
                <c:pt idx="5979">
                  <c:v>64.863648164197002</c:v>
                </c:pt>
                <c:pt idx="5980">
                  <c:v>64.846151455711706</c:v>
                </c:pt>
                <c:pt idx="5981">
                  <c:v>64.828642119248698</c:v>
                </c:pt>
                <c:pt idx="5982">
                  <c:v>64.811120097769702</c:v>
                </c:pt>
                <c:pt idx="5983">
                  <c:v>64.793585335844895</c:v>
                </c:pt>
                <c:pt idx="5984">
                  <c:v>64.776037779622598</c:v>
                </c:pt>
                <c:pt idx="5985">
                  <c:v>64.758477376798695</c:v>
                </c:pt>
                <c:pt idx="5986">
                  <c:v>64.740904076587697</c:v>
                </c:pt>
                <c:pt idx="5987">
                  <c:v>64.723317829693599</c:v>
                </c:pt>
                <c:pt idx="5988">
                  <c:v>64.705718588282096</c:v>
                </c:pt>
                <c:pt idx="5989">
                  <c:v>64.688106305952502</c:v>
                </c:pt>
                <c:pt idx="5990">
                  <c:v>64.670480937710707</c:v>
                </c:pt>
                <c:pt idx="5991">
                  <c:v>64.652842439942702</c:v>
                </c:pt>
                <c:pt idx="5992">
                  <c:v>64.635190770388604</c:v>
                </c:pt>
                <c:pt idx="5993">
                  <c:v>64.617525888116901</c:v>
                </c:pt>
                <c:pt idx="5994">
                  <c:v>64.599847753499603</c:v>
                </c:pt>
                <c:pt idx="5995">
                  <c:v>64.582156328187907</c:v>
                </c:pt>
                <c:pt idx="5996">
                  <c:v>64.564451575087801</c:v>
                </c:pt>
                <c:pt idx="5997">
                  <c:v>64.546733458336803</c:v>
                </c:pt>
                <c:pt idx="5998">
                  <c:v>64.529001943280704</c:v>
                </c:pt>
                <c:pt idx="5999">
                  <c:v>64.511256996451095</c:v>
                </c:pt>
                <c:pt idx="6000">
                  <c:v>64.493498585543406</c:v>
                </c:pt>
                <c:pt idx="6001">
                  <c:v>64.475726679394597</c:v>
                </c:pt>
                <c:pt idx="6002">
                  <c:v>64.457941247962594</c:v>
                </c:pt>
                <c:pt idx="6003">
                  <c:v>64.440142262304903</c:v>
                </c:pt>
                <c:pt idx="6004">
                  <c:v>64.422329694558201</c:v>
                </c:pt>
                <c:pt idx="6005">
                  <c:v>64.404503517918698</c:v>
                </c:pt>
                <c:pt idx="6006">
                  <c:v>64.386663706622102</c:v>
                </c:pt>
                <c:pt idx="6007">
                  <c:v>64.368810235924599</c:v>
                </c:pt>
                <c:pt idx="6008">
                  <c:v>64.350943082083603</c:v>
                </c:pt>
                <c:pt idx="6009">
                  <c:v>64.333062222340004</c:v>
                </c:pt>
                <c:pt idx="6010">
                  <c:v>64.315167634899097</c:v>
                </c:pt>
                <c:pt idx="6011">
                  <c:v>64.297259298913701</c:v>
                </c:pt>
                <c:pt idx="6012">
                  <c:v>64.279337194465995</c:v>
                </c:pt>
                <c:pt idx="6013">
                  <c:v>64.261401302550993</c:v>
                </c:pt>
                <c:pt idx="6014">
                  <c:v>64.243451605059704</c:v>
                </c:pt>
                <c:pt idx="6015">
                  <c:v>64.225488084762205</c:v>
                </c:pt>
                <c:pt idx="6016">
                  <c:v>64.207510725292295</c:v>
                </c:pt>
                <c:pt idx="6017">
                  <c:v>64.189519511131394</c:v>
                </c:pt>
                <c:pt idx="6018">
                  <c:v>64.171514427592996</c:v>
                </c:pt>
                <c:pt idx="6019">
                  <c:v>64.153495460807704</c:v>
                </c:pt>
                <c:pt idx="6020">
                  <c:v>64.135462597708297</c:v>
                </c:pt>
                <c:pt idx="6021">
                  <c:v>64.117415826015005</c:v>
                </c:pt>
                <c:pt idx="6022">
                  <c:v>64.099355134221696</c:v>
                </c:pt>
                <c:pt idx="6023">
                  <c:v>64.081280511581497</c:v>
                </c:pt>
                <c:pt idx="6024">
                  <c:v>64.063191948092907</c:v>
                </c:pt>
                <c:pt idx="6025">
                  <c:v>64.045089434487096</c:v>
                </c:pt>
                <c:pt idx="6026">
                  <c:v>64.026972962213705</c:v>
                </c:pt>
                <c:pt idx="6027">
                  <c:v>64.008842523428996</c:v>
                </c:pt>
                <c:pt idx="6028">
                  <c:v>63.990698110982201</c:v>
                </c:pt>
                <c:pt idx="6029">
                  <c:v>63.972539718403702</c:v>
                </c:pt>
                <c:pt idx="6030">
                  <c:v>63.954367339892798</c:v>
                </c:pt>
                <c:pt idx="6031">
                  <c:v>63.9361809703056</c:v>
                </c:pt>
                <c:pt idx="6032">
                  <c:v>63.9179806051431</c:v>
                </c:pt>
                <c:pt idx="6033">
                  <c:v>63.899766240540302</c:v>
                </c:pt>
                <c:pt idx="6034">
                  <c:v>63.881537873254501</c:v>
                </c:pt>
                <c:pt idx="6035">
                  <c:v>63.863295500654402</c:v>
                </c:pt>
                <c:pt idx="6036">
                  <c:v>63.845039120709203</c:v>
                </c:pt>
                <c:pt idx="6037">
                  <c:v>63.826768731977999</c:v>
                </c:pt>
                <c:pt idx="6038">
                  <c:v>63.808484333599701</c:v>
                </c:pt>
                <c:pt idx="6039">
                  <c:v>63.790185925282202</c:v>
                </c:pt>
                <c:pt idx="6040">
                  <c:v>63.771873507293101</c:v>
                </c:pt>
                <c:pt idx="6041">
                  <c:v>63.753547080449103</c:v>
                </c:pt>
                <c:pt idx="6042">
                  <c:v>63.735206646107201</c:v>
                </c:pt>
                <c:pt idx="6043">
                  <c:v>63.716852206154698</c:v>
                </c:pt>
                <c:pt idx="6044">
                  <c:v>63.698483763000198</c:v>
                </c:pt>
                <c:pt idx="6045">
                  <c:v>63.6801013195644</c:v>
                </c:pt>
                <c:pt idx="6046">
                  <c:v>63.661704879271397</c:v>
                </c:pt>
                <c:pt idx="6047">
                  <c:v>63.643294446039697</c:v>
                </c:pt>
                <c:pt idx="6048">
                  <c:v>63.624870024273797</c:v>
                </c:pt>
                <c:pt idx="6049">
                  <c:v>63.606431618856099</c:v>
                </c:pt>
                <c:pt idx="6050">
                  <c:v>63.587979235137901</c:v>
                </c:pt>
                <c:pt idx="6051">
                  <c:v>63.5695128789324</c:v>
                </c:pt>
                <c:pt idx="6052">
                  <c:v>63.551032556505703</c:v>
                </c:pt>
                <c:pt idx="6053">
                  <c:v>63.532538274570001</c:v>
                </c:pt>
                <c:pt idx="6054">
                  <c:v>63.514030040275102</c:v>
                </c:pt>
                <c:pt idx="6055">
                  <c:v>63.495507861201901</c:v>
                </c:pt>
                <c:pt idx="6056">
                  <c:v>63.476971745354199</c:v>
                </c:pt>
                <c:pt idx="6057">
                  <c:v>63.458421701152098</c:v>
                </c:pt>
                <c:pt idx="6058">
                  <c:v>63.439857737424603</c:v>
                </c:pt>
                <c:pt idx="6059">
                  <c:v>63.421279863403001</c:v>
                </c:pt>
                <c:pt idx="6060">
                  <c:v>63.4026880887141</c:v>
                </c:pt>
                <c:pt idx="6061">
                  <c:v>63.384082423373101</c:v>
                </c:pt>
                <c:pt idx="6062">
                  <c:v>63.365462877777802</c:v>
                </c:pt>
                <c:pt idx="6063">
                  <c:v>63.346829462701699</c:v>
                </c:pt>
                <c:pt idx="6064">
                  <c:v>63.328182189287801</c:v>
                </c:pt>
                <c:pt idx="6065">
                  <c:v>63.309521069042901</c:v>
                </c:pt>
                <c:pt idx="6066">
                  <c:v>63.290846113830703</c:v>
                </c:pt>
                <c:pt idx="6067">
                  <c:v>63.2721573358669</c:v>
                </c:pt>
                <c:pt idx="6068">
                  <c:v>63.253454747712603</c:v>
                </c:pt>
                <c:pt idx="6069">
                  <c:v>63.234738362269098</c:v>
                </c:pt>
                <c:pt idx="6070">
                  <c:v>63.216008192771902</c:v>
                </c:pt>
                <c:pt idx="6071">
                  <c:v>63.197264252785899</c:v>
                </c:pt>
                <c:pt idx="6072">
                  <c:v>63.178506556199103</c:v>
                </c:pt>
                <c:pt idx="6073">
                  <c:v>63.159735117218197</c:v>
                </c:pt>
                <c:pt idx="6074">
                  <c:v>63.140949950362902</c:v>
                </c:pt>
                <c:pt idx="6075">
                  <c:v>63.122151070461101</c:v>
                </c:pt>
                <c:pt idx="6076">
                  <c:v>63.1033384926438</c:v>
                </c:pt>
                <c:pt idx="6077">
                  <c:v>63.084512232340103</c:v>
                </c:pt>
                <c:pt idx="6078">
                  <c:v>63.065672305272898</c:v>
                </c:pt>
                <c:pt idx="6079">
                  <c:v>63.046818727453598</c:v>
                </c:pt>
                <c:pt idx="6080">
                  <c:v>63.027951515177698</c:v>
                </c:pt>
                <c:pt idx="6081">
                  <c:v>63.009070685020802</c:v>
                </c:pt>
                <c:pt idx="6082">
                  <c:v>62.990176253833297</c:v>
                </c:pt>
                <c:pt idx="6083">
                  <c:v>62.971268238736599</c:v>
                </c:pt>
                <c:pt idx="6084">
                  <c:v>62.952346657118703</c:v>
                </c:pt>
                <c:pt idx="6085">
                  <c:v>62.933411526630103</c:v>
                </c:pt>
                <c:pt idx="6086">
                  <c:v>62.914462865179601</c:v>
                </c:pt>
                <c:pt idx="6087">
                  <c:v>62.895500690930298</c:v>
                </c:pt>
                <c:pt idx="6088">
                  <c:v>62.876525022295503</c:v>
                </c:pt>
                <c:pt idx="6089">
                  <c:v>62.857535877935099</c:v>
                </c:pt>
                <c:pt idx="6090">
                  <c:v>62.838533276751598</c:v>
                </c:pt>
                <c:pt idx="6091">
                  <c:v>62.819517237886501</c:v>
                </c:pt>
                <c:pt idx="6092">
                  <c:v>62.800487780716502</c:v>
                </c:pt>
                <c:pt idx="6093">
                  <c:v>62.7814449248499</c:v>
                </c:pt>
                <c:pt idx="6094">
                  <c:v>62.762388690123302</c:v>
                </c:pt>
                <c:pt idx="6095">
                  <c:v>62.743319096597702</c:v>
                </c:pt>
                <c:pt idx="6096">
                  <c:v>62.724236164555798</c:v>
                </c:pt>
                <c:pt idx="6097">
                  <c:v>62.705139914497799</c:v>
                </c:pt>
                <c:pt idx="6098">
                  <c:v>62.686030367138798</c:v>
                </c:pt>
                <c:pt idx="6099">
                  <c:v>62.666907543405401</c:v>
                </c:pt>
                <c:pt idx="6100">
                  <c:v>62.647771464432502</c:v>
                </c:pt>
                <c:pt idx="6101">
                  <c:v>62.628622151560002</c:v>
                </c:pt>
                <c:pt idx="6102">
                  <c:v>62.609459626330398</c:v>
                </c:pt>
                <c:pt idx="6103">
                  <c:v>62.590283910484999</c:v>
                </c:pt>
                <c:pt idx="6104">
                  <c:v>62.571095025961696</c:v>
                </c:pt>
                <c:pt idx="6105">
                  <c:v>62.551892994891602</c:v>
                </c:pt>
                <c:pt idx="6106">
                  <c:v>62.532677839596602</c:v>
                </c:pt>
                <c:pt idx="6107">
                  <c:v>62.513449582586397</c:v>
                </c:pt>
                <c:pt idx="6108">
                  <c:v>62.494208246555601</c:v>
                </c:pt>
                <c:pt idx="6109">
                  <c:v>62.474953854381702</c:v>
                </c:pt>
                <c:pt idx="6110">
                  <c:v>62.455686429121798</c:v>
                </c:pt>
                <c:pt idx="6111">
                  <c:v>62.436405994010201</c:v>
                </c:pt>
                <c:pt idx="6112">
                  <c:v>62.417112572456297</c:v>
                </c:pt>
                <c:pt idx="6113">
                  <c:v>62.3978061880415</c:v>
                </c:pt>
                <c:pt idx="6114">
                  <c:v>62.378486864517399</c:v>
                </c:pt>
                <c:pt idx="6115">
                  <c:v>62.359154625802802</c:v>
                </c:pt>
                <c:pt idx="6116">
                  <c:v>62.339809495981903</c:v>
                </c:pt>
                <c:pt idx="6117">
                  <c:v>62.320451499301797</c:v>
                </c:pt>
                <c:pt idx="6118">
                  <c:v>62.301080660169902</c:v>
                </c:pt>
                <c:pt idx="6119">
                  <c:v>62.281697003152502</c:v>
                </c:pt>
                <c:pt idx="6120">
                  <c:v>62.262300552971801</c:v>
                </c:pt>
                <c:pt idx="6121">
                  <c:v>62.242891334504101</c:v>
                </c:pt>
                <c:pt idx="6122">
                  <c:v>62.223469372778098</c:v>
                </c:pt>
                <c:pt idx="6123">
                  <c:v>62.204034692972101</c:v>
                </c:pt>
                <c:pt idx="6124">
                  <c:v>62.184587320412398</c:v>
                </c:pt>
                <c:pt idx="6125">
                  <c:v>62.165127280571497</c:v>
                </c:pt>
                <c:pt idx="6126">
                  <c:v>62.1456545990658</c:v>
                </c:pt>
                <c:pt idx="6127">
                  <c:v>62.126169301653803</c:v>
                </c:pt>
                <c:pt idx="6128">
                  <c:v>62.106671414234199</c:v>
                </c:pt>
                <c:pt idx="6129">
                  <c:v>62.087160962844202</c:v>
                </c:pt>
                <c:pt idx="6130">
                  <c:v>62.067637973657703</c:v>
                </c:pt>
                <c:pt idx="6131">
                  <c:v>62.048102472983203</c:v>
                </c:pt>
                <c:pt idx="6132">
                  <c:v>62.028554487262397</c:v>
                </c:pt>
                <c:pt idx="6133">
                  <c:v>62.008994043068498</c:v>
                </c:pt>
                <c:pt idx="6134">
                  <c:v>61.989421167104197</c:v>
                </c:pt>
                <c:pt idx="6135">
                  <c:v>61.9698358862004</c:v>
                </c:pt>
                <c:pt idx="6136">
                  <c:v>61.950238227314102</c:v>
                </c:pt>
                <c:pt idx="6137">
                  <c:v>61.930628217527698</c:v>
                </c:pt>
                <c:pt idx="6138">
                  <c:v>61.911005884046197</c:v>
                </c:pt>
                <c:pt idx="6139">
                  <c:v>61.891371254196898</c:v>
                </c:pt>
                <c:pt idx="6140">
                  <c:v>61.871724355426899</c:v>
                </c:pt>
                <c:pt idx="6141">
                  <c:v>61.852065215302403</c:v>
                </c:pt>
                <c:pt idx="6142">
                  <c:v>61.832393861506503</c:v>
                </c:pt>
                <c:pt idx="6143">
                  <c:v>61.812710321838402</c:v>
                </c:pt>
                <c:pt idx="6144">
                  <c:v>61.793014624211601</c:v>
                </c:pt>
                <c:pt idx="6145">
                  <c:v>61.773306796652903</c:v>
                </c:pt>
                <c:pt idx="6146">
                  <c:v>61.753586867300598</c:v>
                </c:pt>
                <c:pt idx="6147">
                  <c:v>61.733854864403199</c:v>
                </c:pt>
                <c:pt idx="6148">
                  <c:v>61.714110816318701</c:v>
                </c:pt>
                <c:pt idx="6149">
                  <c:v>61.694354751512599</c:v>
                </c:pt>
                <c:pt idx="6150">
                  <c:v>61.674586698556901</c:v>
                </c:pt>
                <c:pt idx="6151">
                  <c:v>61.654806686128801</c:v>
                </c:pt>
                <c:pt idx="6152">
                  <c:v>61.635014743009897</c:v>
                </c:pt>
                <c:pt idx="6153">
                  <c:v>61.615210898084101</c:v>
                </c:pt>
                <c:pt idx="6154">
                  <c:v>61.595395180337498</c:v>
                </c:pt>
                <c:pt idx="6155">
                  <c:v>61.575567618856397</c:v>
                </c:pt>
                <c:pt idx="6156">
                  <c:v>61.555728242826397</c:v>
                </c:pt>
                <c:pt idx="6157">
                  <c:v>61.535877081531602</c:v>
                </c:pt>
                <c:pt idx="6158">
                  <c:v>61.516014164353102</c:v>
                </c:pt>
                <c:pt idx="6159">
                  <c:v>61.496139520767997</c:v>
                </c:pt>
                <c:pt idx="6160">
                  <c:v>61.476253180348401</c:v>
                </c:pt>
                <c:pt idx="6161">
                  <c:v>61.456355172760503</c:v>
                </c:pt>
                <c:pt idx="6162">
                  <c:v>61.436445527763297</c:v>
                </c:pt>
                <c:pt idx="6163">
                  <c:v>61.416524275207699</c:v>
                </c:pt>
                <c:pt idx="6164">
                  <c:v>61.396591445035497</c:v>
                </c:pt>
                <c:pt idx="6165">
                  <c:v>61.376647067278498</c:v>
                </c:pt>
                <c:pt idx="6166">
                  <c:v>61.356691172057502</c:v>
                </c:pt>
                <c:pt idx="6167">
                  <c:v>61.3367237895812</c:v>
                </c:pt>
                <c:pt idx="6168">
                  <c:v>61.316744950145399</c:v>
                </c:pt>
                <c:pt idx="6169">
                  <c:v>61.296754684132303</c:v>
                </c:pt>
                <c:pt idx="6170">
                  <c:v>61.276753022008997</c:v>
                </c:pt>
                <c:pt idx="6171">
                  <c:v>61.256739994327397</c:v>
                </c:pt>
                <c:pt idx="6172">
                  <c:v>61.236715631722703</c:v>
                </c:pt>
                <c:pt idx="6173">
                  <c:v>61.2166799649127</c:v>
                </c:pt>
                <c:pt idx="6174">
                  <c:v>61.196633024697299</c:v>
                </c:pt>
                <c:pt idx="6175">
                  <c:v>61.176574841956999</c:v>
                </c:pt>
                <c:pt idx="6176">
                  <c:v>61.156505447652897</c:v>
                </c:pt>
                <c:pt idx="6177">
                  <c:v>61.136424872825103</c:v>
                </c:pt>
                <c:pt idx="6178">
                  <c:v>61.116333148592602</c:v>
                </c:pt>
                <c:pt idx="6179">
                  <c:v>61.096230306152002</c:v>
                </c:pt>
                <c:pt idx="6180">
                  <c:v>61.076116376777001</c:v>
                </c:pt>
                <c:pt idx="6181">
                  <c:v>61.055991391817599</c:v>
                </c:pt>
                <c:pt idx="6182">
                  <c:v>61.035855382699403</c:v>
                </c:pt>
                <c:pt idx="6183">
                  <c:v>61.015708380922597</c:v>
                </c:pt>
                <c:pt idx="6184">
                  <c:v>60.995550418061796</c:v>
                </c:pt>
                <c:pt idx="6185">
                  <c:v>60.975381525764803</c:v>
                </c:pt>
                <c:pt idx="6186">
                  <c:v>60.955201735752098</c:v>
                </c:pt>
                <c:pt idx="6187">
                  <c:v>60.935011079816299</c:v>
                </c:pt>
                <c:pt idx="6188">
                  <c:v>60.914809589821097</c:v>
                </c:pt>
                <c:pt idx="6189">
                  <c:v>60.894597297701303</c:v>
                </c:pt>
                <c:pt idx="6190">
                  <c:v>60.874374235461303</c:v>
                </c:pt>
                <c:pt idx="6191">
                  <c:v>60.854140435174898</c:v>
                </c:pt>
                <c:pt idx="6192">
                  <c:v>60.833895928984902</c:v>
                </c:pt>
                <c:pt idx="6193">
                  <c:v>60.813640749101999</c:v>
                </c:pt>
                <c:pt idx="6194">
                  <c:v>60.7933749278044</c:v>
                </c:pt>
                <c:pt idx="6195">
                  <c:v>60.773098497437203</c:v>
                </c:pt>
                <c:pt idx="6196">
                  <c:v>60.752811490411801</c:v>
                </c:pt>
                <c:pt idx="6197">
                  <c:v>60.732513939205099</c:v>
                </c:pt>
                <c:pt idx="6198">
                  <c:v>60.712205876359398</c:v>
                </c:pt>
                <c:pt idx="6199">
                  <c:v>60.6918873344814</c:v>
                </c:pt>
                <c:pt idx="6200">
                  <c:v>60.671558346241603</c:v>
                </c:pt>
                <c:pt idx="6201">
                  <c:v>60.6512189443742</c:v>
                </c:pt>
                <c:pt idx="6202">
                  <c:v>60.630869161676003</c:v>
                </c:pt>
                <c:pt idx="6203">
                  <c:v>60.610509031006302</c:v>
                </c:pt>
                <c:pt idx="6204">
                  <c:v>60.590138585285899</c:v>
                </c:pt>
                <c:pt idx="6205">
                  <c:v>60.569757857497301</c:v>
                </c:pt>
                <c:pt idx="6206">
                  <c:v>60.549366880683202</c:v>
                </c:pt>
                <c:pt idx="6207">
                  <c:v>60.528965687947</c:v>
                </c:pt>
                <c:pt idx="6208">
                  <c:v>60.508554312451501</c:v>
                </c:pt>
                <c:pt idx="6209">
                  <c:v>60.488132787418699</c:v>
                </c:pt>
                <c:pt idx="6210">
                  <c:v>60.467701146129599</c:v>
                </c:pt>
                <c:pt idx="6211">
                  <c:v>60.4472594219231</c:v>
                </c:pt>
                <c:pt idx="6212">
                  <c:v>60.426807648196103</c:v>
                </c:pt>
                <c:pt idx="6213">
                  <c:v>60.406345858402503</c:v>
                </c:pt>
                <c:pt idx="6214">
                  <c:v>60.385874086053299</c:v>
                </c:pt>
                <c:pt idx="6215">
                  <c:v>60.365392364715802</c:v>
                </c:pt>
                <c:pt idx="6216">
                  <c:v>60.344900728012902</c:v>
                </c:pt>
                <c:pt idx="6217">
                  <c:v>60.324399209623301</c:v>
                </c:pt>
                <c:pt idx="6218">
                  <c:v>60.3038878432804</c:v>
                </c:pt>
                <c:pt idx="6219">
                  <c:v>60.283366662772501</c:v>
                </c:pt>
                <c:pt idx="6220">
                  <c:v>60.262835701941597</c:v>
                </c:pt>
                <c:pt idx="6221">
                  <c:v>60.242294994683803</c:v>
                </c:pt>
                <c:pt idx="6222">
                  <c:v>60.221744574948097</c:v>
                </c:pt>
                <c:pt idx="6223">
                  <c:v>60.201184476736699</c:v>
                </c:pt>
                <c:pt idx="6224">
                  <c:v>60.180614734103898</c:v>
                </c:pt>
                <c:pt idx="6225">
                  <c:v>60.160035381156298</c:v>
                </c:pt>
                <c:pt idx="6226">
                  <c:v>60.139446452051999</c:v>
                </c:pt>
                <c:pt idx="6227">
                  <c:v>60.118847981000201</c:v>
                </c:pt>
                <c:pt idx="6228">
                  <c:v>60.098240002261299</c:v>
                </c:pt>
                <c:pt idx="6229">
                  <c:v>60.077622550145698</c:v>
                </c:pt>
                <c:pt idx="6230">
                  <c:v>60.056995659014198</c:v>
                </c:pt>
                <c:pt idx="6231">
                  <c:v>60.036359363277001</c:v>
                </c:pt>
                <c:pt idx="6232">
                  <c:v>60.015713697393799</c:v>
                </c:pt>
                <c:pt idx="6233">
                  <c:v>59.995058695872999</c:v>
                </c:pt>
                <c:pt idx="6234">
                  <c:v>59.974394393271901</c:v>
                </c:pt>
                <c:pt idx="6235">
                  <c:v>59.953720824195599</c:v>
                </c:pt>
                <c:pt idx="6236">
                  <c:v>59.933038023297101</c:v>
                </c:pt>
                <c:pt idx="6237">
                  <c:v>59.912346025277202</c:v>
                </c:pt>
                <c:pt idx="6238">
                  <c:v>59.891644864883297</c:v>
                </c:pt>
                <c:pt idx="6239">
                  <c:v>59.870934576909903</c:v>
                </c:pt>
                <c:pt idx="6240">
                  <c:v>59.850215196197802</c:v>
                </c:pt>
                <c:pt idx="6241">
                  <c:v>59.829486757633802</c:v>
                </c:pt>
                <c:pt idx="6242">
                  <c:v>59.808749296150602</c:v>
                </c:pt>
                <c:pt idx="6243">
                  <c:v>59.788002846726101</c:v>
                </c:pt>
                <c:pt idx="6244">
                  <c:v>59.767247444383202</c:v>
                </c:pt>
                <c:pt idx="6245">
                  <c:v>59.746483124189702</c:v>
                </c:pt>
                <c:pt idx="6246">
                  <c:v>59.725709921257803</c:v>
                </c:pt>
                <c:pt idx="6247">
                  <c:v>59.704927870743496</c:v>
                </c:pt>
                <c:pt idx="6248">
                  <c:v>59.6841370078469</c:v>
                </c:pt>
                <c:pt idx="6249">
                  <c:v>59.663337367811103</c:v>
                </c:pt>
                <c:pt idx="6250">
                  <c:v>59.642528985922603</c:v>
                </c:pt>
                <c:pt idx="6251">
                  <c:v>59.621711897510501</c:v>
                </c:pt>
                <c:pt idx="6252">
                  <c:v>59.600886137946702</c:v>
                </c:pt>
                <c:pt idx="6253">
                  <c:v>59.580051742644699</c:v>
                </c:pt>
                <c:pt idx="6254">
                  <c:v>59.559208747060502</c:v>
                </c:pt>
                <c:pt idx="6255">
                  <c:v>59.538357186691002</c:v>
                </c:pt>
                <c:pt idx="6256">
                  <c:v>59.517497097074902</c:v>
                </c:pt>
                <c:pt idx="6257">
                  <c:v>59.496628513791599</c:v>
                </c:pt>
                <c:pt idx="6258">
                  <c:v>59.475751472460999</c:v>
                </c:pt>
                <c:pt idx="6259">
                  <c:v>59.454866008743601</c:v>
                </c:pt>
                <c:pt idx="6260">
                  <c:v>59.433972158339898</c:v>
                </c:pt>
                <c:pt idx="6261">
                  <c:v>59.4130699569901</c:v>
                </c:pt>
                <c:pt idx="6262">
                  <c:v>59.392159440473897</c:v>
                </c:pt>
                <c:pt idx="6263">
                  <c:v>59.371240644610097</c:v>
                </c:pt>
                <c:pt idx="6264">
                  <c:v>59.350313605256702</c:v>
                </c:pt>
                <c:pt idx="6265">
                  <c:v>59.329378358310002</c:v>
                </c:pt>
                <c:pt idx="6266">
                  <c:v>59.308434939704803</c:v>
                </c:pt>
                <c:pt idx="6267">
                  <c:v>59.2874833854138</c:v>
                </c:pt>
                <c:pt idx="6268">
                  <c:v>59.266523731447798</c:v>
                </c:pt>
                <c:pt idx="6269">
                  <c:v>59.245556013854703</c:v>
                </c:pt>
                <c:pt idx="6270">
                  <c:v>59.224580268719897</c:v>
                </c:pt>
                <c:pt idx="6271">
                  <c:v>59.203596532165797</c:v>
                </c:pt>
                <c:pt idx="6272">
                  <c:v>59.182604840351203</c:v>
                </c:pt>
                <c:pt idx="6273">
                  <c:v>59.161605229471498</c:v>
                </c:pt>
                <c:pt idx="6274">
                  <c:v>59.140597735758398</c:v>
                </c:pt>
                <c:pt idx="6275">
                  <c:v>59.1195823954791</c:v>
                </c:pt>
                <c:pt idx="6276">
                  <c:v>59.098559244936801</c:v>
                </c:pt>
                <c:pt idx="6277">
                  <c:v>59.077528320469703</c:v>
                </c:pt>
                <c:pt idx="6278">
                  <c:v>59.056489658451298</c:v>
                </c:pt>
                <c:pt idx="6279">
                  <c:v>59.035443295290001</c:v>
                </c:pt>
                <c:pt idx="6280">
                  <c:v>59.014389267428498</c:v>
                </c:pt>
                <c:pt idx="6281">
                  <c:v>58.993327611344</c:v>
                </c:pt>
                <c:pt idx="6282">
                  <c:v>58.972258363547802</c:v>
                </c:pt>
                <c:pt idx="6283">
                  <c:v>58.9511815605847</c:v>
                </c:pt>
                <c:pt idx="6284">
                  <c:v>58.930097239033302</c:v>
                </c:pt>
                <c:pt idx="6285">
                  <c:v>58.909005435505499</c:v>
                </c:pt>
                <c:pt idx="6286">
                  <c:v>58.887906186645999</c:v>
                </c:pt>
                <c:pt idx="6287">
                  <c:v>58.8667995291325</c:v>
                </c:pt>
                <c:pt idx="6288">
                  <c:v>58.845685499675099</c:v>
                </c:pt>
                <c:pt idx="6289">
                  <c:v>58.824564135016203</c:v>
                </c:pt>
                <c:pt idx="6290">
                  <c:v>58.8034354719303</c:v>
                </c:pt>
                <c:pt idx="6291">
                  <c:v>58.782299547223502</c:v>
                </c:pt>
                <c:pt idx="6292">
                  <c:v>58.7611563977336</c:v>
                </c:pt>
                <c:pt idx="6293">
                  <c:v>58.740006060329598</c:v>
                </c:pt>
                <c:pt idx="6294">
                  <c:v>58.7188485719116</c:v>
                </c:pt>
                <c:pt idx="6295">
                  <c:v>58.697683969410498</c:v>
                </c:pt>
                <c:pt idx="6296">
                  <c:v>58.676512289787603</c:v>
                </c:pt>
                <c:pt idx="6297">
                  <c:v>58.655333570034699</c:v>
                </c:pt>
                <c:pt idx="6298">
                  <c:v>58.634147847173502</c:v>
                </c:pt>
                <c:pt idx="6299">
                  <c:v>58.612955158255602</c:v>
                </c:pt>
                <c:pt idx="6300">
                  <c:v>58.5917555403623</c:v>
                </c:pt>
                <c:pt idx="6301">
                  <c:v>58.570549030603999</c:v>
                </c:pt>
                <c:pt idx="6302">
                  <c:v>58.549335666120399</c:v>
                </c:pt>
                <c:pt idx="6303">
                  <c:v>58.528115484079898</c:v>
                </c:pt>
                <c:pt idx="6304">
                  <c:v>58.506888521679699</c:v>
                </c:pt>
                <c:pt idx="6305">
                  <c:v>58.4856548161452</c:v>
                </c:pt>
                <c:pt idx="6306">
                  <c:v>58.4644144047301</c:v>
                </c:pt>
                <c:pt idx="6307">
                  <c:v>58.443167324715901</c:v>
                </c:pt>
                <c:pt idx="6308">
                  <c:v>58.421913613411903</c:v>
                </c:pt>
                <c:pt idx="6309">
                  <c:v>58.400653308154801</c:v>
                </c:pt>
                <c:pt idx="6310">
                  <c:v>58.379386446308402</c:v>
                </c:pt>
                <c:pt idx="6311">
                  <c:v>58.358113065263602</c:v>
                </c:pt>
                <c:pt idx="6312">
                  <c:v>58.336833202437901</c:v>
                </c:pt>
                <c:pt idx="6313">
                  <c:v>58.315546895275503</c:v>
                </c:pt>
                <c:pt idx="6314">
                  <c:v>58.2942541812467</c:v>
                </c:pt>
                <c:pt idx="6315">
                  <c:v>58.272955097847998</c:v>
                </c:pt>
                <c:pt idx="6316">
                  <c:v>58.251649682601403</c:v>
                </c:pt>
                <c:pt idx="6317">
                  <c:v>58.230337973054901</c:v>
                </c:pt>
                <c:pt idx="6318">
                  <c:v>58.2090200067815</c:v>
                </c:pt>
                <c:pt idx="6319">
                  <c:v>58.187695821379499</c:v>
                </c:pt>
                <c:pt idx="6320">
                  <c:v>58.166365454471901</c:v>
                </c:pt>
                <c:pt idx="6321">
                  <c:v>58.1450289437065</c:v>
                </c:pt>
                <c:pt idx="6322">
                  <c:v>58.123686326755603</c:v>
                </c:pt>
                <c:pt idx="6323">
                  <c:v>58.102337641315401</c:v>
                </c:pt>
                <c:pt idx="6324">
                  <c:v>58.080982925106397</c:v>
                </c:pt>
                <c:pt idx="6325">
                  <c:v>58.059622215872501</c:v>
                </c:pt>
                <c:pt idx="6326">
                  <c:v>58.038255551381297</c:v>
                </c:pt>
                <c:pt idx="6327">
                  <c:v>58.016882969423698</c:v>
                </c:pt>
                <c:pt idx="6328">
                  <c:v>57.995504507813401</c:v>
                </c:pt>
                <c:pt idx="6329">
                  <c:v>57.974120204387297</c:v>
                </c:pt>
                <c:pt idx="6330">
                  <c:v>57.952730097004597</c:v>
                </c:pt>
                <c:pt idx="6331">
                  <c:v>57.931334223546799</c:v>
                </c:pt>
                <c:pt idx="6332">
                  <c:v>57.909932621917903</c:v>
                </c:pt>
                <c:pt idx="6333">
                  <c:v>57.888525330043301</c:v>
                </c:pt>
                <c:pt idx="6334">
                  <c:v>57.867112385870598</c:v>
                </c:pt>
                <c:pt idx="6335">
                  <c:v>57.8456938273684</c:v>
                </c:pt>
                <c:pt idx="6336">
                  <c:v>57.824269692526698</c:v>
                </c:pt>
                <c:pt idx="6337">
                  <c:v>57.802840019356701</c:v>
                </c:pt>
                <c:pt idx="6338">
                  <c:v>57.781404845889902</c:v>
                </c:pt>
                <c:pt idx="6339">
                  <c:v>57.759964210178801</c:v>
                </c:pt>
                <c:pt idx="6340">
                  <c:v>57.738518150296002</c:v>
                </c:pt>
                <c:pt idx="6341">
                  <c:v>57.717066704334101</c:v>
                </c:pt>
                <c:pt idx="6342">
                  <c:v>57.6956099104058</c:v>
                </c:pt>
                <c:pt idx="6343">
                  <c:v>57.674147806643198</c:v>
                </c:pt>
                <c:pt idx="6344">
                  <c:v>57.652680431198</c:v>
                </c:pt>
                <c:pt idx="6345">
                  <c:v>57.631207822240903</c:v>
                </c:pt>
                <c:pt idx="6346">
                  <c:v>57.609730017961603</c:v>
                </c:pt>
                <c:pt idx="6347">
                  <c:v>57.588247056568797</c:v>
                </c:pt>
                <c:pt idx="6348">
                  <c:v>57.566758976289201</c:v>
                </c:pt>
                <c:pt idx="6349">
                  <c:v>57.545265815368303</c:v>
                </c:pt>
                <c:pt idx="6350">
                  <c:v>57.5237676120692</c:v>
                </c:pt>
                <c:pt idx="6351">
                  <c:v>57.502264404673099</c:v>
                </c:pt>
                <c:pt idx="6352">
                  <c:v>57.480756231478701</c:v>
                </c:pt>
                <c:pt idx="6353">
                  <c:v>57.4592431308022</c:v>
                </c:pt>
                <c:pt idx="6354">
                  <c:v>57.437725140976703</c:v>
                </c:pt>
                <c:pt idx="6355">
                  <c:v>57.416202300352502</c:v>
                </c:pt>
                <c:pt idx="6356">
                  <c:v>57.394674647296398</c:v>
                </c:pt>
                <c:pt idx="6357">
                  <c:v>57.373142220191703</c:v>
                </c:pt>
                <c:pt idx="6358">
                  <c:v>57.3516050574381</c:v>
                </c:pt>
                <c:pt idx="6359">
                  <c:v>57.330063197450997</c:v>
                </c:pt>
                <c:pt idx="6360">
                  <c:v>57.308516678661803</c:v>
                </c:pt>
                <c:pt idx="6361">
                  <c:v>57.286965539517603</c:v>
                </c:pt>
                <c:pt idx="6362">
                  <c:v>57.265409818480599</c:v>
                </c:pt>
                <c:pt idx="6363">
                  <c:v>57.243849554028202</c:v>
                </c:pt>
                <c:pt idx="6364">
                  <c:v>57.222284784652601</c:v>
                </c:pt>
                <c:pt idx="6365">
                  <c:v>57.200715548860899</c:v>
                </c:pt>
                <c:pt idx="6366">
                  <c:v>57.179141885174403</c:v>
                </c:pt>
                <c:pt idx="6367">
                  <c:v>57.157563832128602</c:v>
                </c:pt>
                <c:pt idx="6368">
                  <c:v>57.135981428273297</c:v>
                </c:pt>
                <c:pt idx="6369">
                  <c:v>57.114394712171602</c:v>
                </c:pt>
                <c:pt idx="6370">
                  <c:v>57.092803722400497</c:v>
                </c:pt>
                <c:pt idx="6371">
                  <c:v>57.071208497550103</c:v>
                </c:pt>
                <c:pt idx="6372">
                  <c:v>57.049609076223597</c:v>
                </c:pt>
                <c:pt idx="6373">
                  <c:v>57.028005497037199</c:v>
                </c:pt>
                <c:pt idx="6374">
                  <c:v>57.006397798619503</c:v>
                </c:pt>
                <c:pt idx="6375">
                  <c:v>56.984786019611597</c:v>
                </c:pt>
                <c:pt idx="6376">
                  <c:v>56.963170198666901</c:v>
                </c:pt>
                <c:pt idx="6377">
                  <c:v>56.9415503744506</c:v>
                </c:pt>
                <c:pt idx="6378">
                  <c:v>56.919926585639502</c:v>
                </c:pt>
                <c:pt idx="6379">
                  <c:v>56.898298870922197</c:v>
                </c:pt>
                <c:pt idx="6380">
                  <c:v>56.876667268998297</c:v>
                </c:pt>
                <c:pt idx="6381">
                  <c:v>56.855031818578503</c:v>
                </c:pt>
                <c:pt idx="6382">
                  <c:v>56.833392558384404</c:v>
                </c:pt>
                <c:pt idx="6383">
                  <c:v>56.811749527148102</c:v>
                </c:pt>
                <c:pt idx="6384">
                  <c:v>56.790102763612097</c:v>
                </c:pt>
                <c:pt idx="6385">
                  <c:v>56.7684523065289</c:v>
                </c:pt>
                <c:pt idx="6386">
                  <c:v>56.746798194660997</c:v>
                </c:pt>
                <c:pt idx="6387">
                  <c:v>56.7251404667808</c:v>
                </c:pt>
                <c:pt idx="6388">
                  <c:v>56.703479161669598</c:v>
                </c:pt>
                <c:pt idx="6389">
                  <c:v>56.681814318118398</c:v>
                </c:pt>
                <c:pt idx="6390">
                  <c:v>56.660145974926998</c:v>
                </c:pt>
                <c:pt idx="6391">
                  <c:v>56.638474170903997</c:v>
                </c:pt>
                <c:pt idx="6392">
                  <c:v>56.616798944866403</c:v>
                </c:pt>
                <c:pt idx="6393">
                  <c:v>56.595120335639699</c:v>
                </c:pt>
                <c:pt idx="6394">
                  <c:v>56.573438382057297</c:v>
                </c:pt>
                <c:pt idx="6395">
                  <c:v>56.551753122960697</c:v>
                </c:pt>
                <c:pt idx="6396">
                  <c:v>56.530064597198603</c:v>
                </c:pt>
                <c:pt idx="6397">
                  <c:v>56.508372843627697</c:v>
                </c:pt>
                <c:pt idx="6398">
                  <c:v>56.486677901111101</c:v>
                </c:pt>
                <c:pt idx="6399">
                  <c:v>56.464979808519601</c:v>
                </c:pt>
                <c:pt idx="6400">
                  <c:v>56.443278604730097</c:v>
                </c:pt>
                <c:pt idx="6401">
                  <c:v>56.421574328626299</c:v>
                </c:pt>
                <c:pt idx="6402">
                  <c:v>56.399867019098103</c:v>
                </c:pt>
                <c:pt idx="6403">
                  <c:v>56.378156715041399</c:v>
                </c:pt>
                <c:pt idx="6404">
                  <c:v>56.356443455357798</c:v>
                </c:pt>
                <c:pt idx="6405">
                  <c:v>56.334727278954503</c:v>
                </c:pt>
                <c:pt idx="6406">
                  <c:v>56.313008224744202</c:v>
                </c:pt>
                <c:pt idx="6407">
                  <c:v>56.2912863316445</c:v>
                </c:pt>
                <c:pt idx="6408">
                  <c:v>56.269561638577898</c:v>
                </c:pt>
                <c:pt idx="6409">
                  <c:v>56.2478341844716</c:v>
                </c:pt>
                <c:pt idx="6410">
                  <c:v>56.226104008257103</c:v>
                </c:pt>
                <c:pt idx="6411">
                  <c:v>56.204371148870401</c:v>
                </c:pt>
                <c:pt idx="6412">
                  <c:v>56.182635645250997</c:v>
                </c:pt>
                <c:pt idx="6413">
                  <c:v>56.160897536342397</c:v>
                </c:pt>
                <c:pt idx="6414">
                  <c:v>56.1391568610916</c:v>
                </c:pt>
                <c:pt idx="6415">
                  <c:v>56.117413658448797</c:v>
                </c:pt>
                <c:pt idx="6416">
                  <c:v>56.095667967367199</c:v>
                </c:pt>
                <c:pt idx="6417">
                  <c:v>56.073919826802801</c:v>
                </c:pt>
                <c:pt idx="6418">
                  <c:v>56.052169275714299</c:v>
                </c:pt>
                <c:pt idx="6419">
                  <c:v>56.030416353062598</c:v>
                </c:pt>
                <c:pt idx="6420">
                  <c:v>56.008661097810801</c:v>
                </c:pt>
                <c:pt idx="6421">
                  <c:v>55.986903548923799</c:v>
                </c:pt>
                <c:pt idx="6422">
                  <c:v>55.965143745368202</c:v>
                </c:pt>
                <c:pt idx="6423">
                  <c:v>55.943381726112001</c:v>
                </c:pt>
                <c:pt idx="6424">
                  <c:v>55.9216175301245</c:v>
                </c:pt>
                <c:pt idx="6425">
                  <c:v>55.899851196375799</c:v>
                </c:pt>
                <c:pt idx="6426">
                  <c:v>55.878082763836701</c:v>
                </c:pt>
                <c:pt idx="6427">
                  <c:v>55.856312271478799</c:v>
                </c:pt>
                <c:pt idx="6428">
                  <c:v>55.8345397582736</c:v>
                </c:pt>
                <c:pt idx="6429">
                  <c:v>55.812765263192802</c:v>
                </c:pt>
                <c:pt idx="6430">
                  <c:v>55.790988825207997</c:v>
                </c:pt>
                <c:pt idx="6431">
                  <c:v>55.769210483290202</c:v>
                </c:pt>
                <c:pt idx="6432">
                  <c:v>55.747430276409801</c:v>
                </c:pt>
                <c:pt idx="6433">
                  <c:v>55.725648243536298</c:v>
                </c:pt>
                <c:pt idx="6434">
                  <c:v>55.703864423638201</c:v>
                </c:pt>
                <c:pt idx="6435">
                  <c:v>55.682078855682498</c:v>
                </c:pt>
                <c:pt idx="6436">
                  <c:v>55.660291578634599</c:v>
                </c:pt>
                <c:pt idx="6437">
                  <c:v>55.638502631458202</c:v>
                </c:pt>
                <c:pt idx="6438">
                  <c:v>55.616712053115002</c:v>
                </c:pt>
                <c:pt idx="6439">
                  <c:v>55.594919882564298</c:v>
                </c:pt>
                <c:pt idx="6440">
                  <c:v>55.573126158762904</c:v>
                </c:pt>
                <c:pt idx="6441">
                  <c:v>55.551330920664803</c:v>
                </c:pt>
                <c:pt idx="6442">
                  <c:v>55.529534207221303</c:v>
                </c:pt>
                <c:pt idx="6443">
                  <c:v>55.5077360573802</c:v>
                </c:pt>
                <c:pt idx="6444">
                  <c:v>55.485936510086098</c:v>
                </c:pt>
                <c:pt idx="6445">
                  <c:v>55.464135604279598</c:v>
                </c:pt>
                <c:pt idx="6446">
                  <c:v>55.4423333788978</c:v>
                </c:pt>
                <c:pt idx="6447">
                  <c:v>55.420529872873502</c:v>
                </c:pt>
                <c:pt idx="6448">
                  <c:v>55.398725125135002</c:v>
                </c:pt>
                <c:pt idx="6449">
                  <c:v>55.3769191746063</c:v>
                </c:pt>
                <c:pt idx="6450">
                  <c:v>55.355112060206402</c:v>
                </c:pt>
                <c:pt idx="6451">
                  <c:v>55.333303820849203</c:v>
                </c:pt>
                <c:pt idx="6452">
                  <c:v>55.311494495443398</c:v>
                </c:pt>
                <c:pt idx="6453">
                  <c:v>55.289684122892098</c:v>
                </c:pt>
                <c:pt idx="6454">
                  <c:v>55.267872742092898</c:v>
                </c:pt>
                <c:pt idx="6455">
                  <c:v>55.2460603919371</c:v>
                </c:pt>
                <c:pt idx="6456">
                  <c:v>55.224247111310099</c:v>
                </c:pt>
                <c:pt idx="6457">
                  <c:v>55.2024329390904</c:v>
                </c:pt>
                <c:pt idx="6458">
                  <c:v>55.180617914150403</c:v>
                </c:pt>
                <c:pt idx="6459">
                  <c:v>55.158802075355098</c:v>
                </c:pt>
                <c:pt idx="6460">
                  <c:v>55.136985461562702</c:v>
                </c:pt>
                <c:pt idx="6461">
                  <c:v>55.115168111623802</c:v>
                </c:pt>
                <c:pt idx="6462">
                  <c:v>55.093350064381603</c:v>
                </c:pt>
                <c:pt idx="6463">
                  <c:v>55.071531358671301</c:v>
                </c:pt>
                <c:pt idx="6464">
                  <c:v>55.049712033320198</c:v>
                </c:pt>
                <c:pt idx="6465">
                  <c:v>55.027892127147197</c:v>
                </c:pt>
                <c:pt idx="6466">
                  <c:v>55.006071678962599</c:v>
                </c:pt>
                <c:pt idx="6467">
                  <c:v>54.984250727568103</c:v>
                </c:pt>
                <c:pt idx="6468">
                  <c:v>54.962429311756303</c:v>
                </c:pt>
                <c:pt idx="6469">
                  <c:v>54.940607470310802</c:v>
                </c:pt>
                <c:pt idx="6470">
                  <c:v>54.918785242005399</c:v>
                </c:pt>
                <c:pt idx="6471">
                  <c:v>54.896962665604498</c:v>
                </c:pt>
                <c:pt idx="6472">
                  <c:v>54.875139779862401</c:v>
                </c:pt>
                <c:pt idx="6473">
                  <c:v>54.853316623523597</c:v>
                </c:pt>
                <c:pt idx="6474">
                  <c:v>54.831493235321702</c:v>
                </c:pt>
                <c:pt idx="6475">
                  <c:v>54.809669653980201</c:v>
                </c:pt>
                <c:pt idx="6476">
                  <c:v>54.787845918211403</c:v>
                </c:pt>
                <c:pt idx="6477">
                  <c:v>54.766022066716701</c:v>
                </c:pt>
                <c:pt idx="6478">
                  <c:v>54.744198138186398</c:v>
                </c:pt>
                <c:pt idx="6479">
                  <c:v>54.722374171298803</c:v>
                </c:pt>
                <c:pt idx="6480">
                  <c:v>54.700550204720898</c:v>
                </c:pt>
                <c:pt idx="6481">
                  <c:v>54.678726277107401</c:v>
                </c:pt>
                <c:pt idx="6482">
                  <c:v>54.656902427101002</c:v>
                </c:pt>
                <c:pt idx="6483">
                  <c:v>54.635078693331998</c:v>
                </c:pt>
                <c:pt idx="6484">
                  <c:v>54.613255114417697</c:v>
                </c:pt>
                <c:pt idx="6485">
                  <c:v>54.591431728962696</c:v>
                </c:pt>
                <c:pt idx="6486">
                  <c:v>54.569608575558597</c:v>
                </c:pt>
                <c:pt idx="6487">
                  <c:v>54.547785692783499</c:v>
                </c:pt>
                <c:pt idx="6488">
                  <c:v>54.525963119201897</c:v>
                </c:pt>
                <c:pt idx="6489">
                  <c:v>54.504140893364401</c:v>
                </c:pt>
                <c:pt idx="6490">
                  <c:v>54.4823190538077</c:v>
                </c:pt>
                <c:pt idx="6491">
                  <c:v>54.460497639054097</c:v>
                </c:pt>
                <c:pt idx="6492">
                  <c:v>54.438676687611697</c:v>
                </c:pt>
                <c:pt idx="6493">
                  <c:v>54.416856237973299</c:v>
                </c:pt>
                <c:pt idx="6494">
                  <c:v>54.395036328617302</c:v>
                </c:pt>
                <c:pt idx="6495">
                  <c:v>54.373216998006498</c:v>
                </c:pt>
                <c:pt idx="6496">
                  <c:v>54.351398284588598</c:v>
                </c:pt>
                <c:pt idx="6497">
                  <c:v>54.3295802267954</c:v>
                </c:pt>
                <c:pt idx="6498">
                  <c:v>54.307762863042797</c:v>
                </c:pt>
                <c:pt idx="6499">
                  <c:v>54.285946231730897</c:v>
                </c:pt>
                <c:pt idx="6500">
                  <c:v>54.264130371243297</c:v>
                </c:pt>
                <c:pt idx="6501">
                  <c:v>54.242315319946798</c:v>
                </c:pt>
                <c:pt idx="6502">
                  <c:v>54.220501116191699</c:v>
                </c:pt>
                <c:pt idx="6503">
                  <c:v>54.198687798311298</c:v>
                </c:pt>
                <c:pt idx="6504">
                  <c:v>54.176875404621597</c:v>
                </c:pt>
                <c:pt idx="6505">
                  <c:v>54.155063973420901</c:v>
                </c:pt>
                <c:pt idx="6506">
                  <c:v>54.133253542990197</c:v>
                </c:pt>
                <c:pt idx="6507">
                  <c:v>54.111444151592202</c:v>
                </c:pt>
                <c:pt idx="6508">
                  <c:v>54.089635837471803</c:v>
                </c:pt>
                <c:pt idx="6509">
                  <c:v>54.067828638855197</c:v>
                </c:pt>
                <c:pt idx="6510">
                  <c:v>54.046022593950298</c:v>
                </c:pt>
                <c:pt idx="6511">
                  <c:v>54.0242177409459</c:v>
                </c:pt>
                <c:pt idx="6512">
                  <c:v>54.002414118011998</c:v>
                </c:pt>
                <c:pt idx="6513">
                  <c:v>53.980611763299102</c:v>
                </c:pt>
                <c:pt idx="6514">
                  <c:v>53.958810714938302</c:v>
                </c:pt>
                <c:pt idx="6515">
                  <c:v>53.937011011041101</c:v>
                </c:pt>
                <c:pt idx="6516">
                  <c:v>53.915212689698699</c:v>
                </c:pt>
                <c:pt idx="6517">
                  <c:v>53.893415788982502</c:v>
                </c:pt>
                <c:pt idx="6518">
                  <c:v>53.871620346943203</c:v>
                </c:pt>
                <c:pt idx="6519">
                  <c:v>53.849826401611203</c:v>
                </c:pt>
                <c:pt idx="6520">
                  <c:v>53.8280339909956</c:v>
                </c:pt>
                <c:pt idx="6521">
                  <c:v>53.806243153084999</c:v>
                </c:pt>
                <c:pt idx="6522">
                  <c:v>53.784453925846101</c:v>
                </c:pt>
                <c:pt idx="6523">
                  <c:v>53.762666347224503</c:v>
                </c:pt>
                <c:pt idx="6524">
                  <c:v>53.740880455144001</c:v>
                </c:pt>
                <c:pt idx="6525">
                  <c:v>53.719096287506297</c:v>
                </c:pt>
                <c:pt idx="6526">
                  <c:v>53.697313882190898</c:v>
                </c:pt>
                <c:pt idx="6527">
                  <c:v>53.675533277055102</c:v>
                </c:pt>
                <c:pt idx="6528">
                  <c:v>53.6537545099333</c:v>
                </c:pt>
                <c:pt idx="6529">
                  <c:v>53.631977618637301</c:v>
                </c:pt>
                <c:pt idx="6530">
                  <c:v>53.610202640955599</c:v>
                </c:pt>
                <c:pt idx="6531">
                  <c:v>53.588429614653599</c:v>
                </c:pt>
                <c:pt idx="6532">
                  <c:v>53.566658577473099</c:v>
                </c:pt>
                <c:pt idx="6533">
                  <c:v>53.544889567132003</c:v>
                </c:pt>
                <c:pt idx="6534">
                  <c:v>53.523122621324603</c:v>
                </c:pt>
                <c:pt idx="6535">
                  <c:v>53.501357777720798</c:v>
                </c:pt>
                <c:pt idx="6536">
                  <c:v>53.479595073965903</c:v>
                </c:pt>
                <c:pt idx="6537">
                  <c:v>53.457834547681003</c:v>
                </c:pt>
                <c:pt idx="6538">
                  <c:v>53.436076236462199</c:v>
                </c:pt>
                <c:pt idx="6539">
                  <c:v>53.414320177880398</c:v>
                </c:pt>
                <c:pt idx="6540">
                  <c:v>53.392566409481297</c:v>
                </c:pt>
                <c:pt idx="6541">
                  <c:v>53.370814968785197</c:v>
                </c:pt>
                <c:pt idx="6542">
                  <c:v>53.349065893286699</c:v>
                </c:pt>
                <c:pt idx="6543">
                  <c:v>53.327319220454299</c:v>
                </c:pt>
                <c:pt idx="6544">
                  <c:v>53.305574987730601</c:v>
                </c:pt>
                <c:pt idx="6545">
                  <c:v>53.283833232531499</c:v>
                </c:pt>
                <c:pt idx="6546">
                  <c:v>53.262093992246598</c:v>
                </c:pt>
                <c:pt idx="6547">
                  <c:v>53.240357304238699</c:v>
                </c:pt>
                <c:pt idx="6548">
                  <c:v>53.218623205843301</c:v>
                </c:pt>
                <c:pt idx="6549">
                  <c:v>53.196891734369103</c:v>
                </c:pt>
                <c:pt idx="6550">
                  <c:v>53.175162927096999</c:v>
                </c:pt>
                <c:pt idx="6551">
                  <c:v>53.153436821280401</c:v>
                </c:pt>
                <c:pt idx="6552">
                  <c:v>53.131713454144702</c:v>
                </c:pt>
                <c:pt idx="6553">
                  <c:v>53.109992862887403</c:v>
                </c:pt>
                <c:pt idx="6554">
                  <c:v>53.088275084677697</c:v>
                </c:pt>
                <c:pt idx="6555">
                  <c:v>53.066560156655903</c:v>
                </c:pt>
                <c:pt idx="6556">
                  <c:v>53.044848115934101</c:v>
                </c:pt>
                <c:pt idx="6557">
                  <c:v>53.023138999595098</c:v>
                </c:pt>
                <c:pt idx="6558">
                  <c:v>53.001432844692701</c:v>
                </c:pt>
                <c:pt idx="6559">
                  <c:v>52.979729688251197</c:v>
                </c:pt>
                <c:pt idx="6560">
                  <c:v>52.958029567265399</c:v>
                </c:pt>
                <c:pt idx="6561">
                  <c:v>52.936332518700297</c:v>
                </c:pt>
                <c:pt idx="6562">
                  <c:v>52.914638579490997</c:v>
                </c:pt>
                <c:pt idx="6563">
                  <c:v>52.892947786542102</c:v>
                </c:pt>
                <c:pt idx="6564">
                  <c:v>52.871260176728001</c:v>
                </c:pt>
                <c:pt idx="6565">
                  <c:v>52.849575786892501</c:v>
                </c:pt>
                <c:pt idx="6566">
                  <c:v>52.827894653848404</c:v>
                </c:pt>
                <c:pt idx="6567">
                  <c:v>52.8062168143774</c:v>
                </c:pt>
                <c:pt idx="6568">
                  <c:v>52.784542305230197</c:v>
                </c:pt>
                <c:pt idx="6569">
                  <c:v>52.762871163125702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7D-4934-9DCB-8426DE8A7841}"/>
            </c:ext>
          </c:extLst>
        </c:ser>
        <c:ser>
          <c:idx val="1"/>
          <c:order val="1"/>
          <c:tx>
            <c:strRef>
              <c:f>Temperature_OUT!$B$3</c:f>
              <c:strCache>
                <c:ptCount val="1"/>
                <c:pt idx="0">
                  <c:v>TRNSYS Solites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Temperature_OUT!$B$4:$B$8763</c:f>
              <c:numCache>
                <c:formatCode>General</c:formatCode>
                <c:ptCount val="8760"/>
                <c:pt idx="0">
                  <c:v>28.64</c:v>
                </c:pt>
                <c:pt idx="1">
                  <c:v>28.64</c:v>
                </c:pt>
                <c:pt idx="2">
                  <c:v>28.65</c:v>
                </c:pt>
                <c:pt idx="3">
                  <c:v>28.66</c:v>
                </c:pt>
                <c:pt idx="4">
                  <c:v>28.66</c:v>
                </c:pt>
                <c:pt idx="5">
                  <c:v>28.67</c:v>
                </c:pt>
                <c:pt idx="6">
                  <c:v>28.68</c:v>
                </c:pt>
                <c:pt idx="7">
                  <c:v>28.68</c:v>
                </c:pt>
                <c:pt idx="8">
                  <c:v>28.69</c:v>
                </c:pt>
                <c:pt idx="9">
                  <c:v>28.7</c:v>
                </c:pt>
                <c:pt idx="10">
                  <c:v>28.71</c:v>
                </c:pt>
                <c:pt idx="11">
                  <c:v>28.71</c:v>
                </c:pt>
                <c:pt idx="12">
                  <c:v>28.72</c:v>
                </c:pt>
                <c:pt idx="13">
                  <c:v>28.72</c:v>
                </c:pt>
                <c:pt idx="14">
                  <c:v>28.73</c:v>
                </c:pt>
                <c:pt idx="15">
                  <c:v>28.74</c:v>
                </c:pt>
                <c:pt idx="16">
                  <c:v>28.74</c:v>
                </c:pt>
                <c:pt idx="17">
                  <c:v>28.75</c:v>
                </c:pt>
                <c:pt idx="18">
                  <c:v>28.76</c:v>
                </c:pt>
                <c:pt idx="19">
                  <c:v>28.76</c:v>
                </c:pt>
                <c:pt idx="20">
                  <c:v>28.77</c:v>
                </c:pt>
                <c:pt idx="21">
                  <c:v>28.77</c:v>
                </c:pt>
                <c:pt idx="22">
                  <c:v>28.78</c:v>
                </c:pt>
                <c:pt idx="23">
                  <c:v>28.79</c:v>
                </c:pt>
                <c:pt idx="24">
                  <c:v>28.79</c:v>
                </c:pt>
                <c:pt idx="25">
                  <c:v>28.8</c:v>
                </c:pt>
                <c:pt idx="26">
                  <c:v>28.8</c:v>
                </c:pt>
                <c:pt idx="27">
                  <c:v>28.81</c:v>
                </c:pt>
                <c:pt idx="28">
                  <c:v>28.81</c:v>
                </c:pt>
                <c:pt idx="29">
                  <c:v>28.82</c:v>
                </c:pt>
                <c:pt idx="30">
                  <c:v>28.82</c:v>
                </c:pt>
                <c:pt idx="31">
                  <c:v>28.83</c:v>
                </c:pt>
                <c:pt idx="32">
                  <c:v>28.83</c:v>
                </c:pt>
                <c:pt idx="33">
                  <c:v>28.84</c:v>
                </c:pt>
                <c:pt idx="34">
                  <c:v>28.85</c:v>
                </c:pt>
                <c:pt idx="35">
                  <c:v>28.85</c:v>
                </c:pt>
                <c:pt idx="36">
                  <c:v>28.86</c:v>
                </c:pt>
                <c:pt idx="37">
                  <c:v>28.86</c:v>
                </c:pt>
                <c:pt idx="38">
                  <c:v>28.87</c:v>
                </c:pt>
                <c:pt idx="39">
                  <c:v>28.87</c:v>
                </c:pt>
                <c:pt idx="40">
                  <c:v>28.88</c:v>
                </c:pt>
                <c:pt idx="41">
                  <c:v>28.88</c:v>
                </c:pt>
                <c:pt idx="42">
                  <c:v>28.89</c:v>
                </c:pt>
                <c:pt idx="43">
                  <c:v>28.89</c:v>
                </c:pt>
                <c:pt idx="44">
                  <c:v>28.9</c:v>
                </c:pt>
                <c:pt idx="45">
                  <c:v>28.9</c:v>
                </c:pt>
                <c:pt idx="46">
                  <c:v>28.91</c:v>
                </c:pt>
                <c:pt idx="47">
                  <c:v>28.91</c:v>
                </c:pt>
                <c:pt idx="48">
                  <c:v>28.91</c:v>
                </c:pt>
                <c:pt idx="49">
                  <c:v>28.92</c:v>
                </c:pt>
                <c:pt idx="50">
                  <c:v>28.92</c:v>
                </c:pt>
                <c:pt idx="51">
                  <c:v>28.93</c:v>
                </c:pt>
                <c:pt idx="52">
                  <c:v>28.93</c:v>
                </c:pt>
                <c:pt idx="53">
                  <c:v>28.94</c:v>
                </c:pt>
                <c:pt idx="54">
                  <c:v>28.94</c:v>
                </c:pt>
                <c:pt idx="55">
                  <c:v>28.95</c:v>
                </c:pt>
                <c:pt idx="56">
                  <c:v>28.95</c:v>
                </c:pt>
                <c:pt idx="57">
                  <c:v>28.96</c:v>
                </c:pt>
                <c:pt idx="58">
                  <c:v>28.96</c:v>
                </c:pt>
                <c:pt idx="59">
                  <c:v>28.96</c:v>
                </c:pt>
                <c:pt idx="60">
                  <c:v>28.97</c:v>
                </c:pt>
                <c:pt idx="61">
                  <c:v>28.97</c:v>
                </c:pt>
                <c:pt idx="62">
                  <c:v>28.98</c:v>
                </c:pt>
                <c:pt idx="63">
                  <c:v>28.98</c:v>
                </c:pt>
                <c:pt idx="64">
                  <c:v>28.99</c:v>
                </c:pt>
                <c:pt idx="65">
                  <c:v>28.99</c:v>
                </c:pt>
                <c:pt idx="66">
                  <c:v>28.99</c:v>
                </c:pt>
                <c:pt idx="67">
                  <c:v>29</c:v>
                </c:pt>
                <c:pt idx="68">
                  <c:v>29</c:v>
                </c:pt>
                <c:pt idx="69">
                  <c:v>29.01</c:v>
                </c:pt>
                <c:pt idx="70">
                  <c:v>29.01</c:v>
                </c:pt>
                <c:pt idx="71">
                  <c:v>29.01</c:v>
                </c:pt>
                <c:pt idx="72">
                  <c:v>29.02</c:v>
                </c:pt>
                <c:pt idx="73">
                  <c:v>29.02</c:v>
                </c:pt>
                <c:pt idx="74">
                  <c:v>29.03</c:v>
                </c:pt>
                <c:pt idx="75">
                  <c:v>29.03</c:v>
                </c:pt>
                <c:pt idx="76">
                  <c:v>29.03</c:v>
                </c:pt>
                <c:pt idx="77">
                  <c:v>29.04</c:v>
                </c:pt>
                <c:pt idx="78">
                  <c:v>29.04</c:v>
                </c:pt>
                <c:pt idx="79">
                  <c:v>29.05</c:v>
                </c:pt>
                <c:pt idx="80">
                  <c:v>29.05</c:v>
                </c:pt>
                <c:pt idx="81">
                  <c:v>29.05</c:v>
                </c:pt>
                <c:pt idx="82">
                  <c:v>29.06</c:v>
                </c:pt>
                <c:pt idx="83">
                  <c:v>29.06</c:v>
                </c:pt>
                <c:pt idx="84">
                  <c:v>29.06</c:v>
                </c:pt>
                <c:pt idx="85">
                  <c:v>29.07</c:v>
                </c:pt>
                <c:pt idx="86">
                  <c:v>29.07</c:v>
                </c:pt>
                <c:pt idx="87">
                  <c:v>29.08</c:v>
                </c:pt>
                <c:pt idx="88">
                  <c:v>29.08</c:v>
                </c:pt>
                <c:pt idx="89">
                  <c:v>29.08</c:v>
                </c:pt>
                <c:pt idx="90">
                  <c:v>29.09</c:v>
                </c:pt>
                <c:pt idx="91">
                  <c:v>29.09</c:v>
                </c:pt>
                <c:pt idx="92">
                  <c:v>29.09</c:v>
                </c:pt>
                <c:pt idx="93">
                  <c:v>29.1</c:v>
                </c:pt>
                <c:pt idx="94">
                  <c:v>29.1</c:v>
                </c:pt>
                <c:pt idx="95">
                  <c:v>29.1</c:v>
                </c:pt>
                <c:pt idx="96">
                  <c:v>29.11</c:v>
                </c:pt>
                <c:pt idx="97">
                  <c:v>29.11</c:v>
                </c:pt>
                <c:pt idx="98">
                  <c:v>29.11</c:v>
                </c:pt>
                <c:pt idx="99">
                  <c:v>29.12</c:v>
                </c:pt>
                <c:pt idx="100">
                  <c:v>29.12</c:v>
                </c:pt>
                <c:pt idx="101">
                  <c:v>29.12</c:v>
                </c:pt>
                <c:pt idx="102">
                  <c:v>29.13</c:v>
                </c:pt>
                <c:pt idx="103">
                  <c:v>29.13</c:v>
                </c:pt>
                <c:pt idx="104">
                  <c:v>29.13</c:v>
                </c:pt>
                <c:pt idx="105">
                  <c:v>29.14</c:v>
                </c:pt>
                <c:pt idx="106">
                  <c:v>29.14</c:v>
                </c:pt>
                <c:pt idx="107">
                  <c:v>29.14</c:v>
                </c:pt>
                <c:pt idx="108">
                  <c:v>29.15</c:v>
                </c:pt>
                <c:pt idx="109">
                  <c:v>29.15</c:v>
                </c:pt>
                <c:pt idx="110">
                  <c:v>29.15</c:v>
                </c:pt>
                <c:pt idx="111">
                  <c:v>29.16</c:v>
                </c:pt>
                <c:pt idx="112">
                  <c:v>29.16</c:v>
                </c:pt>
                <c:pt idx="113">
                  <c:v>29.16</c:v>
                </c:pt>
                <c:pt idx="114">
                  <c:v>29.17</c:v>
                </c:pt>
                <c:pt idx="115">
                  <c:v>29.17</c:v>
                </c:pt>
                <c:pt idx="116">
                  <c:v>29.17</c:v>
                </c:pt>
                <c:pt idx="117">
                  <c:v>29.18</c:v>
                </c:pt>
                <c:pt idx="118">
                  <c:v>29.18</c:v>
                </c:pt>
                <c:pt idx="119">
                  <c:v>29.18</c:v>
                </c:pt>
                <c:pt idx="120">
                  <c:v>29.19</c:v>
                </c:pt>
                <c:pt idx="121">
                  <c:v>29.19</c:v>
                </c:pt>
                <c:pt idx="122">
                  <c:v>29.19</c:v>
                </c:pt>
                <c:pt idx="123">
                  <c:v>29.2</c:v>
                </c:pt>
                <c:pt idx="124">
                  <c:v>29.2</c:v>
                </c:pt>
                <c:pt idx="125">
                  <c:v>29.2</c:v>
                </c:pt>
                <c:pt idx="126">
                  <c:v>29.2</c:v>
                </c:pt>
                <c:pt idx="127">
                  <c:v>29.21</c:v>
                </c:pt>
                <c:pt idx="128">
                  <c:v>29.21</c:v>
                </c:pt>
                <c:pt idx="129">
                  <c:v>29.21</c:v>
                </c:pt>
                <c:pt idx="130">
                  <c:v>29.22</c:v>
                </c:pt>
                <c:pt idx="131">
                  <c:v>29.22</c:v>
                </c:pt>
                <c:pt idx="132">
                  <c:v>29.22</c:v>
                </c:pt>
                <c:pt idx="133">
                  <c:v>29.23</c:v>
                </c:pt>
                <c:pt idx="134">
                  <c:v>29.23</c:v>
                </c:pt>
                <c:pt idx="135">
                  <c:v>29.23</c:v>
                </c:pt>
                <c:pt idx="136">
                  <c:v>29.23</c:v>
                </c:pt>
                <c:pt idx="137">
                  <c:v>29.24</c:v>
                </c:pt>
                <c:pt idx="138">
                  <c:v>29.24</c:v>
                </c:pt>
                <c:pt idx="139">
                  <c:v>29.24</c:v>
                </c:pt>
                <c:pt idx="140">
                  <c:v>29.25</c:v>
                </c:pt>
                <c:pt idx="141">
                  <c:v>29.25</c:v>
                </c:pt>
                <c:pt idx="142">
                  <c:v>29.25</c:v>
                </c:pt>
                <c:pt idx="143">
                  <c:v>29.25</c:v>
                </c:pt>
                <c:pt idx="144">
                  <c:v>29.26</c:v>
                </c:pt>
                <c:pt idx="145">
                  <c:v>29.26</c:v>
                </c:pt>
                <c:pt idx="146">
                  <c:v>29.26</c:v>
                </c:pt>
                <c:pt idx="147">
                  <c:v>29.27</c:v>
                </c:pt>
                <c:pt idx="148">
                  <c:v>29.27</c:v>
                </c:pt>
                <c:pt idx="149">
                  <c:v>29.27</c:v>
                </c:pt>
                <c:pt idx="150">
                  <c:v>29.27</c:v>
                </c:pt>
                <c:pt idx="151">
                  <c:v>29.28</c:v>
                </c:pt>
                <c:pt idx="152">
                  <c:v>29.28</c:v>
                </c:pt>
                <c:pt idx="153">
                  <c:v>29.28</c:v>
                </c:pt>
                <c:pt idx="154">
                  <c:v>29.28</c:v>
                </c:pt>
                <c:pt idx="155">
                  <c:v>29.29</c:v>
                </c:pt>
                <c:pt idx="156">
                  <c:v>29.29</c:v>
                </c:pt>
                <c:pt idx="157">
                  <c:v>29.29</c:v>
                </c:pt>
                <c:pt idx="158">
                  <c:v>29.3</c:v>
                </c:pt>
                <c:pt idx="159">
                  <c:v>29.3</c:v>
                </c:pt>
                <c:pt idx="160">
                  <c:v>29.3</c:v>
                </c:pt>
                <c:pt idx="161">
                  <c:v>29.3</c:v>
                </c:pt>
                <c:pt idx="162">
                  <c:v>29.31</c:v>
                </c:pt>
                <c:pt idx="163">
                  <c:v>29.31</c:v>
                </c:pt>
                <c:pt idx="164">
                  <c:v>29.31</c:v>
                </c:pt>
                <c:pt idx="165">
                  <c:v>29.31</c:v>
                </c:pt>
                <c:pt idx="166">
                  <c:v>29.32</c:v>
                </c:pt>
                <c:pt idx="167">
                  <c:v>29.32</c:v>
                </c:pt>
                <c:pt idx="168">
                  <c:v>29.32</c:v>
                </c:pt>
                <c:pt idx="169">
                  <c:v>29.32</c:v>
                </c:pt>
                <c:pt idx="170">
                  <c:v>29.33</c:v>
                </c:pt>
                <c:pt idx="171">
                  <c:v>29.33</c:v>
                </c:pt>
                <c:pt idx="172">
                  <c:v>29.33</c:v>
                </c:pt>
                <c:pt idx="173">
                  <c:v>29.33</c:v>
                </c:pt>
                <c:pt idx="174">
                  <c:v>29.34</c:v>
                </c:pt>
                <c:pt idx="175">
                  <c:v>29.34</c:v>
                </c:pt>
                <c:pt idx="176">
                  <c:v>29.34</c:v>
                </c:pt>
                <c:pt idx="177">
                  <c:v>29.34</c:v>
                </c:pt>
                <c:pt idx="178">
                  <c:v>29.35</c:v>
                </c:pt>
                <c:pt idx="179">
                  <c:v>29.35</c:v>
                </c:pt>
                <c:pt idx="180">
                  <c:v>29.35</c:v>
                </c:pt>
                <c:pt idx="181">
                  <c:v>29.35</c:v>
                </c:pt>
                <c:pt idx="182">
                  <c:v>29.36</c:v>
                </c:pt>
                <c:pt idx="183">
                  <c:v>29.36</c:v>
                </c:pt>
                <c:pt idx="184">
                  <c:v>29.36</c:v>
                </c:pt>
                <c:pt idx="185">
                  <c:v>29.36</c:v>
                </c:pt>
                <c:pt idx="186">
                  <c:v>29.37</c:v>
                </c:pt>
                <c:pt idx="187">
                  <c:v>29.37</c:v>
                </c:pt>
                <c:pt idx="188">
                  <c:v>29.37</c:v>
                </c:pt>
                <c:pt idx="189">
                  <c:v>29.37</c:v>
                </c:pt>
                <c:pt idx="190">
                  <c:v>29.37</c:v>
                </c:pt>
                <c:pt idx="191">
                  <c:v>29.38</c:v>
                </c:pt>
                <c:pt idx="192">
                  <c:v>29.38</c:v>
                </c:pt>
                <c:pt idx="193">
                  <c:v>29.38</c:v>
                </c:pt>
                <c:pt idx="194">
                  <c:v>29.38</c:v>
                </c:pt>
                <c:pt idx="195">
                  <c:v>29.39</c:v>
                </c:pt>
                <c:pt idx="196">
                  <c:v>29.39</c:v>
                </c:pt>
                <c:pt idx="197">
                  <c:v>29.39</c:v>
                </c:pt>
                <c:pt idx="198">
                  <c:v>29.39</c:v>
                </c:pt>
                <c:pt idx="199">
                  <c:v>29.4</c:v>
                </c:pt>
                <c:pt idx="200">
                  <c:v>29.4</c:v>
                </c:pt>
                <c:pt idx="201">
                  <c:v>29.4</c:v>
                </c:pt>
                <c:pt idx="202">
                  <c:v>29.4</c:v>
                </c:pt>
                <c:pt idx="203">
                  <c:v>29.4</c:v>
                </c:pt>
                <c:pt idx="204">
                  <c:v>29.41</c:v>
                </c:pt>
                <c:pt idx="205">
                  <c:v>29.41</c:v>
                </c:pt>
                <c:pt idx="206">
                  <c:v>29.41</c:v>
                </c:pt>
                <c:pt idx="207">
                  <c:v>29.41</c:v>
                </c:pt>
                <c:pt idx="208">
                  <c:v>29.42</c:v>
                </c:pt>
                <c:pt idx="209">
                  <c:v>29.42</c:v>
                </c:pt>
                <c:pt idx="210">
                  <c:v>29.42</c:v>
                </c:pt>
                <c:pt idx="211">
                  <c:v>29.42</c:v>
                </c:pt>
                <c:pt idx="212">
                  <c:v>29.42</c:v>
                </c:pt>
                <c:pt idx="213">
                  <c:v>29.43</c:v>
                </c:pt>
                <c:pt idx="214">
                  <c:v>29.43</c:v>
                </c:pt>
                <c:pt idx="215">
                  <c:v>29.43</c:v>
                </c:pt>
                <c:pt idx="216">
                  <c:v>29.43</c:v>
                </c:pt>
                <c:pt idx="217">
                  <c:v>29.44</c:v>
                </c:pt>
                <c:pt idx="218">
                  <c:v>29.44</c:v>
                </c:pt>
                <c:pt idx="219">
                  <c:v>29.44</c:v>
                </c:pt>
                <c:pt idx="220">
                  <c:v>29.44</c:v>
                </c:pt>
                <c:pt idx="221">
                  <c:v>29.44</c:v>
                </c:pt>
                <c:pt idx="222">
                  <c:v>29.45</c:v>
                </c:pt>
                <c:pt idx="223">
                  <c:v>29.45</c:v>
                </c:pt>
                <c:pt idx="224">
                  <c:v>29.45</c:v>
                </c:pt>
                <c:pt idx="225">
                  <c:v>29.45</c:v>
                </c:pt>
                <c:pt idx="226">
                  <c:v>29.45</c:v>
                </c:pt>
                <c:pt idx="227">
                  <c:v>29.46</c:v>
                </c:pt>
                <c:pt idx="228">
                  <c:v>29.46</c:v>
                </c:pt>
                <c:pt idx="229">
                  <c:v>29.46</c:v>
                </c:pt>
                <c:pt idx="230">
                  <c:v>29.46</c:v>
                </c:pt>
                <c:pt idx="231">
                  <c:v>29.46</c:v>
                </c:pt>
                <c:pt idx="232">
                  <c:v>29.47</c:v>
                </c:pt>
                <c:pt idx="233">
                  <c:v>29.47</c:v>
                </c:pt>
                <c:pt idx="234">
                  <c:v>29.47</c:v>
                </c:pt>
                <c:pt idx="235">
                  <c:v>29.47</c:v>
                </c:pt>
                <c:pt idx="236">
                  <c:v>29.47</c:v>
                </c:pt>
                <c:pt idx="237">
                  <c:v>29.48</c:v>
                </c:pt>
                <c:pt idx="238">
                  <c:v>29.48</c:v>
                </c:pt>
                <c:pt idx="239">
                  <c:v>29.48</c:v>
                </c:pt>
                <c:pt idx="240">
                  <c:v>29.48</c:v>
                </c:pt>
                <c:pt idx="241">
                  <c:v>29.48</c:v>
                </c:pt>
                <c:pt idx="242">
                  <c:v>29.49</c:v>
                </c:pt>
                <c:pt idx="243">
                  <c:v>29.49</c:v>
                </c:pt>
                <c:pt idx="244">
                  <c:v>29.49</c:v>
                </c:pt>
                <c:pt idx="245">
                  <c:v>29.49</c:v>
                </c:pt>
                <c:pt idx="246">
                  <c:v>29.49</c:v>
                </c:pt>
                <c:pt idx="247">
                  <c:v>29.5</c:v>
                </c:pt>
                <c:pt idx="248">
                  <c:v>29.5</c:v>
                </c:pt>
                <c:pt idx="249">
                  <c:v>29.5</c:v>
                </c:pt>
                <c:pt idx="250">
                  <c:v>29.5</c:v>
                </c:pt>
                <c:pt idx="251">
                  <c:v>29.5</c:v>
                </c:pt>
                <c:pt idx="252">
                  <c:v>29.51</c:v>
                </c:pt>
                <c:pt idx="253">
                  <c:v>29.51</c:v>
                </c:pt>
                <c:pt idx="254">
                  <c:v>29.51</c:v>
                </c:pt>
                <c:pt idx="255">
                  <c:v>29.51</c:v>
                </c:pt>
                <c:pt idx="256">
                  <c:v>29.51</c:v>
                </c:pt>
                <c:pt idx="257">
                  <c:v>29.52</c:v>
                </c:pt>
                <c:pt idx="258">
                  <c:v>29.52</c:v>
                </c:pt>
                <c:pt idx="259">
                  <c:v>29.52</c:v>
                </c:pt>
                <c:pt idx="260">
                  <c:v>29.52</c:v>
                </c:pt>
                <c:pt idx="261">
                  <c:v>29.52</c:v>
                </c:pt>
                <c:pt idx="262">
                  <c:v>29.53</c:v>
                </c:pt>
                <c:pt idx="263">
                  <c:v>29.53</c:v>
                </c:pt>
                <c:pt idx="264">
                  <c:v>29.53</c:v>
                </c:pt>
                <c:pt idx="265">
                  <c:v>29.53</c:v>
                </c:pt>
                <c:pt idx="266">
                  <c:v>29.53</c:v>
                </c:pt>
                <c:pt idx="267">
                  <c:v>29.54</c:v>
                </c:pt>
                <c:pt idx="268">
                  <c:v>29.54</c:v>
                </c:pt>
                <c:pt idx="269">
                  <c:v>29.54</c:v>
                </c:pt>
                <c:pt idx="270">
                  <c:v>29.54</c:v>
                </c:pt>
                <c:pt idx="271">
                  <c:v>29.54</c:v>
                </c:pt>
                <c:pt idx="272">
                  <c:v>29.54</c:v>
                </c:pt>
                <c:pt idx="273">
                  <c:v>29.55</c:v>
                </c:pt>
                <c:pt idx="274">
                  <c:v>29.55</c:v>
                </c:pt>
                <c:pt idx="275">
                  <c:v>29.55</c:v>
                </c:pt>
                <c:pt idx="276">
                  <c:v>29.55</c:v>
                </c:pt>
                <c:pt idx="277">
                  <c:v>29.55</c:v>
                </c:pt>
                <c:pt idx="278">
                  <c:v>29.56</c:v>
                </c:pt>
                <c:pt idx="279">
                  <c:v>29.56</c:v>
                </c:pt>
                <c:pt idx="280">
                  <c:v>29.56</c:v>
                </c:pt>
                <c:pt idx="281">
                  <c:v>29.56</c:v>
                </c:pt>
                <c:pt idx="282">
                  <c:v>29.56</c:v>
                </c:pt>
                <c:pt idx="283">
                  <c:v>29.57</c:v>
                </c:pt>
                <c:pt idx="284">
                  <c:v>29.57</c:v>
                </c:pt>
                <c:pt idx="285">
                  <c:v>29.57</c:v>
                </c:pt>
                <c:pt idx="286">
                  <c:v>29.57</c:v>
                </c:pt>
                <c:pt idx="287">
                  <c:v>29.57</c:v>
                </c:pt>
                <c:pt idx="288">
                  <c:v>29.57</c:v>
                </c:pt>
                <c:pt idx="289">
                  <c:v>29.58</c:v>
                </c:pt>
                <c:pt idx="290">
                  <c:v>29.58</c:v>
                </c:pt>
                <c:pt idx="291">
                  <c:v>29.58</c:v>
                </c:pt>
                <c:pt idx="292">
                  <c:v>29.58</c:v>
                </c:pt>
                <c:pt idx="293">
                  <c:v>29.58</c:v>
                </c:pt>
                <c:pt idx="294">
                  <c:v>29.59</c:v>
                </c:pt>
                <c:pt idx="295">
                  <c:v>29.59</c:v>
                </c:pt>
                <c:pt idx="296">
                  <c:v>29.59</c:v>
                </c:pt>
                <c:pt idx="297">
                  <c:v>29.59</c:v>
                </c:pt>
                <c:pt idx="298">
                  <c:v>29.59</c:v>
                </c:pt>
                <c:pt idx="299">
                  <c:v>29.59</c:v>
                </c:pt>
                <c:pt idx="300">
                  <c:v>29.6</c:v>
                </c:pt>
                <c:pt idx="301">
                  <c:v>29.6</c:v>
                </c:pt>
                <c:pt idx="302">
                  <c:v>29.6</c:v>
                </c:pt>
                <c:pt idx="303">
                  <c:v>29.6</c:v>
                </c:pt>
                <c:pt idx="304">
                  <c:v>29.6</c:v>
                </c:pt>
                <c:pt idx="305">
                  <c:v>29.6</c:v>
                </c:pt>
                <c:pt idx="306">
                  <c:v>29.61</c:v>
                </c:pt>
                <c:pt idx="307">
                  <c:v>29.61</c:v>
                </c:pt>
                <c:pt idx="308">
                  <c:v>29.61</c:v>
                </c:pt>
                <c:pt idx="309">
                  <c:v>29.61</c:v>
                </c:pt>
                <c:pt idx="310">
                  <c:v>29.61</c:v>
                </c:pt>
                <c:pt idx="311">
                  <c:v>29.62</c:v>
                </c:pt>
                <c:pt idx="312">
                  <c:v>29.62</c:v>
                </c:pt>
                <c:pt idx="313">
                  <c:v>29.62</c:v>
                </c:pt>
                <c:pt idx="314">
                  <c:v>29.62</c:v>
                </c:pt>
                <c:pt idx="315">
                  <c:v>29.62</c:v>
                </c:pt>
                <c:pt idx="316">
                  <c:v>29.62</c:v>
                </c:pt>
                <c:pt idx="317">
                  <c:v>29.63</c:v>
                </c:pt>
                <c:pt idx="318">
                  <c:v>29.63</c:v>
                </c:pt>
                <c:pt idx="319">
                  <c:v>29.63</c:v>
                </c:pt>
                <c:pt idx="320">
                  <c:v>29.63</c:v>
                </c:pt>
                <c:pt idx="321">
                  <c:v>29.63</c:v>
                </c:pt>
                <c:pt idx="322">
                  <c:v>29.63</c:v>
                </c:pt>
                <c:pt idx="323">
                  <c:v>29.64</c:v>
                </c:pt>
                <c:pt idx="324">
                  <c:v>29.64</c:v>
                </c:pt>
                <c:pt idx="325">
                  <c:v>29.64</c:v>
                </c:pt>
                <c:pt idx="326">
                  <c:v>29.64</c:v>
                </c:pt>
                <c:pt idx="327">
                  <c:v>29.64</c:v>
                </c:pt>
                <c:pt idx="328">
                  <c:v>29.64</c:v>
                </c:pt>
                <c:pt idx="329">
                  <c:v>29.65</c:v>
                </c:pt>
                <c:pt idx="330">
                  <c:v>29.65</c:v>
                </c:pt>
                <c:pt idx="331">
                  <c:v>29.65</c:v>
                </c:pt>
                <c:pt idx="332">
                  <c:v>29.65</c:v>
                </c:pt>
                <c:pt idx="333">
                  <c:v>29.65</c:v>
                </c:pt>
                <c:pt idx="334">
                  <c:v>29.65</c:v>
                </c:pt>
                <c:pt idx="335">
                  <c:v>29.66</c:v>
                </c:pt>
                <c:pt idx="336">
                  <c:v>29.66</c:v>
                </c:pt>
                <c:pt idx="337">
                  <c:v>29.66</c:v>
                </c:pt>
                <c:pt idx="338">
                  <c:v>29.66</c:v>
                </c:pt>
                <c:pt idx="339">
                  <c:v>29.66</c:v>
                </c:pt>
                <c:pt idx="340">
                  <c:v>29.66</c:v>
                </c:pt>
                <c:pt idx="341">
                  <c:v>29.67</c:v>
                </c:pt>
                <c:pt idx="342">
                  <c:v>29.67</c:v>
                </c:pt>
                <c:pt idx="343">
                  <c:v>29.67</c:v>
                </c:pt>
                <c:pt idx="344">
                  <c:v>29.67</c:v>
                </c:pt>
                <c:pt idx="345">
                  <c:v>29.67</c:v>
                </c:pt>
                <c:pt idx="346">
                  <c:v>29.67</c:v>
                </c:pt>
                <c:pt idx="347">
                  <c:v>29.68</c:v>
                </c:pt>
                <c:pt idx="348">
                  <c:v>29.68</c:v>
                </c:pt>
                <c:pt idx="349">
                  <c:v>29.68</c:v>
                </c:pt>
                <c:pt idx="350">
                  <c:v>29.68</c:v>
                </c:pt>
                <c:pt idx="351">
                  <c:v>29.68</c:v>
                </c:pt>
                <c:pt idx="352">
                  <c:v>29.68</c:v>
                </c:pt>
                <c:pt idx="353">
                  <c:v>29.69</c:v>
                </c:pt>
                <c:pt idx="354">
                  <c:v>29.69</c:v>
                </c:pt>
                <c:pt idx="355">
                  <c:v>29.69</c:v>
                </c:pt>
                <c:pt idx="356">
                  <c:v>29.69</c:v>
                </c:pt>
                <c:pt idx="357">
                  <c:v>29.69</c:v>
                </c:pt>
                <c:pt idx="358">
                  <c:v>29.69</c:v>
                </c:pt>
                <c:pt idx="359">
                  <c:v>29.7</c:v>
                </c:pt>
                <c:pt idx="360">
                  <c:v>29.7</c:v>
                </c:pt>
                <c:pt idx="361">
                  <c:v>29.7</c:v>
                </c:pt>
                <c:pt idx="362">
                  <c:v>29.7</c:v>
                </c:pt>
                <c:pt idx="363">
                  <c:v>29.7</c:v>
                </c:pt>
                <c:pt idx="364">
                  <c:v>29.7</c:v>
                </c:pt>
                <c:pt idx="365">
                  <c:v>29.71</c:v>
                </c:pt>
                <c:pt idx="366">
                  <c:v>29.71</c:v>
                </c:pt>
                <c:pt idx="367">
                  <c:v>29.71</c:v>
                </c:pt>
                <c:pt idx="368">
                  <c:v>29.71</c:v>
                </c:pt>
                <c:pt idx="369">
                  <c:v>29.71</c:v>
                </c:pt>
                <c:pt idx="370">
                  <c:v>29.71</c:v>
                </c:pt>
                <c:pt idx="371">
                  <c:v>29.72</c:v>
                </c:pt>
                <c:pt idx="372">
                  <c:v>29.72</c:v>
                </c:pt>
                <c:pt idx="373">
                  <c:v>29.72</c:v>
                </c:pt>
                <c:pt idx="374">
                  <c:v>29.72</c:v>
                </c:pt>
                <c:pt idx="375">
                  <c:v>29.72</c:v>
                </c:pt>
                <c:pt idx="376">
                  <c:v>29.72</c:v>
                </c:pt>
                <c:pt idx="377">
                  <c:v>29.72</c:v>
                </c:pt>
                <c:pt idx="378">
                  <c:v>29.73</c:v>
                </c:pt>
                <c:pt idx="379">
                  <c:v>29.73</c:v>
                </c:pt>
                <c:pt idx="380">
                  <c:v>29.73</c:v>
                </c:pt>
                <c:pt idx="381">
                  <c:v>29.73</c:v>
                </c:pt>
                <c:pt idx="382">
                  <c:v>29.73</c:v>
                </c:pt>
                <c:pt idx="383">
                  <c:v>29.73</c:v>
                </c:pt>
                <c:pt idx="384">
                  <c:v>29.74</c:v>
                </c:pt>
                <c:pt idx="385">
                  <c:v>29.74</c:v>
                </c:pt>
                <c:pt idx="386">
                  <c:v>29.74</c:v>
                </c:pt>
                <c:pt idx="387">
                  <c:v>29.74</c:v>
                </c:pt>
                <c:pt idx="388">
                  <c:v>29.74</c:v>
                </c:pt>
                <c:pt idx="389">
                  <c:v>29.74</c:v>
                </c:pt>
                <c:pt idx="390">
                  <c:v>29.75</c:v>
                </c:pt>
                <c:pt idx="391">
                  <c:v>29.75</c:v>
                </c:pt>
                <c:pt idx="392">
                  <c:v>29.75</c:v>
                </c:pt>
                <c:pt idx="393">
                  <c:v>29.75</c:v>
                </c:pt>
                <c:pt idx="394">
                  <c:v>29.75</c:v>
                </c:pt>
                <c:pt idx="395">
                  <c:v>29.75</c:v>
                </c:pt>
                <c:pt idx="396">
                  <c:v>29.76</c:v>
                </c:pt>
                <c:pt idx="397">
                  <c:v>29.76</c:v>
                </c:pt>
                <c:pt idx="398">
                  <c:v>29.76</c:v>
                </c:pt>
                <c:pt idx="399">
                  <c:v>29.76</c:v>
                </c:pt>
                <c:pt idx="400">
                  <c:v>29.76</c:v>
                </c:pt>
                <c:pt idx="401">
                  <c:v>29.76</c:v>
                </c:pt>
                <c:pt idx="402">
                  <c:v>29.76</c:v>
                </c:pt>
                <c:pt idx="403">
                  <c:v>29.77</c:v>
                </c:pt>
                <c:pt idx="404">
                  <c:v>29.77</c:v>
                </c:pt>
                <c:pt idx="405">
                  <c:v>29.77</c:v>
                </c:pt>
                <c:pt idx="406">
                  <c:v>29.77</c:v>
                </c:pt>
                <c:pt idx="407">
                  <c:v>29.77</c:v>
                </c:pt>
                <c:pt idx="408">
                  <c:v>29.77</c:v>
                </c:pt>
                <c:pt idx="409">
                  <c:v>29.78</c:v>
                </c:pt>
                <c:pt idx="410">
                  <c:v>29.78</c:v>
                </c:pt>
                <c:pt idx="411">
                  <c:v>29.78</c:v>
                </c:pt>
                <c:pt idx="412">
                  <c:v>29.78</c:v>
                </c:pt>
                <c:pt idx="413">
                  <c:v>29.78</c:v>
                </c:pt>
                <c:pt idx="414">
                  <c:v>29.78</c:v>
                </c:pt>
                <c:pt idx="415">
                  <c:v>29.78</c:v>
                </c:pt>
                <c:pt idx="416">
                  <c:v>29.79</c:v>
                </c:pt>
                <c:pt idx="417">
                  <c:v>29.79</c:v>
                </c:pt>
                <c:pt idx="418">
                  <c:v>29.79</c:v>
                </c:pt>
                <c:pt idx="419">
                  <c:v>29.79</c:v>
                </c:pt>
                <c:pt idx="420">
                  <c:v>29.79</c:v>
                </c:pt>
                <c:pt idx="421">
                  <c:v>29.79</c:v>
                </c:pt>
                <c:pt idx="422">
                  <c:v>29.79</c:v>
                </c:pt>
                <c:pt idx="423">
                  <c:v>29.8</c:v>
                </c:pt>
                <c:pt idx="424">
                  <c:v>29.8</c:v>
                </c:pt>
                <c:pt idx="425">
                  <c:v>29.8</c:v>
                </c:pt>
                <c:pt idx="426">
                  <c:v>29.8</c:v>
                </c:pt>
                <c:pt idx="427">
                  <c:v>29.8</c:v>
                </c:pt>
                <c:pt idx="428">
                  <c:v>29.8</c:v>
                </c:pt>
                <c:pt idx="429">
                  <c:v>29.8</c:v>
                </c:pt>
                <c:pt idx="430">
                  <c:v>29.81</c:v>
                </c:pt>
                <c:pt idx="431">
                  <c:v>29.81</c:v>
                </c:pt>
                <c:pt idx="432">
                  <c:v>29.81</c:v>
                </c:pt>
                <c:pt idx="433">
                  <c:v>29.81</c:v>
                </c:pt>
                <c:pt idx="434">
                  <c:v>29.81</c:v>
                </c:pt>
                <c:pt idx="435">
                  <c:v>29.81</c:v>
                </c:pt>
                <c:pt idx="436">
                  <c:v>29.81</c:v>
                </c:pt>
                <c:pt idx="437">
                  <c:v>29.82</c:v>
                </c:pt>
                <c:pt idx="438">
                  <c:v>29.82</c:v>
                </c:pt>
                <c:pt idx="439">
                  <c:v>29.82</c:v>
                </c:pt>
                <c:pt idx="440">
                  <c:v>29.82</c:v>
                </c:pt>
                <c:pt idx="441">
                  <c:v>29.82</c:v>
                </c:pt>
                <c:pt idx="442">
                  <c:v>29.82</c:v>
                </c:pt>
                <c:pt idx="443">
                  <c:v>29.83</c:v>
                </c:pt>
                <c:pt idx="444">
                  <c:v>29.83</c:v>
                </c:pt>
                <c:pt idx="445">
                  <c:v>29.83</c:v>
                </c:pt>
                <c:pt idx="446">
                  <c:v>29.83</c:v>
                </c:pt>
                <c:pt idx="447">
                  <c:v>29.83</c:v>
                </c:pt>
                <c:pt idx="448">
                  <c:v>29.83</c:v>
                </c:pt>
                <c:pt idx="449">
                  <c:v>29.83</c:v>
                </c:pt>
                <c:pt idx="450">
                  <c:v>29.84</c:v>
                </c:pt>
                <c:pt idx="451">
                  <c:v>29.84</c:v>
                </c:pt>
                <c:pt idx="452">
                  <c:v>29.84</c:v>
                </c:pt>
                <c:pt idx="453">
                  <c:v>29.84</c:v>
                </c:pt>
                <c:pt idx="454">
                  <c:v>29.84</c:v>
                </c:pt>
                <c:pt idx="455">
                  <c:v>29.84</c:v>
                </c:pt>
                <c:pt idx="456">
                  <c:v>29.84</c:v>
                </c:pt>
                <c:pt idx="457">
                  <c:v>29.85</c:v>
                </c:pt>
                <c:pt idx="458">
                  <c:v>29.85</c:v>
                </c:pt>
                <c:pt idx="459">
                  <c:v>29.85</c:v>
                </c:pt>
                <c:pt idx="460">
                  <c:v>29.85</c:v>
                </c:pt>
                <c:pt idx="461">
                  <c:v>29.85</c:v>
                </c:pt>
                <c:pt idx="462">
                  <c:v>29.85</c:v>
                </c:pt>
                <c:pt idx="463">
                  <c:v>29.85</c:v>
                </c:pt>
                <c:pt idx="464">
                  <c:v>29.86</c:v>
                </c:pt>
                <c:pt idx="465">
                  <c:v>29.86</c:v>
                </c:pt>
                <c:pt idx="466">
                  <c:v>29.86</c:v>
                </c:pt>
                <c:pt idx="467">
                  <c:v>29.86</c:v>
                </c:pt>
                <c:pt idx="468">
                  <c:v>29.86</c:v>
                </c:pt>
                <c:pt idx="469">
                  <c:v>29.86</c:v>
                </c:pt>
                <c:pt idx="470">
                  <c:v>29.87</c:v>
                </c:pt>
                <c:pt idx="471">
                  <c:v>29.87</c:v>
                </c:pt>
                <c:pt idx="472">
                  <c:v>29.87</c:v>
                </c:pt>
                <c:pt idx="473">
                  <c:v>29.87</c:v>
                </c:pt>
                <c:pt idx="474">
                  <c:v>29.87</c:v>
                </c:pt>
                <c:pt idx="475">
                  <c:v>29.87</c:v>
                </c:pt>
                <c:pt idx="476">
                  <c:v>29.87</c:v>
                </c:pt>
                <c:pt idx="477">
                  <c:v>29.88</c:v>
                </c:pt>
                <c:pt idx="478">
                  <c:v>29.88</c:v>
                </c:pt>
                <c:pt idx="479">
                  <c:v>29.88</c:v>
                </c:pt>
                <c:pt idx="480">
                  <c:v>29.88</c:v>
                </c:pt>
                <c:pt idx="481">
                  <c:v>29.88</c:v>
                </c:pt>
                <c:pt idx="482">
                  <c:v>29.88</c:v>
                </c:pt>
                <c:pt idx="483">
                  <c:v>29.88</c:v>
                </c:pt>
                <c:pt idx="484">
                  <c:v>29.89</c:v>
                </c:pt>
                <c:pt idx="485">
                  <c:v>29.89</c:v>
                </c:pt>
                <c:pt idx="486">
                  <c:v>29.89</c:v>
                </c:pt>
                <c:pt idx="487">
                  <c:v>29.89</c:v>
                </c:pt>
                <c:pt idx="488">
                  <c:v>29.89</c:v>
                </c:pt>
                <c:pt idx="489">
                  <c:v>29.89</c:v>
                </c:pt>
                <c:pt idx="490">
                  <c:v>29.9</c:v>
                </c:pt>
                <c:pt idx="491">
                  <c:v>29.9</c:v>
                </c:pt>
                <c:pt idx="492">
                  <c:v>29.9</c:v>
                </c:pt>
                <c:pt idx="493">
                  <c:v>29.9</c:v>
                </c:pt>
                <c:pt idx="494">
                  <c:v>29.9</c:v>
                </c:pt>
                <c:pt idx="495">
                  <c:v>29.9</c:v>
                </c:pt>
                <c:pt idx="496">
                  <c:v>29.9</c:v>
                </c:pt>
                <c:pt idx="497">
                  <c:v>29.91</c:v>
                </c:pt>
                <c:pt idx="498">
                  <c:v>29.91</c:v>
                </c:pt>
                <c:pt idx="499">
                  <c:v>29.91</c:v>
                </c:pt>
                <c:pt idx="500">
                  <c:v>29.91</c:v>
                </c:pt>
                <c:pt idx="501">
                  <c:v>29.91</c:v>
                </c:pt>
                <c:pt idx="502">
                  <c:v>29.91</c:v>
                </c:pt>
                <c:pt idx="503">
                  <c:v>29.91</c:v>
                </c:pt>
                <c:pt idx="504">
                  <c:v>29.92</c:v>
                </c:pt>
                <c:pt idx="505">
                  <c:v>29.92</c:v>
                </c:pt>
                <c:pt idx="506">
                  <c:v>29.92</c:v>
                </c:pt>
                <c:pt idx="507">
                  <c:v>29.92</c:v>
                </c:pt>
                <c:pt idx="508">
                  <c:v>29.92</c:v>
                </c:pt>
                <c:pt idx="509">
                  <c:v>29.92</c:v>
                </c:pt>
                <c:pt idx="510">
                  <c:v>29.93</c:v>
                </c:pt>
                <c:pt idx="511">
                  <c:v>29.93</c:v>
                </c:pt>
                <c:pt idx="512">
                  <c:v>29.93</c:v>
                </c:pt>
                <c:pt idx="513">
                  <c:v>29.93</c:v>
                </c:pt>
                <c:pt idx="514">
                  <c:v>29.93</c:v>
                </c:pt>
                <c:pt idx="515">
                  <c:v>29.93</c:v>
                </c:pt>
                <c:pt idx="516">
                  <c:v>29.93</c:v>
                </c:pt>
                <c:pt idx="517">
                  <c:v>29.94</c:v>
                </c:pt>
                <c:pt idx="518">
                  <c:v>29.94</c:v>
                </c:pt>
                <c:pt idx="519">
                  <c:v>29.94</c:v>
                </c:pt>
                <c:pt idx="520">
                  <c:v>29.94</c:v>
                </c:pt>
                <c:pt idx="521">
                  <c:v>29.94</c:v>
                </c:pt>
                <c:pt idx="522">
                  <c:v>29.94</c:v>
                </c:pt>
                <c:pt idx="523">
                  <c:v>29.95</c:v>
                </c:pt>
                <c:pt idx="524">
                  <c:v>29.95</c:v>
                </c:pt>
                <c:pt idx="525">
                  <c:v>29.95</c:v>
                </c:pt>
                <c:pt idx="526">
                  <c:v>29.95</c:v>
                </c:pt>
                <c:pt idx="527">
                  <c:v>29.95</c:v>
                </c:pt>
                <c:pt idx="528">
                  <c:v>29.95</c:v>
                </c:pt>
                <c:pt idx="529">
                  <c:v>29.95</c:v>
                </c:pt>
                <c:pt idx="530">
                  <c:v>29.96</c:v>
                </c:pt>
                <c:pt idx="531">
                  <c:v>29.96</c:v>
                </c:pt>
                <c:pt idx="532">
                  <c:v>29.96</c:v>
                </c:pt>
                <c:pt idx="533">
                  <c:v>29.96</c:v>
                </c:pt>
                <c:pt idx="534">
                  <c:v>29.96</c:v>
                </c:pt>
                <c:pt idx="535">
                  <c:v>29.96</c:v>
                </c:pt>
                <c:pt idx="536">
                  <c:v>29.97</c:v>
                </c:pt>
                <c:pt idx="537">
                  <c:v>29.97</c:v>
                </c:pt>
                <c:pt idx="538">
                  <c:v>29.97</c:v>
                </c:pt>
                <c:pt idx="539">
                  <c:v>29.97</c:v>
                </c:pt>
                <c:pt idx="540">
                  <c:v>29.97</c:v>
                </c:pt>
                <c:pt idx="541">
                  <c:v>29.97</c:v>
                </c:pt>
                <c:pt idx="542">
                  <c:v>29.97</c:v>
                </c:pt>
                <c:pt idx="543">
                  <c:v>29.98</c:v>
                </c:pt>
                <c:pt idx="544">
                  <c:v>29.98</c:v>
                </c:pt>
                <c:pt idx="545">
                  <c:v>29.98</c:v>
                </c:pt>
                <c:pt idx="546">
                  <c:v>29.98</c:v>
                </c:pt>
                <c:pt idx="547">
                  <c:v>29.98</c:v>
                </c:pt>
                <c:pt idx="548">
                  <c:v>29.98</c:v>
                </c:pt>
                <c:pt idx="549">
                  <c:v>29.99</c:v>
                </c:pt>
                <c:pt idx="550">
                  <c:v>29.99</c:v>
                </c:pt>
                <c:pt idx="551">
                  <c:v>29.99</c:v>
                </c:pt>
                <c:pt idx="552">
                  <c:v>29.99</c:v>
                </c:pt>
                <c:pt idx="553">
                  <c:v>29.99</c:v>
                </c:pt>
                <c:pt idx="554">
                  <c:v>29.99</c:v>
                </c:pt>
                <c:pt idx="555">
                  <c:v>29.99</c:v>
                </c:pt>
                <c:pt idx="556">
                  <c:v>30</c:v>
                </c:pt>
                <c:pt idx="557">
                  <c:v>30</c:v>
                </c:pt>
                <c:pt idx="558">
                  <c:v>30</c:v>
                </c:pt>
                <c:pt idx="559">
                  <c:v>30</c:v>
                </c:pt>
                <c:pt idx="560">
                  <c:v>30</c:v>
                </c:pt>
                <c:pt idx="561">
                  <c:v>30</c:v>
                </c:pt>
                <c:pt idx="562">
                  <c:v>30.01</c:v>
                </c:pt>
                <c:pt idx="563">
                  <c:v>30.01</c:v>
                </c:pt>
                <c:pt idx="564">
                  <c:v>30.01</c:v>
                </c:pt>
                <c:pt idx="565">
                  <c:v>30.01</c:v>
                </c:pt>
                <c:pt idx="566">
                  <c:v>30.01</c:v>
                </c:pt>
                <c:pt idx="567">
                  <c:v>30.01</c:v>
                </c:pt>
                <c:pt idx="568">
                  <c:v>30.01</c:v>
                </c:pt>
                <c:pt idx="569">
                  <c:v>30.02</c:v>
                </c:pt>
                <c:pt idx="570">
                  <c:v>30.02</c:v>
                </c:pt>
                <c:pt idx="571">
                  <c:v>30.02</c:v>
                </c:pt>
                <c:pt idx="572">
                  <c:v>30.02</c:v>
                </c:pt>
                <c:pt idx="573">
                  <c:v>30.02</c:v>
                </c:pt>
                <c:pt idx="574">
                  <c:v>30.02</c:v>
                </c:pt>
                <c:pt idx="575">
                  <c:v>30.03</c:v>
                </c:pt>
                <c:pt idx="576">
                  <c:v>30.03</c:v>
                </c:pt>
                <c:pt idx="577">
                  <c:v>30.03</c:v>
                </c:pt>
                <c:pt idx="578">
                  <c:v>30.03</c:v>
                </c:pt>
                <c:pt idx="579">
                  <c:v>30.03</c:v>
                </c:pt>
                <c:pt idx="580">
                  <c:v>30.03</c:v>
                </c:pt>
                <c:pt idx="581">
                  <c:v>30.04</c:v>
                </c:pt>
                <c:pt idx="582">
                  <c:v>30.04</c:v>
                </c:pt>
                <c:pt idx="583">
                  <c:v>30.04</c:v>
                </c:pt>
                <c:pt idx="584">
                  <c:v>30.04</c:v>
                </c:pt>
                <c:pt idx="585">
                  <c:v>30.04</c:v>
                </c:pt>
                <c:pt idx="586">
                  <c:v>30.04</c:v>
                </c:pt>
                <c:pt idx="587">
                  <c:v>30.04</c:v>
                </c:pt>
                <c:pt idx="588">
                  <c:v>30.05</c:v>
                </c:pt>
                <c:pt idx="589">
                  <c:v>30.05</c:v>
                </c:pt>
                <c:pt idx="590">
                  <c:v>30.05</c:v>
                </c:pt>
                <c:pt idx="591">
                  <c:v>30.05</c:v>
                </c:pt>
                <c:pt idx="592">
                  <c:v>30.05</c:v>
                </c:pt>
                <c:pt idx="593">
                  <c:v>30.05</c:v>
                </c:pt>
                <c:pt idx="594">
                  <c:v>30.06</c:v>
                </c:pt>
                <c:pt idx="595">
                  <c:v>30.06</c:v>
                </c:pt>
                <c:pt idx="596">
                  <c:v>30.06</c:v>
                </c:pt>
                <c:pt idx="597">
                  <c:v>30.06</c:v>
                </c:pt>
                <c:pt idx="598">
                  <c:v>30.06</c:v>
                </c:pt>
                <c:pt idx="599">
                  <c:v>30.06</c:v>
                </c:pt>
                <c:pt idx="600">
                  <c:v>30.07</c:v>
                </c:pt>
                <c:pt idx="601">
                  <c:v>30.07</c:v>
                </c:pt>
                <c:pt idx="602">
                  <c:v>30.07</c:v>
                </c:pt>
                <c:pt idx="603">
                  <c:v>30.07</c:v>
                </c:pt>
                <c:pt idx="604">
                  <c:v>30.07</c:v>
                </c:pt>
                <c:pt idx="605">
                  <c:v>30.07</c:v>
                </c:pt>
                <c:pt idx="606">
                  <c:v>30.07</c:v>
                </c:pt>
                <c:pt idx="607">
                  <c:v>30.08</c:v>
                </c:pt>
                <c:pt idx="608">
                  <c:v>30.08</c:v>
                </c:pt>
                <c:pt idx="609">
                  <c:v>30.08</c:v>
                </c:pt>
                <c:pt idx="610">
                  <c:v>30.08</c:v>
                </c:pt>
                <c:pt idx="611">
                  <c:v>30.08</c:v>
                </c:pt>
                <c:pt idx="612">
                  <c:v>30.08</c:v>
                </c:pt>
                <c:pt idx="613">
                  <c:v>30.09</c:v>
                </c:pt>
                <c:pt idx="614">
                  <c:v>30.09</c:v>
                </c:pt>
                <c:pt idx="615">
                  <c:v>30.09</c:v>
                </c:pt>
                <c:pt idx="616">
                  <c:v>30.09</c:v>
                </c:pt>
                <c:pt idx="617">
                  <c:v>30.09</c:v>
                </c:pt>
                <c:pt idx="618">
                  <c:v>30.09</c:v>
                </c:pt>
                <c:pt idx="619">
                  <c:v>30.1</c:v>
                </c:pt>
                <c:pt idx="620">
                  <c:v>30.1</c:v>
                </c:pt>
                <c:pt idx="621">
                  <c:v>30.1</c:v>
                </c:pt>
                <c:pt idx="622">
                  <c:v>30.1</c:v>
                </c:pt>
                <c:pt idx="623">
                  <c:v>30.1</c:v>
                </c:pt>
                <c:pt idx="624">
                  <c:v>30.1</c:v>
                </c:pt>
                <c:pt idx="625">
                  <c:v>30.11</c:v>
                </c:pt>
                <c:pt idx="626">
                  <c:v>30.11</c:v>
                </c:pt>
                <c:pt idx="627">
                  <c:v>30.11</c:v>
                </c:pt>
                <c:pt idx="628">
                  <c:v>30.11</c:v>
                </c:pt>
                <c:pt idx="629">
                  <c:v>30.11</c:v>
                </c:pt>
                <c:pt idx="630">
                  <c:v>30.11</c:v>
                </c:pt>
                <c:pt idx="631">
                  <c:v>30.12</c:v>
                </c:pt>
                <c:pt idx="632">
                  <c:v>30.12</c:v>
                </c:pt>
                <c:pt idx="633">
                  <c:v>30.12</c:v>
                </c:pt>
                <c:pt idx="634">
                  <c:v>30.12</c:v>
                </c:pt>
                <c:pt idx="635">
                  <c:v>30.12</c:v>
                </c:pt>
                <c:pt idx="636">
                  <c:v>30.12</c:v>
                </c:pt>
                <c:pt idx="637">
                  <c:v>30.13</c:v>
                </c:pt>
                <c:pt idx="638">
                  <c:v>30.13</c:v>
                </c:pt>
                <c:pt idx="639">
                  <c:v>30.13</c:v>
                </c:pt>
                <c:pt idx="640">
                  <c:v>30.13</c:v>
                </c:pt>
                <c:pt idx="641">
                  <c:v>30.13</c:v>
                </c:pt>
                <c:pt idx="642">
                  <c:v>30.13</c:v>
                </c:pt>
                <c:pt idx="643">
                  <c:v>30.14</c:v>
                </c:pt>
                <c:pt idx="644">
                  <c:v>30.14</c:v>
                </c:pt>
                <c:pt idx="645">
                  <c:v>30.14</c:v>
                </c:pt>
                <c:pt idx="646">
                  <c:v>30.14</c:v>
                </c:pt>
                <c:pt idx="647">
                  <c:v>30.14</c:v>
                </c:pt>
                <c:pt idx="648">
                  <c:v>30.14</c:v>
                </c:pt>
                <c:pt idx="649">
                  <c:v>30.15</c:v>
                </c:pt>
                <c:pt idx="650">
                  <c:v>30.15</c:v>
                </c:pt>
                <c:pt idx="651">
                  <c:v>30.15</c:v>
                </c:pt>
                <c:pt idx="652">
                  <c:v>30.15</c:v>
                </c:pt>
                <c:pt idx="653">
                  <c:v>30.15</c:v>
                </c:pt>
                <c:pt idx="654">
                  <c:v>30.15</c:v>
                </c:pt>
                <c:pt idx="655">
                  <c:v>30.16</c:v>
                </c:pt>
                <c:pt idx="656">
                  <c:v>30.16</c:v>
                </c:pt>
                <c:pt idx="657">
                  <c:v>30.16</c:v>
                </c:pt>
                <c:pt idx="658">
                  <c:v>30.16</c:v>
                </c:pt>
                <c:pt idx="659">
                  <c:v>30.16</c:v>
                </c:pt>
                <c:pt idx="660">
                  <c:v>30.16</c:v>
                </c:pt>
                <c:pt idx="661">
                  <c:v>30.17</c:v>
                </c:pt>
                <c:pt idx="662">
                  <c:v>30.17</c:v>
                </c:pt>
                <c:pt idx="663">
                  <c:v>30.17</c:v>
                </c:pt>
                <c:pt idx="664">
                  <c:v>30.17</c:v>
                </c:pt>
                <c:pt idx="665">
                  <c:v>30.17</c:v>
                </c:pt>
                <c:pt idx="666">
                  <c:v>30.17</c:v>
                </c:pt>
                <c:pt idx="667">
                  <c:v>30.18</c:v>
                </c:pt>
                <c:pt idx="668">
                  <c:v>30.18</c:v>
                </c:pt>
                <c:pt idx="669">
                  <c:v>30.18</c:v>
                </c:pt>
                <c:pt idx="670">
                  <c:v>30.18</c:v>
                </c:pt>
                <c:pt idx="671">
                  <c:v>30.18</c:v>
                </c:pt>
                <c:pt idx="672">
                  <c:v>30.18</c:v>
                </c:pt>
                <c:pt idx="673">
                  <c:v>30.19</c:v>
                </c:pt>
                <c:pt idx="674">
                  <c:v>30.19</c:v>
                </c:pt>
                <c:pt idx="675">
                  <c:v>30.19</c:v>
                </c:pt>
                <c:pt idx="676">
                  <c:v>30.19</c:v>
                </c:pt>
                <c:pt idx="677">
                  <c:v>30.19</c:v>
                </c:pt>
                <c:pt idx="678">
                  <c:v>30.19</c:v>
                </c:pt>
                <c:pt idx="679">
                  <c:v>30.2</c:v>
                </c:pt>
                <c:pt idx="680">
                  <c:v>30.2</c:v>
                </c:pt>
                <c:pt idx="681">
                  <c:v>30.2</c:v>
                </c:pt>
                <c:pt idx="682">
                  <c:v>30.2</c:v>
                </c:pt>
                <c:pt idx="683">
                  <c:v>30.2</c:v>
                </c:pt>
                <c:pt idx="684">
                  <c:v>30.2</c:v>
                </c:pt>
                <c:pt idx="685">
                  <c:v>30.21</c:v>
                </c:pt>
                <c:pt idx="686">
                  <c:v>30.21</c:v>
                </c:pt>
                <c:pt idx="687">
                  <c:v>30.21</c:v>
                </c:pt>
                <c:pt idx="688">
                  <c:v>30.21</c:v>
                </c:pt>
                <c:pt idx="689">
                  <c:v>30.21</c:v>
                </c:pt>
                <c:pt idx="690">
                  <c:v>30.21</c:v>
                </c:pt>
                <c:pt idx="691">
                  <c:v>30.22</c:v>
                </c:pt>
                <c:pt idx="692">
                  <c:v>30.22</c:v>
                </c:pt>
                <c:pt idx="693">
                  <c:v>30.22</c:v>
                </c:pt>
                <c:pt idx="694">
                  <c:v>30.22</c:v>
                </c:pt>
                <c:pt idx="695">
                  <c:v>30.22</c:v>
                </c:pt>
                <c:pt idx="696">
                  <c:v>30.22</c:v>
                </c:pt>
                <c:pt idx="697">
                  <c:v>30.23</c:v>
                </c:pt>
                <c:pt idx="698">
                  <c:v>30.23</c:v>
                </c:pt>
                <c:pt idx="699">
                  <c:v>30.23</c:v>
                </c:pt>
                <c:pt idx="700">
                  <c:v>30.23</c:v>
                </c:pt>
                <c:pt idx="701">
                  <c:v>30.23</c:v>
                </c:pt>
                <c:pt idx="702">
                  <c:v>30.24</c:v>
                </c:pt>
                <c:pt idx="703">
                  <c:v>30.24</c:v>
                </c:pt>
                <c:pt idx="704">
                  <c:v>30.24</c:v>
                </c:pt>
                <c:pt idx="705">
                  <c:v>30.24</c:v>
                </c:pt>
                <c:pt idx="706">
                  <c:v>30.24</c:v>
                </c:pt>
                <c:pt idx="707">
                  <c:v>30.24</c:v>
                </c:pt>
                <c:pt idx="708">
                  <c:v>30.25</c:v>
                </c:pt>
                <c:pt idx="709">
                  <c:v>30.25</c:v>
                </c:pt>
                <c:pt idx="710">
                  <c:v>30.25</c:v>
                </c:pt>
                <c:pt idx="711">
                  <c:v>30.25</c:v>
                </c:pt>
                <c:pt idx="712">
                  <c:v>30.25</c:v>
                </c:pt>
                <c:pt idx="713">
                  <c:v>30.25</c:v>
                </c:pt>
                <c:pt idx="714">
                  <c:v>30.26</c:v>
                </c:pt>
                <c:pt idx="715">
                  <c:v>30.26</c:v>
                </c:pt>
                <c:pt idx="716">
                  <c:v>30.26</c:v>
                </c:pt>
                <c:pt idx="717">
                  <c:v>30.26</c:v>
                </c:pt>
                <c:pt idx="718">
                  <c:v>30.26</c:v>
                </c:pt>
                <c:pt idx="719">
                  <c:v>30.27</c:v>
                </c:pt>
                <c:pt idx="720">
                  <c:v>30.27</c:v>
                </c:pt>
                <c:pt idx="721">
                  <c:v>30.27</c:v>
                </c:pt>
                <c:pt idx="722">
                  <c:v>30.27</c:v>
                </c:pt>
                <c:pt idx="723">
                  <c:v>30.27</c:v>
                </c:pt>
                <c:pt idx="724">
                  <c:v>30.27</c:v>
                </c:pt>
                <c:pt idx="725">
                  <c:v>30.28</c:v>
                </c:pt>
                <c:pt idx="726">
                  <c:v>30.28</c:v>
                </c:pt>
                <c:pt idx="727">
                  <c:v>30.28</c:v>
                </c:pt>
                <c:pt idx="728">
                  <c:v>30.28</c:v>
                </c:pt>
                <c:pt idx="729">
                  <c:v>30.28</c:v>
                </c:pt>
                <c:pt idx="730">
                  <c:v>30.28</c:v>
                </c:pt>
                <c:pt idx="731">
                  <c:v>30.29</c:v>
                </c:pt>
                <c:pt idx="732">
                  <c:v>30.29</c:v>
                </c:pt>
                <c:pt idx="733">
                  <c:v>30.29</c:v>
                </c:pt>
                <c:pt idx="734">
                  <c:v>30.29</c:v>
                </c:pt>
                <c:pt idx="735">
                  <c:v>30.29</c:v>
                </c:pt>
                <c:pt idx="736">
                  <c:v>30.3</c:v>
                </c:pt>
                <c:pt idx="737">
                  <c:v>30.3</c:v>
                </c:pt>
                <c:pt idx="738">
                  <c:v>30.3</c:v>
                </c:pt>
                <c:pt idx="739">
                  <c:v>30.3</c:v>
                </c:pt>
                <c:pt idx="740">
                  <c:v>30.3</c:v>
                </c:pt>
                <c:pt idx="741">
                  <c:v>30.3</c:v>
                </c:pt>
                <c:pt idx="742">
                  <c:v>30.31</c:v>
                </c:pt>
                <c:pt idx="743">
                  <c:v>30.31</c:v>
                </c:pt>
                <c:pt idx="744">
                  <c:v>30.31</c:v>
                </c:pt>
                <c:pt idx="745">
                  <c:v>30.31</c:v>
                </c:pt>
                <c:pt idx="746">
                  <c:v>30.31</c:v>
                </c:pt>
                <c:pt idx="747">
                  <c:v>30.32</c:v>
                </c:pt>
                <c:pt idx="748">
                  <c:v>30.32</c:v>
                </c:pt>
                <c:pt idx="749">
                  <c:v>30.32</c:v>
                </c:pt>
                <c:pt idx="750">
                  <c:v>30.32</c:v>
                </c:pt>
                <c:pt idx="751">
                  <c:v>30.32</c:v>
                </c:pt>
                <c:pt idx="752">
                  <c:v>30.33</c:v>
                </c:pt>
                <c:pt idx="753">
                  <c:v>30.33</c:v>
                </c:pt>
                <c:pt idx="754">
                  <c:v>30.33</c:v>
                </c:pt>
                <c:pt idx="755">
                  <c:v>30.33</c:v>
                </c:pt>
                <c:pt idx="756">
                  <c:v>30.33</c:v>
                </c:pt>
                <c:pt idx="757">
                  <c:v>30.33</c:v>
                </c:pt>
                <c:pt idx="758">
                  <c:v>30.34</c:v>
                </c:pt>
                <c:pt idx="759">
                  <c:v>30.34</c:v>
                </c:pt>
                <c:pt idx="760">
                  <c:v>30.34</c:v>
                </c:pt>
                <c:pt idx="761">
                  <c:v>30.34</c:v>
                </c:pt>
                <c:pt idx="762">
                  <c:v>30.34</c:v>
                </c:pt>
                <c:pt idx="763">
                  <c:v>30.35</c:v>
                </c:pt>
                <c:pt idx="764">
                  <c:v>30.35</c:v>
                </c:pt>
                <c:pt idx="765">
                  <c:v>30.35</c:v>
                </c:pt>
                <c:pt idx="766">
                  <c:v>30.35</c:v>
                </c:pt>
                <c:pt idx="767">
                  <c:v>30.35</c:v>
                </c:pt>
                <c:pt idx="768">
                  <c:v>30.35</c:v>
                </c:pt>
                <c:pt idx="769">
                  <c:v>30.36</c:v>
                </c:pt>
                <c:pt idx="770">
                  <c:v>30.36</c:v>
                </c:pt>
                <c:pt idx="771">
                  <c:v>30.36</c:v>
                </c:pt>
                <c:pt idx="772">
                  <c:v>30.36</c:v>
                </c:pt>
                <c:pt idx="773">
                  <c:v>30.36</c:v>
                </c:pt>
                <c:pt idx="774">
                  <c:v>30.37</c:v>
                </c:pt>
                <c:pt idx="775">
                  <c:v>30.37</c:v>
                </c:pt>
                <c:pt idx="776">
                  <c:v>30.37</c:v>
                </c:pt>
                <c:pt idx="777">
                  <c:v>30.37</c:v>
                </c:pt>
                <c:pt idx="778">
                  <c:v>30.37</c:v>
                </c:pt>
                <c:pt idx="779">
                  <c:v>30.38</c:v>
                </c:pt>
                <c:pt idx="780">
                  <c:v>30.38</c:v>
                </c:pt>
                <c:pt idx="781">
                  <c:v>30.38</c:v>
                </c:pt>
                <c:pt idx="782">
                  <c:v>30.38</c:v>
                </c:pt>
                <c:pt idx="783">
                  <c:v>30.38</c:v>
                </c:pt>
                <c:pt idx="784">
                  <c:v>30.39</c:v>
                </c:pt>
                <c:pt idx="785">
                  <c:v>30.39</c:v>
                </c:pt>
                <c:pt idx="786">
                  <c:v>30.39</c:v>
                </c:pt>
                <c:pt idx="787">
                  <c:v>30.39</c:v>
                </c:pt>
                <c:pt idx="788">
                  <c:v>30.39</c:v>
                </c:pt>
                <c:pt idx="789">
                  <c:v>30.39</c:v>
                </c:pt>
                <c:pt idx="790">
                  <c:v>30.4</c:v>
                </c:pt>
                <c:pt idx="791">
                  <c:v>30.4</c:v>
                </c:pt>
                <c:pt idx="792">
                  <c:v>30.4</c:v>
                </c:pt>
                <c:pt idx="793">
                  <c:v>30.4</c:v>
                </c:pt>
                <c:pt idx="794">
                  <c:v>30.4</c:v>
                </c:pt>
                <c:pt idx="795">
                  <c:v>30.41</c:v>
                </c:pt>
                <c:pt idx="796">
                  <c:v>30.41</c:v>
                </c:pt>
                <c:pt idx="797">
                  <c:v>30.41</c:v>
                </c:pt>
                <c:pt idx="798">
                  <c:v>30.41</c:v>
                </c:pt>
                <c:pt idx="799">
                  <c:v>30.41</c:v>
                </c:pt>
                <c:pt idx="800">
                  <c:v>30.42</c:v>
                </c:pt>
                <c:pt idx="801">
                  <c:v>30.42</c:v>
                </c:pt>
                <c:pt idx="802">
                  <c:v>30.42</c:v>
                </c:pt>
                <c:pt idx="803">
                  <c:v>30.42</c:v>
                </c:pt>
                <c:pt idx="804">
                  <c:v>30.42</c:v>
                </c:pt>
                <c:pt idx="805">
                  <c:v>30.43</c:v>
                </c:pt>
                <c:pt idx="806">
                  <c:v>30.43</c:v>
                </c:pt>
                <c:pt idx="807">
                  <c:v>30.43</c:v>
                </c:pt>
                <c:pt idx="808">
                  <c:v>30.43</c:v>
                </c:pt>
                <c:pt idx="809">
                  <c:v>30.43</c:v>
                </c:pt>
                <c:pt idx="810">
                  <c:v>30.44</c:v>
                </c:pt>
                <c:pt idx="811">
                  <c:v>30.44</c:v>
                </c:pt>
                <c:pt idx="812">
                  <c:v>30.44</c:v>
                </c:pt>
                <c:pt idx="813">
                  <c:v>30.44</c:v>
                </c:pt>
                <c:pt idx="814">
                  <c:v>30.44</c:v>
                </c:pt>
                <c:pt idx="815">
                  <c:v>30.45</c:v>
                </c:pt>
                <c:pt idx="816">
                  <c:v>30.45</c:v>
                </c:pt>
                <c:pt idx="817">
                  <c:v>30.45</c:v>
                </c:pt>
                <c:pt idx="818">
                  <c:v>30.45</c:v>
                </c:pt>
                <c:pt idx="819">
                  <c:v>30.45</c:v>
                </c:pt>
                <c:pt idx="820">
                  <c:v>30.46</c:v>
                </c:pt>
                <c:pt idx="821">
                  <c:v>30.46</c:v>
                </c:pt>
                <c:pt idx="822">
                  <c:v>30.46</c:v>
                </c:pt>
                <c:pt idx="823">
                  <c:v>30.46</c:v>
                </c:pt>
                <c:pt idx="824">
                  <c:v>30.46</c:v>
                </c:pt>
                <c:pt idx="825">
                  <c:v>30.47</c:v>
                </c:pt>
                <c:pt idx="826">
                  <c:v>30.47</c:v>
                </c:pt>
                <c:pt idx="827">
                  <c:v>30.47</c:v>
                </c:pt>
                <c:pt idx="828">
                  <c:v>30.47</c:v>
                </c:pt>
                <c:pt idx="829">
                  <c:v>30.47</c:v>
                </c:pt>
                <c:pt idx="830">
                  <c:v>30.48</c:v>
                </c:pt>
                <c:pt idx="831">
                  <c:v>30.48</c:v>
                </c:pt>
                <c:pt idx="832">
                  <c:v>30.48</c:v>
                </c:pt>
                <c:pt idx="833">
                  <c:v>30.48</c:v>
                </c:pt>
                <c:pt idx="834">
                  <c:v>30.48</c:v>
                </c:pt>
                <c:pt idx="835">
                  <c:v>30.49</c:v>
                </c:pt>
                <c:pt idx="836">
                  <c:v>30.49</c:v>
                </c:pt>
                <c:pt idx="837">
                  <c:v>30.49</c:v>
                </c:pt>
                <c:pt idx="838">
                  <c:v>30.49</c:v>
                </c:pt>
                <c:pt idx="839">
                  <c:v>30.49</c:v>
                </c:pt>
                <c:pt idx="840">
                  <c:v>30.5</c:v>
                </c:pt>
                <c:pt idx="841">
                  <c:v>30.5</c:v>
                </c:pt>
                <c:pt idx="842">
                  <c:v>30.5</c:v>
                </c:pt>
                <c:pt idx="843">
                  <c:v>30.5</c:v>
                </c:pt>
                <c:pt idx="844">
                  <c:v>30.5</c:v>
                </c:pt>
                <c:pt idx="845">
                  <c:v>30.51</c:v>
                </c:pt>
                <c:pt idx="846">
                  <c:v>30.51</c:v>
                </c:pt>
                <c:pt idx="847">
                  <c:v>30.51</c:v>
                </c:pt>
                <c:pt idx="848">
                  <c:v>30.51</c:v>
                </c:pt>
                <c:pt idx="849">
                  <c:v>30.51</c:v>
                </c:pt>
                <c:pt idx="850">
                  <c:v>30.52</c:v>
                </c:pt>
                <c:pt idx="851">
                  <c:v>30.52</c:v>
                </c:pt>
                <c:pt idx="852">
                  <c:v>30.52</c:v>
                </c:pt>
                <c:pt idx="853">
                  <c:v>30.52</c:v>
                </c:pt>
                <c:pt idx="854">
                  <c:v>30.53</c:v>
                </c:pt>
                <c:pt idx="855">
                  <c:v>30.53</c:v>
                </c:pt>
                <c:pt idx="856">
                  <c:v>30.53</c:v>
                </c:pt>
                <c:pt idx="857">
                  <c:v>30.53</c:v>
                </c:pt>
                <c:pt idx="858">
                  <c:v>30.53</c:v>
                </c:pt>
                <c:pt idx="859">
                  <c:v>30.54</c:v>
                </c:pt>
                <c:pt idx="860">
                  <c:v>30.54</c:v>
                </c:pt>
                <c:pt idx="861">
                  <c:v>30.54</c:v>
                </c:pt>
                <c:pt idx="862">
                  <c:v>30.54</c:v>
                </c:pt>
                <c:pt idx="863">
                  <c:v>30.54</c:v>
                </c:pt>
                <c:pt idx="864">
                  <c:v>30.55</c:v>
                </c:pt>
                <c:pt idx="865">
                  <c:v>30.55</c:v>
                </c:pt>
                <c:pt idx="866">
                  <c:v>30.55</c:v>
                </c:pt>
                <c:pt idx="867">
                  <c:v>30.55</c:v>
                </c:pt>
                <c:pt idx="868">
                  <c:v>30.55</c:v>
                </c:pt>
                <c:pt idx="869">
                  <c:v>30.56</c:v>
                </c:pt>
                <c:pt idx="870">
                  <c:v>30.56</c:v>
                </c:pt>
                <c:pt idx="871">
                  <c:v>30.56</c:v>
                </c:pt>
                <c:pt idx="872">
                  <c:v>30.56</c:v>
                </c:pt>
                <c:pt idx="873">
                  <c:v>30.57</c:v>
                </c:pt>
                <c:pt idx="874">
                  <c:v>30.57</c:v>
                </c:pt>
                <c:pt idx="875">
                  <c:v>30.57</c:v>
                </c:pt>
                <c:pt idx="876">
                  <c:v>30.57</c:v>
                </c:pt>
                <c:pt idx="877">
                  <c:v>30.57</c:v>
                </c:pt>
                <c:pt idx="878">
                  <c:v>30.58</c:v>
                </c:pt>
                <c:pt idx="879">
                  <c:v>30.58</c:v>
                </c:pt>
                <c:pt idx="880">
                  <c:v>30.58</c:v>
                </c:pt>
                <c:pt idx="881">
                  <c:v>30.58</c:v>
                </c:pt>
                <c:pt idx="882">
                  <c:v>30.58</c:v>
                </c:pt>
                <c:pt idx="883">
                  <c:v>30.59</c:v>
                </c:pt>
                <c:pt idx="884">
                  <c:v>30.59</c:v>
                </c:pt>
                <c:pt idx="885">
                  <c:v>30.59</c:v>
                </c:pt>
                <c:pt idx="886">
                  <c:v>30.59</c:v>
                </c:pt>
                <c:pt idx="887">
                  <c:v>30.6</c:v>
                </c:pt>
                <c:pt idx="888">
                  <c:v>30.6</c:v>
                </c:pt>
                <c:pt idx="889">
                  <c:v>30.6</c:v>
                </c:pt>
                <c:pt idx="890">
                  <c:v>30.6</c:v>
                </c:pt>
                <c:pt idx="891">
                  <c:v>30.6</c:v>
                </c:pt>
                <c:pt idx="892">
                  <c:v>30.61</c:v>
                </c:pt>
                <c:pt idx="893">
                  <c:v>30.61</c:v>
                </c:pt>
                <c:pt idx="894">
                  <c:v>30.61</c:v>
                </c:pt>
                <c:pt idx="895">
                  <c:v>30.61</c:v>
                </c:pt>
                <c:pt idx="896">
                  <c:v>30.62</c:v>
                </c:pt>
                <c:pt idx="897">
                  <c:v>30.62</c:v>
                </c:pt>
                <c:pt idx="898">
                  <c:v>30.62</c:v>
                </c:pt>
                <c:pt idx="899">
                  <c:v>30.62</c:v>
                </c:pt>
                <c:pt idx="900">
                  <c:v>30.62</c:v>
                </c:pt>
                <c:pt idx="901">
                  <c:v>30.63</c:v>
                </c:pt>
                <c:pt idx="902">
                  <c:v>30.63</c:v>
                </c:pt>
                <c:pt idx="903">
                  <c:v>30.63</c:v>
                </c:pt>
                <c:pt idx="904">
                  <c:v>30.63</c:v>
                </c:pt>
                <c:pt idx="905">
                  <c:v>30.64</c:v>
                </c:pt>
                <c:pt idx="906">
                  <c:v>30.64</c:v>
                </c:pt>
                <c:pt idx="907">
                  <c:v>30.64</c:v>
                </c:pt>
                <c:pt idx="908">
                  <c:v>30.64</c:v>
                </c:pt>
                <c:pt idx="909">
                  <c:v>30.64</c:v>
                </c:pt>
                <c:pt idx="910">
                  <c:v>30.65</c:v>
                </c:pt>
                <c:pt idx="911">
                  <c:v>30.65</c:v>
                </c:pt>
                <c:pt idx="912">
                  <c:v>30.65</c:v>
                </c:pt>
                <c:pt idx="913">
                  <c:v>30.65</c:v>
                </c:pt>
                <c:pt idx="914">
                  <c:v>30.66</c:v>
                </c:pt>
                <c:pt idx="915">
                  <c:v>30.66</c:v>
                </c:pt>
                <c:pt idx="916">
                  <c:v>30.66</c:v>
                </c:pt>
                <c:pt idx="917">
                  <c:v>30.66</c:v>
                </c:pt>
                <c:pt idx="918">
                  <c:v>30.66</c:v>
                </c:pt>
                <c:pt idx="919">
                  <c:v>30.67</c:v>
                </c:pt>
                <c:pt idx="920">
                  <c:v>30.67</c:v>
                </c:pt>
                <c:pt idx="921">
                  <c:v>30.67</c:v>
                </c:pt>
                <c:pt idx="922">
                  <c:v>30.67</c:v>
                </c:pt>
                <c:pt idx="923">
                  <c:v>30.68</c:v>
                </c:pt>
                <c:pt idx="924">
                  <c:v>30.68</c:v>
                </c:pt>
                <c:pt idx="925">
                  <c:v>30.68</c:v>
                </c:pt>
                <c:pt idx="926">
                  <c:v>30.68</c:v>
                </c:pt>
                <c:pt idx="927">
                  <c:v>30.69</c:v>
                </c:pt>
                <c:pt idx="928">
                  <c:v>30.69</c:v>
                </c:pt>
                <c:pt idx="929">
                  <c:v>30.69</c:v>
                </c:pt>
                <c:pt idx="930">
                  <c:v>30.69</c:v>
                </c:pt>
                <c:pt idx="931">
                  <c:v>30.69</c:v>
                </c:pt>
                <c:pt idx="932">
                  <c:v>30.7</c:v>
                </c:pt>
                <c:pt idx="933">
                  <c:v>30.7</c:v>
                </c:pt>
                <c:pt idx="934">
                  <c:v>30.7</c:v>
                </c:pt>
                <c:pt idx="935">
                  <c:v>30.7</c:v>
                </c:pt>
                <c:pt idx="936">
                  <c:v>30.71</c:v>
                </c:pt>
                <c:pt idx="937">
                  <c:v>30.71</c:v>
                </c:pt>
                <c:pt idx="938">
                  <c:v>30.71</c:v>
                </c:pt>
                <c:pt idx="939">
                  <c:v>30.71</c:v>
                </c:pt>
                <c:pt idx="940">
                  <c:v>30.72</c:v>
                </c:pt>
                <c:pt idx="941">
                  <c:v>30.72</c:v>
                </c:pt>
                <c:pt idx="942">
                  <c:v>30.72</c:v>
                </c:pt>
                <c:pt idx="943">
                  <c:v>30.72</c:v>
                </c:pt>
                <c:pt idx="944">
                  <c:v>30.72</c:v>
                </c:pt>
                <c:pt idx="945">
                  <c:v>30.73</c:v>
                </c:pt>
                <c:pt idx="946">
                  <c:v>30.73</c:v>
                </c:pt>
                <c:pt idx="947">
                  <c:v>30.73</c:v>
                </c:pt>
                <c:pt idx="948">
                  <c:v>30.73</c:v>
                </c:pt>
                <c:pt idx="949">
                  <c:v>30.74</c:v>
                </c:pt>
                <c:pt idx="950">
                  <c:v>30.74</c:v>
                </c:pt>
                <c:pt idx="951">
                  <c:v>30.74</c:v>
                </c:pt>
                <c:pt idx="952">
                  <c:v>30.74</c:v>
                </c:pt>
                <c:pt idx="953">
                  <c:v>30.75</c:v>
                </c:pt>
                <c:pt idx="954">
                  <c:v>30.75</c:v>
                </c:pt>
                <c:pt idx="955">
                  <c:v>30.75</c:v>
                </c:pt>
                <c:pt idx="956">
                  <c:v>30.75</c:v>
                </c:pt>
                <c:pt idx="957">
                  <c:v>30.76</c:v>
                </c:pt>
                <c:pt idx="958">
                  <c:v>30.76</c:v>
                </c:pt>
                <c:pt idx="959">
                  <c:v>30.76</c:v>
                </c:pt>
                <c:pt idx="960">
                  <c:v>30.76</c:v>
                </c:pt>
                <c:pt idx="961">
                  <c:v>30.77</c:v>
                </c:pt>
                <c:pt idx="962">
                  <c:v>30.77</c:v>
                </c:pt>
                <c:pt idx="963">
                  <c:v>30.77</c:v>
                </c:pt>
                <c:pt idx="964">
                  <c:v>30.77</c:v>
                </c:pt>
                <c:pt idx="965">
                  <c:v>30.77</c:v>
                </c:pt>
                <c:pt idx="966">
                  <c:v>30.78</c:v>
                </c:pt>
                <c:pt idx="967">
                  <c:v>30.78</c:v>
                </c:pt>
                <c:pt idx="968">
                  <c:v>30.78</c:v>
                </c:pt>
                <c:pt idx="969">
                  <c:v>30.78</c:v>
                </c:pt>
                <c:pt idx="970">
                  <c:v>30.79</c:v>
                </c:pt>
                <c:pt idx="971">
                  <c:v>30.79</c:v>
                </c:pt>
                <c:pt idx="972">
                  <c:v>30.79</c:v>
                </c:pt>
                <c:pt idx="973">
                  <c:v>30.79</c:v>
                </c:pt>
                <c:pt idx="974">
                  <c:v>30.8</c:v>
                </c:pt>
                <c:pt idx="975">
                  <c:v>30.8</c:v>
                </c:pt>
                <c:pt idx="976">
                  <c:v>30.8</c:v>
                </c:pt>
                <c:pt idx="977">
                  <c:v>30.8</c:v>
                </c:pt>
                <c:pt idx="978">
                  <c:v>30.81</c:v>
                </c:pt>
                <c:pt idx="979">
                  <c:v>30.81</c:v>
                </c:pt>
                <c:pt idx="980">
                  <c:v>30.81</c:v>
                </c:pt>
                <c:pt idx="981">
                  <c:v>30.81</c:v>
                </c:pt>
                <c:pt idx="982">
                  <c:v>30.82</c:v>
                </c:pt>
                <c:pt idx="983">
                  <c:v>30.82</c:v>
                </c:pt>
                <c:pt idx="984">
                  <c:v>30.82</c:v>
                </c:pt>
                <c:pt idx="985">
                  <c:v>30.82</c:v>
                </c:pt>
                <c:pt idx="986">
                  <c:v>30.83</c:v>
                </c:pt>
                <c:pt idx="987">
                  <c:v>30.83</c:v>
                </c:pt>
                <c:pt idx="988">
                  <c:v>30.83</c:v>
                </c:pt>
                <c:pt idx="989">
                  <c:v>30.83</c:v>
                </c:pt>
                <c:pt idx="990">
                  <c:v>30.84</c:v>
                </c:pt>
                <c:pt idx="991">
                  <c:v>30.84</c:v>
                </c:pt>
                <c:pt idx="992">
                  <c:v>30.84</c:v>
                </c:pt>
                <c:pt idx="993">
                  <c:v>30.84</c:v>
                </c:pt>
                <c:pt idx="994">
                  <c:v>30.85</c:v>
                </c:pt>
                <c:pt idx="995">
                  <c:v>30.85</c:v>
                </c:pt>
                <c:pt idx="996">
                  <c:v>30.85</c:v>
                </c:pt>
                <c:pt idx="997">
                  <c:v>30.85</c:v>
                </c:pt>
                <c:pt idx="998">
                  <c:v>30.86</c:v>
                </c:pt>
                <c:pt idx="999">
                  <c:v>30.86</c:v>
                </c:pt>
                <c:pt idx="1000">
                  <c:v>30.86</c:v>
                </c:pt>
                <c:pt idx="1001">
                  <c:v>30.86</c:v>
                </c:pt>
                <c:pt idx="1002">
                  <c:v>30.87</c:v>
                </c:pt>
                <c:pt idx="1003">
                  <c:v>30.87</c:v>
                </c:pt>
                <c:pt idx="1004">
                  <c:v>30.87</c:v>
                </c:pt>
                <c:pt idx="1005">
                  <c:v>30.87</c:v>
                </c:pt>
                <c:pt idx="1006">
                  <c:v>30.88</c:v>
                </c:pt>
                <c:pt idx="1007">
                  <c:v>30.88</c:v>
                </c:pt>
                <c:pt idx="1008">
                  <c:v>30.88</c:v>
                </c:pt>
                <c:pt idx="1009">
                  <c:v>30.88</c:v>
                </c:pt>
                <c:pt idx="1010">
                  <c:v>30.89</c:v>
                </c:pt>
                <c:pt idx="1011">
                  <c:v>30.89</c:v>
                </c:pt>
                <c:pt idx="1012">
                  <c:v>30.89</c:v>
                </c:pt>
                <c:pt idx="1013">
                  <c:v>30.9</c:v>
                </c:pt>
                <c:pt idx="1014">
                  <c:v>30.9</c:v>
                </c:pt>
                <c:pt idx="1015">
                  <c:v>30.9</c:v>
                </c:pt>
                <c:pt idx="1016">
                  <c:v>30.9</c:v>
                </c:pt>
                <c:pt idx="1017">
                  <c:v>30.91</c:v>
                </c:pt>
                <c:pt idx="1018">
                  <c:v>30.91</c:v>
                </c:pt>
                <c:pt idx="1019">
                  <c:v>30.91</c:v>
                </c:pt>
                <c:pt idx="1020">
                  <c:v>30.91</c:v>
                </c:pt>
                <c:pt idx="1021">
                  <c:v>30.92</c:v>
                </c:pt>
                <c:pt idx="1022">
                  <c:v>30.92</c:v>
                </c:pt>
                <c:pt idx="1023">
                  <c:v>30.92</c:v>
                </c:pt>
                <c:pt idx="1024">
                  <c:v>30.92</c:v>
                </c:pt>
                <c:pt idx="1025">
                  <c:v>30.93</c:v>
                </c:pt>
                <c:pt idx="1026">
                  <c:v>30.93</c:v>
                </c:pt>
                <c:pt idx="1027">
                  <c:v>30.93</c:v>
                </c:pt>
                <c:pt idx="1028">
                  <c:v>30.93</c:v>
                </c:pt>
                <c:pt idx="1029">
                  <c:v>30.94</c:v>
                </c:pt>
                <c:pt idx="1030">
                  <c:v>30.94</c:v>
                </c:pt>
                <c:pt idx="1031">
                  <c:v>30.94</c:v>
                </c:pt>
                <c:pt idx="1032">
                  <c:v>30.95</c:v>
                </c:pt>
                <c:pt idx="1033">
                  <c:v>30.95</c:v>
                </c:pt>
                <c:pt idx="1034">
                  <c:v>30.95</c:v>
                </c:pt>
                <c:pt idx="1035">
                  <c:v>30.95</c:v>
                </c:pt>
                <c:pt idx="1036">
                  <c:v>30.96</c:v>
                </c:pt>
                <c:pt idx="1037">
                  <c:v>30.96</c:v>
                </c:pt>
                <c:pt idx="1038">
                  <c:v>30.96</c:v>
                </c:pt>
                <c:pt idx="1039">
                  <c:v>30.96</c:v>
                </c:pt>
                <c:pt idx="1040">
                  <c:v>30.97</c:v>
                </c:pt>
                <c:pt idx="1041">
                  <c:v>30.97</c:v>
                </c:pt>
                <c:pt idx="1042">
                  <c:v>30.97</c:v>
                </c:pt>
                <c:pt idx="1043">
                  <c:v>30.97</c:v>
                </c:pt>
                <c:pt idx="1044">
                  <c:v>30.98</c:v>
                </c:pt>
                <c:pt idx="1045">
                  <c:v>30.98</c:v>
                </c:pt>
                <c:pt idx="1046">
                  <c:v>30.98</c:v>
                </c:pt>
                <c:pt idx="1047">
                  <c:v>30.99</c:v>
                </c:pt>
                <c:pt idx="1048">
                  <c:v>30.99</c:v>
                </c:pt>
                <c:pt idx="1049">
                  <c:v>30.99</c:v>
                </c:pt>
                <c:pt idx="1050">
                  <c:v>30.99</c:v>
                </c:pt>
                <c:pt idx="1051">
                  <c:v>31</c:v>
                </c:pt>
                <c:pt idx="1052">
                  <c:v>31</c:v>
                </c:pt>
                <c:pt idx="1053">
                  <c:v>31</c:v>
                </c:pt>
                <c:pt idx="1054">
                  <c:v>31</c:v>
                </c:pt>
                <c:pt idx="1055">
                  <c:v>31.01</c:v>
                </c:pt>
                <c:pt idx="1056">
                  <c:v>31.01</c:v>
                </c:pt>
                <c:pt idx="1057">
                  <c:v>31.01</c:v>
                </c:pt>
                <c:pt idx="1058">
                  <c:v>31.02</c:v>
                </c:pt>
                <c:pt idx="1059">
                  <c:v>31.02</c:v>
                </c:pt>
                <c:pt idx="1060">
                  <c:v>31.02</c:v>
                </c:pt>
                <c:pt idx="1061">
                  <c:v>31.02</c:v>
                </c:pt>
                <c:pt idx="1062">
                  <c:v>31.03</c:v>
                </c:pt>
                <c:pt idx="1063">
                  <c:v>31.03</c:v>
                </c:pt>
                <c:pt idx="1064">
                  <c:v>31.03</c:v>
                </c:pt>
                <c:pt idx="1065">
                  <c:v>31.04</c:v>
                </c:pt>
                <c:pt idx="1066">
                  <c:v>31.04</c:v>
                </c:pt>
                <c:pt idx="1067">
                  <c:v>31.04</c:v>
                </c:pt>
                <c:pt idx="1068">
                  <c:v>31.04</c:v>
                </c:pt>
                <c:pt idx="1069">
                  <c:v>31.05</c:v>
                </c:pt>
                <c:pt idx="1070">
                  <c:v>31.05</c:v>
                </c:pt>
                <c:pt idx="1071">
                  <c:v>31.05</c:v>
                </c:pt>
                <c:pt idx="1072">
                  <c:v>31.05</c:v>
                </c:pt>
                <c:pt idx="1073">
                  <c:v>31.06</c:v>
                </c:pt>
                <c:pt idx="1074">
                  <c:v>31.06</c:v>
                </c:pt>
                <c:pt idx="1075">
                  <c:v>31.06</c:v>
                </c:pt>
                <c:pt idx="1076">
                  <c:v>31.07</c:v>
                </c:pt>
                <c:pt idx="1077">
                  <c:v>31.07</c:v>
                </c:pt>
                <c:pt idx="1078">
                  <c:v>31.07</c:v>
                </c:pt>
                <c:pt idx="1079">
                  <c:v>31.07</c:v>
                </c:pt>
                <c:pt idx="1080">
                  <c:v>31.08</c:v>
                </c:pt>
                <c:pt idx="1081">
                  <c:v>31.08</c:v>
                </c:pt>
                <c:pt idx="1082">
                  <c:v>31.08</c:v>
                </c:pt>
                <c:pt idx="1083">
                  <c:v>31.09</c:v>
                </c:pt>
                <c:pt idx="1084">
                  <c:v>31.09</c:v>
                </c:pt>
                <c:pt idx="1085">
                  <c:v>31.09</c:v>
                </c:pt>
                <c:pt idx="1086">
                  <c:v>31.09</c:v>
                </c:pt>
                <c:pt idx="1087">
                  <c:v>31.1</c:v>
                </c:pt>
                <c:pt idx="1088">
                  <c:v>31.1</c:v>
                </c:pt>
                <c:pt idx="1089">
                  <c:v>31.1</c:v>
                </c:pt>
                <c:pt idx="1090">
                  <c:v>31.11</c:v>
                </c:pt>
                <c:pt idx="1091">
                  <c:v>31.11</c:v>
                </c:pt>
                <c:pt idx="1092">
                  <c:v>31.11</c:v>
                </c:pt>
                <c:pt idx="1093">
                  <c:v>31.11</c:v>
                </c:pt>
                <c:pt idx="1094">
                  <c:v>31.12</c:v>
                </c:pt>
                <c:pt idx="1095">
                  <c:v>31.12</c:v>
                </c:pt>
                <c:pt idx="1096">
                  <c:v>31.12</c:v>
                </c:pt>
                <c:pt idx="1097">
                  <c:v>31.13</c:v>
                </c:pt>
                <c:pt idx="1098">
                  <c:v>31.13</c:v>
                </c:pt>
                <c:pt idx="1099">
                  <c:v>31.13</c:v>
                </c:pt>
                <c:pt idx="1100">
                  <c:v>31.14</c:v>
                </c:pt>
                <c:pt idx="1101">
                  <c:v>31.14</c:v>
                </c:pt>
                <c:pt idx="1102">
                  <c:v>31.14</c:v>
                </c:pt>
                <c:pt idx="1103">
                  <c:v>31.14</c:v>
                </c:pt>
                <c:pt idx="1104">
                  <c:v>31.15</c:v>
                </c:pt>
                <c:pt idx="1105">
                  <c:v>31.15</c:v>
                </c:pt>
                <c:pt idx="1106">
                  <c:v>31.15</c:v>
                </c:pt>
                <c:pt idx="1107">
                  <c:v>31.16</c:v>
                </c:pt>
                <c:pt idx="1108">
                  <c:v>31.16</c:v>
                </c:pt>
                <c:pt idx="1109">
                  <c:v>31.16</c:v>
                </c:pt>
                <c:pt idx="1110">
                  <c:v>31.16</c:v>
                </c:pt>
                <c:pt idx="1111">
                  <c:v>31.17</c:v>
                </c:pt>
                <c:pt idx="1112">
                  <c:v>31.17</c:v>
                </c:pt>
                <c:pt idx="1113">
                  <c:v>31.17</c:v>
                </c:pt>
                <c:pt idx="1114">
                  <c:v>31.18</c:v>
                </c:pt>
                <c:pt idx="1115">
                  <c:v>31.18</c:v>
                </c:pt>
                <c:pt idx="1116">
                  <c:v>31.18</c:v>
                </c:pt>
                <c:pt idx="1117">
                  <c:v>31.19</c:v>
                </c:pt>
                <c:pt idx="1118">
                  <c:v>31.19</c:v>
                </c:pt>
                <c:pt idx="1119">
                  <c:v>31.19</c:v>
                </c:pt>
                <c:pt idx="1120">
                  <c:v>31.19</c:v>
                </c:pt>
                <c:pt idx="1121">
                  <c:v>31.2</c:v>
                </c:pt>
                <c:pt idx="1122">
                  <c:v>31.2</c:v>
                </c:pt>
                <c:pt idx="1123">
                  <c:v>31.2</c:v>
                </c:pt>
                <c:pt idx="1124">
                  <c:v>31.21</c:v>
                </c:pt>
                <c:pt idx="1125">
                  <c:v>31.21</c:v>
                </c:pt>
                <c:pt idx="1126">
                  <c:v>31.21</c:v>
                </c:pt>
                <c:pt idx="1127">
                  <c:v>31.22</c:v>
                </c:pt>
                <c:pt idx="1128">
                  <c:v>31.22</c:v>
                </c:pt>
                <c:pt idx="1129">
                  <c:v>31.22</c:v>
                </c:pt>
                <c:pt idx="1130">
                  <c:v>31.22</c:v>
                </c:pt>
                <c:pt idx="1131">
                  <c:v>31.23</c:v>
                </c:pt>
                <c:pt idx="1132">
                  <c:v>31.23</c:v>
                </c:pt>
                <c:pt idx="1133">
                  <c:v>31.23</c:v>
                </c:pt>
                <c:pt idx="1134">
                  <c:v>31.24</c:v>
                </c:pt>
                <c:pt idx="1135">
                  <c:v>31.24</c:v>
                </c:pt>
                <c:pt idx="1136">
                  <c:v>31.24</c:v>
                </c:pt>
                <c:pt idx="1137">
                  <c:v>31.25</c:v>
                </c:pt>
                <c:pt idx="1138">
                  <c:v>31.25</c:v>
                </c:pt>
                <c:pt idx="1139">
                  <c:v>31.25</c:v>
                </c:pt>
                <c:pt idx="1140">
                  <c:v>31.26</c:v>
                </c:pt>
                <c:pt idx="1141">
                  <c:v>31.26</c:v>
                </c:pt>
                <c:pt idx="1142">
                  <c:v>31.26</c:v>
                </c:pt>
                <c:pt idx="1143">
                  <c:v>31.26</c:v>
                </c:pt>
                <c:pt idx="1144">
                  <c:v>31.27</c:v>
                </c:pt>
                <c:pt idx="1145">
                  <c:v>31.27</c:v>
                </c:pt>
                <c:pt idx="1146">
                  <c:v>31.27</c:v>
                </c:pt>
                <c:pt idx="1147">
                  <c:v>31.28</c:v>
                </c:pt>
                <c:pt idx="1148">
                  <c:v>31.28</c:v>
                </c:pt>
                <c:pt idx="1149">
                  <c:v>31.28</c:v>
                </c:pt>
                <c:pt idx="1150">
                  <c:v>31.29</c:v>
                </c:pt>
                <c:pt idx="1151">
                  <c:v>31.29</c:v>
                </c:pt>
                <c:pt idx="1152">
                  <c:v>31.29</c:v>
                </c:pt>
                <c:pt idx="1153">
                  <c:v>31.3</c:v>
                </c:pt>
                <c:pt idx="1154">
                  <c:v>31.3</c:v>
                </c:pt>
                <c:pt idx="1155">
                  <c:v>31.3</c:v>
                </c:pt>
                <c:pt idx="1156">
                  <c:v>31.31</c:v>
                </c:pt>
                <c:pt idx="1157">
                  <c:v>31.31</c:v>
                </c:pt>
                <c:pt idx="1158">
                  <c:v>31.31</c:v>
                </c:pt>
                <c:pt idx="1159">
                  <c:v>31.32</c:v>
                </c:pt>
                <c:pt idx="1160">
                  <c:v>31.32</c:v>
                </c:pt>
                <c:pt idx="1161">
                  <c:v>31.32</c:v>
                </c:pt>
                <c:pt idx="1162">
                  <c:v>31.32</c:v>
                </c:pt>
                <c:pt idx="1163">
                  <c:v>31.33</c:v>
                </c:pt>
                <c:pt idx="1164">
                  <c:v>31.33</c:v>
                </c:pt>
                <c:pt idx="1165">
                  <c:v>31.33</c:v>
                </c:pt>
                <c:pt idx="1166">
                  <c:v>31.34</c:v>
                </c:pt>
                <c:pt idx="1167">
                  <c:v>31.34</c:v>
                </c:pt>
                <c:pt idx="1168">
                  <c:v>31.34</c:v>
                </c:pt>
                <c:pt idx="1169">
                  <c:v>31.35</c:v>
                </c:pt>
                <c:pt idx="1170">
                  <c:v>31.35</c:v>
                </c:pt>
                <c:pt idx="1171">
                  <c:v>31.35</c:v>
                </c:pt>
                <c:pt idx="1172">
                  <c:v>31.36</c:v>
                </c:pt>
                <c:pt idx="1173">
                  <c:v>31.36</c:v>
                </c:pt>
                <c:pt idx="1174">
                  <c:v>31.36</c:v>
                </c:pt>
                <c:pt idx="1175">
                  <c:v>31.37</c:v>
                </c:pt>
                <c:pt idx="1176">
                  <c:v>31.37</c:v>
                </c:pt>
                <c:pt idx="1177">
                  <c:v>31.37</c:v>
                </c:pt>
                <c:pt idx="1178">
                  <c:v>31.38</c:v>
                </c:pt>
                <c:pt idx="1179">
                  <c:v>31.38</c:v>
                </c:pt>
                <c:pt idx="1180">
                  <c:v>31.38</c:v>
                </c:pt>
                <c:pt idx="1181">
                  <c:v>31.39</c:v>
                </c:pt>
                <c:pt idx="1182">
                  <c:v>31.39</c:v>
                </c:pt>
                <c:pt idx="1183">
                  <c:v>31.39</c:v>
                </c:pt>
                <c:pt idx="1184">
                  <c:v>31.4</c:v>
                </c:pt>
                <c:pt idx="1185">
                  <c:v>31.4</c:v>
                </c:pt>
                <c:pt idx="1186">
                  <c:v>31.4</c:v>
                </c:pt>
                <c:pt idx="1187">
                  <c:v>31.41</c:v>
                </c:pt>
                <c:pt idx="1188">
                  <c:v>31.41</c:v>
                </c:pt>
                <c:pt idx="1189">
                  <c:v>31.41</c:v>
                </c:pt>
                <c:pt idx="1190">
                  <c:v>31.42</c:v>
                </c:pt>
                <c:pt idx="1191">
                  <c:v>31.42</c:v>
                </c:pt>
                <c:pt idx="1192">
                  <c:v>31.42</c:v>
                </c:pt>
                <c:pt idx="1193">
                  <c:v>31.43</c:v>
                </c:pt>
                <c:pt idx="1194">
                  <c:v>31.43</c:v>
                </c:pt>
                <c:pt idx="1195">
                  <c:v>31.43</c:v>
                </c:pt>
                <c:pt idx="1196">
                  <c:v>31.44</c:v>
                </c:pt>
                <c:pt idx="1197">
                  <c:v>31.44</c:v>
                </c:pt>
                <c:pt idx="1198">
                  <c:v>31.44</c:v>
                </c:pt>
                <c:pt idx="1199">
                  <c:v>31.45</c:v>
                </c:pt>
                <c:pt idx="1200">
                  <c:v>31.45</c:v>
                </c:pt>
                <c:pt idx="1201">
                  <c:v>31.45</c:v>
                </c:pt>
                <c:pt idx="1202">
                  <c:v>31.46</c:v>
                </c:pt>
                <c:pt idx="1203">
                  <c:v>31.46</c:v>
                </c:pt>
                <c:pt idx="1204">
                  <c:v>31.46</c:v>
                </c:pt>
                <c:pt idx="1205">
                  <c:v>31.47</c:v>
                </c:pt>
                <c:pt idx="1206">
                  <c:v>31.47</c:v>
                </c:pt>
                <c:pt idx="1207">
                  <c:v>31.47</c:v>
                </c:pt>
                <c:pt idx="1208">
                  <c:v>31.48</c:v>
                </c:pt>
                <c:pt idx="1209">
                  <c:v>31.48</c:v>
                </c:pt>
                <c:pt idx="1210">
                  <c:v>31.48</c:v>
                </c:pt>
                <c:pt idx="1211">
                  <c:v>31.49</c:v>
                </c:pt>
                <c:pt idx="1212">
                  <c:v>31.49</c:v>
                </c:pt>
                <c:pt idx="1213">
                  <c:v>31.49</c:v>
                </c:pt>
                <c:pt idx="1214">
                  <c:v>31.5</c:v>
                </c:pt>
                <c:pt idx="1215">
                  <c:v>31.5</c:v>
                </c:pt>
                <c:pt idx="1216">
                  <c:v>31.5</c:v>
                </c:pt>
                <c:pt idx="1217">
                  <c:v>31.51</c:v>
                </c:pt>
                <c:pt idx="1218">
                  <c:v>31.51</c:v>
                </c:pt>
                <c:pt idx="1219">
                  <c:v>31.51</c:v>
                </c:pt>
                <c:pt idx="1220">
                  <c:v>31.52</c:v>
                </c:pt>
                <c:pt idx="1221">
                  <c:v>31.52</c:v>
                </c:pt>
                <c:pt idx="1222">
                  <c:v>31.52</c:v>
                </c:pt>
                <c:pt idx="1223">
                  <c:v>31.53</c:v>
                </c:pt>
                <c:pt idx="1224">
                  <c:v>31.53</c:v>
                </c:pt>
                <c:pt idx="1225">
                  <c:v>31.53</c:v>
                </c:pt>
                <c:pt idx="1226">
                  <c:v>31.54</c:v>
                </c:pt>
                <c:pt idx="1227">
                  <c:v>31.54</c:v>
                </c:pt>
                <c:pt idx="1228">
                  <c:v>31.55</c:v>
                </c:pt>
                <c:pt idx="1229">
                  <c:v>31.55</c:v>
                </c:pt>
                <c:pt idx="1230">
                  <c:v>31.55</c:v>
                </c:pt>
                <c:pt idx="1231">
                  <c:v>31.56</c:v>
                </c:pt>
                <c:pt idx="1232">
                  <c:v>31.56</c:v>
                </c:pt>
                <c:pt idx="1233">
                  <c:v>31.56</c:v>
                </c:pt>
                <c:pt idx="1234">
                  <c:v>31.57</c:v>
                </c:pt>
                <c:pt idx="1235">
                  <c:v>31.57</c:v>
                </c:pt>
                <c:pt idx="1236">
                  <c:v>31.57</c:v>
                </c:pt>
                <c:pt idx="1237">
                  <c:v>31.58</c:v>
                </c:pt>
                <c:pt idx="1238">
                  <c:v>31.58</c:v>
                </c:pt>
                <c:pt idx="1239">
                  <c:v>31.58</c:v>
                </c:pt>
                <c:pt idx="1240">
                  <c:v>31.59</c:v>
                </c:pt>
                <c:pt idx="1241">
                  <c:v>31.59</c:v>
                </c:pt>
                <c:pt idx="1242">
                  <c:v>31.59</c:v>
                </c:pt>
                <c:pt idx="1243">
                  <c:v>31.6</c:v>
                </c:pt>
                <c:pt idx="1244">
                  <c:v>31.6</c:v>
                </c:pt>
                <c:pt idx="1245">
                  <c:v>31.61</c:v>
                </c:pt>
                <c:pt idx="1246">
                  <c:v>31.61</c:v>
                </c:pt>
                <c:pt idx="1247">
                  <c:v>31.61</c:v>
                </c:pt>
                <c:pt idx="1248">
                  <c:v>31.62</c:v>
                </c:pt>
                <c:pt idx="1249">
                  <c:v>31.62</c:v>
                </c:pt>
                <c:pt idx="1250">
                  <c:v>31.62</c:v>
                </c:pt>
                <c:pt idx="1251">
                  <c:v>31.63</c:v>
                </c:pt>
                <c:pt idx="1252">
                  <c:v>31.63</c:v>
                </c:pt>
                <c:pt idx="1253">
                  <c:v>31.63</c:v>
                </c:pt>
                <c:pt idx="1254">
                  <c:v>31.64</c:v>
                </c:pt>
                <c:pt idx="1255">
                  <c:v>31.64</c:v>
                </c:pt>
                <c:pt idx="1256">
                  <c:v>31.64</c:v>
                </c:pt>
                <c:pt idx="1257">
                  <c:v>31.65</c:v>
                </c:pt>
                <c:pt idx="1258">
                  <c:v>31.65</c:v>
                </c:pt>
                <c:pt idx="1259">
                  <c:v>31.66</c:v>
                </c:pt>
                <c:pt idx="1260">
                  <c:v>31.66</c:v>
                </c:pt>
                <c:pt idx="1261">
                  <c:v>31.66</c:v>
                </c:pt>
                <c:pt idx="1262">
                  <c:v>31.67</c:v>
                </c:pt>
                <c:pt idx="1263">
                  <c:v>31.67</c:v>
                </c:pt>
                <c:pt idx="1264">
                  <c:v>31.67</c:v>
                </c:pt>
                <c:pt idx="1265">
                  <c:v>31.68</c:v>
                </c:pt>
                <c:pt idx="1266">
                  <c:v>31.68</c:v>
                </c:pt>
                <c:pt idx="1267">
                  <c:v>31.68</c:v>
                </c:pt>
                <c:pt idx="1268">
                  <c:v>31.69</c:v>
                </c:pt>
                <c:pt idx="1269">
                  <c:v>31.69</c:v>
                </c:pt>
                <c:pt idx="1270">
                  <c:v>31.7</c:v>
                </c:pt>
                <c:pt idx="1271">
                  <c:v>31.7</c:v>
                </c:pt>
                <c:pt idx="1272">
                  <c:v>31.7</c:v>
                </c:pt>
                <c:pt idx="1273">
                  <c:v>31.71</c:v>
                </c:pt>
                <c:pt idx="1274">
                  <c:v>31.71</c:v>
                </c:pt>
                <c:pt idx="1275">
                  <c:v>31.71</c:v>
                </c:pt>
                <c:pt idx="1276">
                  <c:v>31.72</c:v>
                </c:pt>
                <c:pt idx="1277">
                  <c:v>31.72</c:v>
                </c:pt>
                <c:pt idx="1278">
                  <c:v>31.73</c:v>
                </c:pt>
                <c:pt idx="1279">
                  <c:v>31.73</c:v>
                </c:pt>
                <c:pt idx="1280">
                  <c:v>31.73</c:v>
                </c:pt>
                <c:pt idx="1281">
                  <c:v>31.74</c:v>
                </c:pt>
                <c:pt idx="1282">
                  <c:v>31.74</c:v>
                </c:pt>
                <c:pt idx="1283">
                  <c:v>31.74</c:v>
                </c:pt>
                <c:pt idx="1284">
                  <c:v>31.75</c:v>
                </c:pt>
                <c:pt idx="1285">
                  <c:v>31.75</c:v>
                </c:pt>
                <c:pt idx="1286">
                  <c:v>31.76</c:v>
                </c:pt>
                <c:pt idx="1287">
                  <c:v>31.76</c:v>
                </c:pt>
                <c:pt idx="1288">
                  <c:v>31.76</c:v>
                </c:pt>
                <c:pt idx="1289">
                  <c:v>31.77</c:v>
                </c:pt>
                <c:pt idx="1290">
                  <c:v>31.77</c:v>
                </c:pt>
                <c:pt idx="1291">
                  <c:v>31.77</c:v>
                </c:pt>
                <c:pt idx="1292">
                  <c:v>31.78</c:v>
                </c:pt>
                <c:pt idx="1293">
                  <c:v>31.78</c:v>
                </c:pt>
                <c:pt idx="1294">
                  <c:v>31.79</c:v>
                </c:pt>
                <c:pt idx="1295">
                  <c:v>31.79</c:v>
                </c:pt>
                <c:pt idx="1296">
                  <c:v>31.79</c:v>
                </c:pt>
                <c:pt idx="1297">
                  <c:v>31.8</c:v>
                </c:pt>
                <c:pt idx="1298">
                  <c:v>31.8</c:v>
                </c:pt>
                <c:pt idx="1299">
                  <c:v>31.8</c:v>
                </c:pt>
                <c:pt idx="1300">
                  <c:v>31.81</c:v>
                </c:pt>
                <c:pt idx="1301">
                  <c:v>31.81</c:v>
                </c:pt>
                <c:pt idx="1302">
                  <c:v>31.82</c:v>
                </c:pt>
                <c:pt idx="1303">
                  <c:v>31.82</c:v>
                </c:pt>
                <c:pt idx="1304">
                  <c:v>31.82</c:v>
                </c:pt>
                <c:pt idx="1305">
                  <c:v>31.83</c:v>
                </c:pt>
                <c:pt idx="1306">
                  <c:v>31.83</c:v>
                </c:pt>
                <c:pt idx="1307">
                  <c:v>31.84</c:v>
                </c:pt>
                <c:pt idx="1308">
                  <c:v>31.84</c:v>
                </c:pt>
                <c:pt idx="1309">
                  <c:v>31.84</c:v>
                </c:pt>
                <c:pt idx="1310">
                  <c:v>31.85</c:v>
                </c:pt>
                <c:pt idx="1311">
                  <c:v>31.85</c:v>
                </c:pt>
                <c:pt idx="1312">
                  <c:v>31.85</c:v>
                </c:pt>
                <c:pt idx="1313">
                  <c:v>31.86</c:v>
                </c:pt>
                <c:pt idx="1314">
                  <c:v>31.86</c:v>
                </c:pt>
                <c:pt idx="1315">
                  <c:v>31.87</c:v>
                </c:pt>
                <c:pt idx="1316">
                  <c:v>31.87</c:v>
                </c:pt>
                <c:pt idx="1317">
                  <c:v>31.87</c:v>
                </c:pt>
                <c:pt idx="1318">
                  <c:v>31.88</c:v>
                </c:pt>
                <c:pt idx="1319">
                  <c:v>31.88</c:v>
                </c:pt>
                <c:pt idx="1320">
                  <c:v>31.89</c:v>
                </c:pt>
                <c:pt idx="1321">
                  <c:v>31.89</c:v>
                </c:pt>
                <c:pt idx="1322">
                  <c:v>31.89</c:v>
                </c:pt>
                <c:pt idx="1323">
                  <c:v>31.9</c:v>
                </c:pt>
                <c:pt idx="1324">
                  <c:v>31.9</c:v>
                </c:pt>
                <c:pt idx="1325">
                  <c:v>31.91</c:v>
                </c:pt>
                <c:pt idx="1326">
                  <c:v>31.91</c:v>
                </c:pt>
                <c:pt idx="1327">
                  <c:v>31.91</c:v>
                </c:pt>
                <c:pt idx="1328">
                  <c:v>31.92</c:v>
                </c:pt>
                <c:pt idx="1329">
                  <c:v>31.92</c:v>
                </c:pt>
                <c:pt idx="1330">
                  <c:v>31.93</c:v>
                </c:pt>
                <c:pt idx="1331">
                  <c:v>31.93</c:v>
                </c:pt>
                <c:pt idx="1332">
                  <c:v>31.93</c:v>
                </c:pt>
                <c:pt idx="1333">
                  <c:v>31.94</c:v>
                </c:pt>
                <c:pt idx="1334">
                  <c:v>31.94</c:v>
                </c:pt>
                <c:pt idx="1335">
                  <c:v>31.95</c:v>
                </c:pt>
                <c:pt idx="1336">
                  <c:v>31.95</c:v>
                </c:pt>
                <c:pt idx="1337">
                  <c:v>31.95</c:v>
                </c:pt>
                <c:pt idx="1338">
                  <c:v>31.96</c:v>
                </c:pt>
                <c:pt idx="1339">
                  <c:v>31.96</c:v>
                </c:pt>
                <c:pt idx="1340">
                  <c:v>31.97</c:v>
                </c:pt>
                <c:pt idx="1341">
                  <c:v>31.97</c:v>
                </c:pt>
                <c:pt idx="1342">
                  <c:v>31.97</c:v>
                </c:pt>
                <c:pt idx="1343">
                  <c:v>31.98</c:v>
                </c:pt>
                <c:pt idx="1344">
                  <c:v>31.98</c:v>
                </c:pt>
                <c:pt idx="1345">
                  <c:v>31.99</c:v>
                </c:pt>
                <c:pt idx="1346">
                  <c:v>31.99</c:v>
                </c:pt>
                <c:pt idx="1347">
                  <c:v>31.99</c:v>
                </c:pt>
                <c:pt idx="1348">
                  <c:v>32</c:v>
                </c:pt>
                <c:pt idx="1349">
                  <c:v>32</c:v>
                </c:pt>
                <c:pt idx="1350">
                  <c:v>32.01</c:v>
                </c:pt>
                <c:pt idx="1351">
                  <c:v>32.01</c:v>
                </c:pt>
                <c:pt idx="1352">
                  <c:v>32.01</c:v>
                </c:pt>
                <c:pt idx="1353">
                  <c:v>32.020000000000003</c:v>
                </c:pt>
                <c:pt idx="1354">
                  <c:v>32.020000000000003</c:v>
                </c:pt>
                <c:pt idx="1355">
                  <c:v>32.03</c:v>
                </c:pt>
                <c:pt idx="1356">
                  <c:v>32.03</c:v>
                </c:pt>
                <c:pt idx="1357">
                  <c:v>32.03</c:v>
                </c:pt>
                <c:pt idx="1358">
                  <c:v>32.04</c:v>
                </c:pt>
                <c:pt idx="1359">
                  <c:v>32.04</c:v>
                </c:pt>
                <c:pt idx="1360">
                  <c:v>32.049999999999997</c:v>
                </c:pt>
                <c:pt idx="1361">
                  <c:v>32.049999999999997</c:v>
                </c:pt>
                <c:pt idx="1362">
                  <c:v>32.06</c:v>
                </c:pt>
                <c:pt idx="1363">
                  <c:v>32.06</c:v>
                </c:pt>
                <c:pt idx="1364">
                  <c:v>32.06</c:v>
                </c:pt>
                <c:pt idx="1365">
                  <c:v>32.07</c:v>
                </c:pt>
                <c:pt idx="1366">
                  <c:v>32.07</c:v>
                </c:pt>
                <c:pt idx="1367">
                  <c:v>32.08</c:v>
                </c:pt>
                <c:pt idx="1368">
                  <c:v>32.08</c:v>
                </c:pt>
                <c:pt idx="1369">
                  <c:v>32.08</c:v>
                </c:pt>
                <c:pt idx="1370">
                  <c:v>32.090000000000003</c:v>
                </c:pt>
                <c:pt idx="1371">
                  <c:v>32.090000000000003</c:v>
                </c:pt>
                <c:pt idx="1372">
                  <c:v>32.1</c:v>
                </c:pt>
                <c:pt idx="1373">
                  <c:v>32.1</c:v>
                </c:pt>
                <c:pt idx="1374">
                  <c:v>32.11</c:v>
                </c:pt>
                <c:pt idx="1375">
                  <c:v>32.11</c:v>
                </c:pt>
                <c:pt idx="1376">
                  <c:v>32.11</c:v>
                </c:pt>
                <c:pt idx="1377">
                  <c:v>32.119999999999997</c:v>
                </c:pt>
                <c:pt idx="1378">
                  <c:v>32.119999999999997</c:v>
                </c:pt>
                <c:pt idx="1379">
                  <c:v>32.130000000000003</c:v>
                </c:pt>
                <c:pt idx="1380">
                  <c:v>32.130000000000003</c:v>
                </c:pt>
                <c:pt idx="1381">
                  <c:v>32.130000000000003</c:v>
                </c:pt>
                <c:pt idx="1382">
                  <c:v>32.14</c:v>
                </c:pt>
                <c:pt idx="1383">
                  <c:v>32.14</c:v>
                </c:pt>
                <c:pt idx="1384">
                  <c:v>32.15</c:v>
                </c:pt>
                <c:pt idx="1385">
                  <c:v>32.15</c:v>
                </c:pt>
                <c:pt idx="1386">
                  <c:v>32.159999999999997</c:v>
                </c:pt>
                <c:pt idx="1387">
                  <c:v>32.159999999999997</c:v>
                </c:pt>
                <c:pt idx="1388">
                  <c:v>32.159999999999997</c:v>
                </c:pt>
                <c:pt idx="1389">
                  <c:v>32.17</c:v>
                </c:pt>
                <c:pt idx="1390">
                  <c:v>32.17</c:v>
                </c:pt>
                <c:pt idx="1391">
                  <c:v>32.18</c:v>
                </c:pt>
                <c:pt idx="1392">
                  <c:v>32.18</c:v>
                </c:pt>
                <c:pt idx="1393">
                  <c:v>32.19</c:v>
                </c:pt>
                <c:pt idx="1394">
                  <c:v>32.19</c:v>
                </c:pt>
                <c:pt idx="1395">
                  <c:v>32.19</c:v>
                </c:pt>
                <c:pt idx="1396">
                  <c:v>32.200000000000003</c:v>
                </c:pt>
                <c:pt idx="1397">
                  <c:v>32.200000000000003</c:v>
                </c:pt>
                <c:pt idx="1398">
                  <c:v>32.21</c:v>
                </c:pt>
                <c:pt idx="1399">
                  <c:v>32.21</c:v>
                </c:pt>
                <c:pt idx="1400">
                  <c:v>32.22</c:v>
                </c:pt>
                <c:pt idx="1401">
                  <c:v>32.22</c:v>
                </c:pt>
                <c:pt idx="1402">
                  <c:v>32.22</c:v>
                </c:pt>
                <c:pt idx="1403">
                  <c:v>32.229999999999997</c:v>
                </c:pt>
                <c:pt idx="1404">
                  <c:v>32.229999999999997</c:v>
                </c:pt>
                <c:pt idx="1405">
                  <c:v>32.24</c:v>
                </c:pt>
                <c:pt idx="1406">
                  <c:v>32.24</c:v>
                </c:pt>
                <c:pt idx="1407">
                  <c:v>32.25</c:v>
                </c:pt>
                <c:pt idx="1408">
                  <c:v>32.25</c:v>
                </c:pt>
                <c:pt idx="1409">
                  <c:v>32.25</c:v>
                </c:pt>
                <c:pt idx="1410">
                  <c:v>32.26</c:v>
                </c:pt>
                <c:pt idx="1411">
                  <c:v>32.26</c:v>
                </c:pt>
                <c:pt idx="1412">
                  <c:v>32.270000000000003</c:v>
                </c:pt>
                <c:pt idx="1413">
                  <c:v>32.270000000000003</c:v>
                </c:pt>
                <c:pt idx="1414">
                  <c:v>32.28</c:v>
                </c:pt>
                <c:pt idx="1415">
                  <c:v>32.28</c:v>
                </c:pt>
                <c:pt idx="1416">
                  <c:v>32.29</c:v>
                </c:pt>
                <c:pt idx="1417">
                  <c:v>32.29</c:v>
                </c:pt>
                <c:pt idx="1418">
                  <c:v>32.29</c:v>
                </c:pt>
                <c:pt idx="1419">
                  <c:v>32.299999999999997</c:v>
                </c:pt>
                <c:pt idx="1420">
                  <c:v>32.299999999999997</c:v>
                </c:pt>
                <c:pt idx="1421">
                  <c:v>32.31</c:v>
                </c:pt>
                <c:pt idx="1422">
                  <c:v>32.31</c:v>
                </c:pt>
                <c:pt idx="1423">
                  <c:v>32.32</c:v>
                </c:pt>
                <c:pt idx="1424">
                  <c:v>32.32</c:v>
                </c:pt>
                <c:pt idx="1425">
                  <c:v>32.32</c:v>
                </c:pt>
                <c:pt idx="1426">
                  <c:v>32.33</c:v>
                </c:pt>
                <c:pt idx="1427">
                  <c:v>32.33</c:v>
                </c:pt>
                <c:pt idx="1428">
                  <c:v>32.340000000000003</c:v>
                </c:pt>
                <c:pt idx="1429">
                  <c:v>32.340000000000003</c:v>
                </c:pt>
                <c:pt idx="1430">
                  <c:v>32.35</c:v>
                </c:pt>
                <c:pt idx="1431">
                  <c:v>32.35</c:v>
                </c:pt>
                <c:pt idx="1432">
                  <c:v>32.36</c:v>
                </c:pt>
                <c:pt idx="1433">
                  <c:v>32.36</c:v>
                </c:pt>
                <c:pt idx="1434">
                  <c:v>32.36</c:v>
                </c:pt>
                <c:pt idx="1435">
                  <c:v>32.369999999999997</c:v>
                </c:pt>
                <c:pt idx="1436">
                  <c:v>32.369999999999997</c:v>
                </c:pt>
                <c:pt idx="1437">
                  <c:v>32.380000000000003</c:v>
                </c:pt>
                <c:pt idx="1438">
                  <c:v>32.380000000000003</c:v>
                </c:pt>
                <c:pt idx="1439">
                  <c:v>32.39</c:v>
                </c:pt>
                <c:pt idx="1440">
                  <c:v>32.39</c:v>
                </c:pt>
                <c:pt idx="1441">
                  <c:v>32.4</c:v>
                </c:pt>
                <c:pt idx="1442">
                  <c:v>32.4</c:v>
                </c:pt>
                <c:pt idx="1443">
                  <c:v>32.409999999999997</c:v>
                </c:pt>
                <c:pt idx="1444">
                  <c:v>32.409999999999997</c:v>
                </c:pt>
                <c:pt idx="1445">
                  <c:v>32.409999999999997</c:v>
                </c:pt>
                <c:pt idx="1446">
                  <c:v>32.42</c:v>
                </c:pt>
                <c:pt idx="1447">
                  <c:v>32.42</c:v>
                </c:pt>
                <c:pt idx="1448">
                  <c:v>32.43</c:v>
                </c:pt>
                <c:pt idx="1449">
                  <c:v>32.43</c:v>
                </c:pt>
                <c:pt idx="1450">
                  <c:v>32.44</c:v>
                </c:pt>
                <c:pt idx="1451">
                  <c:v>32.44</c:v>
                </c:pt>
                <c:pt idx="1452">
                  <c:v>32.450000000000003</c:v>
                </c:pt>
                <c:pt idx="1453">
                  <c:v>32.450000000000003</c:v>
                </c:pt>
                <c:pt idx="1454">
                  <c:v>32.46</c:v>
                </c:pt>
                <c:pt idx="1455">
                  <c:v>32.46</c:v>
                </c:pt>
                <c:pt idx="1456">
                  <c:v>32.46</c:v>
                </c:pt>
                <c:pt idx="1457">
                  <c:v>32.47</c:v>
                </c:pt>
                <c:pt idx="1458">
                  <c:v>32.47</c:v>
                </c:pt>
                <c:pt idx="1459">
                  <c:v>32.479999999999997</c:v>
                </c:pt>
                <c:pt idx="1460">
                  <c:v>32.479999999999997</c:v>
                </c:pt>
                <c:pt idx="1461">
                  <c:v>32.49</c:v>
                </c:pt>
                <c:pt idx="1462">
                  <c:v>32.49</c:v>
                </c:pt>
                <c:pt idx="1463">
                  <c:v>32.5</c:v>
                </c:pt>
                <c:pt idx="1464">
                  <c:v>32.5</c:v>
                </c:pt>
                <c:pt idx="1465">
                  <c:v>32.51</c:v>
                </c:pt>
                <c:pt idx="1466">
                  <c:v>32.51</c:v>
                </c:pt>
                <c:pt idx="1467">
                  <c:v>32.520000000000003</c:v>
                </c:pt>
                <c:pt idx="1468">
                  <c:v>32.520000000000003</c:v>
                </c:pt>
                <c:pt idx="1469">
                  <c:v>32.520000000000003</c:v>
                </c:pt>
                <c:pt idx="1470">
                  <c:v>32.53</c:v>
                </c:pt>
                <c:pt idx="1471">
                  <c:v>32.53</c:v>
                </c:pt>
                <c:pt idx="1472">
                  <c:v>32.54</c:v>
                </c:pt>
                <c:pt idx="1473">
                  <c:v>32.54</c:v>
                </c:pt>
                <c:pt idx="1474">
                  <c:v>32.549999999999997</c:v>
                </c:pt>
                <c:pt idx="1475">
                  <c:v>32.549999999999997</c:v>
                </c:pt>
                <c:pt idx="1476">
                  <c:v>32.56</c:v>
                </c:pt>
                <c:pt idx="1477">
                  <c:v>32.56</c:v>
                </c:pt>
                <c:pt idx="1478">
                  <c:v>32.57</c:v>
                </c:pt>
                <c:pt idx="1479">
                  <c:v>32.57</c:v>
                </c:pt>
                <c:pt idx="1480">
                  <c:v>32.58</c:v>
                </c:pt>
                <c:pt idx="1481">
                  <c:v>32.58</c:v>
                </c:pt>
                <c:pt idx="1482">
                  <c:v>32.590000000000003</c:v>
                </c:pt>
                <c:pt idx="1483">
                  <c:v>32.590000000000003</c:v>
                </c:pt>
                <c:pt idx="1484">
                  <c:v>32.590000000000003</c:v>
                </c:pt>
                <c:pt idx="1485">
                  <c:v>32.6</c:v>
                </c:pt>
                <c:pt idx="1486">
                  <c:v>32.6</c:v>
                </c:pt>
                <c:pt idx="1487">
                  <c:v>32.61</c:v>
                </c:pt>
                <c:pt idx="1488">
                  <c:v>32.61</c:v>
                </c:pt>
                <c:pt idx="1489">
                  <c:v>32.619999999999997</c:v>
                </c:pt>
                <c:pt idx="1490">
                  <c:v>32.619999999999997</c:v>
                </c:pt>
                <c:pt idx="1491">
                  <c:v>32.630000000000003</c:v>
                </c:pt>
                <c:pt idx="1492">
                  <c:v>32.630000000000003</c:v>
                </c:pt>
                <c:pt idx="1493">
                  <c:v>32.64</c:v>
                </c:pt>
                <c:pt idx="1494">
                  <c:v>32.64</c:v>
                </c:pt>
                <c:pt idx="1495">
                  <c:v>32.65</c:v>
                </c:pt>
                <c:pt idx="1496">
                  <c:v>32.65</c:v>
                </c:pt>
                <c:pt idx="1497">
                  <c:v>32.659999999999997</c:v>
                </c:pt>
                <c:pt idx="1498">
                  <c:v>32.659999999999997</c:v>
                </c:pt>
                <c:pt idx="1499">
                  <c:v>32.67</c:v>
                </c:pt>
                <c:pt idx="1500">
                  <c:v>32.67</c:v>
                </c:pt>
                <c:pt idx="1501">
                  <c:v>32.68</c:v>
                </c:pt>
                <c:pt idx="1502">
                  <c:v>32.68</c:v>
                </c:pt>
                <c:pt idx="1503">
                  <c:v>32.69</c:v>
                </c:pt>
                <c:pt idx="1504">
                  <c:v>32.69</c:v>
                </c:pt>
                <c:pt idx="1505">
                  <c:v>32.69</c:v>
                </c:pt>
                <c:pt idx="1506">
                  <c:v>32.700000000000003</c:v>
                </c:pt>
                <c:pt idx="1507">
                  <c:v>32.700000000000003</c:v>
                </c:pt>
                <c:pt idx="1508">
                  <c:v>32.71</c:v>
                </c:pt>
                <c:pt idx="1509">
                  <c:v>32.71</c:v>
                </c:pt>
                <c:pt idx="1510">
                  <c:v>32.72</c:v>
                </c:pt>
                <c:pt idx="1511">
                  <c:v>32.72</c:v>
                </c:pt>
                <c:pt idx="1512">
                  <c:v>32.729999999999997</c:v>
                </c:pt>
                <c:pt idx="1513">
                  <c:v>32.729999999999997</c:v>
                </c:pt>
                <c:pt idx="1514">
                  <c:v>32.74</c:v>
                </c:pt>
                <c:pt idx="1515">
                  <c:v>32.74</c:v>
                </c:pt>
                <c:pt idx="1516">
                  <c:v>32.75</c:v>
                </c:pt>
                <c:pt idx="1517">
                  <c:v>32.75</c:v>
                </c:pt>
                <c:pt idx="1518">
                  <c:v>32.76</c:v>
                </c:pt>
                <c:pt idx="1519">
                  <c:v>32.76</c:v>
                </c:pt>
                <c:pt idx="1520">
                  <c:v>32.770000000000003</c:v>
                </c:pt>
                <c:pt idx="1521">
                  <c:v>32.770000000000003</c:v>
                </c:pt>
                <c:pt idx="1522">
                  <c:v>32.78</c:v>
                </c:pt>
                <c:pt idx="1523">
                  <c:v>32.78</c:v>
                </c:pt>
                <c:pt idx="1524">
                  <c:v>32.79</c:v>
                </c:pt>
                <c:pt idx="1525">
                  <c:v>32.79</c:v>
                </c:pt>
                <c:pt idx="1526">
                  <c:v>32.799999999999997</c:v>
                </c:pt>
                <c:pt idx="1527">
                  <c:v>32.799999999999997</c:v>
                </c:pt>
                <c:pt idx="1528">
                  <c:v>32.81</c:v>
                </c:pt>
                <c:pt idx="1529">
                  <c:v>32.81</c:v>
                </c:pt>
                <c:pt idx="1530">
                  <c:v>32.82</c:v>
                </c:pt>
                <c:pt idx="1531">
                  <c:v>32.82</c:v>
                </c:pt>
                <c:pt idx="1532">
                  <c:v>32.83</c:v>
                </c:pt>
                <c:pt idx="1533">
                  <c:v>32.83</c:v>
                </c:pt>
                <c:pt idx="1534">
                  <c:v>32.840000000000003</c:v>
                </c:pt>
                <c:pt idx="1535">
                  <c:v>32.840000000000003</c:v>
                </c:pt>
                <c:pt idx="1536">
                  <c:v>32.85</c:v>
                </c:pt>
                <c:pt idx="1537">
                  <c:v>32.85</c:v>
                </c:pt>
                <c:pt idx="1538">
                  <c:v>32.86</c:v>
                </c:pt>
                <c:pt idx="1539">
                  <c:v>32.86</c:v>
                </c:pt>
                <c:pt idx="1540">
                  <c:v>32.869999999999997</c:v>
                </c:pt>
                <c:pt idx="1541">
                  <c:v>32.869999999999997</c:v>
                </c:pt>
                <c:pt idx="1542">
                  <c:v>32.880000000000003</c:v>
                </c:pt>
                <c:pt idx="1543">
                  <c:v>32.880000000000003</c:v>
                </c:pt>
                <c:pt idx="1544">
                  <c:v>32.89</c:v>
                </c:pt>
                <c:pt idx="1545">
                  <c:v>32.89</c:v>
                </c:pt>
                <c:pt idx="1546">
                  <c:v>32.9</c:v>
                </c:pt>
                <c:pt idx="1547">
                  <c:v>32.9</c:v>
                </c:pt>
                <c:pt idx="1548">
                  <c:v>32.909999999999997</c:v>
                </c:pt>
                <c:pt idx="1549">
                  <c:v>32.909999999999997</c:v>
                </c:pt>
                <c:pt idx="1550">
                  <c:v>32.92</c:v>
                </c:pt>
                <c:pt idx="1551">
                  <c:v>32.92</c:v>
                </c:pt>
                <c:pt idx="1552">
                  <c:v>32.93</c:v>
                </c:pt>
                <c:pt idx="1553">
                  <c:v>32.93</c:v>
                </c:pt>
                <c:pt idx="1554">
                  <c:v>32.94</c:v>
                </c:pt>
                <c:pt idx="1555">
                  <c:v>32.94</c:v>
                </c:pt>
                <c:pt idx="1556">
                  <c:v>32.950000000000003</c:v>
                </c:pt>
                <c:pt idx="1557">
                  <c:v>32.950000000000003</c:v>
                </c:pt>
                <c:pt idx="1558">
                  <c:v>32.96</c:v>
                </c:pt>
                <c:pt idx="1559">
                  <c:v>32.96</c:v>
                </c:pt>
                <c:pt idx="1560">
                  <c:v>32.97</c:v>
                </c:pt>
                <c:pt idx="1561">
                  <c:v>32.97</c:v>
                </c:pt>
                <c:pt idx="1562">
                  <c:v>32.979999999999997</c:v>
                </c:pt>
                <c:pt idx="1563">
                  <c:v>32.979999999999997</c:v>
                </c:pt>
                <c:pt idx="1564">
                  <c:v>32.99</c:v>
                </c:pt>
                <c:pt idx="1565">
                  <c:v>32.99</c:v>
                </c:pt>
                <c:pt idx="1566">
                  <c:v>33</c:v>
                </c:pt>
                <c:pt idx="1567">
                  <c:v>33</c:v>
                </c:pt>
                <c:pt idx="1568">
                  <c:v>33.01</c:v>
                </c:pt>
                <c:pt idx="1569">
                  <c:v>33.01</c:v>
                </c:pt>
                <c:pt idx="1570">
                  <c:v>33.020000000000003</c:v>
                </c:pt>
                <c:pt idx="1571">
                  <c:v>33.020000000000003</c:v>
                </c:pt>
                <c:pt idx="1572">
                  <c:v>33.03</c:v>
                </c:pt>
                <c:pt idx="1573">
                  <c:v>33.03</c:v>
                </c:pt>
                <c:pt idx="1574">
                  <c:v>33.04</c:v>
                </c:pt>
                <c:pt idx="1575">
                  <c:v>33.04</c:v>
                </c:pt>
                <c:pt idx="1576">
                  <c:v>33.049999999999997</c:v>
                </c:pt>
                <c:pt idx="1577">
                  <c:v>33.049999999999997</c:v>
                </c:pt>
                <c:pt idx="1578">
                  <c:v>33.06</c:v>
                </c:pt>
                <c:pt idx="1579">
                  <c:v>33.06</c:v>
                </c:pt>
                <c:pt idx="1580">
                  <c:v>33.07</c:v>
                </c:pt>
                <c:pt idx="1581">
                  <c:v>33.07</c:v>
                </c:pt>
                <c:pt idx="1582">
                  <c:v>33.08</c:v>
                </c:pt>
                <c:pt idx="1583">
                  <c:v>33.08</c:v>
                </c:pt>
                <c:pt idx="1584">
                  <c:v>33.090000000000003</c:v>
                </c:pt>
                <c:pt idx="1585">
                  <c:v>33.1</c:v>
                </c:pt>
                <c:pt idx="1586">
                  <c:v>33.1</c:v>
                </c:pt>
                <c:pt idx="1587">
                  <c:v>33.11</c:v>
                </c:pt>
                <c:pt idx="1588">
                  <c:v>33.11</c:v>
                </c:pt>
                <c:pt idx="1589">
                  <c:v>33.119999999999997</c:v>
                </c:pt>
                <c:pt idx="1590">
                  <c:v>33.119999999999997</c:v>
                </c:pt>
                <c:pt idx="1591">
                  <c:v>33.130000000000003</c:v>
                </c:pt>
                <c:pt idx="1592">
                  <c:v>33.130000000000003</c:v>
                </c:pt>
                <c:pt idx="1593">
                  <c:v>33.14</c:v>
                </c:pt>
                <c:pt idx="1594">
                  <c:v>33.14</c:v>
                </c:pt>
                <c:pt idx="1595">
                  <c:v>33.15</c:v>
                </c:pt>
                <c:pt idx="1596">
                  <c:v>33.15</c:v>
                </c:pt>
                <c:pt idx="1597">
                  <c:v>33.159999999999997</c:v>
                </c:pt>
                <c:pt idx="1598">
                  <c:v>33.159999999999997</c:v>
                </c:pt>
                <c:pt idx="1599">
                  <c:v>33.17</c:v>
                </c:pt>
                <c:pt idx="1600">
                  <c:v>33.17</c:v>
                </c:pt>
                <c:pt idx="1601">
                  <c:v>33.18</c:v>
                </c:pt>
                <c:pt idx="1602">
                  <c:v>33.18</c:v>
                </c:pt>
                <c:pt idx="1603">
                  <c:v>33.19</c:v>
                </c:pt>
                <c:pt idx="1604">
                  <c:v>33.19</c:v>
                </c:pt>
                <c:pt idx="1605">
                  <c:v>33.200000000000003</c:v>
                </c:pt>
                <c:pt idx="1606">
                  <c:v>33.21</c:v>
                </c:pt>
                <c:pt idx="1607">
                  <c:v>33.21</c:v>
                </c:pt>
                <c:pt idx="1608">
                  <c:v>33.22</c:v>
                </c:pt>
                <c:pt idx="1609">
                  <c:v>33.22</c:v>
                </c:pt>
                <c:pt idx="1610">
                  <c:v>33.229999999999997</c:v>
                </c:pt>
                <c:pt idx="1611">
                  <c:v>33.229999999999997</c:v>
                </c:pt>
                <c:pt idx="1612">
                  <c:v>33.24</c:v>
                </c:pt>
                <c:pt idx="1613">
                  <c:v>33.24</c:v>
                </c:pt>
                <c:pt idx="1614">
                  <c:v>33.25</c:v>
                </c:pt>
                <c:pt idx="1615">
                  <c:v>33.25</c:v>
                </c:pt>
                <c:pt idx="1616">
                  <c:v>33.26</c:v>
                </c:pt>
                <c:pt idx="1617">
                  <c:v>33.26</c:v>
                </c:pt>
                <c:pt idx="1618">
                  <c:v>33.270000000000003</c:v>
                </c:pt>
                <c:pt idx="1619">
                  <c:v>33.270000000000003</c:v>
                </c:pt>
                <c:pt idx="1620">
                  <c:v>33.28</c:v>
                </c:pt>
                <c:pt idx="1621">
                  <c:v>33.29</c:v>
                </c:pt>
                <c:pt idx="1622">
                  <c:v>33.29</c:v>
                </c:pt>
                <c:pt idx="1623">
                  <c:v>33.299999999999997</c:v>
                </c:pt>
                <c:pt idx="1624">
                  <c:v>33.299999999999997</c:v>
                </c:pt>
                <c:pt idx="1625">
                  <c:v>33.31</c:v>
                </c:pt>
                <c:pt idx="1626">
                  <c:v>33.31</c:v>
                </c:pt>
                <c:pt idx="1627">
                  <c:v>33.32</c:v>
                </c:pt>
                <c:pt idx="1628">
                  <c:v>33.32</c:v>
                </c:pt>
                <c:pt idx="1629">
                  <c:v>33.33</c:v>
                </c:pt>
                <c:pt idx="1630">
                  <c:v>33.33</c:v>
                </c:pt>
                <c:pt idx="1631">
                  <c:v>33.340000000000003</c:v>
                </c:pt>
                <c:pt idx="1632">
                  <c:v>33.340000000000003</c:v>
                </c:pt>
                <c:pt idx="1633">
                  <c:v>33.35</c:v>
                </c:pt>
                <c:pt idx="1634">
                  <c:v>33.36</c:v>
                </c:pt>
                <c:pt idx="1635">
                  <c:v>33.36</c:v>
                </c:pt>
                <c:pt idx="1636">
                  <c:v>33.369999999999997</c:v>
                </c:pt>
                <c:pt idx="1637">
                  <c:v>33.369999999999997</c:v>
                </c:pt>
                <c:pt idx="1638">
                  <c:v>33.380000000000003</c:v>
                </c:pt>
                <c:pt idx="1639">
                  <c:v>33.380000000000003</c:v>
                </c:pt>
                <c:pt idx="1640">
                  <c:v>33.39</c:v>
                </c:pt>
                <c:pt idx="1641">
                  <c:v>33.39</c:v>
                </c:pt>
                <c:pt idx="1642">
                  <c:v>33.4</c:v>
                </c:pt>
                <c:pt idx="1643">
                  <c:v>33.4</c:v>
                </c:pt>
                <c:pt idx="1644">
                  <c:v>33.409999999999997</c:v>
                </c:pt>
                <c:pt idx="1645">
                  <c:v>33.42</c:v>
                </c:pt>
                <c:pt idx="1646">
                  <c:v>33.42</c:v>
                </c:pt>
                <c:pt idx="1647">
                  <c:v>33.43</c:v>
                </c:pt>
                <c:pt idx="1648">
                  <c:v>33.43</c:v>
                </c:pt>
                <c:pt idx="1649">
                  <c:v>33.44</c:v>
                </c:pt>
                <c:pt idx="1650">
                  <c:v>33.44</c:v>
                </c:pt>
                <c:pt idx="1651">
                  <c:v>33.450000000000003</c:v>
                </c:pt>
                <c:pt idx="1652">
                  <c:v>33.450000000000003</c:v>
                </c:pt>
                <c:pt idx="1653">
                  <c:v>33.46</c:v>
                </c:pt>
                <c:pt idx="1654">
                  <c:v>33.46</c:v>
                </c:pt>
                <c:pt idx="1655">
                  <c:v>33.47</c:v>
                </c:pt>
                <c:pt idx="1656">
                  <c:v>33.479999999999997</c:v>
                </c:pt>
                <c:pt idx="1657">
                  <c:v>33.479999999999997</c:v>
                </c:pt>
                <c:pt idx="1658">
                  <c:v>33.49</c:v>
                </c:pt>
                <c:pt idx="1659">
                  <c:v>33.49</c:v>
                </c:pt>
                <c:pt idx="1660">
                  <c:v>33.5</c:v>
                </c:pt>
                <c:pt idx="1661">
                  <c:v>33.5</c:v>
                </c:pt>
                <c:pt idx="1662">
                  <c:v>33.51</c:v>
                </c:pt>
                <c:pt idx="1663">
                  <c:v>33.51</c:v>
                </c:pt>
                <c:pt idx="1664">
                  <c:v>33.520000000000003</c:v>
                </c:pt>
                <c:pt idx="1665">
                  <c:v>33.53</c:v>
                </c:pt>
                <c:pt idx="1666">
                  <c:v>33.53</c:v>
                </c:pt>
                <c:pt idx="1667">
                  <c:v>33.54</c:v>
                </c:pt>
                <c:pt idx="1668">
                  <c:v>33.54</c:v>
                </c:pt>
                <c:pt idx="1669">
                  <c:v>33.549999999999997</c:v>
                </c:pt>
                <c:pt idx="1670">
                  <c:v>33.549999999999997</c:v>
                </c:pt>
                <c:pt idx="1671">
                  <c:v>33.56</c:v>
                </c:pt>
                <c:pt idx="1672">
                  <c:v>33.56</c:v>
                </c:pt>
                <c:pt idx="1673">
                  <c:v>33.57</c:v>
                </c:pt>
                <c:pt idx="1674">
                  <c:v>33.58</c:v>
                </c:pt>
                <c:pt idx="1675">
                  <c:v>33.58</c:v>
                </c:pt>
                <c:pt idx="1676">
                  <c:v>33.590000000000003</c:v>
                </c:pt>
                <c:pt idx="1677">
                  <c:v>33.590000000000003</c:v>
                </c:pt>
                <c:pt idx="1678">
                  <c:v>33.6</c:v>
                </c:pt>
                <c:pt idx="1679">
                  <c:v>33.6</c:v>
                </c:pt>
                <c:pt idx="1680">
                  <c:v>33.61</c:v>
                </c:pt>
                <c:pt idx="1681">
                  <c:v>33.61</c:v>
                </c:pt>
                <c:pt idx="1682">
                  <c:v>33.619999999999997</c:v>
                </c:pt>
                <c:pt idx="1683">
                  <c:v>33.630000000000003</c:v>
                </c:pt>
                <c:pt idx="1684">
                  <c:v>33.630000000000003</c:v>
                </c:pt>
                <c:pt idx="1685">
                  <c:v>33.64</c:v>
                </c:pt>
                <c:pt idx="1686">
                  <c:v>33.64</c:v>
                </c:pt>
                <c:pt idx="1687">
                  <c:v>33.65</c:v>
                </c:pt>
                <c:pt idx="1688">
                  <c:v>33.65</c:v>
                </c:pt>
                <c:pt idx="1689">
                  <c:v>33.659999999999997</c:v>
                </c:pt>
                <c:pt idx="1690">
                  <c:v>33.67</c:v>
                </c:pt>
                <c:pt idx="1691">
                  <c:v>33.67</c:v>
                </c:pt>
                <c:pt idx="1692">
                  <c:v>33.68</c:v>
                </c:pt>
                <c:pt idx="1693">
                  <c:v>33.68</c:v>
                </c:pt>
                <c:pt idx="1694">
                  <c:v>33.69</c:v>
                </c:pt>
                <c:pt idx="1695">
                  <c:v>33.69</c:v>
                </c:pt>
                <c:pt idx="1696">
                  <c:v>33.700000000000003</c:v>
                </c:pt>
                <c:pt idx="1697">
                  <c:v>33.71</c:v>
                </c:pt>
                <c:pt idx="1698">
                  <c:v>33.71</c:v>
                </c:pt>
                <c:pt idx="1699">
                  <c:v>33.72</c:v>
                </c:pt>
                <c:pt idx="1700">
                  <c:v>33.72</c:v>
                </c:pt>
                <c:pt idx="1701">
                  <c:v>33.729999999999997</c:v>
                </c:pt>
                <c:pt idx="1702">
                  <c:v>33.729999999999997</c:v>
                </c:pt>
                <c:pt idx="1703">
                  <c:v>33.74</c:v>
                </c:pt>
                <c:pt idx="1704">
                  <c:v>33.75</c:v>
                </c:pt>
                <c:pt idx="1705">
                  <c:v>33.75</c:v>
                </c:pt>
                <c:pt idx="1706">
                  <c:v>33.76</c:v>
                </c:pt>
                <c:pt idx="1707">
                  <c:v>33.76</c:v>
                </c:pt>
                <c:pt idx="1708">
                  <c:v>33.770000000000003</c:v>
                </c:pt>
                <c:pt idx="1709">
                  <c:v>33.770000000000003</c:v>
                </c:pt>
                <c:pt idx="1710">
                  <c:v>33.78</c:v>
                </c:pt>
                <c:pt idx="1711">
                  <c:v>33.79</c:v>
                </c:pt>
                <c:pt idx="1712">
                  <c:v>33.79</c:v>
                </c:pt>
                <c:pt idx="1713">
                  <c:v>33.799999999999997</c:v>
                </c:pt>
                <c:pt idx="1714">
                  <c:v>33.799999999999997</c:v>
                </c:pt>
                <c:pt idx="1715">
                  <c:v>33.81</c:v>
                </c:pt>
                <c:pt idx="1716">
                  <c:v>33.81</c:v>
                </c:pt>
                <c:pt idx="1717">
                  <c:v>33.82</c:v>
                </c:pt>
                <c:pt idx="1718">
                  <c:v>33.83</c:v>
                </c:pt>
                <c:pt idx="1719">
                  <c:v>33.83</c:v>
                </c:pt>
                <c:pt idx="1720">
                  <c:v>33.840000000000003</c:v>
                </c:pt>
                <c:pt idx="1721">
                  <c:v>33.840000000000003</c:v>
                </c:pt>
                <c:pt idx="1722">
                  <c:v>33.85</c:v>
                </c:pt>
                <c:pt idx="1723">
                  <c:v>33.86</c:v>
                </c:pt>
                <c:pt idx="1724">
                  <c:v>33.86</c:v>
                </c:pt>
                <c:pt idx="1725">
                  <c:v>33.869999999999997</c:v>
                </c:pt>
                <c:pt idx="1726">
                  <c:v>33.869999999999997</c:v>
                </c:pt>
                <c:pt idx="1727">
                  <c:v>33.880000000000003</c:v>
                </c:pt>
                <c:pt idx="1728">
                  <c:v>33.880000000000003</c:v>
                </c:pt>
                <c:pt idx="1729">
                  <c:v>33.89</c:v>
                </c:pt>
                <c:pt idx="1730">
                  <c:v>33.9</c:v>
                </c:pt>
                <c:pt idx="1731">
                  <c:v>33.9</c:v>
                </c:pt>
                <c:pt idx="1732">
                  <c:v>33.909999999999997</c:v>
                </c:pt>
                <c:pt idx="1733">
                  <c:v>33.909999999999997</c:v>
                </c:pt>
                <c:pt idx="1734">
                  <c:v>33.92</c:v>
                </c:pt>
                <c:pt idx="1735">
                  <c:v>33.93</c:v>
                </c:pt>
                <c:pt idx="1736">
                  <c:v>33.93</c:v>
                </c:pt>
                <c:pt idx="1737">
                  <c:v>33.94</c:v>
                </c:pt>
                <c:pt idx="1738">
                  <c:v>33.94</c:v>
                </c:pt>
                <c:pt idx="1739">
                  <c:v>33.950000000000003</c:v>
                </c:pt>
                <c:pt idx="1740">
                  <c:v>33.96</c:v>
                </c:pt>
                <c:pt idx="1741">
                  <c:v>33.96</c:v>
                </c:pt>
                <c:pt idx="1742">
                  <c:v>33.97</c:v>
                </c:pt>
                <c:pt idx="1743">
                  <c:v>33.97</c:v>
                </c:pt>
                <c:pt idx="1744">
                  <c:v>33.979999999999997</c:v>
                </c:pt>
                <c:pt idx="1745">
                  <c:v>33.979999999999997</c:v>
                </c:pt>
                <c:pt idx="1746">
                  <c:v>33.99</c:v>
                </c:pt>
                <c:pt idx="1747">
                  <c:v>34</c:v>
                </c:pt>
                <c:pt idx="1748">
                  <c:v>34</c:v>
                </c:pt>
                <c:pt idx="1749">
                  <c:v>34.01</c:v>
                </c:pt>
                <c:pt idx="1750">
                  <c:v>34.01</c:v>
                </c:pt>
                <c:pt idx="1751">
                  <c:v>34.020000000000003</c:v>
                </c:pt>
                <c:pt idx="1752">
                  <c:v>34.03</c:v>
                </c:pt>
                <c:pt idx="1753">
                  <c:v>34.03</c:v>
                </c:pt>
                <c:pt idx="1754">
                  <c:v>34.04</c:v>
                </c:pt>
                <c:pt idx="1755">
                  <c:v>34.04</c:v>
                </c:pt>
                <c:pt idx="1756">
                  <c:v>34.049999999999997</c:v>
                </c:pt>
                <c:pt idx="1757">
                  <c:v>34.06</c:v>
                </c:pt>
                <c:pt idx="1758">
                  <c:v>34.06</c:v>
                </c:pt>
                <c:pt idx="1759">
                  <c:v>34.07</c:v>
                </c:pt>
                <c:pt idx="1760">
                  <c:v>34.07</c:v>
                </c:pt>
                <c:pt idx="1761">
                  <c:v>34.08</c:v>
                </c:pt>
                <c:pt idx="1762">
                  <c:v>34.090000000000003</c:v>
                </c:pt>
                <c:pt idx="1763">
                  <c:v>34.090000000000003</c:v>
                </c:pt>
                <c:pt idx="1764">
                  <c:v>34.1</c:v>
                </c:pt>
                <c:pt idx="1765">
                  <c:v>34.1</c:v>
                </c:pt>
                <c:pt idx="1766">
                  <c:v>34.11</c:v>
                </c:pt>
                <c:pt idx="1767">
                  <c:v>34.119999999999997</c:v>
                </c:pt>
                <c:pt idx="1768">
                  <c:v>34.119999999999997</c:v>
                </c:pt>
                <c:pt idx="1769">
                  <c:v>34.130000000000003</c:v>
                </c:pt>
                <c:pt idx="1770">
                  <c:v>34.130000000000003</c:v>
                </c:pt>
                <c:pt idx="1771">
                  <c:v>34.14</c:v>
                </c:pt>
                <c:pt idx="1772">
                  <c:v>34.15</c:v>
                </c:pt>
                <c:pt idx="1773">
                  <c:v>34.15</c:v>
                </c:pt>
                <c:pt idx="1774">
                  <c:v>34.159999999999997</c:v>
                </c:pt>
                <c:pt idx="1775">
                  <c:v>34.159999999999997</c:v>
                </c:pt>
                <c:pt idx="1776">
                  <c:v>34.17</c:v>
                </c:pt>
                <c:pt idx="1777">
                  <c:v>34.18</c:v>
                </c:pt>
                <c:pt idx="1778">
                  <c:v>34.18</c:v>
                </c:pt>
                <c:pt idx="1779">
                  <c:v>34.19</c:v>
                </c:pt>
                <c:pt idx="1780">
                  <c:v>34.200000000000003</c:v>
                </c:pt>
                <c:pt idx="1781">
                  <c:v>34.200000000000003</c:v>
                </c:pt>
                <c:pt idx="1782">
                  <c:v>34.21</c:v>
                </c:pt>
                <c:pt idx="1783">
                  <c:v>34.21</c:v>
                </c:pt>
                <c:pt idx="1784">
                  <c:v>34.22</c:v>
                </c:pt>
                <c:pt idx="1785">
                  <c:v>34.229999999999997</c:v>
                </c:pt>
                <c:pt idx="1786">
                  <c:v>34.229999999999997</c:v>
                </c:pt>
                <c:pt idx="1787">
                  <c:v>34.24</c:v>
                </c:pt>
                <c:pt idx="1788">
                  <c:v>34.24</c:v>
                </c:pt>
                <c:pt idx="1789">
                  <c:v>34.25</c:v>
                </c:pt>
                <c:pt idx="1790">
                  <c:v>34.26</c:v>
                </c:pt>
                <c:pt idx="1791">
                  <c:v>34.26</c:v>
                </c:pt>
                <c:pt idx="1792">
                  <c:v>34.270000000000003</c:v>
                </c:pt>
                <c:pt idx="1793">
                  <c:v>34.270000000000003</c:v>
                </c:pt>
                <c:pt idx="1794">
                  <c:v>34.28</c:v>
                </c:pt>
                <c:pt idx="1795">
                  <c:v>34.29</c:v>
                </c:pt>
                <c:pt idx="1796">
                  <c:v>34.29</c:v>
                </c:pt>
                <c:pt idx="1797">
                  <c:v>34.299999999999997</c:v>
                </c:pt>
                <c:pt idx="1798">
                  <c:v>34.31</c:v>
                </c:pt>
                <c:pt idx="1799">
                  <c:v>34.31</c:v>
                </c:pt>
                <c:pt idx="1800">
                  <c:v>34.32</c:v>
                </c:pt>
                <c:pt idx="1801">
                  <c:v>34.32</c:v>
                </c:pt>
                <c:pt idx="1802">
                  <c:v>34.33</c:v>
                </c:pt>
                <c:pt idx="1803">
                  <c:v>34.340000000000003</c:v>
                </c:pt>
                <c:pt idx="1804">
                  <c:v>34.340000000000003</c:v>
                </c:pt>
                <c:pt idx="1805">
                  <c:v>34.35</c:v>
                </c:pt>
                <c:pt idx="1806">
                  <c:v>34.36</c:v>
                </c:pt>
                <c:pt idx="1807">
                  <c:v>34.36</c:v>
                </c:pt>
                <c:pt idx="1808">
                  <c:v>34.369999999999997</c:v>
                </c:pt>
                <c:pt idx="1809">
                  <c:v>34.369999999999997</c:v>
                </c:pt>
                <c:pt idx="1810">
                  <c:v>34.380000000000003</c:v>
                </c:pt>
                <c:pt idx="1811">
                  <c:v>34.39</c:v>
                </c:pt>
                <c:pt idx="1812">
                  <c:v>34.39</c:v>
                </c:pt>
                <c:pt idx="1813">
                  <c:v>34.4</c:v>
                </c:pt>
                <c:pt idx="1814">
                  <c:v>34.409999999999997</c:v>
                </c:pt>
                <c:pt idx="1815">
                  <c:v>34.409999999999997</c:v>
                </c:pt>
                <c:pt idx="1816">
                  <c:v>34.42</c:v>
                </c:pt>
                <c:pt idx="1817">
                  <c:v>34.42</c:v>
                </c:pt>
                <c:pt idx="1818">
                  <c:v>34.43</c:v>
                </c:pt>
                <c:pt idx="1819">
                  <c:v>34.44</c:v>
                </c:pt>
                <c:pt idx="1820">
                  <c:v>34.44</c:v>
                </c:pt>
                <c:pt idx="1821">
                  <c:v>34.450000000000003</c:v>
                </c:pt>
                <c:pt idx="1822">
                  <c:v>34.46</c:v>
                </c:pt>
                <c:pt idx="1823">
                  <c:v>34.46</c:v>
                </c:pt>
                <c:pt idx="1824">
                  <c:v>34.47</c:v>
                </c:pt>
                <c:pt idx="1825">
                  <c:v>34.47</c:v>
                </c:pt>
                <c:pt idx="1826">
                  <c:v>34.479999999999997</c:v>
                </c:pt>
                <c:pt idx="1827">
                  <c:v>34.49</c:v>
                </c:pt>
                <c:pt idx="1828">
                  <c:v>34.49</c:v>
                </c:pt>
                <c:pt idx="1829">
                  <c:v>34.5</c:v>
                </c:pt>
                <c:pt idx="1830">
                  <c:v>34.51</c:v>
                </c:pt>
                <c:pt idx="1831">
                  <c:v>34.51</c:v>
                </c:pt>
                <c:pt idx="1832">
                  <c:v>34.520000000000003</c:v>
                </c:pt>
                <c:pt idx="1833">
                  <c:v>34.53</c:v>
                </c:pt>
                <c:pt idx="1834">
                  <c:v>34.53</c:v>
                </c:pt>
                <c:pt idx="1835">
                  <c:v>34.54</c:v>
                </c:pt>
                <c:pt idx="1836">
                  <c:v>34.54</c:v>
                </c:pt>
                <c:pt idx="1837">
                  <c:v>34.549999999999997</c:v>
                </c:pt>
                <c:pt idx="1838">
                  <c:v>34.56</c:v>
                </c:pt>
                <c:pt idx="1839">
                  <c:v>34.56</c:v>
                </c:pt>
                <c:pt idx="1840">
                  <c:v>34.57</c:v>
                </c:pt>
                <c:pt idx="1841">
                  <c:v>34.58</c:v>
                </c:pt>
                <c:pt idx="1842">
                  <c:v>34.58</c:v>
                </c:pt>
                <c:pt idx="1843">
                  <c:v>34.590000000000003</c:v>
                </c:pt>
                <c:pt idx="1844">
                  <c:v>34.6</c:v>
                </c:pt>
                <c:pt idx="1845">
                  <c:v>34.6</c:v>
                </c:pt>
                <c:pt idx="1846">
                  <c:v>34.61</c:v>
                </c:pt>
                <c:pt idx="1847">
                  <c:v>34.61</c:v>
                </c:pt>
                <c:pt idx="1848">
                  <c:v>34.619999999999997</c:v>
                </c:pt>
                <c:pt idx="1849">
                  <c:v>34.630000000000003</c:v>
                </c:pt>
                <c:pt idx="1850">
                  <c:v>34.630000000000003</c:v>
                </c:pt>
                <c:pt idx="1851">
                  <c:v>34.64</c:v>
                </c:pt>
                <c:pt idx="1852">
                  <c:v>34.65</c:v>
                </c:pt>
                <c:pt idx="1853">
                  <c:v>34.65</c:v>
                </c:pt>
                <c:pt idx="1854">
                  <c:v>34.659999999999997</c:v>
                </c:pt>
                <c:pt idx="1855">
                  <c:v>34.67</c:v>
                </c:pt>
                <c:pt idx="1856">
                  <c:v>34.67</c:v>
                </c:pt>
                <c:pt idx="1857">
                  <c:v>34.68</c:v>
                </c:pt>
                <c:pt idx="1858">
                  <c:v>34.69</c:v>
                </c:pt>
                <c:pt idx="1859">
                  <c:v>34.69</c:v>
                </c:pt>
                <c:pt idx="1860">
                  <c:v>34.700000000000003</c:v>
                </c:pt>
                <c:pt idx="1861">
                  <c:v>34.700000000000003</c:v>
                </c:pt>
                <c:pt idx="1862">
                  <c:v>34.71</c:v>
                </c:pt>
                <c:pt idx="1863">
                  <c:v>34.72</c:v>
                </c:pt>
                <c:pt idx="1864">
                  <c:v>34.72</c:v>
                </c:pt>
                <c:pt idx="1865">
                  <c:v>34.729999999999997</c:v>
                </c:pt>
                <c:pt idx="1866">
                  <c:v>34.74</c:v>
                </c:pt>
                <c:pt idx="1867">
                  <c:v>34.74</c:v>
                </c:pt>
                <c:pt idx="1868">
                  <c:v>34.75</c:v>
                </c:pt>
                <c:pt idx="1869">
                  <c:v>34.76</c:v>
                </c:pt>
                <c:pt idx="1870">
                  <c:v>34.76</c:v>
                </c:pt>
                <c:pt idx="1871">
                  <c:v>34.770000000000003</c:v>
                </c:pt>
                <c:pt idx="1872">
                  <c:v>34.78</c:v>
                </c:pt>
                <c:pt idx="1873">
                  <c:v>34.78</c:v>
                </c:pt>
                <c:pt idx="1874">
                  <c:v>34.79</c:v>
                </c:pt>
                <c:pt idx="1875">
                  <c:v>34.799999999999997</c:v>
                </c:pt>
                <c:pt idx="1876">
                  <c:v>34.799999999999997</c:v>
                </c:pt>
                <c:pt idx="1877">
                  <c:v>34.81</c:v>
                </c:pt>
                <c:pt idx="1878">
                  <c:v>34.82</c:v>
                </c:pt>
                <c:pt idx="1879">
                  <c:v>34.82</c:v>
                </c:pt>
                <c:pt idx="1880">
                  <c:v>34.83</c:v>
                </c:pt>
                <c:pt idx="1881">
                  <c:v>34.840000000000003</c:v>
                </c:pt>
                <c:pt idx="1882">
                  <c:v>34.840000000000003</c:v>
                </c:pt>
                <c:pt idx="1883">
                  <c:v>34.85</c:v>
                </c:pt>
                <c:pt idx="1884">
                  <c:v>34.86</c:v>
                </c:pt>
                <c:pt idx="1885">
                  <c:v>34.86</c:v>
                </c:pt>
                <c:pt idx="1886">
                  <c:v>34.869999999999997</c:v>
                </c:pt>
                <c:pt idx="1887">
                  <c:v>34.880000000000003</c:v>
                </c:pt>
                <c:pt idx="1888">
                  <c:v>34.880000000000003</c:v>
                </c:pt>
                <c:pt idx="1889">
                  <c:v>34.89</c:v>
                </c:pt>
                <c:pt idx="1890">
                  <c:v>34.9</c:v>
                </c:pt>
                <c:pt idx="1891">
                  <c:v>34.9</c:v>
                </c:pt>
                <c:pt idx="1892">
                  <c:v>34.909999999999997</c:v>
                </c:pt>
                <c:pt idx="1893">
                  <c:v>34.92</c:v>
                </c:pt>
                <c:pt idx="1894">
                  <c:v>34.92</c:v>
                </c:pt>
                <c:pt idx="1895">
                  <c:v>34.93</c:v>
                </c:pt>
                <c:pt idx="1896">
                  <c:v>34.94</c:v>
                </c:pt>
                <c:pt idx="1897">
                  <c:v>34.94</c:v>
                </c:pt>
                <c:pt idx="1898">
                  <c:v>34.950000000000003</c:v>
                </c:pt>
                <c:pt idx="1899">
                  <c:v>34.96</c:v>
                </c:pt>
                <c:pt idx="1900">
                  <c:v>34.96</c:v>
                </c:pt>
                <c:pt idx="1901">
                  <c:v>34.97</c:v>
                </c:pt>
                <c:pt idx="1902">
                  <c:v>34.979999999999997</c:v>
                </c:pt>
                <c:pt idx="1903">
                  <c:v>34.979999999999997</c:v>
                </c:pt>
                <c:pt idx="1904">
                  <c:v>34.99</c:v>
                </c:pt>
                <c:pt idx="1905">
                  <c:v>35</c:v>
                </c:pt>
                <c:pt idx="1906">
                  <c:v>35</c:v>
                </c:pt>
                <c:pt idx="1907">
                  <c:v>35.01</c:v>
                </c:pt>
                <c:pt idx="1908">
                  <c:v>35.020000000000003</c:v>
                </c:pt>
                <c:pt idx="1909">
                  <c:v>35.020000000000003</c:v>
                </c:pt>
                <c:pt idx="1910">
                  <c:v>35.03</c:v>
                </c:pt>
                <c:pt idx="1911">
                  <c:v>35.04</c:v>
                </c:pt>
                <c:pt idx="1912">
                  <c:v>35.04</c:v>
                </c:pt>
                <c:pt idx="1913">
                  <c:v>35.049999999999997</c:v>
                </c:pt>
                <c:pt idx="1914">
                  <c:v>35.06</c:v>
                </c:pt>
                <c:pt idx="1915">
                  <c:v>35.06</c:v>
                </c:pt>
                <c:pt idx="1916">
                  <c:v>35.07</c:v>
                </c:pt>
                <c:pt idx="1917">
                  <c:v>35.08</c:v>
                </c:pt>
                <c:pt idx="1918">
                  <c:v>35.08</c:v>
                </c:pt>
                <c:pt idx="1919">
                  <c:v>35.090000000000003</c:v>
                </c:pt>
                <c:pt idx="1920">
                  <c:v>35.1</c:v>
                </c:pt>
                <c:pt idx="1921">
                  <c:v>35.1</c:v>
                </c:pt>
                <c:pt idx="1922">
                  <c:v>35.11</c:v>
                </c:pt>
                <c:pt idx="1923">
                  <c:v>35.119999999999997</c:v>
                </c:pt>
                <c:pt idx="1924">
                  <c:v>35.130000000000003</c:v>
                </c:pt>
                <c:pt idx="1925">
                  <c:v>35.130000000000003</c:v>
                </c:pt>
                <c:pt idx="1926">
                  <c:v>35.14</c:v>
                </c:pt>
                <c:pt idx="1927">
                  <c:v>35.15</c:v>
                </c:pt>
                <c:pt idx="1928">
                  <c:v>35.15</c:v>
                </c:pt>
                <c:pt idx="1929">
                  <c:v>35.159999999999997</c:v>
                </c:pt>
                <c:pt idx="1930">
                  <c:v>35.17</c:v>
                </c:pt>
                <c:pt idx="1931">
                  <c:v>35.17</c:v>
                </c:pt>
                <c:pt idx="1932">
                  <c:v>35.18</c:v>
                </c:pt>
                <c:pt idx="1933">
                  <c:v>35.19</c:v>
                </c:pt>
                <c:pt idx="1934">
                  <c:v>35.19</c:v>
                </c:pt>
                <c:pt idx="1935">
                  <c:v>35.200000000000003</c:v>
                </c:pt>
                <c:pt idx="1936">
                  <c:v>35.21</c:v>
                </c:pt>
                <c:pt idx="1937">
                  <c:v>35.21</c:v>
                </c:pt>
                <c:pt idx="1938">
                  <c:v>35.22</c:v>
                </c:pt>
                <c:pt idx="1939">
                  <c:v>35.229999999999997</c:v>
                </c:pt>
                <c:pt idx="1940">
                  <c:v>35.24</c:v>
                </c:pt>
                <c:pt idx="1941">
                  <c:v>35.24</c:v>
                </c:pt>
                <c:pt idx="1942">
                  <c:v>35.25</c:v>
                </c:pt>
                <c:pt idx="1943">
                  <c:v>35.26</c:v>
                </c:pt>
                <c:pt idx="1944">
                  <c:v>35.26</c:v>
                </c:pt>
                <c:pt idx="1945">
                  <c:v>35.270000000000003</c:v>
                </c:pt>
                <c:pt idx="1946">
                  <c:v>35.28</c:v>
                </c:pt>
                <c:pt idx="1947">
                  <c:v>35.28</c:v>
                </c:pt>
                <c:pt idx="1948">
                  <c:v>35.29</c:v>
                </c:pt>
                <c:pt idx="1949">
                  <c:v>35.299999999999997</c:v>
                </c:pt>
                <c:pt idx="1950">
                  <c:v>35.31</c:v>
                </c:pt>
                <c:pt idx="1951">
                  <c:v>35.31</c:v>
                </c:pt>
                <c:pt idx="1952">
                  <c:v>35.32</c:v>
                </c:pt>
                <c:pt idx="1953">
                  <c:v>35.33</c:v>
                </c:pt>
                <c:pt idx="1954">
                  <c:v>35.33</c:v>
                </c:pt>
                <c:pt idx="1955">
                  <c:v>35.340000000000003</c:v>
                </c:pt>
                <c:pt idx="1956">
                  <c:v>35.35</c:v>
                </c:pt>
                <c:pt idx="1957">
                  <c:v>35.35</c:v>
                </c:pt>
                <c:pt idx="1958">
                  <c:v>35.36</c:v>
                </c:pt>
                <c:pt idx="1959">
                  <c:v>35.369999999999997</c:v>
                </c:pt>
                <c:pt idx="1960">
                  <c:v>35.380000000000003</c:v>
                </c:pt>
                <c:pt idx="1961">
                  <c:v>35.380000000000003</c:v>
                </c:pt>
                <c:pt idx="1962">
                  <c:v>35.39</c:v>
                </c:pt>
                <c:pt idx="1963">
                  <c:v>35.4</c:v>
                </c:pt>
                <c:pt idx="1964">
                  <c:v>35.4</c:v>
                </c:pt>
                <c:pt idx="1965">
                  <c:v>35.409999999999997</c:v>
                </c:pt>
                <c:pt idx="1966">
                  <c:v>35.42</c:v>
                </c:pt>
                <c:pt idx="1967">
                  <c:v>35.43</c:v>
                </c:pt>
                <c:pt idx="1968">
                  <c:v>35.43</c:v>
                </c:pt>
                <c:pt idx="1969">
                  <c:v>35.44</c:v>
                </c:pt>
                <c:pt idx="1970">
                  <c:v>35.450000000000003</c:v>
                </c:pt>
                <c:pt idx="1971">
                  <c:v>35.450000000000003</c:v>
                </c:pt>
                <c:pt idx="1972">
                  <c:v>35.46</c:v>
                </c:pt>
                <c:pt idx="1973">
                  <c:v>35.47</c:v>
                </c:pt>
                <c:pt idx="1974">
                  <c:v>35.479999999999997</c:v>
                </c:pt>
                <c:pt idx="1975">
                  <c:v>35.479999999999997</c:v>
                </c:pt>
                <c:pt idx="1976">
                  <c:v>35.49</c:v>
                </c:pt>
                <c:pt idx="1977">
                  <c:v>35.5</c:v>
                </c:pt>
                <c:pt idx="1978">
                  <c:v>35.5</c:v>
                </c:pt>
                <c:pt idx="1979">
                  <c:v>35.51</c:v>
                </c:pt>
                <c:pt idx="1980">
                  <c:v>35.520000000000003</c:v>
                </c:pt>
                <c:pt idx="1981">
                  <c:v>35.53</c:v>
                </c:pt>
                <c:pt idx="1982">
                  <c:v>35.53</c:v>
                </c:pt>
                <c:pt idx="1983">
                  <c:v>35.54</c:v>
                </c:pt>
                <c:pt idx="1984">
                  <c:v>35.549999999999997</c:v>
                </c:pt>
                <c:pt idx="1985">
                  <c:v>35.549999999999997</c:v>
                </c:pt>
                <c:pt idx="1986">
                  <c:v>35.56</c:v>
                </c:pt>
                <c:pt idx="1987">
                  <c:v>35.57</c:v>
                </c:pt>
                <c:pt idx="1988">
                  <c:v>35.58</c:v>
                </c:pt>
                <c:pt idx="1989">
                  <c:v>35.58</c:v>
                </c:pt>
                <c:pt idx="1990">
                  <c:v>35.590000000000003</c:v>
                </c:pt>
                <c:pt idx="1991">
                  <c:v>35.6</c:v>
                </c:pt>
                <c:pt idx="1992">
                  <c:v>35.61</c:v>
                </c:pt>
                <c:pt idx="1993">
                  <c:v>35.61</c:v>
                </c:pt>
                <c:pt idx="1994">
                  <c:v>35.619999999999997</c:v>
                </c:pt>
                <c:pt idx="1995">
                  <c:v>35.630000000000003</c:v>
                </c:pt>
                <c:pt idx="1996">
                  <c:v>35.630000000000003</c:v>
                </c:pt>
                <c:pt idx="1997">
                  <c:v>35.64</c:v>
                </c:pt>
                <c:pt idx="1998">
                  <c:v>35.65</c:v>
                </c:pt>
                <c:pt idx="1999">
                  <c:v>35.659999999999997</c:v>
                </c:pt>
                <c:pt idx="2000">
                  <c:v>35.659999999999997</c:v>
                </c:pt>
                <c:pt idx="2001">
                  <c:v>35.67</c:v>
                </c:pt>
                <c:pt idx="2002">
                  <c:v>35.68</c:v>
                </c:pt>
                <c:pt idx="2003">
                  <c:v>35.69</c:v>
                </c:pt>
                <c:pt idx="2004">
                  <c:v>35.69</c:v>
                </c:pt>
                <c:pt idx="2005">
                  <c:v>35.700000000000003</c:v>
                </c:pt>
                <c:pt idx="2006">
                  <c:v>35.71</c:v>
                </c:pt>
                <c:pt idx="2007">
                  <c:v>35.72</c:v>
                </c:pt>
                <c:pt idx="2008">
                  <c:v>35.72</c:v>
                </c:pt>
                <c:pt idx="2009">
                  <c:v>35.729999999999997</c:v>
                </c:pt>
                <c:pt idx="2010">
                  <c:v>35.74</c:v>
                </c:pt>
                <c:pt idx="2011">
                  <c:v>35.74</c:v>
                </c:pt>
                <c:pt idx="2012">
                  <c:v>35.75</c:v>
                </c:pt>
                <c:pt idx="2013">
                  <c:v>35.76</c:v>
                </c:pt>
                <c:pt idx="2014">
                  <c:v>35.770000000000003</c:v>
                </c:pt>
                <c:pt idx="2015">
                  <c:v>35.770000000000003</c:v>
                </c:pt>
                <c:pt idx="2016">
                  <c:v>35.78</c:v>
                </c:pt>
                <c:pt idx="2017">
                  <c:v>35.79</c:v>
                </c:pt>
                <c:pt idx="2018">
                  <c:v>35.799999999999997</c:v>
                </c:pt>
                <c:pt idx="2019">
                  <c:v>35.799999999999997</c:v>
                </c:pt>
                <c:pt idx="2020">
                  <c:v>35.81</c:v>
                </c:pt>
                <c:pt idx="2021">
                  <c:v>35.82</c:v>
                </c:pt>
                <c:pt idx="2022">
                  <c:v>35.83</c:v>
                </c:pt>
                <c:pt idx="2023">
                  <c:v>35.83</c:v>
                </c:pt>
                <c:pt idx="2024">
                  <c:v>35.840000000000003</c:v>
                </c:pt>
                <c:pt idx="2025">
                  <c:v>35.85</c:v>
                </c:pt>
                <c:pt idx="2026">
                  <c:v>35.86</c:v>
                </c:pt>
                <c:pt idx="2027">
                  <c:v>35.86</c:v>
                </c:pt>
                <c:pt idx="2028">
                  <c:v>35.869999999999997</c:v>
                </c:pt>
                <c:pt idx="2029">
                  <c:v>35.880000000000003</c:v>
                </c:pt>
                <c:pt idx="2030">
                  <c:v>35.89</c:v>
                </c:pt>
                <c:pt idx="2031">
                  <c:v>35.89</c:v>
                </c:pt>
                <c:pt idx="2032">
                  <c:v>35.9</c:v>
                </c:pt>
                <c:pt idx="2033">
                  <c:v>35.909999999999997</c:v>
                </c:pt>
                <c:pt idx="2034">
                  <c:v>35.92</c:v>
                </c:pt>
                <c:pt idx="2035">
                  <c:v>35.92</c:v>
                </c:pt>
                <c:pt idx="2036">
                  <c:v>35.93</c:v>
                </c:pt>
                <c:pt idx="2037">
                  <c:v>35.94</c:v>
                </c:pt>
                <c:pt idx="2038">
                  <c:v>35.950000000000003</c:v>
                </c:pt>
                <c:pt idx="2039">
                  <c:v>35.96</c:v>
                </c:pt>
                <c:pt idx="2040">
                  <c:v>35.96</c:v>
                </c:pt>
                <c:pt idx="2041">
                  <c:v>35.97</c:v>
                </c:pt>
                <c:pt idx="2042">
                  <c:v>35.979999999999997</c:v>
                </c:pt>
                <c:pt idx="2043">
                  <c:v>35.99</c:v>
                </c:pt>
                <c:pt idx="2044">
                  <c:v>35.99</c:v>
                </c:pt>
                <c:pt idx="2045">
                  <c:v>36</c:v>
                </c:pt>
                <c:pt idx="2046">
                  <c:v>36.01</c:v>
                </c:pt>
                <c:pt idx="2047">
                  <c:v>36.020000000000003</c:v>
                </c:pt>
                <c:pt idx="2048">
                  <c:v>36.020000000000003</c:v>
                </c:pt>
                <c:pt idx="2049">
                  <c:v>36.03</c:v>
                </c:pt>
                <c:pt idx="2050">
                  <c:v>36.04</c:v>
                </c:pt>
                <c:pt idx="2051">
                  <c:v>36.049999999999997</c:v>
                </c:pt>
                <c:pt idx="2052">
                  <c:v>36.06</c:v>
                </c:pt>
                <c:pt idx="2053">
                  <c:v>36.06</c:v>
                </c:pt>
                <c:pt idx="2054">
                  <c:v>36.07</c:v>
                </c:pt>
                <c:pt idx="2055">
                  <c:v>36.08</c:v>
                </c:pt>
                <c:pt idx="2056">
                  <c:v>36.090000000000003</c:v>
                </c:pt>
                <c:pt idx="2057">
                  <c:v>36.090000000000003</c:v>
                </c:pt>
                <c:pt idx="2058">
                  <c:v>36.1</c:v>
                </c:pt>
                <c:pt idx="2059">
                  <c:v>36.11</c:v>
                </c:pt>
                <c:pt idx="2060">
                  <c:v>36.119999999999997</c:v>
                </c:pt>
                <c:pt idx="2061">
                  <c:v>36.119999999999997</c:v>
                </c:pt>
                <c:pt idx="2062">
                  <c:v>36.130000000000003</c:v>
                </c:pt>
                <c:pt idx="2063">
                  <c:v>36.14</c:v>
                </c:pt>
                <c:pt idx="2064">
                  <c:v>36.15</c:v>
                </c:pt>
                <c:pt idx="2065">
                  <c:v>36.159999999999997</c:v>
                </c:pt>
                <c:pt idx="2066">
                  <c:v>36.159999999999997</c:v>
                </c:pt>
                <c:pt idx="2067">
                  <c:v>36.17</c:v>
                </c:pt>
                <c:pt idx="2068">
                  <c:v>36.18</c:v>
                </c:pt>
                <c:pt idx="2069">
                  <c:v>36.19</c:v>
                </c:pt>
                <c:pt idx="2070">
                  <c:v>36.200000000000003</c:v>
                </c:pt>
                <c:pt idx="2071">
                  <c:v>36.200000000000003</c:v>
                </c:pt>
                <c:pt idx="2072">
                  <c:v>36.21</c:v>
                </c:pt>
                <c:pt idx="2073">
                  <c:v>36.22</c:v>
                </c:pt>
                <c:pt idx="2074">
                  <c:v>36.229999999999997</c:v>
                </c:pt>
                <c:pt idx="2075">
                  <c:v>36.229999999999997</c:v>
                </c:pt>
                <c:pt idx="2076">
                  <c:v>36.24</c:v>
                </c:pt>
                <c:pt idx="2077">
                  <c:v>36.25</c:v>
                </c:pt>
                <c:pt idx="2078">
                  <c:v>36.26</c:v>
                </c:pt>
                <c:pt idx="2079">
                  <c:v>36.270000000000003</c:v>
                </c:pt>
                <c:pt idx="2080">
                  <c:v>36.270000000000003</c:v>
                </c:pt>
                <c:pt idx="2081">
                  <c:v>36.28</c:v>
                </c:pt>
                <c:pt idx="2082">
                  <c:v>36.29</c:v>
                </c:pt>
                <c:pt idx="2083">
                  <c:v>36.299999999999997</c:v>
                </c:pt>
                <c:pt idx="2084">
                  <c:v>36.31</c:v>
                </c:pt>
                <c:pt idx="2085">
                  <c:v>36.31</c:v>
                </c:pt>
                <c:pt idx="2086">
                  <c:v>36.32</c:v>
                </c:pt>
                <c:pt idx="2087">
                  <c:v>36.33</c:v>
                </c:pt>
                <c:pt idx="2088">
                  <c:v>36.340000000000003</c:v>
                </c:pt>
                <c:pt idx="2089">
                  <c:v>36.35</c:v>
                </c:pt>
                <c:pt idx="2090">
                  <c:v>36.35</c:v>
                </c:pt>
                <c:pt idx="2091">
                  <c:v>36.36</c:v>
                </c:pt>
                <c:pt idx="2092">
                  <c:v>36.369999999999997</c:v>
                </c:pt>
                <c:pt idx="2093">
                  <c:v>36.380000000000003</c:v>
                </c:pt>
                <c:pt idx="2094">
                  <c:v>36.39</c:v>
                </c:pt>
                <c:pt idx="2095">
                  <c:v>36.39</c:v>
                </c:pt>
                <c:pt idx="2096">
                  <c:v>36.4</c:v>
                </c:pt>
                <c:pt idx="2097">
                  <c:v>36.409999999999997</c:v>
                </c:pt>
                <c:pt idx="2098">
                  <c:v>36.42</c:v>
                </c:pt>
                <c:pt idx="2099">
                  <c:v>36.43</c:v>
                </c:pt>
                <c:pt idx="2100">
                  <c:v>36.44</c:v>
                </c:pt>
                <c:pt idx="2101">
                  <c:v>36.44</c:v>
                </c:pt>
                <c:pt idx="2102">
                  <c:v>36.450000000000003</c:v>
                </c:pt>
                <c:pt idx="2103">
                  <c:v>36.46</c:v>
                </c:pt>
                <c:pt idx="2104">
                  <c:v>36.47</c:v>
                </c:pt>
                <c:pt idx="2105">
                  <c:v>36.479999999999997</c:v>
                </c:pt>
                <c:pt idx="2106">
                  <c:v>36.479999999999997</c:v>
                </c:pt>
                <c:pt idx="2107">
                  <c:v>36.49</c:v>
                </c:pt>
                <c:pt idx="2108">
                  <c:v>36.5</c:v>
                </c:pt>
                <c:pt idx="2109">
                  <c:v>36.51</c:v>
                </c:pt>
                <c:pt idx="2110">
                  <c:v>36.520000000000003</c:v>
                </c:pt>
                <c:pt idx="2111">
                  <c:v>36.53</c:v>
                </c:pt>
                <c:pt idx="2112">
                  <c:v>36.53</c:v>
                </c:pt>
                <c:pt idx="2113">
                  <c:v>36.54</c:v>
                </c:pt>
                <c:pt idx="2114">
                  <c:v>36.549999999999997</c:v>
                </c:pt>
                <c:pt idx="2115">
                  <c:v>36.56</c:v>
                </c:pt>
                <c:pt idx="2116">
                  <c:v>36.57</c:v>
                </c:pt>
                <c:pt idx="2117">
                  <c:v>36.57</c:v>
                </c:pt>
                <c:pt idx="2118">
                  <c:v>36.58</c:v>
                </c:pt>
                <c:pt idx="2119">
                  <c:v>36.590000000000003</c:v>
                </c:pt>
                <c:pt idx="2120">
                  <c:v>36.6</c:v>
                </c:pt>
                <c:pt idx="2121">
                  <c:v>36.61</c:v>
                </c:pt>
                <c:pt idx="2122">
                  <c:v>36.619999999999997</c:v>
                </c:pt>
                <c:pt idx="2123">
                  <c:v>36.619999999999997</c:v>
                </c:pt>
                <c:pt idx="2124">
                  <c:v>36.630000000000003</c:v>
                </c:pt>
                <c:pt idx="2125">
                  <c:v>36.64</c:v>
                </c:pt>
                <c:pt idx="2126">
                  <c:v>36.65</c:v>
                </c:pt>
                <c:pt idx="2127">
                  <c:v>36.659999999999997</c:v>
                </c:pt>
                <c:pt idx="2128">
                  <c:v>36.67</c:v>
                </c:pt>
                <c:pt idx="2129">
                  <c:v>36.67</c:v>
                </c:pt>
                <c:pt idx="2130">
                  <c:v>36.68</c:v>
                </c:pt>
                <c:pt idx="2131">
                  <c:v>36.69</c:v>
                </c:pt>
                <c:pt idx="2132">
                  <c:v>36.700000000000003</c:v>
                </c:pt>
                <c:pt idx="2133">
                  <c:v>36.71</c:v>
                </c:pt>
                <c:pt idx="2134">
                  <c:v>36.72</c:v>
                </c:pt>
                <c:pt idx="2135">
                  <c:v>36.729999999999997</c:v>
                </c:pt>
                <c:pt idx="2136">
                  <c:v>36.729999999999997</c:v>
                </c:pt>
                <c:pt idx="2137">
                  <c:v>36.74</c:v>
                </c:pt>
                <c:pt idx="2138">
                  <c:v>36.75</c:v>
                </c:pt>
                <c:pt idx="2139">
                  <c:v>36.76</c:v>
                </c:pt>
                <c:pt idx="2140">
                  <c:v>36.770000000000003</c:v>
                </c:pt>
                <c:pt idx="2141">
                  <c:v>36.78</c:v>
                </c:pt>
                <c:pt idx="2142">
                  <c:v>36.78</c:v>
                </c:pt>
                <c:pt idx="2143">
                  <c:v>36.79</c:v>
                </c:pt>
                <c:pt idx="2144">
                  <c:v>36.799999999999997</c:v>
                </c:pt>
                <c:pt idx="2145">
                  <c:v>36.81</c:v>
                </c:pt>
                <c:pt idx="2146">
                  <c:v>36.82</c:v>
                </c:pt>
                <c:pt idx="2147">
                  <c:v>36.83</c:v>
                </c:pt>
                <c:pt idx="2148">
                  <c:v>36.840000000000003</c:v>
                </c:pt>
                <c:pt idx="2149">
                  <c:v>36.840000000000003</c:v>
                </c:pt>
                <c:pt idx="2150">
                  <c:v>36.85</c:v>
                </c:pt>
                <c:pt idx="2151">
                  <c:v>36.86</c:v>
                </c:pt>
                <c:pt idx="2152">
                  <c:v>36.869999999999997</c:v>
                </c:pt>
                <c:pt idx="2153">
                  <c:v>36.880000000000003</c:v>
                </c:pt>
                <c:pt idx="2154">
                  <c:v>36.89</c:v>
                </c:pt>
                <c:pt idx="2155">
                  <c:v>36.9</c:v>
                </c:pt>
                <c:pt idx="2156">
                  <c:v>36.9</c:v>
                </c:pt>
                <c:pt idx="2157">
                  <c:v>36.909999999999997</c:v>
                </c:pt>
                <c:pt idx="2158">
                  <c:v>36.92</c:v>
                </c:pt>
                <c:pt idx="2159">
                  <c:v>36.93</c:v>
                </c:pt>
                <c:pt idx="2160">
                  <c:v>36.94</c:v>
                </c:pt>
                <c:pt idx="2161">
                  <c:v>36.950000000000003</c:v>
                </c:pt>
                <c:pt idx="2162">
                  <c:v>36.96</c:v>
                </c:pt>
                <c:pt idx="2163">
                  <c:v>36.97</c:v>
                </c:pt>
                <c:pt idx="2164">
                  <c:v>36.97</c:v>
                </c:pt>
                <c:pt idx="2165">
                  <c:v>36.979999999999997</c:v>
                </c:pt>
                <c:pt idx="2166">
                  <c:v>36.99</c:v>
                </c:pt>
                <c:pt idx="2167">
                  <c:v>37</c:v>
                </c:pt>
                <c:pt idx="2168">
                  <c:v>37.01</c:v>
                </c:pt>
                <c:pt idx="2169">
                  <c:v>37.020000000000003</c:v>
                </c:pt>
                <c:pt idx="2170">
                  <c:v>37.03</c:v>
                </c:pt>
                <c:pt idx="2171">
                  <c:v>37.04</c:v>
                </c:pt>
                <c:pt idx="2172">
                  <c:v>37.04</c:v>
                </c:pt>
                <c:pt idx="2173">
                  <c:v>37.049999999999997</c:v>
                </c:pt>
                <c:pt idx="2174">
                  <c:v>37.06</c:v>
                </c:pt>
                <c:pt idx="2175">
                  <c:v>37.07</c:v>
                </c:pt>
                <c:pt idx="2176">
                  <c:v>37.08</c:v>
                </c:pt>
                <c:pt idx="2177">
                  <c:v>37.090000000000003</c:v>
                </c:pt>
                <c:pt idx="2178">
                  <c:v>37.1</c:v>
                </c:pt>
                <c:pt idx="2179">
                  <c:v>37.11</c:v>
                </c:pt>
                <c:pt idx="2180">
                  <c:v>37.119999999999997</c:v>
                </c:pt>
                <c:pt idx="2181">
                  <c:v>37.119999999999997</c:v>
                </c:pt>
                <c:pt idx="2182">
                  <c:v>37.130000000000003</c:v>
                </c:pt>
                <c:pt idx="2183">
                  <c:v>37.14</c:v>
                </c:pt>
                <c:pt idx="2184">
                  <c:v>37.15</c:v>
                </c:pt>
                <c:pt idx="2185">
                  <c:v>37.159999999999997</c:v>
                </c:pt>
                <c:pt idx="2186">
                  <c:v>37.17</c:v>
                </c:pt>
                <c:pt idx="2187">
                  <c:v>37.18</c:v>
                </c:pt>
                <c:pt idx="2188">
                  <c:v>37.19</c:v>
                </c:pt>
                <c:pt idx="2189">
                  <c:v>37.200000000000003</c:v>
                </c:pt>
                <c:pt idx="2190">
                  <c:v>37.200000000000003</c:v>
                </c:pt>
                <c:pt idx="2191">
                  <c:v>37.21</c:v>
                </c:pt>
                <c:pt idx="2192">
                  <c:v>37.22</c:v>
                </c:pt>
                <c:pt idx="2193">
                  <c:v>37.229999999999997</c:v>
                </c:pt>
                <c:pt idx="2194">
                  <c:v>37.24</c:v>
                </c:pt>
                <c:pt idx="2195">
                  <c:v>37.25</c:v>
                </c:pt>
                <c:pt idx="2196">
                  <c:v>37.26</c:v>
                </c:pt>
                <c:pt idx="2197">
                  <c:v>37.270000000000003</c:v>
                </c:pt>
                <c:pt idx="2198">
                  <c:v>37.28</c:v>
                </c:pt>
                <c:pt idx="2199">
                  <c:v>37.29</c:v>
                </c:pt>
                <c:pt idx="2200">
                  <c:v>37.299999999999997</c:v>
                </c:pt>
                <c:pt idx="2201">
                  <c:v>37.299999999999997</c:v>
                </c:pt>
                <c:pt idx="2202">
                  <c:v>37.31</c:v>
                </c:pt>
                <c:pt idx="2203">
                  <c:v>37.32</c:v>
                </c:pt>
                <c:pt idx="2204">
                  <c:v>37.33</c:v>
                </c:pt>
                <c:pt idx="2205">
                  <c:v>37.340000000000003</c:v>
                </c:pt>
                <c:pt idx="2206">
                  <c:v>37.35</c:v>
                </c:pt>
                <c:pt idx="2207">
                  <c:v>37.36</c:v>
                </c:pt>
                <c:pt idx="2208">
                  <c:v>37.369999999999997</c:v>
                </c:pt>
                <c:pt idx="2209">
                  <c:v>37.380000000000003</c:v>
                </c:pt>
                <c:pt idx="2210">
                  <c:v>37.39</c:v>
                </c:pt>
                <c:pt idx="2211">
                  <c:v>37.4</c:v>
                </c:pt>
                <c:pt idx="2212">
                  <c:v>37.409999999999997</c:v>
                </c:pt>
                <c:pt idx="2213">
                  <c:v>37.409999999999997</c:v>
                </c:pt>
                <c:pt idx="2214">
                  <c:v>37.42</c:v>
                </c:pt>
                <c:pt idx="2215">
                  <c:v>37.43</c:v>
                </c:pt>
                <c:pt idx="2216">
                  <c:v>37.44</c:v>
                </c:pt>
                <c:pt idx="2217">
                  <c:v>37.450000000000003</c:v>
                </c:pt>
                <c:pt idx="2218">
                  <c:v>37.46</c:v>
                </c:pt>
                <c:pt idx="2219">
                  <c:v>37.47</c:v>
                </c:pt>
                <c:pt idx="2220">
                  <c:v>37.479999999999997</c:v>
                </c:pt>
                <c:pt idx="2221">
                  <c:v>37.49</c:v>
                </c:pt>
                <c:pt idx="2222">
                  <c:v>37.5</c:v>
                </c:pt>
                <c:pt idx="2223">
                  <c:v>37.51</c:v>
                </c:pt>
                <c:pt idx="2224">
                  <c:v>37.520000000000003</c:v>
                </c:pt>
                <c:pt idx="2225">
                  <c:v>37.53</c:v>
                </c:pt>
                <c:pt idx="2226">
                  <c:v>37.54</c:v>
                </c:pt>
                <c:pt idx="2227">
                  <c:v>37.549999999999997</c:v>
                </c:pt>
                <c:pt idx="2228">
                  <c:v>37.549999999999997</c:v>
                </c:pt>
                <c:pt idx="2229">
                  <c:v>37.56</c:v>
                </c:pt>
                <c:pt idx="2230">
                  <c:v>37.57</c:v>
                </c:pt>
                <c:pt idx="2231">
                  <c:v>37.58</c:v>
                </c:pt>
                <c:pt idx="2232">
                  <c:v>37.590000000000003</c:v>
                </c:pt>
                <c:pt idx="2233">
                  <c:v>37.6</c:v>
                </c:pt>
                <c:pt idx="2234">
                  <c:v>37.61</c:v>
                </c:pt>
                <c:pt idx="2235">
                  <c:v>37.619999999999997</c:v>
                </c:pt>
                <c:pt idx="2236">
                  <c:v>37.630000000000003</c:v>
                </c:pt>
                <c:pt idx="2237">
                  <c:v>37.64</c:v>
                </c:pt>
                <c:pt idx="2238">
                  <c:v>37.65</c:v>
                </c:pt>
                <c:pt idx="2239">
                  <c:v>37.659999999999997</c:v>
                </c:pt>
                <c:pt idx="2240">
                  <c:v>37.67</c:v>
                </c:pt>
                <c:pt idx="2241">
                  <c:v>37.68</c:v>
                </c:pt>
                <c:pt idx="2242">
                  <c:v>37.69</c:v>
                </c:pt>
                <c:pt idx="2243">
                  <c:v>37.700000000000003</c:v>
                </c:pt>
                <c:pt idx="2244">
                  <c:v>37.71</c:v>
                </c:pt>
                <c:pt idx="2245">
                  <c:v>37.72</c:v>
                </c:pt>
                <c:pt idx="2246">
                  <c:v>37.729999999999997</c:v>
                </c:pt>
                <c:pt idx="2247">
                  <c:v>37.74</c:v>
                </c:pt>
                <c:pt idx="2248">
                  <c:v>37.75</c:v>
                </c:pt>
                <c:pt idx="2249">
                  <c:v>37.76</c:v>
                </c:pt>
                <c:pt idx="2250">
                  <c:v>37.76</c:v>
                </c:pt>
                <c:pt idx="2251">
                  <c:v>37.770000000000003</c:v>
                </c:pt>
                <c:pt idx="2252">
                  <c:v>37.78</c:v>
                </c:pt>
                <c:pt idx="2253">
                  <c:v>37.79</c:v>
                </c:pt>
                <c:pt idx="2254">
                  <c:v>37.799999999999997</c:v>
                </c:pt>
                <c:pt idx="2255">
                  <c:v>37.81</c:v>
                </c:pt>
                <c:pt idx="2256">
                  <c:v>37.82</c:v>
                </c:pt>
                <c:pt idx="2257">
                  <c:v>37.83</c:v>
                </c:pt>
                <c:pt idx="2258">
                  <c:v>37.840000000000003</c:v>
                </c:pt>
                <c:pt idx="2259">
                  <c:v>37.85</c:v>
                </c:pt>
                <c:pt idx="2260">
                  <c:v>37.86</c:v>
                </c:pt>
                <c:pt idx="2261">
                  <c:v>37.869999999999997</c:v>
                </c:pt>
                <c:pt idx="2262">
                  <c:v>37.880000000000003</c:v>
                </c:pt>
                <c:pt idx="2263">
                  <c:v>37.89</c:v>
                </c:pt>
                <c:pt idx="2264">
                  <c:v>37.9</c:v>
                </c:pt>
                <c:pt idx="2265">
                  <c:v>37.909999999999997</c:v>
                </c:pt>
                <c:pt idx="2266">
                  <c:v>37.92</c:v>
                </c:pt>
                <c:pt idx="2267">
                  <c:v>37.93</c:v>
                </c:pt>
                <c:pt idx="2268">
                  <c:v>37.94</c:v>
                </c:pt>
                <c:pt idx="2269">
                  <c:v>37.950000000000003</c:v>
                </c:pt>
                <c:pt idx="2270">
                  <c:v>37.96</c:v>
                </c:pt>
                <c:pt idx="2271">
                  <c:v>37.97</c:v>
                </c:pt>
                <c:pt idx="2272">
                  <c:v>37.979999999999997</c:v>
                </c:pt>
                <c:pt idx="2273">
                  <c:v>37.99</c:v>
                </c:pt>
                <c:pt idx="2274">
                  <c:v>38</c:v>
                </c:pt>
                <c:pt idx="2275">
                  <c:v>38.01</c:v>
                </c:pt>
                <c:pt idx="2276">
                  <c:v>38.020000000000003</c:v>
                </c:pt>
                <c:pt idx="2277">
                  <c:v>38.03</c:v>
                </c:pt>
                <c:pt idx="2278">
                  <c:v>38.04</c:v>
                </c:pt>
                <c:pt idx="2279">
                  <c:v>38.049999999999997</c:v>
                </c:pt>
                <c:pt idx="2280">
                  <c:v>38.06</c:v>
                </c:pt>
                <c:pt idx="2281">
                  <c:v>38.07</c:v>
                </c:pt>
                <c:pt idx="2282">
                  <c:v>38.08</c:v>
                </c:pt>
                <c:pt idx="2283">
                  <c:v>38.090000000000003</c:v>
                </c:pt>
                <c:pt idx="2284">
                  <c:v>38.1</c:v>
                </c:pt>
                <c:pt idx="2285">
                  <c:v>38.11</c:v>
                </c:pt>
                <c:pt idx="2286">
                  <c:v>38.119999999999997</c:v>
                </c:pt>
                <c:pt idx="2287">
                  <c:v>38.130000000000003</c:v>
                </c:pt>
                <c:pt idx="2288">
                  <c:v>38.14</c:v>
                </c:pt>
                <c:pt idx="2289">
                  <c:v>38.15</c:v>
                </c:pt>
                <c:pt idx="2290">
                  <c:v>38.159999999999997</c:v>
                </c:pt>
                <c:pt idx="2291">
                  <c:v>38.17</c:v>
                </c:pt>
                <c:pt idx="2292">
                  <c:v>38.18</c:v>
                </c:pt>
                <c:pt idx="2293">
                  <c:v>38.19</c:v>
                </c:pt>
                <c:pt idx="2294">
                  <c:v>38.200000000000003</c:v>
                </c:pt>
                <c:pt idx="2295">
                  <c:v>38.21</c:v>
                </c:pt>
                <c:pt idx="2296">
                  <c:v>38.22</c:v>
                </c:pt>
                <c:pt idx="2297">
                  <c:v>38.229999999999997</c:v>
                </c:pt>
                <c:pt idx="2298">
                  <c:v>38.24</c:v>
                </c:pt>
                <c:pt idx="2299">
                  <c:v>38.25</c:v>
                </c:pt>
                <c:pt idx="2300">
                  <c:v>38.26</c:v>
                </c:pt>
                <c:pt idx="2301">
                  <c:v>38.270000000000003</c:v>
                </c:pt>
                <c:pt idx="2302">
                  <c:v>38.29</c:v>
                </c:pt>
                <c:pt idx="2303">
                  <c:v>38.299999999999997</c:v>
                </c:pt>
                <c:pt idx="2304">
                  <c:v>38.31</c:v>
                </c:pt>
                <c:pt idx="2305">
                  <c:v>38.32</c:v>
                </c:pt>
                <c:pt idx="2306">
                  <c:v>38.33</c:v>
                </c:pt>
                <c:pt idx="2307">
                  <c:v>38.340000000000003</c:v>
                </c:pt>
                <c:pt idx="2308">
                  <c:v>38.35</c:v>
                </c:pt>
                <c:pt idx="2309">
                  <c:v>38.36</c:v>
                </c:pt>
                <c:pt idx="2310">
                  <c:v>38.369999999999997</c:v>
                </c:pt>
                <c:pt idx="2311">
                  <c:v>38.380000000000003</c:v>
                </c:pt>
                <c:pt idx="2312">
                  <c:v>38.39</c:v>
                </c:pt>
                <c:pt idx="2313">
                  <c:v>38.4</c:v>
                </c:pt>
                <c:pt idx="2314">
                  <c:v>38.409999999999997</c:v>
                </c:pt>
                <c:pt idx="2315">
                  <c:v>38.42</c:v>
                </c:pt>
                <c:pt idx="2316">
                  <c:v>38.43</c:v>
                </c:pt>
                <c:pt idx="2317">
                  <c:v>38.44</c:v>
                </c:pt>
                <c:pt idx="2318">
                  <c:v>38.450000000000003</c:v>
                </c:pt>
                <c:pt idx="2319">
                  <c:v>38.46</c:v>
                </c:pt>
                <c:pt idx="2320">
                  <c:v>38.47</c:v>
                </c:pt>
                <c:pt idx="2321">
                  <c:v>38.479999999999997</c:v>
                </c:pt>
                <c:pt idx="2322">
                  <c:v>38.49</c:v>
                </c:pt>
                <c:pt idx="2323">
                  <c:v>38.51</c:v>
                </c:pt>
                <c:pt idx="2324">
                  <c:v>38.520000000000003</c:v>
                </c:pt>
                <c:pt idx="2325">
                  <c:v>38.53</c:v>
                </c:pt>
                <c:pt idx="2326">
                  <c:v>38.54</c:v>
                </c:pt>
                <c:pt idx="2327">
                  <c:v>38.549999999999997</c:v>
                </c:pt>
                <c:pt idx="2328">
                  <c:v>38.56</c:v>
                </c:pt>
                <c:pt idx="2329">
                  <c:v>38.57</c:v>
                </c:pt>
                <c:pt idx="2330">
                  <c:v>38.58</c:v>
                </c:pt>
                <c:pt idx="2331">
                  <c:v>38.590000000000003</c:v>
                </c:pt>
                <c:pt idx="2332">
                  <c:v>38.6</c:v>
                </c:pt>
                <c:pt idx="2333">
                  <c:v>38.61</c:v>
                </c:pt>
                <c:pt idx="2334">
                  <c:v>38.619999999999997</c:v>
                </c:pt>
                <c:pt idx="2335">
                  <c:v>38.630000000000003</c:v>
                </c:pt>
                <c:pt idx="2336">
                  <c:v>38.64</c:v>
                </c:pt>
                <c:pt idx="2337">
                  <c:v>38.659999999999997</c:v>
                </c:pt>
                <c:pt idx="2338">
                  <c:v>38.67</c:v>
                </c:pt>
                <c:pt idx="2339">
                  <c:v>38.68</c:v>
                </c:pt>
                <c:pt idx="2340">
                  <c:v>38.69</c:v>
                </c:pt>
                <c:pt idx="2341">
                  <c:v>38.700000000000003</c:v>
                </c:pt>
                <c:pt idx="2342">
                  <c:v>38.71</c:v>
                </c:pt>
                <c:pt idx="2343">
                  <c:v>38.72</c:v>
                </c:pt>
                <c:pt idx="2344">
                  <c:v>38.729999999999997</c:v>
                </c:pt>
                <c:pt idx="2345">
                  <c:v>38.74</c:v>
                </c:pt>
                <c:pt idx="2346">
                  <c:v>38.75</c:v>
                </c:pt>
                <c:pt idx="2347">
                  <c:v>38.76</c:v>
                </c:pt>
                <c:pt idx="2348">
                  <c:v>38.78</c:v>
                </c:pt>
                <c:pt idx="2349">
                  <c:v>38.79</c:v>
                </c:pt>
                <c:pt idx="2350">
                  <c:v>38.799999999999997</c:v>
                </c:pt>
                <c:pt idx="2351">
                  <c:v>38.81</c:v>
                </c:pt>
                <c:pt idx="2352">
                  <c:v>38.82</c:v>
                </c:pt>
                <c:pt idx="2353">
                  <c:v>38.83</c:v>
                </c:pt>
                <c:pt idx="2354">
                  <c:v>38.840000000000003</c:v>
                </c:pt>
                <c:pt idx="2355">
                  <c:v>38.85</c:v>
                </c:pt>
                <c:pt idx="2356">
                  <c:v>38.86</c:v>
                </c:pt>
                <c:pt idx="2357">
                  <c:v>38.869999999999997</c:v>
                </c:pt>
                <c:pt idx="2358">
                  <c:v>38.89</c:v>
                </c:pt>
                <c:pt idx="2359">
                  <c:v>38.9</c:v>
                </c:pt>
                <c:pt idx="2360">
                  <c:v>38.909999999999997</c:v>
                </c:pt>
                <c:pt idx="2361">
                  <c:v>38.92</c:v>
                </c:pt>
                <c:pt idx="2362">
                  <c:v>38.93</c:v>
                </c:pt>
                <c:pt idx="2363">
                  <c:v>38.94</c:v>
                </c:pt>
                <c:pt idx="2364">
                  <c:v>38.950000000000003</c:v>
                </c:pt>
                <c:pt idx="2365">
                  <c:v>38.96</c:v>
                </c:pt>
                <c:pt idx="2366">
                  <c:v>38.97</c:v>
                </c:pt>
                <c:pt idx="2367">
                  <c:v>38.99</c:v>
                </c:pt>
                <c:pt idx="2368">
                  <c:v>39</c:v>
                </c:pt>
                <c:pt idx="2369">
                  <c:v>39.01</c:v>
                </c:pt>
                <c:pt idx="2370">
                  <c:v>39.020000000000003</c:v>
                </c:pt>
                <c:pt idx="2371">
                  <c:v>39.03</c:v>
                </c:pt>
                <c:pt idx="2372">
                  <c:v>39.04</c:v>
                </c:pt>
                <c:pt idx="2373">
                  <c:v>39.049999999999997</c:v>
                </c:pt>
                <c:pt idx="2374">
                  <c:v>39.06</c:v>
                </c:pt>
                <c:pt idx="2375">
                  <c:v>39.08</c:v>
                </c:pt>
                <c:pt idx="2376">
                  <c:v>39.090000000000003</c:v>
                </c:pt>
                <c:pt idx="2377">
                  <c:v>39.1</c:v>
                </c:pt>
                <c:pt idx="2378">
                  <c:v>39.11</c:v>
                </c:pt>
                <c:pt idx="2379">
                  <c:v>39.119999999999997</c:v>
                </c:pt>
                <c:pt idx="2380">
                  <c:v>39.130000000000003</c:v>
                </c:pt>
                <c:pt idx="2381">
                  <c:v>39.14</c:v>
                </c:pt>
                <c:pt idx="2382">
                  <c:v>39.159999999999997</c:v>
                </c:pt>
                <c:pt idx="2383">
                  <c:v>39.17</c:v>
                </c:pt>
                <c:pt idx="2384">
                  <c:v>39.18</c:v>
                </c:pt>
                <c:pt idx="2385">
                  <c:v>39.19</c:v>
                </c:pt>
                <c:pt idx="2386">
                  <c:v>39.200000000000003</c:v>
                </c:pt>
                <c:pt idx="2387">
                  <c:v>39.21</c:v>
                </c:pt>
                <c:pt idx="2388">
                  <c:v>39.22</c:v>
                </c:pt>
                <c:pt idx="2389">
                  <c:v>39.24</c:v>
                </c:pt>
                <c:pt idx="2390">
                  <c:v>39.25</c:v>
                </c:pt>
                <c:pt idx="2391">
                  <c:v>39.26</c:v>
                </c:pt>
                <c:pt idx="2392">
                  <c:v>39.270000000000003</c:v>
                </c:pt>
                <c:pt idx="2393">
                  <c:v>39.28</c:v>
                </c:pt>
                <c:pt idx="2394">
                  <c:v>39.29</c:v>
                </c:pt>
                <c:pt idx="2395">
                  <c:v>39.31</c:v>
                </c:pt>
                <c:pt idx="2396">
                  <c:v>39.32</c:v>
                </c:pt>
                <c:pt idx="2397">
                  <c:v>39.33</c:v>
                </c:pt>
                <c:pt idx="2398">
                  <c:v>39.340000000000003</c:v>
                </c:pt>
                <c:pt idx="2399">
                  <c:v>39.35</c:v>
                </c:pt>
                <c:pt idx="2400">
                  <c:v>39.36</c:v>
                </c:pt>
                <c:pt idx="2401">
                  <c:v>39.380000000000003</c:v>
                </c:pt>
                <c:pt idx="2402">
                  <c:v>39.39</c:v>
                </c:pt>
                <c:pt idx="2403">
                  <c:v>39.4</c:v>
                </c:pt>
                <c:pt idx="2404">
                  <c:v>39.409999999999997</c:v>
                </c:pt>
                <c:pt idx="2405">
                  <c:v>39.42</c:v>
                </c:pt>
                <c:pt idx="2406">
                  <c:v>39.43</c:v>
                </c:pt>
                <c:pt idx="2407">
                  <c:v>39.450000000000003</c:v>
                </c:pt>
                <c:pt idx="2408">
                  <c:v>39.46</c:v>
                </c:pt>
                <c:pt idx="2409">
                  <c:v>39.47</c:v>
                </c:pt>
                <c:pt idx="2410">
                  <c:v>39.479999999999997</c:v>
                </c:pt>
                <c:pt idx="2411">
                  <c:v>39.49</c:v>
                </c:pt>
                <c:pt idx="2412">
                  <c:v>39.51</c:v>
                </c:pt>
                <c:pt idx="2413">
                  <c:v>39.520000000000003</c:v>
                </c:pt>
                <c:pt idx="2414">
                  <c:v>39.53</c:v>
                </c:pt>
                <c:pt idx="2415">
                  <c:v>39.54</c:v>
                </c:pt>
                <c:pt idx="2416">
                  <c:v>39.549999999999997</c:v>
                </c:pt>
                <c:pt idx="2417">
                  <c:v>39.57</c:v>
                </c:pt>
                <c:pt idx="2418">
                  <c:v>39.58</c:v>
                </c:pt>
                <c:pt idx="2419">
                  <c:v>39.590000000000003</c:v>
                </c:pt>
                <c:pt idx="2420">
                  <c:v>39.6</c:v>
                </c:pt>
                <c:pt idx="2421">
                  <c:v>39.61</c:v>
                </c:pt>
                <c:pt idx="2422">
                  <c:v>39.630000000000003</c:v>
                </c:pt>
                <c:pt idx="2423">
                  <c:v>39.64</c:v>
                </c:pt>
                <c:pt idx="2424">
                  <c:v>39.65</c:v>
                </c:pt>
                <c:pt idx="2425">
                  <c:v>39.659999999999997</c:v>
                </c:pt>
                <c:pt idx="2426">
                  <c:v>39.67</c:v>
                </c:pt>
                <c:pt idx="2427">
                  <c:v>39.69</c:v>
                </c:pt>
                <c:pt idx="2428">
                  <c:v>39.700000000000003</c:v>
                </c:pt>
                <c:pt idx="2429">
                  <c:v>39.71</c:v>
                </c:pt>
                <c:pt idx="2430">
                  <c:v>39.72</c:v>
                </c:pt>
                <c:pt idx="2431">
                  <c:v>39.729999999999997</c:v>
                </c:pt>
                <c:pt idx="2432">
                  <c:v>39.75</c:v>
                </c:pt>
                <c:pt idx="2433">
                  <c:v>39.76</c:v>
                </c:pt>
                <c:pt idx="2434">
                  <c:v>39.770000000000003</c:v>
                </c:pt>
                <c:pt idx="2435">
                  <c:v>39.78</c:v>
                </c:pt>
                <c:pt idx="2436">
                  <c:v>39.799999999999997</c:v>
                </c:pt>
                <c:pt idx="2437">
                  <c:v>39.81</c:v>
                </c:pt>
                <c:pt idx="2438">
                  <c:v>39.82</c:v>
                </c:pt>
                <c:pt idx="2439">
                  <c:v>39.83</c:v>
                </c:pt>
                <c:pt idx="2440">
                  <c:v>39.840000000000003</c:v>
                </c:pt>
                <c:pt idx="2441">
                  <c:v>39.86</c:v>
                </c:pt>
                <c:pt idx="2442">
                  <c:v>39.869999999999997</c:v>
                </c:pt>
                <c:pt idx="2443">
                  <c:v>39.880000000000003</c:v>
                </c:pt>
                <c:pt idx="2444">
                  <c:v>39.89</c:v>
                </c:pt>
                <c:pt idx="2445">
                  <c:v>39.909999999999997</c:v>
                </c:pt>
                <c:pt idx="2446">
                  <c:v>39.92</c:v>
                </c:pt>
                <c:pt idx="2447">
                  <c:v>39.93</c:v>
                </c:pt>
                <c:pt idx="2448">
                  <c:v>39.94</c:v>
                </c:pt>
                <c:pt idx="2449">
                  <c:v>39.96</c:v>
                </c:pt>
                <c:pt idx="2450">
                  <c:v>39.97</c:v>
                </c:pt>
                <c:pt idx="2451">
                  <c:v>39.979999999999997</c:v>
                </c:pt>
                <c:pt idx="2452">
                  <c:v>39.99</c:v>
                </c:pt>
                <c:pt idx="2453">
                  <c:v>40.01</c:v>
                </c:pt>
                <c:pt idx="2454">
                  <c:v>40.020000000000003</c:v>
                </c:pt>
                <c:pt idx="2455">
                  <c:v>40.03</c:v>
                </c:pt>
                <c:pt idx="2456">
                  <c:v>40.04</c:v>
                </c:pt>
                <c:pt idx="2457">
                  <c:v>40.06</c:v>
                </c:pt>
                <c:pt idx="2458">
                  <c:v>40.07</c:v>
                </c:pt>
                <c:pt idx="2459">
                  <c:v>40.08</c:v>
                </c:pt>
                <c:pt idx="2460">
                  <c:v>40.090000000000003</c:v>
                </c:pt>
                <c:pt idx="2461">
                  <c:v>40.11</c:v>
                </c:pt>
                <c:pt idx="2462">
                  <c:v>40.119999999999997</c:v>
                </c:pt>
                <c:pt idx="2463">
                  <c:v>40.130000000000003</c:v>
                </c:pt>
                <c:pt idx="2464">
                  <c:v>40.14</c:v>
                </c:pt>
                <c:pt idx="2465">
                  <c:v>40.159999999999997</c:v>
                </c:pt>
                <c:pt idx="2466">
                  <c:v>40.17</c:v>
                </c:pt>
                <c:pt idx="2467">
                  <c:v>40.18</c:v>
                </c:pt>
                <c:pt idx="2468">
                  <c:v>40.200000000000003</c:v>
                </c:pt>
                <c:pt idx="2469">
                  <c:v>40.21</c:v>
                </c:pt>
                <c:pt idx="2470">
                  <c:v>40.22</c:v>
                </c:pt>
                <c:pt idx="2471">
                  <c:v>40.229999999999997</c:v>
                </c:pt>
                <c:pt idx="2472">
                  <c:v>40.25</c:v>
                </c:pt>
                <c:pt idx="2473">
                  <c:v>40.26</c:v>
                </c:pt>
                <c:pt idx="2474">
                  <c:v>40.270000000000003</c:v>
                </c:pt>
                <c:pt idx="2475">
                  <c:v>40.29</c:v>
                </c:pt>
                <c:pt idx="2476">
                  <c:v>40.299999999999997</c:v>
                </c:pt>
                <c:pt idx="2477">
                  <c:v>40.31</c:v>
                </c:pt>
                <c:pt idx="2478">
                  <c:v>40.32</c:v>
                </c:pt>
                <c:pt idx="2479">
                  <c:v>40.340000000000003</c:v>
                </c:pt>
                <c:pt idx="2480">
                  <c:v>40.35</c:v>
                </c:pt>
                <c:pt idx="2481">
                  <c:v>40.36</c:v>
                </c:pt>
                <c:pt idx="2482">
                  <c:v>40.380000000000003</c:v>
                </c:pt>
                <c:pt idx="2483">
                  <c:v>40.39</c:v>
                </c:pt>
                <c:pt idx="2484">
                  <c:v>40.4</c:v>
                </c:pt>
                <c:pt idx="2485">
                  <c:v>40.409999999999997</c:v>
                </c:pt>
                <c:pt idx="2486">
                  <c:v>40.43</c:v>
                </c:pt>
                <c:pt idx="2487">
                  <c:v>40.44</c:v>
                </c:pt>
                <c:pt idx="2488">
                  <c:v>40.450000000000003</c:v>
                </c:pt>
                <c:pt idx="2489">
                  <c:v>40.47</c:v>
                </c:pt>
                <c:pt idx="2490">
                  <c:v>40.479999999999997</c:v>
                </c:pt>
                <c:pt idx="2491">
                  <c:v>40.49</c:v>
                </c:pt>
                <c:pt idx="2492">
                  <c:v>40.51</c:v>
                </c:pt>
                <c:pt idx="2493">
                  <c:v>40.520000000000003</c:v>
                </c:pt>
                <c:pt idx="2494">
                  <c:v>40.53</c:v>
                </c:pt>
                <c:pt idx="2495">
                  <c:v>40.549999999999997</c:v>
                </c:pt>
                <c:pt idx="2496">
                  <c:v>40.56</c:v>
                </c:pt>
                <c:pt idx="2497">
                  <c:v>40.57</c:v>
                </c:pt>
                <c:pt idx="2498">
                  <c:v>40.58</c:v>
                </c:pt>
                <c:pt idx="2499">
                  <c:v>40.6</c:v>
                </c:pt>
                <c:pt idx="2500">
                  <c:v>40.61</c:v>
                </c:pt>
                <c:pt idx="2501">
                  <c:v>40.619999999999997</c:v>
                </c:pt>
                <c:pt idx="2502">
                  <c:v>40.64</c:v>
                </c:pt>
                <c:pt idx="2503">
                  <c:v>40.65</c:v>
                </c:pt>
                <c:pt idx="2504">
                  <c:v>40.659999999999997</c:v>
                </c:pt>
                <c:pt idx="2505">
                  <c:v>40.68</c:v>
                </c:pt>
                <c:pt idx="2506">
                  <c:v>40.69</c:v>
                </c:pt>
                <c:pt idx="2507">
                  <c:v>40.700000000000003</c:v>
                </c:pt>
                <c:pt idx="2508">
                  <c:v>40.72</c:v>
                </c:pt>
                <c:pt idx="2509">
                  <c:v>40.729999999999997</c:v>
                </c:pt>
                <c:pt idx="2510">
                  <c:v>40.74</c:v>
                </c:pt>
                <c:pt idx="2511">
                  <c:v>40.76</c:v>
                </c:pt>
                <c:pt idx="2512">
                  <c:v>40.770000000000003</c:v>
                </c:pt>
                <c:pt idx="2513">
                  <c:v>40.78</c:v>
                </c:pt>
                <c:pt idx="2514">
                  <c:v>40.799999999999997</c:v>
                </c:pt>
                <c:pt idx="2515">
                  <c:v>40.81</c:v>
                </c:pt>
                <c:pt idx="2516">
                  <c:v>40.83</c:v>
                </c:pt>
                <c:pt idx="2517">
                  <c:v>40.840000000000003</c:v>
                </c:pt>
                <c:pt idx="2518">
                  <c:v>40.85</c:v>
                </c:pt>
                <c:pt idx="2519">
                  <c:v>40.869999999999997</c:v>
                </c:pt>
                <c:pt idx="2520">
                  <c:v>40.880000000000003</c:v>
                </c:pt>
                <c:pt idx="2521">
                  <c:v>40.89</c:v>
                </c:pt>
                <c:pt idx="2522">
                  <c:v>40.909999999999997</c:v>
                </c:pt>
                <c:pt idx="2523">
                  <c:v>40.92</c:v>
                </c:pt>
                <c:pt idx="2524">
                  <c:v>40.93</c:v>
                </c:pt>
                <c:pt idx="2525">
                  <c:v>40.950000000000003</c:v>
                </c:pt>
                <c:pt idx="2526">
                  <c:v>40.96</c:v>
                </c:pt>
                <c:pt idx="2527">
                  <c:v>40.97</c:v>
                </c:pt>
                <c:pt idx="2528">
                  <c:v>40.99</c:v>
                </c:pt>
                <c:pt idx="2529">
                  <c:v>41</c:v>
                </c:pt>
                <c:pt idx="2530">
                  <c:v>41.02</c:v>
                </c:pt>
                <c:pt idx="2531">
                  <c:v>41.03</c:v>
                </c:pt>
                <c:pt idx="2532">
                  <c:v>41.04</c:v>
                </c:pt>
                <c:pt idx="2533">
                  <c:v>41.06</c:v>
                </c:pt>
                <c:pt idx="2534">
                  <c:v>41.07</c:v>
                </c:pt>
                <c:pt idx="2535">
                  <c:v>41.08</c:v>
                </c:pt>
                <c:pt idx="2536">
                  <c:v>41.1</c:v>
                </c:pt>
                <c:pt idx="2537">
                  <c:v>41.11</c:v>
                </c:pt>
                <c:pt idx="2538">
                  <c:v>41.13</c:v>
                </c:pt>
                <c:pt idx="2539">
                  <c:v>41.14</c:v>
                </c:pt>
                <c:pt idx="2540">
                  <c:v>41.15</c:v>
                </c:pt>
                <c:pt idx="2541">
                  <c:v>41.17</c:v>
                </c:pt>
                <c:pt idx="2542">
                  <c:v>41.18</c:v>
                </c:pt>
                <c:pt idx="2543">
                  <c:v>41.2</c:v>
                </c:pt>
                <c:pt idx="2544">
                  <c:v>41.21</c:v>
                </c:pt>
                <c:pt idx="2545">
                  <c:v>41.22</c:v>
                </c:pt>
                <c:pt idx="2546">
                  <c:v>41.24</c:v>
                </c:pt>
                <c:pt idx="2547">
                  <c:v>41.25</c:v>
                </c:pt>
                <c:pt idx="2548">
                  <c:v>41.27</c:v>
                </c:pt>
                <c:pt idx="2549">
                  <c:v>41.28</c:v>
                </c:pt>
                <c:pt idx="2550">
                  <c:v>41.29</c:v>
                </c:pt>
                <c:pt idx="2551">
                  <c:v>41.31</c:v>
                </c:pt>
                <c:pt idx="2552">
                  <c:v>41.32</c:v>
                </c:pt>
                <c:pt idx="2553">
                  <c:v>41.34</c:v>
                </c:pt>
                <c:pt idx="2554">
                  <c:v>41.35</c:v>
                </c:pt>
                <c:pt idx="2555">
                  <c:v>41.36</c:v>
                </c:pt>
                <c:pt idx="2556">
                  <c:v>41.38</c:v>
                </c:pt>
                <c:pt idx="2557">
                  <c:v>41.39</c:v>
                </c:pt>
                <c:pt idx="2558">
                  <c:v>41.41</c:v>
                </c:pt>
                <c:pt idx="2559">
                  <c:v>41.42</c:v>
                </c:pt>
                <c:pt idx="2560">
                  <c:v>41.43</c:v>
                </c:pt>
                <c:pt idx="2561">
                  <c:v>41.45</c:v>
                </c:pt>
                <c:pt idx="2562">
                  <c:v>41.46</c:v>
                </c:pt>
                <c:pt idx="2563">
                  <c:v>41.48</c:v>
                </c:pt>
                <c:pt idx="2564">
                  <c:v>41.49</c:v>
                </c:pt>
                <c:pt idx="2565">
                  <c:v>41.51</c:v>
                </c:pt>
                <c:pt idx="2566">
                  <c:v>41.52</c:v>
                </c:pt>
                <c:pt idx="2567">
                  <c:v>41.53</c:v>
                </c:pt>
                <c:pt idx="2568">
                  <c:v>41.55</c:v>
                </c:pt>
                <c:pt idx="2569">
                  <c:v>41.56</c:v>
                </c:pt>
                <c:pt idx="2570">
                  <c:v>41.58</c:v>
                </c:pt>
                <c:pt idx="2571">
                  <c:v>41.59</c:v>
                </c:pt>
                <c:pt idx="2572">
                  <c:v>41.61</c:v>
                </c:pt>
                <c:pt idx="2573">
                  <c:v>41.62</c:v>
                </c:pt>
                <c:pt idx="2574">
                  <c:v>41.64</c:v>
                </c:pt>
                <c:pt idx="2575">
                  <c:v>41.65</c:v>
                </c:pt>
                <c:pt idx="2576">
                  <c:v>41.66</c:v>
                </c:pt>
                <c:pt idx="2577">
                  <c:v>41.68</c:v>
                </c:pt>
                <c:pt idx="2578">
                  <c:v>41.69</c:v>
                </c:pt>
                <c:pt idx="2579">
                  <c:v>41.71</c:v>
                </c:pt>
                <c:pt idx="2580">
                  <c:v>41.72</c:v>
                </c:pt>
                <c:pt idx="2581">
                  <c:v>41.74</c:v>
                </c:pt>
                <c:pt idx="2582">
                  <c:v>41.75</c:v>
                </c:pt>
                <c:pt idx="2583">
                  <c:v>41.77</c:v>
                </c:pt>
                <c:pt idx="2584">
                  <c:v>41.78</c:v>
                </c:pt>
                <c:pt idx="2585">
                  <c:v>41.79</c:v>
                </c:pt>
                <c:pt idx="2586">
                  <c:v>41.81</c:v>
                </c:pt>
                <c:pt idx="2587">
                  <c:v>41.82</c:v>
                </c:pt>
                <c:pt idx="2588">
                  <c:v>41.84</c:v>
                </c:pt>
                <c:pt idx="2589">
                  <c:v>41.85</c:v>
                </c:pt>
                <c:pt idx="2590">
                  <c:v>41.87</c:v>
                </c:pt>
                <c:pt idx="2591">
                  <c:v>41.88</c:v>
                </c:pt>
                <c:pt idx="2592">
                  <c:v>41.9</c:v>
                </c:pt>
                <c:pt idx="2593">
                  <c:v>41.91</c:v>
                </c:pt>
                <c:pt idx="2594">
                  <c:v>41.93</c:v>
                </c:pt>
                <c:pt idx="2595">
                  <c:v>41.94</c:v>
                </c:pt>
                <c:pt idx="2596">
                  <c:v>41.96</c:v>
                </c:pt>
                <c:pt idx="2597">
                  <c:v>41.97</c:v>
                </c:pt>
                <c:pt idx="2598">
                  <c:v>41.99</c:v>
                </c:pt>
                <c:pt idx="2599">
                  <c:v>42</c:v>
                </c:pt>
                <c:pt idx="2600">
                  <c:v>42.02</c:v>
                </c:pt>
                <c:pt idx="2601">
                  <c:v>42.03</c:v>
                </c:pt>
                <c:pt idx="2602">
                  <c:v>42.05</c:v>
                </c:pt>
                <c:pt idx="2603">
                  <c:v>42.06</c:v>
                </c:pt>
                <c:pt idx="2604">
                  <c:v>42.07</c:v>
                </c:pt>
                <c:pt idx="2605">
                  <c:v>42.09</c:v>
                </c:pt>
                <c:pt idx="2606">
                  <c:v>42.1</c:v>
                </c:pt>
                <c:pt idx="2607">
                  <c:v>42.12</c:v>
                </c:pt>
                <c:pt idx="2608">
                  <c:v>42.13</c:v>
                </c:pt>
                <c:pt idx="2609">
                  <c:v>42.15</c:v>
                </c:pt>
                <c:pt idx="2610">
                  <c:v>42.16</c:v>
                </c:pt>
                <c:pt idx="2611">
                  <c:v>42.18</c:v>
                </c:pt>
                <c:pt idx="2612">
                  <c:v>42.19</c:v>
                </c:pt>
                <c:pt idx="2613">
                  <c:v>42.21</c:v>
                </c:pt>
                <c:pt idx="2614">
                  <c:v>42.22</c:v>
                </c:pt>
                <c:pt idx="2615">
                  <c:v>42.24</c:v>
                </c:pt>
                <c:pt idx="2616">
                  <c:v>42.25</c:v>
                </c:pt>
                <c:pt idx="2617">
                  <c:v>42.27</c:v>
                </c:pt>
                <c:pt idx="2618">
                  <c:v>42.29</c:v>
                </c:pt>
                <c:pt idx="2619">
                  <c:v>42.3</c:v>
                </c:pt>
                <c:pt idx="2620">
                  <c:v>42.32</c:v>
                </c:pt>
                <c:pt idx="2621">
                  <c:v>42.33</c:v>
                </c:pt>
                <c:pt idx="2622">
                  <c:v>42.35</c:v>
                </c:pt>
                <c:pt idx="2623">
                  <c:v>42.36</c:v>
                </c:pt>
                <c:pt idx="2624">
                  <c:v>42.38</c:v>
                </c:pt>
                <c:pt idx="2625">
                  <c:v>42.39</c:v>
                </c:pt>
                <c:pt idx="2626">
                  <c:v>42.41</c:v>
                </c:pt>
                <c:pt idx="2627">
                  <c:v>42.42</c:v>
                </c:pt>
                <c:pt idx="2628">
                  <c:v>42.44</c:v>
                </c:pt>
                <c:pt idx="2629">
                  <c:v>42.45</c:v>
                </c:pt>
                <c:pt idx="2630">
                  <c:v>42.47</c:v>
                </c:pt>
                <c:pt idx="2631">
                  <c:v>42.48</c:v>
                </c:pt>
                <c:pt idx="2632">
                  <c:v>42.5</c:v>
                </c:pt>
                <c:pt idx="2633">
                  <c:v>42.51</c:v>
                </c:pt>
                <c:pt idx="2634">
                  <c:v>42.53</c:v>
                </c:pt>
                <c:pt idx="2635">
                  <c:v>42.54</c:v>
                </c:pt>
                <c:pt idx="2636">
                  <c:v>42.56</c:v>
                </c:pt>
                <c:pt idx="2637">
                  <c:v>42.58</c:v>
                </c:pt>
                <c:pt idx="2638">
                  <c:v>42.59</c:v>
                </c:pt>
                <c:pt idx="2639">
                  <c:v>42.61</c:v>
                </c:pt>
                <c:pt idx="2640">
                  <c:v>42.62</c:v>
                </c:pt>
                <c:pt idx="2641">
                  <c:v>42.64</c:v>
                </c:pt>
                <c:pt idx="2642">
                  <c:v>42.65</c:v>
                </c:pt>
                <c:pt idx="2643">
                  <c:v>42.67</c:v>
                </c:pt>
                <c:pt idx="2644">
                  <c:v>42.68</c:v>
                </c:pt>
                <c:pt idx="2645">
                  <c:v>42.7</c:v>
                </c:pt>
                <c:pt idx="2646">
                  <c:v>42.71</c:v>
                </c:pt>
                <c:pt idx="2647">
                  <c:v>42.73</c:v>
                </c:pt>
                <c:pt idx="2648">
                  <c:v>42.75</c:v>
                </c:pt>
                <c:pt idx="2649">
                  <c:v>42.76</c:v>
                </c:pt>
                <c:pt idx="2650">
                  <c:v>42.78</c:v>
                </c:pt>
                <c:pt idx="2651">
                  <c:v>42.79</c:v>
                </c:pt>
                <c:pt idx="2652">
                  <c:v>42.81</c:v>
                </c:pt>
                <c:pt idx="2653">
                  <c:v>42.82</c:v>
                </c:pt>
                <c:pt idx="2654">
                  <c:v>42.84</c:v>
                </c:pt>
                <c:pt idx="2655">
                  <c:v>42.86</c:v>
                </c:pt>
                <c:pt idx="2656">
                  <c:v>42.87</c:v>
                </c:pt>
                <c:pt idx="2657">
                  <c:v>42.89</c:v>
                </c:pt>
                <c:pt idx="2658">
                  <c:v>42.9</c:v>
                </c:pt>
                <c:pt idx="2659">
                  <c:v>42.92</c:v>
                </c:pt>
                <c:pt idx="2660">
                  <c:v>42.93</c:v>
                </c:pt>
                <c:pt idx="2661">
                  <c:v>42.95</c:v>
                </c:pt>
                <c:pt idx="2662">
                  <c:v>42.97</c:v>
                </c:pt>
                <c:pt idx="2663">
                  <c:v>42.98</c:v>
                </c:pt>
                <c:pt idx="2664">
                  <c:v>43</c:v>
                </c:pt>
                <c:pt idx="2665">
                  <c:v>43.01</c:v>
                </c:pt>
                <c:pt idx="2666">
                  <c:v>43.03</c:v>
                </c:pt>
                <c:pt idx="2667">
                  <c:v>43.04</c:v>
                </c:pt>
                <c:pt idx="2668">
                  <c:v>43.06</c:v>
                </c:pt>
                <c:pt idx="2669">
                  <c:v>43.08</c:v>
                </c:pt>
                <c:pt idx="2670">
                  <c:v>43.09</c:v>
                </c:pt>
                <c:pt idx="2671">
                  <c:v>43.11</c:v>
                </c:pt>
                <c:pt idx="2672">
                  <c:v>43.12</c:v>
                </c:pt>
                <c:pt idx="2673">
                  <c:v>43.14</c:v>
                </c:pt>
                <c:pt idx="2674">
                  <c:v>43.16</c:v>
                </c:pt>
                <c:pt idx="2675">
                  <c:v>43.17</c:v>
                </c:pt>
                <c:pt idx="2676">
                  <c:v>43.19</c:v>
                </c:pt>
                <c:pt idx="2677">
                  <c:v>43.2</c:v>
                </c:pt>
                <c:pt idx="2678">
                  <c:v>43.22</c:v>
                </c:pt>
                <c:pt idx="2679">
                  <c:v>43.24</c:v>
                </c:pt>
                <c:pt idx="2680">
                  <c:v>43.25</c:v>
                </c:pt>
                <c:pt idx="2681">
                  <c:v>43.27</c:v>
                </c:pt>
                <c:pt idx="2682">
                  <c:v>43.28</c:v>
                </c:pt>
                <c:pt idx="2683">
                  <c:v>43.3</c:v>
                </c:pt>
                <c:pt idx="2684">
                  <c:v>43.32</c:v>
                </c:pt>
                <c:pt idx="2685">
                  <c:v>43.33</c:v>
                </c:pt>
                <c:pt idx="2686">
                  <c:v>43.35</c:v>
                </c:pt>
                <c:pt idx="2687">
                  <c:v>43.37</c:v>
                </c:pt>
                <c:pt idx="2688">
                  <c:v>43.38</c:v>
                </c:pt>
                <c:pt idx="2689">
                  <c:v>43.4</c:v>
                </c:pt>
                <c:pt idx="2690">
                  <c:v>43.41</c:v>
                </c:pt>
                <c:pt idx="2691">
                  <c:v>43.43</c:v>
                </c:pt>
                <c:pt idx="2692">
                  <c:v>43.45</c:v>
                </c:pt>
                <c:pt idx="2693">
                  <c:v>43.46</c:v>
                </c:pt>
                <c:pt idx="2694">
                  <c:v>43.48</c:v>
                </c:pt>
                <c:pt idx="2695">
                  <c:v>43.5</c:v>
                </c:pt>
                <c:pt idx="2696">
                  <c:v>43.51</c:v>
                </c:pt>
                <c:pt idx="2697">
                  <c:v>43.53</c:v>
                </c:pt>
                <c:pt idx="2698">
                  <c:v>43.54</c:v>
                </c:pt>
                <c:pt idx="2699">
                  <c:v>43.56</c:v>
                </c:pt>
                <c:pt idx="2700">
                  <c:v>43.58</c:v>
                </c:pt>
                <c:pt idx="2701">
                  <c:v>43.59</c:v>
                </c:pt>
                <c:pt idx="2702">
                  <c:v>43.61</c:v>
                </c:pt>
                <c:pt idx="2703">
                  <c:v>43.63</c:v>
                </c:pt>
                <c:pt idx="2704">
                  <c:v>43.64</c:v>
                </c:pt>
                <c:pt idx="2705">
                  <c:v>43.66</c:v>
                </c:pt>
                <c:pt idx="2706">
                  <c:v>43.68</c:v>
                </c:pt>
                <c:pt idx="2707">
                  <c:v>43.69</c:v>
                </c:pt>
                <c:pt idx="2708">
                  <c:v>43.71</c:v>
                </c:pt>
                <c:pt idx="2709">
                  <c:v>43.73</c:v>
                </c:pt>
                <c:pt idx="2710">
                  <c:v>43.74</c:v>
                </c:pt>
                <c:pt idx="2711">
                  <c:v>43.76</c:v>
                </c:pt>
                <c:pt idx="2712">
                  <c:v>43.78</c:v>
                </c:pt>
                <c:pt idx="2713">
                  <c:v>43.79</c:v>
                </c:pt>
                <c:pt idx="2714">
                  <c:v>43.81</c:v>
                </c:pt>
                <c:pt idx="2715">
                  <c:v>43.82</c:v>
                </c:pt>
                <c:pt idx="2716">
                  <c:v>43.84</c:v>
                </c:pt>
                <c:pt idx="2717">
                  <c:v>43.86</c:v>
                </c:pt>
                <c:pt idx="2718">
                  <c:v>43.87</c:v>
                </c:pt>
                <c:pt idx="2719">
                  <c:v>43.89</c:v>
                </c:pt>
                <c:pt idx="2720">
                  <c:v>43.91</c:v>
                </c:pt>
                <c:pt idx="2721">
                  <c:v>43.92</c:v>
                </c:pt>
                <c:pt idx="2722">
                  <c:v>43.94</c:v>
                </c:pt>
                <c:pt idx="2723">
                  <c:v>43.96</c:v>
                </c:pt>
                <c:pt idx="2724">
                  <c:v>43.98</c:v>
                </c:pt>
                <c:pt idx="2725">
                  <c:v>43.99</c:v>
                </c:pt>
                <c:pt idx="2726">
                  <c:v>44.01</c:v>
                </c:pt>
                <c:pt idx="2727">
                  <c:v>44.03</c:v>
                </c:pt>
                <c:pt idx="2728">
                  <c:v>44.04</c:v>
                </c:pt>
                <c:pt idx="2729">
                  <c:v>44.06</c:v>
                </c:pt>
                <c:pt idx="2730">
                  <c:v>44.08</c:v>
                </c:pt>
                <c:pt idx="2731">
                  <c:v>44.09</c:v>
                </c:pt>
                <c:pt idx="2732">
                  <c:v>44.11</c:v>
                </c:pt>
                <c:pt idx="2733">
                  <c:v>44.13</c:v>
                </c:pt>
                <c:pt idx="2734">
                  <c:v>44.14</c:v>
                </c:pt>
                <c:pt idx="2735">
                  <c:v>44.16</c:v>
                </c:pt>
                <c:pt idx="2736">
                  <c:v>44.18</c:v>
                </c:pt>
                <c:pt idx="2737">
                  <c:v>44.19</c:v>
                </c:pt>
                <c:pt idx="2738">
                  <c:v>44.21</c:v>
                </c:pt>
                <c:pt idx="2739">
                  <c:v>44.23</c:v>
                </c:pt>
                <c:pt idx="2740">
                  <c:v>44.24</c:v>
                </c:pt>
                <c:pt idx="2741">
                  <c:v>44.26</c:v>
                </c:pt>
                <c:pt idx="2742">
                  <c:v>44.28</c:v>
                </c:pt>
                <c:pt idx="2743">
                  <c:v>44.3</c:v>
                </c:pt>
                <c:pt idx="2744">
                  <c:v>44.31</c:v>
                </c:pt>
                <c:pt idx="2745">
                  <c:v>44.33</c:v>
                </c:pt>
                <c:pt idx="2746">
                  <c:v>44.35</c:v>
                </c:pt>
                <c:pt idx="2747">
                  <c:v>44.36</c:v>
                </c:pt>
                <c:pt idx="2748">
                  <c:v>44.38</c:v>
                </c:pt>
                <c:pt idx="2749">
                  <c:v>44.4</c:v>
                </c:pt>
                <c:pt idx="2750">
                  <c:v>44.42</c:v>
                </c:pt>
                <c:pt idx="2751">
                  <c:v>44.43</c:v>
                </c:pt>
                <c:pt idx="2752">
                  <c:v>44.45</c:v>
                </c:pt>
                <c:pt idx="2753">
                  <c:v>44.47</c:v>
                </c:pt>
                <c:pt idx="2754">
                  <c:v>44.48</c:v>
                </c:pt>
                <c:pt idx="2755">
                  <c:v>44.5</c:v>
                </c:pt>
                <c:pt idx="2756">
                  <c:v>44.52</c:v>
                </c:pt>
                <c:pt idx="2757">
                  <c:v>44.54</c:v>
                </c:pt>
                <c:pt idx="2758">
                  <c:v>44.55</c:v>
                </c:pt>
                <c:pt idx="2759">
                  <c:v>44.57</c:v>
                </c:pt>
                <c:pt idx="2760">
                  <c:v>44.59</c:v>
                </c:pt>
                <c:pt idx="2761">
                  <c:v>44.6</c:v>
                </c:pt>
                <c:pt idx="2762">
                  <c:v>44.62</c:v>
                </c:pt>
                <c:pt idx="2763">
                  <c:v>44.64</c:v>
                </c:pt>
                <c:pt idx="2764">
                  <c:v>44.66</c:v>
                </c:pt>
                <c:pt idx="2765">
                  <c:v>44.67</c:v>
                </c:pt>
                <c:pt idx="2766">
                  <c:v>44.69</c:v>
                </c:pt>
                <c:pt idx="2767">
                  <c:v>44.71</c:v>
                </c:pt>
                <c:pt idx="2768">
                  <c:v>44.73</c:v>
                </c:pt>
                <c:pt idx="2769">
                  <c:v>44.74</c:v>
                </c:pt>
                <c:pt idx="2770">
                  <c:v>44.76</c:v>
                </c:pt>
                <c:pt idx="2771">
                  <c:v>44.78</c:v>
                </c:pt>
                <c:pt idx="2772">
                  <c:v>44.8</c:v>
                </c:pt>
                <c:pt idx="2773">
                  <c:v>44.81</c:v>
                </c:pt>
                <c:pt idx="2774">
                  <c:v>44.83</c:v>
                </c:pt>
                <c:pt idx="2775">
                  <c:v>44.85</c:v>
                </c:pt>
                <c:pt idx="2776">
                  <c:v>44.86</c:v>
                </c:pt>
                <c:pt idx="2777">
                  <c:v>44.88</c:v>
                </c:pt>
                <c:pt idx="2778">
                  <c:v>44.9</c:v>
                </c:pt>
                <c:pt idx="2779">
                  <c:v>44.92</c:v>
                </c:pt>
                <c:pt idx="2780">
                  <c:v>44.93</c:v>
                </c:pt>
                <c:pt idx="2781">
                  <c:v>44.95</c:v>
                </c:pt>
                <c:pt idx="2782">
                  <c:v>44.97</c:v>
                </c:pt>
                <c:pt idx="2783">
                  <c:v>44.99</c:v>
                </c:pt>
                <c:pt idx="2784">
                  <c:v>45.01</c:v>
                </c:pt>
                <c:pt idx="2785">
                  <c:v>45.02</c:v>
                </c:pt>
                <c:pt idx="2786">
                  <c:v>45.04</c:v>
                </c:pt>
                <c:pt idx="2787">
                  <c:v>45.06</c:v>
                </c:pt>
                <c:pt idx="2788">
                  <c:v>45.08</c:v>
                </c:pt>
                <c:pt idx="2789">
                  <c:v>45.09</c:v>
                </c:pt>
                <c:pt idx="2790">
                  <c:v>45.11</c:v>
                </c:pt>
                <c:pt idx="2791">
                  <c:v>45.13</c:v>
                </c:pt>
                <c:pt idx="2792">
                  <c:v>45.15</c:v>
                </c:pt>
                <c:pt idx="2793">
                  <c:v>45.16</c:v>
                </c:pt>
                <c:pt idx="2794">
                  <c:v>45.18</c:v>
                </c:pt>
                <c:pt idx="2795">
                  <c:v>45.2</c:v>
                </c:pt>
                <c:pt idx="2796">
                  <c:v>45.22</c:v>
                </c:pt>
                <c:pt idx="2797">
                  <c:v>45.23</c:v>
                </c:pt>
                <c:pt idx="2798">
                  <c:v>45.25</c:v>
                </c:pt>
                <c:pt idx="2799">
                  <c:v>45.27</c:v>
                </c:pt>
                <c:pt idx="2800">
                  <c:v>45.29</c:v>
                </c:pt>
                <c:pt idx="2801">
                  <c:v>45.31</c:v>
                </c:pt>
                <c:pt idx="2802">
                  <c:v>45.32</c:v>
                </c:pt>
                <c:pt idx="2803">
                  <c:v>45.34</c:v>
                </c:pt>
                <c:pt idx="2804">
                  <c:v>45.36</c:v>
                </c:pt>
                <c:pt idx="2805">
                  <c:v>45.38</c:v>
                </c:pt>
                <c:pt idx="2806">
                  <c:v>45.4</c:v>
                </c:pt>
                <c:pt idx="2807">
                  <c:v>45.41</c:v>
                </c:pt>
                <c:pt idx="2808">
                  <c:v>45.43</c:v>
                </c:pt>
                <c:pt idx="2809">
                  <c:v>45.45</c:v>
                </c:pt>
                <c:pt idx="2810">
                  <c:v>45.47</c:v>
                </c:pt>
                <c:pt idx="2811">
                  <c:v>45.48</c:v>
                </c:pt>
                <c:pt idx="2812">
                  <c:v>45.5</c:v>
                </c:pt>
                <c:pt idx="2813">
                  <c:v>45.52</c:v>
                </c:pt>
                <c:pt idx="2814">
                  <c:v>45.54</c:v>
                </c:pt>
                <c:pt idx="2815">
                  <c:v>45.56</c:v>
                </c:pt>
                <c:pt idx="2816">
                  <c:v>45.57</c:v>
                </c:pt>
                <c:pt idx="2817">
                  <c:v>45.59</c:v>
                </c:pt>
                <c:pt idx="2818">
                  <c:v>45.61</c:v>
                </c:pt>
                <c:pt idx="2819">
                  <c:v>45.63</c:v>
                </c:pt>
                <c:pt idx="2820">
                  <c:v>45.65</c:v>
                </c:pt>
                <c:pt idx="2821">
                  <c:v>45.66</c:v>
                </c:pt>
                <c:pt idx="2822">
                  <c:v>45.68</c:v>
                </c:pt>
                <c:pt idx="2823">
                  <c:v>45.7</c:v>
                </c:pt>
                <c:pt idx="2824">
                  <c:v>45.72</c:v>
                </c:pt>
                <c:pt idx="2825">
                  <c:v>45.74</c:v>
                </c:pt>
                <c:pt idx="2826">
                  <c:v>45.76</c:v>
                </c:pt>
                <c:pt idx="2827">
                  <c:v>45.77</c:v>
                </c:pt>
                <c:pt idx="2828">
                  <c:v>45.79</c:v>
                </c:pt>
                <c:pt idx="2829">
                  <c:v>45.81</c:v>
                </c:pt>
                <c:pt idx="2830">
                  <c:v>45.83</c:v>
                </c:pt>
                <c:pt idx="2831">
                  <c:v>45.85</c:v>
                </c:pt>
                <c:pt idx="2832">
                  <c:v>45.86</c:v>
                </c:pt>
                <c:pt idx="2833">
                  <c:v>45.88</c:v>
                </c:pt>
                <c:pt idx="2834">
                  <c:v>45.9</c:v>
                </c:pt>
                <c:pt idx="2835">
                  <c:v>45.92</c:v>
                </c:pt>
                <c:pt idx="2836">
                  <c:v>45.94</c:v>
                </c:pt>
                <c:pt idx="2837">
                  <c:v>45.96</c:v>
                </c:pt>
                <c:pt idx="2838">
                  <c:v>45.97</c:v>
                </c:pt>
                <c:pt idx="2839">
                  <c:v>45.99</c:v>
                </c:pt>
                <c:pt idx="2840">
                  <c:v>46.01</c:v>
                </c:pt>
                <c:pt idx="2841">
                  <c:v>46.03</c:v>
                </c:pt>
                <c:pt idx="2842">
                  <c:v>46.05</c:v>
                </c:pt>
                <c:pt idx="2843">
                  <c:v>46.07</c:v>
                </c:pt>
                <c:pt idx="2844">
                  <c:v>46.08</c:v>
                </c:pt>
                <c:pt idx="2845">
                  <c:v>46.1</c:v>
                </c:pt>
                <c:pt idx="2846">
                  <c:v>46.12</c:v>
                </c:pt>
                <c:pt idx="2847">
                  <c:v>46.14</c:v>
                </c:pt>
                <c:pt idx="2848">
                  <c:v>46.16</c:v>
                </c:pt>
                <c:pt idx="2849">
                  <c:v>46.18</c:v>
                </c:pt>
                <c:pt idx="2850">
                  <c:v>46.19</c:v>
                </c:pt>
                <c:pt idx="2851">
                  <c:v>46.21</c:v>
                </c:pt>
                <c:pt idx="2852">
                  <c:v>46.23</c:v>
                </c:pt>
                <c:pt idx="2853">
                  <c:v>46.25</c:v>
                </c:pt>
                <c:pt idx="2854">
                  <c:v>46.27</c:v>
                </c:pt>
                <c:pt idx="2855">
                  <c:v>46.29</c:v>
                </c:pt>
                <c:pt idx="2856">
                  <c:v>46.3</c:v>
                </c:pt>
                <c:pt idx="2857">
                  <c:v>46.32</c:v>
                </c:pt>
                <c:pt idx="2858">
                  <c:v>46.34</c:v>
                </c:pt>
                <c:pt idx="2859">
                  <c:v>46.36</c:v>
                </c:pt>
                <c:pt idx="2860">
                  <c:v>46.38</c:v>
                </c:pt>
                <c:pt idx="2861">
                  <c:v>46.4</c:v>
                </c:pt>
                <c:pt idx="2862">
                  <c:v>46.42</c:v>
                </c:pt>
                <c:pt idx="2863">
                  <c:v>46.43</c:v>
                </c:pt>
                <c:pt idx="2864">
                  <c:v>46.45</c:v>
                </c:pt>
                <c:pt idx="2865">
                  <c:v>46.47</c:v>
                </c:pt>
                <c:pt idx="2866">
                  <c:v>46.49</c:v>
                </c:pt>
                <c:pt idx="2867">
                  <c:v>46.51</c:v>
                </c:pt>
                <c:pt idx="2868">
                  <c:v>46.53</c:v>
                </c:pt>
                <c:pt idx="2869">
                  <c:v>46.55</c:v>
                </c:pt>
                <c:pt idx="2870">
                  <c:v>46.56</c:v>
                </c:pt>
                <c:pt idx="2871">
                  <c:v>46.58</c:v>
                </c:pt>
                <c:pt idx="2872">
                  <c:v>46.6</c:v>
                </c:pt>
                <c:pt idx="2873">
                  <c:v>46.62</c:v>
                </c:pt>
                <c:pt idx="2874">
                  <c:v>46.64</c:v>
                </c:pt>
                <c:pt idx="2875">
                  <c:v>46.66</c:v>
                </c:pt>
                <c:pt idx="2876">
                  <c:v>46.68</c:v>
                </c:pt>
                <c:pt idx="2877">
                  <c:v>46.7</c:v>
                </c:pt>
                <c:pt idx="2878">
                  <c:v>46.71</c:v>
                </c:pt>
                <c:pt idx="2879">
                  <c:v>46.73</c:v>
                </c:pt>
                <c:pt idx="2880">
                  <c:v>46.75</c:v>
                </c:pt>
                <c:pt idx="2881">
                  <c:v>46.77</c:v>
                </c:pt>
                <c:pt idx="2882">
                  <c:v>46.79</c:v>
                </c:pt>
                <c:pt idx="2883">
                  <c:v>46.81</c:v>
                </c:pt>
                <c:pt idx="2884">
                  <c:v>46.83</c:v>
                </c:pt>
                <c:pt idx="2885">
                  <c:v>46.85</c:v>
                </c:pt>
                <c:pt idx="2886">
                  <c:v>46.86</c:v>
                </c:pt>
                <c:pt idx="2887">
                  <c:v>46.88</c:v>
                </c:pt>
                <c:pt idx="2888">
                  <c:v>46.9</c:v>
                </c:pt>
                <c:pt idx="2889">
                  <c:v>46.92</c:v>
                </c:pt>
                <c:pt idx="2890">
                  <c:v>46.94</c:v>
                </c:pt>
                <c:pt idx="2891">
                  <c:v>46.96</c:v>
                </c:pt>
                <c:pt idx="2892">
                  <c:v>46.98</c:v>
                </c:pt>
                <c:pt idx="2893">
                  <c:v>47</c:v>
                </c:pt>
                <c:pt idx="2894">
                  <c:v>47.02</c:v>
                </c:pt>
                <c:pt idx="2895">
                  <c:v>47.03</c:v>
                </c:pt>
                <c:pt idx="2896">
                  <c:v>47.05</c:v>
                </c:pt>
                <c:pt idx="2897">
                  <c:v>47.07</c:v>
                </c:pt>
                <c:pt idx="2898">
                  <c:v>47.09</c:v>
                </c:pt>
                <c:pt idx="2899">
                  <c:v>47.11</c:v>
                </c:pt>
                <c:pt idx="2900">
                  <c:v>47.13</c:v>
                </c:pt>
                <c:pt idx="2901">
                  <c:v>47.15</c:v>
                </c:pt>
                <c:pt idx="2902">
                  <c:v>47.17</c:v>
                </c:pt>
                <c:pt idx="2903">
                  <c:v>47.19</c:v>
                </c:pt>
                <c:pt idx="2904">
                  <c:v>47.21</c:v>
                </c:pt>
                <c:pt idx="2905">
                  <c:v>47.22</c:v>
                </c:pt>
                <c:pt idx="2906">
                  <c:v>47.24</c:v>
                </c:pt>
                <c:pt idx="2907">
                  <c:v>47.26</c:v>
                </c:pt>
                <c:pt idx="2908">
                  <c:v>47.28</c:v>
                </c:pt>
                <c:pt idx="2909">
                  <c:v>47.3</c:v>
                </c:pt>
                <c:pt idx="2910">
                  <c:v>47.32</c:v>
                </c:pt>
                <c:pt idx="2911">
                  <c:v>47.34</c:v>
                </c:pt>
                <c:pt idx="2912">
                  <c:v>47.36</c:v>
                </c:pt>
                <c:pt idx="2913">
                  <c:v>47.38</c:v>
                </c:pt>
                <c:pt idx="2914">
                  <c:v>47.4</c:v>
                </c:pt>
                <c:pt idx="2915">
                  <c:v>47.42</c:v>
                </c:pt>
                <c:pt idx="2916">
                  <c:v>47.43</c:v>
                </c:pt>
                <c:pt idx="2917">
                  <c:v>47.45</c:v>
                </c:pt>
                <c:pt idx="2918">
                  <c:v>47.47</c:v>
                </c:pt>
                <c:pt idx="2919">
                  <c:v>47.49</c:v>
                </c:pt>
                <c:pt idx="2920">
                  <c:v>47.51</c:v>
                </c:pt>
                <c:pt idx="2921">
                  <c:v>47.51</c:v>
                </c:pt>
                <c:pt idx="2922">
                  <c:v>47.48</c:v>
                </c:pt>
                <c:pt idx="2923">
                  <c:v>47.46</c:v>
                </c:pt>
                <c:pt idx="2924">
                  <c:v>47.44</c:v>
                </c:pt>
                <c:pt idx="2925">
                  <c:v>47.42</c:v>
                </c:pt>
                <c:pt idx="2926">
                  <c:v>47.4</c:v>
                </c:pt>
                <c:pt idx="2927">
                  <c:v>47.38</c:v>
                </c:pt>
                <c:pt idx="2928">
                  <c:v>47.36</c:v>
                </c:pt>
                <c:pt idx="2929">
                  <c:v>47.34</c:v>
                </c:pt>
                <c:pt idx="2930">
                  <c:v>47.32</c:v>
                </c:pt>
                <c:pt idx="2931">
                  <c:v>47.31</c:v>
                </c:pt>
                <c:pt idx="2932">
                  <c:v>47.29</c:v>
                </c:pt>
                <c:pt idx="2933">
                  <c:v>47.27</c:v>
                </c:pt>
                <c:pt idx="2934">
                  <c:v>47.25</c:v>
                </c:pt>
                <c:pt idx="2935">
                  <c:v>47.23</c:v>
                </c:pt>
                <c:pt idx="2936">
                  <c:v>47.22</c:v>
                </c:pt>
                <c:pt idx="2937">
                  <c:v>47.2</c:v>
                </c:pt>
                <c:pt idx="2938">
                  <c:v>47.18</c:v>
                </c:pt>
                <c:pt idx="2939">
                  <c:v>47.17</c:v>
                </c:pt>
                <c:pt idx="2940">
                  <c:v>47.15</c:v>
                </c:pt>
                <c:pt idx="2941">
                  <c:v>47.13</c:v>
                </c:pt>
                <c:pt idx="2942">
                  <c:v>47.12</c:v>
                </c:pt>
                <c:pt idx="2943">
                  <c:v>47.1</c:v>
                </c:pt>
                <c:pt idx="2944">
                  <c:v>47.09</c:v>
                </c:pt>
                <c:pt idx="2945">
                  <c:v>47.07</c:v>
                </c:pt>
                <c:pt idx="2946">
                  <c:v>47.05</c:v>
                </c:pt>
                <c:pt idx="2947">
                  <c:v>47.04</c:v>
                </c:pt>
                <c:pt idx="2948">
                  <c:v>47.02</c:v>
                </c:pt>
                <c:pt idx="2949">
                  <c:v>47.01</c:v>
                </c:pt>
                <c:pt idx="2950">
                  <c:v>46.99</c:v>
                </c:pt>
                <c:pt idx="2951">
                  <c:v>46.98</c:v>
                </c:pt>
                <c:pt idx="2952">
                  <c:v>46.96</c:v>
                </c:pt>
                <c:pt idx="2953">
                  <c:v>46.95</c:v>
                </c:pt>
                <c:pt idx="2954">
                  <c:v>46.93</c:v>
                </c:pt>
                <c:pt idx="2955">
                  <c:v>46.92</c:v>
                </c:pt>
                <c:pt idx="2956">
                  <c:v>46.9</c:v>
                </c:pt>
                <c:pt idx="2957">
                  <c:v>46.89</c:v>
                </c:pt>
                <c:pt idx="2958">
                  <c:v>46.88</c:v>
                </c:pt>
                <c:pt idx="2959">
                  <c:v>46.86</c:v>
                </c:pt>
                <c:pt idx="2960">
                  <c:v>46.85</c:v>
                </c:pt>
                <c:pt idx="2961">
                  <c:v>46.83</c:v>
                </c:pt>
                <c:pt idx="2962">
                  <c:v>46.82</c:v>
                </c:pt>
                <c:pt idx="2963">
                  <c:v>46.81</c:v>
                </c:pt>
                <c:pt idx="2964">
                  <c:v>46.79</c:v>
                </c:pt>
                <c:pt idx="2965">
                  <c:v>46.78</c:v>
                </c:pt>
                <c:pt idx="2966">
                  <c:v>46.76</c:v>
                </c:pt>
                <c:pt idx="2967">
                  <c:v>46.75</c:v>
                </c:pt>
                <c:pt idx="2968">
                  <c:v>46.74</c:v>
                </c:pt>
                <c:pt idx="2969">
                  <c:v>46.72</c:v>
                </c:pt>
                <c:pt idx="2970">
                  <c:v>46.71</c:v>
                </c:pt>
                <c:pt idx="2971">
                  <c:v>46.7</c:v>
                </c:pt>
                <c:pt idx="2972">
                  <c:v>46.68</c:v>
                </c:pt>
                <c:pt idx="2973">
                  <c:v>46.67</c:v>
                </c:pt>
                <c:pt idx="2974">
                  <c:v>46.66</c:v>
                </c:pt>
                <c:pt idx="2975">
                  <c:v>46.65</c:v>
                </c:pt>
                <c:pt idx="2976">
                  <c:v>46.63</c:v>
                </c:pt>
                <c:pt idx="2977">
                  <c:v>46.62</c:v>
                </c:pt>
                <c:pt idx="2978">
                  <c:v>46.61</c:v>
                </c:pt>
                <c:pt idx="2979">
                  <c:v>46.6</c:v>
                </c:pt>
                <c:pt idx="2980">
                  <c:v>46.58</c:v>
                </c:pt>
                <c:pt idx="2981">
                  <c:v>46.57</c:v>
                </c:pt>
                <c:pt idx="2982">
                  <c:v>46.56</c:v>
                </c:pt>
                <c:pt idx="2983">
                  <c:v>46.55</c:v>
                </c:pt>
                <c:pt idx="2984">
                  <c:v>46.53</c:v>
                </c:pt>
                <c:pt idx="2985">
                  <c:v>46.52</c:v>
                </c:pt>
                <c:pt idx="2986">
                  <c:v>46.51</c:v>
                </c:pt>
                <c:pt idx="2987">
                  <c:v>46.5</c:v>
                </c:pt>
                <c:pt idx="2988">
                  <c:v>46.49</c:v>
                </c:pt>
                <c:pt idx="2989">
                  <c:v>46.47</c:v>
                </c:pt>
                <c:pt idx="2990">
                  <c:v>46.46</c:v>
                </c:pt>
                <c:pt idx="2991">
                  <c:v>46.45</c:v>
                </c:pt>
                <c:pt idx="2992">
                  <c:v>46.44</c:v>
                </c:pt>
                <c:pt idx="2993">
                  <c:v>46.43</c:v>
                </c:pt>
                <c:pt idx="2994">
                  <c:v>46.41</c:v>
                </c:pt>
                <c:pt idx="2995">
                  <c:v>46.4</c:v>
                </c:pt>
                <c:pt idx="2996">
                  <c:v>46.39</c:v>
                </c:pt>
                <c:pt idx="2997">
                  <c:v>46.38</c:v>
                </c:pt>
                <c:pt idx="2998">
                  <c:v>46.37</c:v>
                </c:pt>
                <c:pt idx="2999">
                  <c:v>46.36</c:v>
                </c:pt>
                <c:pt idx="3000">
                  <c:v>46.35</c:v>
                </c:pt>
                <c:pt idx="3001">
                  <c:v>46.34</c:v>
                </c:pt>
                <c:pt idx="3002">
                  <c:v>46.32</c:v>
                </c:pt>
                <c:pt idx="3003">
                  <c:v>46.31</c:v>
                </c:pt>
                <c:pt idx="3004">
                  <c:v>46.3</c:v>
                </c:pt>
                <c:pt idx="3005">
                  <c:v>46.29</c:v>
                </c:pt>
                <c:pt idx="3006">
                  <c:v>46.28</c:v>
                </c:pt>
                <c:pt idx="3007">
                  <c:v>46.27</c:v>
                </c:pt>
                <c:pt idx="3008">
                  <c:v>46.26</c:v>
                </c:pt>
                <c:pt idx="3009">
                  <c:v>46.25</c:v>
                </c:pt>
                <c:pt idx="3010">
                  <c:v>46.24</c:v>
                </c:pt>
                <c:pt idx="3011">
                  <c:v>46.23</c:v>
                </c:pt>
                <c:pt idx="3012">
                  <c:v>46.22</c:v>
                </c:pt>
                <c:pt idx="3013">
                  <c:v>46.2</c:v>
                </c:pt>
                <c:pt idx="3014">
                  <c:v>46.19</c:v>
                </c:pt>
                <c:pt idx="3015">
                  <c:v>46.18</c:v>
                </c:pt>
                <c:pt idx="3016">
                  <c:v>46.17</c:v>
                </c:pt>
                <c:pt idx="3017">
                  <c:v>46.16</c:v>
                </c:pt>
                <c:pt idx="3018">
                  <c:v>46.15</c:v>
                </c:pt>
                <c:pt idx="3019">
                  <c:v>46.14</c:v>
                </c:pt>
                <c:pt idx="3020">
                  <c:v>46.13</c:v>
                </c:pt>
                <c:pt idx="3021">
                  <c:v>46.12</c:v>
                </c:pt>
                <c:pt idx="3022">
                  <c:v>46.11</c:v>
                </c:pt>
                <c:pt idx="3023">
                  <c:v>46.1</c:v>
                </c:pt>
                <c:pt idx="3024">
                  <c:v>46.09</c:v>
                </c:pt>
                <c:pt idx="3025">
                  <c:v>46.08</c:v>
                </c:pt>
                <c:pt idx="3026">
                  <c:v>46.07</c:v>
                </c:pt>
                <c:pt idx="3027">
                  <c:v>46.06</c:v>
                </c:pt>
                <c:pt idx="3028">
                  <c:v>46.05</c:v>
                </c:pt>
                <c:pt idx="3029">
                  <c:v>46.04</c:v>
                </c:pt>
                <c:pt idx="3030">
                  <c:v>46.03</c:v>
                </c:pt>
                <c:pt idx="3031">
                  <c:v>46.02</c:v>
                </c:pt>
                <c:pt idx="3032">
                  <c:v>46.01</c:v>
                </c:pt>
                <c:pt idx="3033">
                  <c:v>46</c:v>
                </c:pt>
                <c:pt idx="3034">
                  <c:v>45.99</c:v>
                </c:pt>
                <c:pt idx="3035">
                  <c:v>45.98</c:v>
                </c:pt>
                <c:pt idx="3036">
                  <c:v>45.97</c:v>
                </c:pt>
                <c:pt idx="3037">
                  <c:v>45.96</c:v>
                </c:pt>
                <c:pt idx="3038">
                  <c:v>45.95</c:v>
                </c:pt>
                <c:pt idx="3039">
                  <c:v>45.94</c:v>
                </c:pt>
                <c:pt idx="3040">
                  <c:v>45.93</c:v>
                </c:pt>
                <c:pt idx="3041">
                  <c:v>45.93</c:v>
                </c:pt>
                <c:pt idx="3042">
                  <c:v>45.92</c:v>
                </c:pt>
                <c:pt idx="3043">
                  <c:v>45.91</c:v>
                </c:pt>
                <c:pt idx="3044">
                  <c:v>45.9</c:v>
                </c:pt>
                <c:pt idx="3045">
                  <c:v>45.89</c:v>
                </c:pt>
                <c:pt idx="3046">
                  <c:v>45.88</c:v>
                </c:pt>
                <c:pt idx="3047">
                  <c:v>45.87</c:v>
                </c:pt>
                <c:pt idx="3048">
                  <c:v>45.86</c:v>
                </c:pt>
                <c:pt idx="3049">
                  <c:v>45.85</c:v>
                </c:pt>
                <c:pt idx="3050">
                  <c:v>45.84</c:v>
                </c:pt>
                <c:pt idx="3051">
                  <c:v>45.83</c:v>
                </c:pt>
                <c:pt idx="3052">
                  <c:v>45.82</c:v>
                </c:pt>
                <c:pt idx="3053">
                  <c:v>45.81</c:v>
                </c:pt>
                <c:pt idx="3054">
                  <c:v>45.81</c:v>
                </c:pt>
                <c:pt idx="3055">
                  <c:v>45.8</c:v>
                </c:pt>
                <c:pt idx="3056">
                  <c:v>45.79</c:v>
                </c:pt>
                <c:pt idx="3057">
                  <c:v>45.78</c:v>
                </c:pt>
                <c:pt idx="3058">
                  <c:v>45.77</c:v>
                </c:pt>
                <c:pt idx="3059">
                  <c:v>45.76</c:v>
                </c:pt>
                <c:pt idx="3060">
                  <c:v>45.75</c:v>
                </c:pt>
                <c:pt idx="3061">
                  <c:v>45.74</c:v>
                </c:pt>
                <c:pt idx="3062">
                  <c:v>45.73</c:v>
                </c:pt>
                <c:pt idx="3063">
                  <c:v>45.73</c:v>
                </c:pt>
                <c:pt idx="3064">
                  <c:v>45.72</c:v>
                </c:pt>
                <c:pt idx="3065">
                  <c:v>45.71</c:v>
                </c:pt>
                <c:pt idx="3066">
                  <c:v>45.7</c:v>
                </c:pt>
                <c:pt idx="3067">
                  <c:v>45.69</c:v>
                </c:pt>
                <c:pt idx="3068">
                  <c:v>45.68</c:v>
                </c:pt>
                <c:pt idx="3069">
                  <c:v>45.67</c:v>
                </c:pt>
                <c:pt idx="3070">
                  <c:v>45.67</c:v>
                </c:pt>
                <c:pt idx="3071">
                  <c:v>45.66</c:v>
                </c:pt>
                <c:pt idx="3072">
                  <c:v>45.65</c:v>
                </c:pt>
                <c:pt idx="3073">
                  <c:v>45.64</c:v>
                </c:pt>
                <c:pt idx="3074">
                  <c:v>45.63</c:v>
                </c:pt>
                <c:pt idx="3075">
                  <c:v>45.62</c:v>
                </c:pt>
                <c:pt idx="3076">
                  <c:v>45.62</c:v>
                </c:pt>
                <c:pt idx="3077">
                  <c:v>45.61</c:v>
                </c:pt>
                <c:pt idx="3078">
                  <c:v>45.6</c:v>
                </c:pt>
                <c:pt idx="3079">
                  <c:v>45.59</c:v>
                </c:pt>
                <c:pt idx="3080">
                  <c:v>45.58</c:v>
                </c:pt>
                <c:pt idx="3081">
                  <c:v>45.57</c:v>
                </c:pt>
                <c:pt idx="3082">
                  <c:v>45.57</c:v>
                </c:pt>
                <c:pt idx="3083">
                  <c:v>45.56</c:v>
                </c:pt>
                <c:pt idx="3084">
                  <c:v>45.55</c:v>
                </c:pt>
                <c:pt idx="3085">
                  <c:v>45.54</c:v>
                </c:pt>
                <c:pt idx="3086">
                  <c:v>45.53</c:v>
                </c:pt>
                <c:pt idx="3087">
                  <c:v>45.53</c:v>
                </c:pt>
                <c:pt idx="3088">
                  <c:v>45.52</c:v>
                </c:pt>
                <c:pt idx="3089">
                  <c:v>45.51</c:v>
                </c:pt>
                <c:pt idx="3090">
                  <c:v>45.5</c:v>
                </c:pt>
                <c:pt idx="3091">
                  <c:v>45.49</c:v>
                </c:pt>
                <c:pt idx="3092">
                  <c:v>45.49</c:v>
                </c:pt>
                <c:pt idx="3093">
                  <c:v>45.48</c:v>
                </c:pt>
                <c:pt idx="3094">
                  <c:v>45.47</c:v>
                </c:pt>
                <c:pt idx="3095">
                  <c:v>45.46</c:v>
                </c:pt>
                <c:pt idx="3096">
                  <c:v>45.45</c:v>
                </c:pt>
                <c:pt idx="3097">
                  <c:v>45.45</c:v>
                </c:pt>
                <c:pt idx="3098">
                  <c:v>45.44</c:v>
                </c:pt>
                <c:pt idx="3099">
                  <c:v>45.43</c:v>
                </c:pt>
                <c:pt idx="3100">
                  <c:v>45.42</c:v>
                </c:pt>
                <c:pt idx="3101">
                  <c:v>45.41</c:v>
                </c:pt>
                <c:pt idx="3102">
                  <c:v>45.41</c:v>
                </c:pt>
                <c:pt idx="3103">
                  <c:v>45.4</c:v>
                </c:pt>
                <c:pt idx="3104">
                  <c:v>45.39</c:v>
                </c:pt>
                <c:pt idx="3105">
                  <c:v>45.38</c:v>
                </c:pt>
                <c:pt idx="3106">
                  <c:v>45.38</c:v>
                </c:pt>
                <c:pt idx="3107">
                  <c:v>45.37</c:v>
                </c:pt>
                <c:pt idx="3108">
                  <c:v>45.36</c:v>
                </c:pt>
                <c:pt idx="3109">
                  <c:v>45.35</c:v>
                </c:pt>
                <c:pt idx="3110">
                  <c:v>45.35</c:v>
                </c:pt>
                <c:pt idx="3111">
                  <c:v>45.34</c:v>
                </c:pt>
                <c:pt idx="3112">
                  <c:v>45.33</c:v>
                </c:pt>
                <c:pt idx="3113">
                  <c:v>45.32</c:v>
                </c:pt>
                <c:pt idx="3114">
                  <c:v>45.32</c:v>
                </c:pt>
                <c:pt idx="3115">
                  <c:v>45.31</c:v>
                </c:pt>
                <c:pt idx="3116">
                  <c:v>45.3</c:v>
                </c:pt>
                <c:pt idx="3117">
                  <c:v>45.29</c:v>
                </c:pt>
                <c:pt idx="3118">
                  <c:v>45.29</c:v>
                </c:pt>
                <c:pt idx="3119">
                  <c:v>45.28</c:v>
                </c:pt>
                <c:pt idx="3120">
                  <c:v>45.27</c:v>
                </c:pt>
                <c:pt idx="3121">
                  <c:v>45.27</c:v>
                </c:pt>
                <c:pt idx="3122">
                  <c:v>45.26</c:v>
                </c:pt>
                <c:pt idx="3123">
                  <c:v>45.25</c:v>
                </c:pt>
                <c:pt idx="3124">
                  <c:v>45.24</c:v>
                </c:pt>
                <c:pt idx="3125">
                  <c:v>45.24</c:v>
                </c:pt>
                <c:pt idx="3126">
                  <c:v>45.23</c:v>
                </c:pt>
                <c:pt idx="3127">
                  <c:v>45.22</c:v>
                </c:pt>
                <c:pt idx="3128">
                  <c:v>45.22</c:v>
                </c:pt>
                <c:pt idx="3129">
                  <c:v>45.21</c:v>
                </c:pt>
                <c:pt idx="3130">
                  <c:v>45.2</c:v>
                </c:pt>
                <c:pt idx="3131">
                  <c:v>45.19</c:v>
                </c:pt>
                <c:pt idx="3132">
                  <c:v>45.19</c:v>
                </c:pt>
                <c:pt idx="3133">
                  <c:v>45.18</c:v>
                </c:pt>
                <c:pt idx="3134">
                  <c:v>45.17</c:v>
                </c:pt>
                <c:pt idx="3135">
                  <c:v>45.17</c:v>
                </c:pt>
                <c:pt idx="3136">
                  <c:v>45.16</c:v>
                </c:pt>
                <c:pt idx="3137">
                  <c:v>45.15</c:v>
                </c:pt>
                <c:pt idx="3138">
                  <c:v>45.15</c:v>
                </c:pt>
                <c:pt idx="3139">
                  <c:v>45.14</c:v>
                </c:pt>
                <c:pt idx="3140">
                  <c:v>45.13</c:v>
                </c:pt>
                <c:pt idx="3141">
                  <c:v>45.12</c:v>
                </c:pt>
                <c:pt idx="3142">
                  <c:v>45.12</c:v>
                </c:pt>
                <c:pt idx="3143">
                  <c:v>45.11</c:v>
                </c:pt>
                <c:pt idx="3144">
                  <c:v>45.1</c:v>
                </c:pt>
                <c:pt idx="3145">
                  <c:v>45.1</c:v>
                </c:pt>
                <c:pt idx="3146">
                  <c:v>45.09</c:v>
                </c:pt>
                <c:pt idx="3147">
                  <c:v>45.08</c:v>
                </c:pt>
                <c:pt idx="3148">
                  <c:v>45.08</c:v>
                </c:pt>
                <c:pt idx="3149">
                  <c:v>45.07</c:v>
                </c:pt>
                <c:pt idx="3150">
                  <c:v>45.06</c:v>
                </c:pt>
                <c:pt idx="3151">
                  <c:v>45.06</c:v>
                </c:pt>
                <c:pt idx="3152">
                  <c:v>45.05</c:v>
                </c:pt>
                <c:pt idx="3153">
                  <c:v>45.04</c:v>
                </c:pt>
                <c:pt idx="3154">
                  <c:v>45.04</c:v>
                </c:pt>
                <c:pt idx="3155">
                  <c:v>45.03</c:v>
                </c:pt>
                <c:pt idx="3156">
                  <c:v>45.02</c:v>
                </c:pt>
                <c:pt idx="3157">
                  <c:v>45.02</c:v>
                </c:pt>
                <c:pt idx="3158">
                  <c:v>45.01</c:v>
                </c:pt>
                <c:pt idx="3159">
                  <c:v>45</c:v>
                </c:pt>
                <c:pt idx="3160">
                  <c:v>45</c:v>
                </c:pt>
                <c:pt idx="3161">
                  <c:v>44.99</c:v>
                </c:pt>
                <c:pt idx="3162">
                  <c:v>44.98</c:v>
                </c:pt>
                <c:pt idx="3163">
                  <c:v>44.98</c:v>
                </c:pt>
                <c:pt idx="3164">
                  <c:v>44.97</c:v>
                </c:pt>
                <c:pt idx="3165">
                  <c:v>44.97</c:v>
                </c:pt>
                <c:pt idx="3166">
                  <c:v>44.96</c:v>
                </c:pt>
                <c:pt idx="3167">
                  <c:v>44.95</c:v>
                </c:pt>
                <c:pt idx="3168">
                  <c:v>44.95</c:v>
                </c:pt>
                <c:pt idx="3169">
                  <c:v>44.94</c:v>
                </c:pt>
                <c:pt idx="3170">
                  <c:v>44.93</c:v>
                </c:pt>
                <c:pt idx="3171">
                  <c:v>44.93</c:v>
                </c:pt>
                <c:pt idx="3172">
                  <c:v>44.92</c:v>
                </c:pt>
                <c:pt idx="3173">
                  <c:v>44.91</c:v>
                </c:pt>
                <c:pt idx="3174">
                  <c:v>44.91</c:v>
                </c:pt>
                <c:pt idx="3175">
                  <c:v>44.9</c:v>
                </c:pt>
                <c:pt idx="3176">
                  <c:v>44.9</c:v>
                </c:pt>
                <c:pt idx="3177">
                  <c:v>44.89</c:v>
                </c:pt>
                <c:pt idx="3178">
                  <c:v>44.88</c:v>
                </c:pt>
                <c:pt idx="3179">
                  <c:v>44.88</c:v>
                </c:pt>
                <c:pt idx="3180">
                  <c:v>44.87</c:v>
                </c:pt>
                <c:pt idx="3181">
                  <c:v>44.86</c:v>
                </c:pt>
                <c:pt idx="3182">
                  <c:v>44.86</c:v>
                </c:pt>
                <c:pt idx="3183">
                  <c:v>44.85</c:v>
                </c:pt>
                <c:pt idx="3184">
                  <c:v>44.85</c:v>
                </c:pt>
                <c:pt idx="3185">
                  <c:v>44.84</c:v>
                </c:pt>
                <c:pt idx="3186">
                  <c:v>44.83</c:v>
                </c:pt>
                <c:pt idx="3187">
                  <c:v>44.83</c:v>
                </c:pt>
                <c:pt idx="3188">
                  <c:v>44.82</c:v>
                </c:pt>
                <c:pt idx="3189">
                  <c:v>44.82</c:v>
                </c:pt>
                <c:pt idx="3190">
                  <c:v>44.81</c:v>
                </c:pt>
                <c:pt idx="3191">
                  <c:v>44.8</c:v>
                </c:pt>
                <c:pt idx="3192">
                  <c:v>44.8</c:v>
                </c:pt>
                <c:pt idx="3193">
                  <c:v>44.79</c:v>
                </c:pt>
                <c:pt idx="3194">
                  <c:v>44.79</c:v>
                </c:pt>
                <c:pt idx="3195">
                  <c:v>44.78</c:v>
                </c:pt>
                <c:pt idx="3196">
                  <c:v>44.77</c:v>
                </c:pt>
                <c:pt idx="3197">
                  <c:v>44.77</c:v>
                </c:pt>
                <c:pt idx="3198">
                  <c:v>44.76</c:v>
                </c:pt>
                <c:pt idx="3199">
                  <c:v>44.76</c:v>
                </c:pt>
                <c:pt idx="3200">
                  <c:v>44.75</c:v>
                </c:pt>
                <c:pt idx="3201">
                  <c:v>44.74</c:v>
                </c:pt>
                <c:pt idx="3202">
                  <c:v>44.74</c:v>
                </c:pt>
                <c:pt idx="3203">
                  <c:v>44.73</c:v>
                </c:pt>
                <c:pt idx="3204">
                  <c:v>44.73</c:v>
                </c:pt>
                <c:pt idx="3205">
                  <c:v>44.72</c:v>
                </c:pt>
                <c:pt idx="3206">
                  <c:v>44.72</c:v>
                </c:pt>
                <c:pt idx="3207">
                  <c:v>44.71</c:v>
                </c:pt>
                <c:pt idx="3208">
                  <c:v>44.7</c:v>
                </c:pt>
                <c:pt idx="3209">
                  <c:v>44.7</c:v>
                </c:pt>
                <c:pt idx="3210">
                  <c:v>44.69</c:v>
                </c:pt>
                <c:pt idx="3211">
                  <c:v>44.69</c:v>
                </c:pt>
                <c:pt idx="3212">
                  <c:v>44.68</c:v>
                </c:pt>
                <c:pt idx="3213">
                  <c:v>44.68</c:v>
                </c:pt>
                <c:pt idx="3214">
                  <c:v>44.67</c:v>
                </c:pt>
                <c:pt idx="3215">
                  <c:v>44.66</c:v>
                </c:pt>
                <c:pt idx="3216">
                  <c:v>44.66</c:v>
                </c:pt>
                <c:pt idx="3217">
                  <c:v>44.65</c:v>
                </c:pt>
                <c:pt idx="3218">
                  <c:v>44.65</c:v>
                </c:pt>
                <c:pt idx="3219">
                  <c:v>44.64</c:v>
                </c:pt>
                <c:pt idx="3220">
                  <c:v>44.64</c:v>
                </c:pt>
                <c:pt idx="3221">
                  <c:v>44.63</c:v>
                </c:pt>
                <c:pt idx="3222">
                  <c:v>44.62</c:v>
                </c:pt>
                <c:pt idx="3223">
                  <c:v>44.62</c:v>
                </c:pt>
                <c:pt idx="3224">
                  <c:v>44.61</c:v>
                </c:pt>
                <c:pt idx="3225">
                  <c:v>44.61</c:v>
                </c:pt>
                <c:pt idx="3226">
                  <c:v>44.6</c:v>
                </c:pt>
                <c:pt idx="3227">
                  <c:v>44.6</c:v>
                </c:pt>
                <c:pt idx="3228">
                  <c:v>44.59</c:v>
                </c:pt>
                <c:pt idx="3229">
                  <c:v>44.59</c:v>
                </c:pt>
                <c:pt idx="3230">
                  <c:v>44.58</c:v>
                </c:pt>
                <c:pt idx="3231">
                  <c:v>44.57</c:v>
                </c:pt>
                <c:pt idx="3232">
                  <c:v>44.57</c:v>
                </c:pt>
                <c:pt idx="3233">
                  <c:v>44.56</c:v>
                </c:pt>
                <c:pt idx="3234">
                  <c:v>44.56</c:v>
                </c:pt>
                <c:pt idx="3235">
                  <c:v>44.55</c:v>
                </c:pt>
                <c:pt idx="3236">
                  <c:v>44.55</c:v>
                </c:pt>
                <c:pt idx="3237">
                  <c:v>44.54</c:v>
                </c:pt>
                <c:pt idx="3238">
                  <c:v>44.54</c:v>
                </c:pt>
                <c:pt idx="3239">
                  <c:v>44.53</c:v>
                </c:pt>
                <c:pt idx="3240">
                  <c:v>44.53</c:v>
                </c:pt>
                <c:pt idx="3241">
                  <c:v>44.52</c:v>
                </c:pt>
                <c:pt idx="3242">
                  <c:v>44.52</c:v>
                </c:pt>
                <c:pt idx="3243">
                  <c:v>44.51</c:v>
                </c:pt>
                <c:pt idx="3244">
                  <c:v>44.5</c:v>
                </c:pt>
                <c:pt idx="3245">
                  <c:v>44.5</c:v>
                </c:pt>
                <c:pt idx="3246">
                  <c:v>44.49</c:v>
                </c:pt>
                <c:pt idx="3247">
                  <c:v>44.49</c:v>
                </c:pt>
                <c:pt idx="3248">
                  <c:v>44.48</c:v>
                </c:pt>
                <c:pt idx="3249">
                  <c:v>44.48</c:v>
                </c:pt>
                <c:pt idx="3250">
                  <c:v>44.47</c:v>
                </c:pt>
                <c:pt idx="3251">
                  <c:v>44.47</c:v>
                </c:pt>
                <c:pt idx="3252">
                  <c:v>44.46</c:v>
                </c:pt>
                <c:pt idx="3253">
                  <c:v>44.46</c:v>
                </c:pt>
                <c:pt idx="3254">
                  <c:v>44.45</c:v>
                </c:pt>
                <c:pt idx="3255">
                  <c:v>44.45</c:v>
                </c:pt>
                <c:pt idx="3256">
                  <c:v>44.44</c:v>
                </c:pt>
                <c:pt idx="3257">
                  <c:v>44.44</c:v>
                </c:pt>
                <c:pt idx="3258">
                  <c:v>44.43</c:v>
                </c:pt>
                <c:pt idx="3259">
                  <c:v>44.43</c:v>
                </c:pt>
                <c:pt idx="3260">
                  <c:v>44.42</c:v>
                </c:pt>
                <c:pt idx="3261">
                  <c:v>44.42</c:v>
                </c:pt>
                <c:pt idx="3262">
                  <c:v>44.41</c:v>
                </c:pt>
                <c:pt idx="3263">
                  <c:v>44.41</c:v>
                </c:pt>
                <c:pt idx="3264">
                  <c:v>44.4</c:v>
                </c:pt>
                <c:pt idx="3265">
                  <c:v>44.4</c:v>
                </c:pt>
                <c:pt idx="3266">
                  <c:v>44.39</c:v>
                </c:pt>
                <c:pt idx="3267">
                  <c:v>44.39</c:v>
                </c:pt>
                <c:pt idx="3268">
                  <c:v>44.38</c:v>
                </c:pt>
                <c:pt idx="3269">
                  <c:v>44.38</c:v>
                </c:pt>
                <c:pt idx="3270">
                  <c:v>44.37</c:v>
                </c:pt>
                <c:pt idx="3271">
                  <c:v>44.37</c:v>
                </c:pt>
                <c:pt idx="3272">
                  <c:v>44.36</c:v>
                </c:pt>
                <c:pt idx="3273">
                  <c:v>44.36</c:v>
                </c:pt>
                <c:pt idx="3274">
                  <c:v>44.35</c:v>
                </c:pt>
                <c:pt idx="3275">
                  <c:v>44.35</c:v>
                </c:pt>
                <c:pt idx="3276">
                  <c:v>44.34</c:v>
                </c:pt>
                <c:pt idx="3277">
                  <c:v>44.34</c:v>
                </c:pt>
                <c:pt idx="3278">
                  <c:v>44.33</c:v>
                </c:pt>
                <c:pt idx="3279">
                  <c:v>44.33</c:v>
                </c:pt>
                <c:pt idx="3280">
                  <c:v>44.32</c:v>
                </c:pt>
                <c:pt idx="3281">
                  <c:v>44.32</c:v>
                </c:pt>
                <c:pt idx="3282">
                  <c:v>44.31</c:v>
                </c:pt>
                <c:pt idx="3283">
                  <c:v>44.31</c:v>
                </c:pt>
                <c:pt idx="3284">
                  <c:v>44.3</c:v>
                </c:pt>
                <c:pt idx="3285">
                  <c:v>44.3</c:v>
                </c:pt>
                <c:pt idx="3286">
                  <c:v>44.29</c:v>
                </c:pt>
                <c:pt idx="3287">
                  <c:v>44.29</c:v>
                </c:pt>
                <c:pt idx="3288">
                  <c:v>44.28</c:v>
                </c:pt>
                <c:pt idx="3289">
                  <c:v>44.28</c:v>
                </c:pt>
                <c:pt idx="3290">
                  <c:v>44.27</c:v>
                </c:pt>
                <c:pt idx="3291">
                  <c:v>44.27</c:v>
                </c:pt>
                <c:pt idx="3292">
                  <c:v>44.26</c:v>
                </c:pt>
                <c:pt idx="3293">
                  <c:v>44.26</c:v>
                </c:pt>
                <c:pt idx="3294">
                  <c:v>44.25</c:v>
                </c:pt>
                <c:pt idx="3295">
                  <c:v>44.25</c:v>
                </c:pt>
                <c:pt idx="3296">
                  <c:v>44.24</c:v>
                </c:pt>
                <c:pt idx="3297">
                  <c:v>44.24</c:v>
                </c:pt>
                <c:pt idx="3298">
                  <c:v>44.23</c:v>
                </c:pt>
                <c:pt idx="3299">
                  <c:v>44.23</c:v>
                </c:pt>
                <c:pt idx="3300">
                  <c:v>44.22</c:v>
                </c:pt>
                <c:pt idx="3301">
                  <c:v>44.22</c:v>
                </c:pt>
                <c:pt idx="3302">
                  <c:v>44.22</c:v>
                </c:pt>
                <c:pt idx="3303">
                  <c:v>44.21</c:v>
                </c:pt>
                <c:pt idx="3304">
                  <c:v>44.21</c:v>
                </c:pt>
                <c:pt idx="3305">
                  <c:v>44.2</c:v>
                </c:pt>
                <c:pt idx="3306">
                  <c:v>44.2</c:v>
                </c:pt>
                <c:pt idx="3307">
                  <c:v>44.19</c:v>
                </c:pt>
                <c:pt idx="3308">
                  <c:v>44.19</c:v>
                </c:pt>
                <c:pt idx="3309">
                  <c:v>44.18</c:v>
                </c:pt>
                <c:pt idx="3310">
                  <c:v>44.18</c:v>
                </c:pt>
                <c:pt idx="3311">
                  <c:v>44.17</c:v>
                </c:pt>
                <c:pt idx="3312">
                  <c:v>44.17</c:v>
                </c:pt>
                <c:pt idx="3313">
                  <c:v>44.16</c:v>
                </c:pt>
                <c:pt idx="3314">
                  <c:v>44.16</c:v>
                </c:pt>
                <c:pt idx="3315">
                  <c:v>44.16</c:v>
                </c:pt>
                <c:pt idx="3316">
                  <c:v>44.15</c:v>
                </c:pt>
                <c:pt idx="3317">
                  <c:v>44.15</c:v>
                </c:pt>
                <c:pt idx="3318">
                  <c:v>44.14</c:v>
                </c:pt>
                <c:pt idx="3319">
                  <c:v>44.14</c:v>
                </c:pt>
                <c:pt idx="3320">
                  <c:v>44.13</c:v>
                </c:pt>
                <c:pt idx="3321">
                  <c:v>44.13</c:v>
                </c:pt>
                <c:pt idx="3322">
                  <c:v>44.12</c:v>
                </c:pt>
                <c:pt idx="3323">
                  <c:v>44.12</c:v>
                </c:pt>
                <c:pt idx="3324">
                  <c:v>44.11</c:v>
                </c:pt>
                <c:pt idx="3325">
                  <c:v>44.11</c:v>
                </c:pt>
                <c:pt idx="3326">
                  <c:v>44.11</c:v>
                </c:pt>
                <c:pt idx="3327">
                  <c:v>44.1</c:v>
                </c:pt>
                <c:pt idx="3328">
                  <c:v>44.1</c:v>
                </c:pt>
                <c:pt idx="3329">
                  <c:v>44.09</c:v>
                </c:pt>
                <c:pt idx="3330">
                  <c:v>44.09</c:v>
                </c:pt>
                <c:pt idx="3331">
                  <c:v>44.08</c:v>
                </c:pt>
                <c:pt idx="3332">
                  <c:v>44.08</c:v>
                </c:pt>
                <c:pt idx="3333">
                  <c:v>44.07</c:v>
                </c:pt>
                <c:pt idx="3334">
                  <c:v>44.07</c:v>
                </c:pt>
                <c:pt idx="3335">
                  <c:v>44.07</c:v>
                </c:pt>
                <c:pt idx="3336">
                  <c:v>44.06</c:v>
                </c:pt>
                <c:pt idx="3337">
                  <c:v>44.06</c:v>
                </c:pt>
                <c:pt idx="3338">
                  <c:v>44.05</c:v>
                </c:pt>
                <c:pt idx="3339">
                  <c:v>44.05</c:v>
                </c:pt>
                <c:pt idx="3340">
                  <c:v>44.04</c:v>
                </c:pt>
                <c:pt idx="3341">
                  <c:v>44.04</c:v>
                </c:pt>
                <c:pt idx="3342">
                  <c:v>44.03</c:v>
                </c:pt>
                <c:pt idx="3343">
                  <c:v>44.03</c:v>
                </c:pt>
                <c:pt idx="3344">
                  <c:v>44.03</c:v>
                </c:pt>
                <c:pt idx="3345">
                  <c:v>44.02</c:v>
                </c:pt>
                <c:pt idx="3346">
                  <c:v>44.02</c:v>
                </c:pt>
                <c:pt idx="3347">
                  <c:v>44.01</c:v>
                </c:pt>
                <c:pt idx="3348">
                  <c:v>44.01</c:v>
                </c:pt>
                <c:pt idx="3349">
                  <c:v>44</c:v>
                </c:pt>
                <c:pt idx="3350">
                  <c:v>44</c:v>
                </c:pt>
                <c:pt idx="3351">
                  <c:v>44</c:v>
                </c:pt>
                <c:pt idx="3352">
                  <c:v>43.99</c:v>
                </c:pt>
                <c:pt idx="3353">
                  <c:v>43.99</c:v>
                </c:pt>
                <c:pt idx="3354">
                  <c:v>43.98</c:v>
                </c:pt>
                <c:pt idx="3355">
                  <c:v>43.98</c:v>
                </c:pt>
                <c:pt idx="3356">
                  <c:v>43.97</c:v>
                </c:pt>
                <c:pt idx="3357">
                  <c:v>43.97</c:v>
                </c:pt>
                <c:pt idx="3358">
                  <c:v>43.97</c:v>
                </c:pt>
                <c:pt idx="3359">
                  <c:v>43.96</c:v>
                </c:pt>
                <c:pt idx="3360">
                  <c:v>43.96</c:v>
                </c:pt>
                <c:pt idx="3361">
                  <c:v>43.95</c:v>
                </c:pt>
                <c:pt idx="3362">
                  <c:v>43.95</c:v>
                </c:pt>
                <c:pt idx="3363">
                  <c:v>43.94</c:v>
                </c:pt>
                <c:pt idx="3364">
                  <c:v>43.94</c:v>
                </c:pt>
                <c:pt idx="3365">
                  <c:v>43.94</c:v>
                </c:pt>
                <c:pt idx="3366">
                  <c:v>43.93</c:v>
                </c:pt>
                <c:pt idx="3367">
                  <c:v>43.93</c:v>
                </c:pt>
                <c:pt idx="3368">
                  <c:v>43.92</c:v>
                </c:pt>
                <c:pt idx="3369">
                  <c:v>43.92</c:v>
                </c:pt>
                <c:pt idx="3370">
                  <c:v>43.92</c:v>
                </c:pt>
                <c:pt idx="3371">
                  <c:v>43.91</c:v>
                </c:pt>
                <c:pt idx="3372">
                  <c:v>43.91</c:v>
                </c:pt>
                <c:pt idx="3373">
                  <c:v>43.9</c:v>
                </c:pt>
                <c:pt idx="3374">
                  <c:v>43.9</c:v>
                </c:pt>
                <c:pt idx="3375">
                  <c:v>43.89</c:v>
                </c:pt>
                <c:pt idx="3376">
                  <c:v>43.89</c:v>
                </c:pt>
                <c:pt idx="3377">
                  <c:v>43.89</c:v>
                </c:pt>
                <c:pt idx="3378">
                  <c:v>43.88</c:v>
                </c:pt>
                <c:pt idx="3379">
                  <c:v>43.88</c:v>
                </c:pt>
                <c:pt idx="3380">
                  <c:v>43.87</c:v>
                </c:pt>
                <c:pt idx="3381">
                  <c:v>43.87</c:v>
                </c:pt>
                <c:pt idx="3382">
                  <c:v>43.87</c:v>
                </c:pt>
                <c:pt idx="3383">
                  <c:v>43.86</c:v>
                </c:pt>
                <c:pt idx="3384">
                  <c:v>43.86</c:v>
                </c:pt>
                <c:pt idx="3385">
                  <c:v>43.85</c:v>
                </c:pt>
                <c:pt idx="3386">
                  <c:v>43.85</c:v>
                </c:pt>
                <c:pt idx="3387">
                  <c:v>43.85</c:v>
                </c:pt>
                <c:pt idx="3388">
                  <c:v>43.84</c:v>
                </c:pt>
                <c:pt idx="3389">
                  <c:v>43.84</c:v>
                </c:pt>
                <c:pt idx="3390">
                  <c:v>43.83</c:v>
                </c:pt>
                <c:pt idx="3391">
                  <c:v>43.83</c:v>
                </c:pt>
                <c:pt idx="3392">
                  <c:v>43.83</c:v>
                </c:pt>
                <c:pt idx="3393">
                  <c:v>43.82</c:v>
                </c:pt>
                <c:pt idx="3394">
                  <c:v>43.82</c:v>
                </c:pt>
                <c:pt idx="3395">
                  <c:v>43.81</c:v>
                </c:pt>
                <c:pt idx="3396">
                  <c:v>43.81</c:v>
                </c:pt>
                <c:pt idx="3397">
                  <c:v>43.81</c:v>
                </c:pt>
                <c:pt idx="3398">
                  <c:v>43.8</c:v>
                </c:pt>
                <c:pt idx="3399">
                  <c:v>43.8</c:v>
                </c:pt>
                <c:pt idx="3400">
                  <c:v>43.79</c:v>
                </c:pt>
                <c:pt idx="3401">
                  <c:v>43.79</c:v>
                </c:pt>
                <c:pt idx="3402">
                  <c:v>43.79</c:v>
                </c:pt>
                <c:pt idx="3403">
                  <c:v>43.78</c:v>
                </c:pt>
                <c:pt idx="3404">
                  <c:v>43.78</c:v>
                </c:pt>
                <c:pt idx="3405">
                  <c:v>43.77</c:v>
                </c:pt>
                <c:pt idx="3406">
                  <c:v>43.77</c:v>
                </c:pt>
                <c:pt idx="3407">
                  <c:v>43.77</c:v>
                </c:pt>
                <c:pt idx="3408">
                  <c:v>43.76</c:v>
                </c:pt>
                <c:pt idx="3409">
                  <c:v>43.76</c:v>
                </c:pt>
                <c:pt idx="3410">
                  <c:v>43.76</c:v>
                </c:pt>
                <c:pt idx="3411">
                  <c:v>43.75</c:v>
                </c:pt>
                <c:pt idx="3412">
                  <c:v>43.75</c:v>
                </c:pt>
                <c:pt idx="3413">
                  <c:v>43.74</c:v>
                </c:pt>
                <c:pt idx="3414">
                  <c:v>43.74</c:v>
                </c:pt>
                <c:pt idx="3415">
                  <c:v>43.74</c:v>
                </c:pt>
                <c:pt idx="3416">
                  <c:v>43.73</c:v>
                </c:pt>
                <c:pt idx="3417">
                  <c:v>43.73</c:v>
                </c:pt>
                <c:pt idx="3418">
                  <c:v>43.72</c:v>
                </c:pt>
                <c:pt idx="3419">
                  <c:v>43.72</c:v>
                </c:pt>
                <c:pt idx="3420">
                  <c:v>43.72</c:v>
                </c:pt>
                <c:pt idx="3421">
                  <c:v>43.71</c:v>
                </c:pt>
                <c:pt idx="3422">
                  <c:v>43.71</c:v>
                </c:pt>
                <c:pt idx="3423">
                  <c:v>43.71</c:v>
                </c:pt>
                <c:pt idx="3424">
                  <c:v>43.7</c:v>
                </c:pt>
                <c:pt idx="3425">
                  <c:v>43.7</c:v>
                </c:pt>
                <c:pt idx="3426">
                  <c:v>43.69</c:v>
                </c:pt>
                <c:pt idx="3427">
                  <c:v>43.69</c:v>
                </c:pt>
                <c:pt idx="3428">
                  <c:v>43.69</c:v>
                </c:pt>
                <c:pt idx="3429">
                  <c:v>43.68</c:v>
                </c:pt>
                <c:pt idx="3430">
                  <c:v>43.68</c:v>
                </c:pt>
                <c:pt idx="3431">
                  <c:v>43.68</c:v>
                </c:pt>
                <c:pt idx="3432">
                  <c:v>43.67</c:v>
                </c:pt>
                <c:pt idx="3433">
                  <c:v>43.67</c:v>
                </c:pt>
                <c:pt idx="3434">
                  <c:v>43.66</c:v>
                </c:pt>
                <c:pt idx="3435">
                  <c:v>43.66</c:v>
                </c:pt>
                <c:pt idx="3436">
                  <c:v>43.66</c:v>
                </c:pt>
                <c:pt idx="3437">
                  <c:v>43.65</c:v>
                </c:pt>
                <c:pt idx="3438">
                  <c:v>43.65</c:v>
                </c:pt>
                <c:pt idx="3439">
                  <c:v>43.65</c:v>
                </c:pt>
                <c:pt idx="3440">
                  <c:v>43.64</c:v>
                </c:pt>
                <c:pt idx="3441">
                  <c:v>43.64</c:v>
                </c:pt>
                <c:pt idx="3442">
                  <c:v>43.63</c:v>
                </c:pt>
                <c:pt idx="3443">
                  <c:v>43.63</c:v>
                </c:pt>
                <c:pt idx="3444">
                  <c:v>43.63</c:v>
                </c:pt>
                <c:pt idx="3445">
                  <c:v>43.62</c:v>
                </c:pt>
                <c:pt idx="3446">
                  <c:v>43.62</c:v>
                </c:pt>
                <c:pt idx="3447">
                  <c:v>43.62</c:v>
                </c:pt>
                <c:pt idx="3448">
                  <c:v>43.61</c:v>
                </c:pt>
                <c:pt idx="3449">
                  <c:v>43.61</c:v>
                </c:pt>
                <c:pt idx="3450">
                  <c:v>43.61</c:v>
                </c:pt>
                <c:pt idx="3451">
                  <c:v>43.6</c:v>
                </c:pt>
                <c:pt idx="3452">
                  <c:v>43.6</c:v>
                </c:pt>
                <c:pt idx="3453">
                  <c:v>43.59</c:v>
                </c:pt>
                <c:pt idx="3454">
                  <c:v>43.59</c:v>
                </c:pt>
                <c:pt idx="3455">
                  <c:v>43.59</c:v>
                </c:pt>
                <c:pt idx="3456">
                  <c:v>43.58</c:v>
                </c:pt>
                <c:pt idx="3457">
                  <c:v>43.58</c:v>
                </c:pt>
                <c:pt idx="3458">
                  <c:v>43.58</c:v>
                </c:pt>
                <c:pt idx="3459">
                  <c:v>43.57</c:v>
                </c:pt>
                <c:pt idx="3460">
                  <c:v>43.57</c:v>
                </c:pt>
                <c:pt idx="3461">
                  <c:v>43.57</c:v>
                </c:pt>
                <c:pt idx="3462">
                  <c:v>43.56</c:v>
                </c:pt>
                <c:pt idx="3463">
                  <c:v>43.56</c:v>
                </c:pt>
                <c:pt idx="3464">
                  <c:v>43.56</c:v>
                </c:pt>
                <c:pt idx="3465">
                  <c:v>43.55</c:v>
                </c:pt>
                <c:pt idx="3466">
                  <c:v>43.55</c:v>
                </c:pt>
                <c:pt idx="3467">
                  <c:v>43.54</c:v>
                </c:pt>
                <c:pt idx="3468">
                  <c:v>43.54</c:v>
                </c:pt>
                <c:pt idx="3469">
                  <c:v>43.54</c:v>
                </c:pt>
                <c:pt idx="3470">
                  <c:v>43.53</c:v>
                </c:pt>
                <c:pt idx="3471">
                  <c:v>43.53</c:v>
                </c:pt>
                <c:pt idx="3472">
                  <c:v>43.53</c:v>
                </c:pt>
                <c:pt idx="3473">
                  <c:v>43.52</c:v>
                </c:pt>
                <c:pt idx="3474">
                  <c:v>43.52</c:v>
                </c:pt>
                <c:pt idx="3475">
                  <c:v>43.52</c:v>
                </c:pt>
                <c:pt idx="3476">
                  <c:v>43.51</c:v>
                </c:pt>
                <c:pt idx="3477">
                  <c:v>43.51</c:v>
                </c:pt>
                <c:pt idx="3478">
                  <c:v>43.51</c:v>
                </c:pt>
                <c:pt idx="3479">
                  <c:v>43.5</c:v>
                </c:pt>
                <c:pt idx="3480">
                  <c:v>43.5</c:v>
                </c:pt>
                <c:pt idx="3481">
                  <c:v>43.5</c:v>
                </c:pt>
                <c:pt idx="3482">
                  <c:v>43.49</c:v>
                </c:pt>
                <c:pt idx="3483">
                  <c:v>43.49</c:v>
                </c:pt>
                <c:pt idx="3484">
                  <c:v>43.49</c:v>
                </c:pt>
                <c:pt idx="3485">
                  <c:v>43.48</c:v>
                </c:pt>
                <c:pt idx="3486">
                  <c:v>43.48</c:v>
                </c:pt>
                <c:pt idx="3487">
                  <c:v>43.48</c:v>
                </c:pt>
                <c:pt idx="3488">
                  <c:v>43.47</c:v>
                </c:pt>
                <c:pt idx="3489">
                  <c:v>43.47</c:v>
                </c:pt>
                <c:pt idx="3490">
                  <c:v>43.46</c:v>
                </c:pt>
                <c:pt idx="3491">
                  <c:v>43.46</c:v>
                </c:pt>
                <c:pt idx="3492">
                  <c:v>43.46</c:v>
                </c:pt>
                <c:pt idx="3493">
                  <c:v>43.45</c:v>
                </c:pt>
                <c:pt idx="3494">
                  <c:v>43.45</c:v>
                </c:pt>
                <c:pt idx="3495">
                  <c:v>43.45</c:v>
                </c:pt>
                <c:pt idx="3496">
                  <c:v>43.44</c:v>
                </c:pt>
                <c:pt idx="3497">
                  <c:v>43.44</c:v>
                </c:pt>
                <c:pt idx="3498">
                  <c:v>43.44</c:v>
                </c:pt>
                <c:pt idx="3499">
                  <c:v>43.43</c:v>
                </c:pt>
                <c:pt idx="3500">
                  <c:v>43.43</c:v>
                </c:pt>
                <c:pt idx="3501">
                  <c:v>43.43</c:v>
                </c:pt>
                <c:pt idx="3502">
                  <c:v>43.42</c:v>
                </c:pt>
                <c:pt idx="3503">
                  <c:v>43.42</c:v>
                </c:pt>
                <c:pt idx="3504">
                  <c:v>43.42</c:v>
                </c:pt>
                <c:pt idx="3505">
                  <c:v>43.41</c:v>
                </c:pt>
                <c:pt idx="3506">
                  <c:v>43.41</c:v>
                </c:pt>
                <c:pt idx="3507">
                  <c:v>43.41</c:v>
                </c:pt>
                <c:pt idx="3508">
                  <c:v>43.4</c:v>
                </c:pt>
                <c:pt idx="3509">
                  <c:v>43.4</c:v>
                </c:pt>
                <c:pt idx="3510">
                  <c:v>43.4</c:v>
                </c:pt>
                <c:pt idx="3511">
                  <c:v>43.39</c:v>
                </c:pt>
                <c:pt idx="3512">
                  <c:v>43.39</c:v>
                </c:pt>
                <c:pt idx="3513">
                  <c:v>43.39</c:v>
                </c:pt>
                <c:pt idx="3514">
                  <c:v>43.38</c:v>
                </c:pt>
                <c:pt idx="3515">
                  <c:v>43.38</c:v>
                </c:pt>
                <c:pt idx="3516">
                  <c:v>43.38</c:v>
                </c:pt>
                <c:pt idx="3517">
                  <c:v>43.37</c:v>
                </c:pt>
                <c:pt idx="3518">
                  <c:v>43.37</c:v>
                </c:pt>
                <c:pt idx="3519">
                  <c:v>43.37</c:v>
                </c:pt>
                <c:pt idx="3520">
                  <c:v>43.36</c:v>
                </c:pt>
                <c:pt idx="3521">
                  <c:v>43.36</c:v>
                </c:pt>
                <c:pt idx="3522">
                  <c:v>43.36</c:v>
                </c:pt>
                <c:pt idx="3523">
                  <c:v>43.35</c:v>
                </c:pt>
                <c:pt idx="3524">
                  <c:v>43.35</c:v>
                </c:pt>
                <c:pt idx="3525">
                  <c:v>43.35</c:v>
                </c:pt>
                <c:pt idx="3526">
                  <c:v>43.35</c:v>
                </c:pt>
                <c:pt idx="3527">
                  <c:v>43.34</c:v>
                </c:pt>
                <c:pt idx="3528">
                  <c:v>43.34</c:v>
                </c:pt>
                <c:pt idx="3529">
                  <c:v>43.34</c:v>
                </c:pt>
                <c:pt idx="3530">
                  <c:v>43.33</c:v>
                </c:pt>
                <c:pt idx="3531">
                  <c:v>43.33</c:v>
                </c:pt>
                <c:pt idx="3532">
                  <c:v>43.33</c:v>
                </c:pt>
                <c:pt idx="3533">
                  <c:v>43.32</c:v>
                </c:pt>
                <c:pt idx="3534">
                  <c:v>43.32</c:v>
                </c:pt>
                <c:pt idx="3535">
                  <c:v>43.32</c:v>
                </c:pt>
                <c:pt idx="3536">
                  <c:v>43.31</c:v>
                </c:pt>
                <c:pt idx="3537">
                  <c:v>43.31</c:v>
                </c:pt>
                <c:pt idx="3538">
                  <c:v>43.31</c:v>
                </c:pt>
                <c:pt idx="3539">
                  <c:v>43.3</c:v>
                </c:pt>
                <c:pt idx="3540">
                  <c:v>43.3</c:v>
                </c:pt>
                <c:pt idx="3541">
                  <c:v>43.3</c:v>
                </c:pt>
                <c:pt idx="3542">
                  <c:v>43.29</c:v>
                </c:pt>
                <c:pt idx="3543">
                  <c:v>43.29</c:v>
                </c:pt>
                <c:pt idx="3544">
                  <c:v>43.29</c:v>
                </c:pt>
                <c:pt idx="3545">
                  <c:v>43.28</c:v>
                </c:pt>
                <c:pt idx="3546">
                  <c:v>43.28</c:v>
                </c:pt>
                <c:pt idx="3547">
                  <c:v>43.28</c:v>
                </c:pt>
                <c:pt idx="3548">
                  <c:v>43.28</c:v>
                </c:pt>
                <c:pt idx="3549">
                  <c:v>43.27</c:v>
                </c:pt>
                <c:pt idx="3550">
                  <c:v>43.27</c:v>
                </c:pt>
                <c:pt idx="3551">
                  <c:v>43.27</c:v>
                </c:pt>
                <c:pt idx="3552">
                  <c:v>43.26</c:v>
                </c:pt>
                <c:pt idx="3553">
                  <c:v>43.26</c:v>
                </c:pt>
                <c:pt idx="3554">
                  <c:v>43.26</c:v>
                </c:pt>
                <c:pt idx="3555">
                  <c:v>43.25</c:v>
                </c:pt>
                <c:pt idx="3556">
                  <c:v>43.25</c:v>
                </c:pt>
                <c:pt idx="3557">
                  <c:v>43.25</c:v>
                </c:pt>
                <c:pt idx="3558">
                  <c:v>43.24</c:v>
                </c:pt>
                <c:pt idx="3559">
                  <c:v>43.24</c:v>
                </c:pt>
                <c:pt idx="3560">
                  <c:v>43.24</c:v>
                </c:pt>
                <c:pt idx="3561">
                  <c:v>43.23</c:v>
                </c:pt>
                <c:pt idx="3562">
                  <c:v>43.23</c:v>
                </c:pt>
                <c:pt idx="3563">
                  <c:v>43.23</c:v>
                </c:pt>
                <c:pt idx="3564">
                  <c:v>43.23</c:v>
                </c:pt>
                <c:pt idx="3565">
                  <c:v>43.22</c:v>
                </c:pt>
                <c:pt idx="3566">
                  <c:v>43.22</c:v>
                </c:pt>
                <c:pt idx="3567">
                  <c:v>43.22</c:v>
                </c:pt>
                <c:pt idx="3568">
                  <c:v>43.21</c:v>
                </c:pt>
                <c:pt idx="3569">
                  <c:v>43.21</c:v>
                </c:pt>
                <c:pt idx="3570">
                  <c:v>43.21</c:v>
                </c:pt>
                <c:pt idx="3571">
                  <c:v>43.2</c:v>
                </c:pt>
                <c:pt idx="3572">
                  <c:v>43.2</c:v>
                </c:pt>
                <c:pt idx="3573">
                  <c:v>43.2</c:v>
                </c:pt>
                <c:pt idx="3574">
                  <c:v>43.19</c:v>
                </c:pt>
                <c:pt idx="3575">
                  <c:v>43.19</c:v>
                </c:pt>
                <c:pt idx="3576">
                  <c:v>43.19</c:v>
                </c:pt>
                <c:pt idx="3577">
                  <c:v>43.19</c:v>
                </c:pt>
                <c:pt idx="3578">
                  <c:v>43.18</c:v>
                </c:pt>
                <c:pt idx="3579">
                  <c:v>43.18</c:v>
                </c:pt>
                <c:pt idx="3580">
                  <c:v>43.18</c:v>
                </c:pt>
                <c:pt idx="3581">
                  <c:v>43.17</c:v>
                </c:pt>
                <c:pt idx="3582">
                  <c:v>43.17</c:v>
                </c:pt>
                <c:pt idx="3583">
                  <c:v>43.17</c:v>
                </c:pt>
                <c:pt idx="3584">
                  <c:v>43.16</c:v>
                </c:pt>
                <c:pt idx="3585">
                  <c:v>43.16</c:v>
                </c:pt>
                <c:pt idx="3586">
                  <c:v>43.16</c:v>
                </c:pt>
                <c:pt idx="3587">
                  <c:v>43.16</c:v>
                </c:pt>
                <c:pt idx="3588">
                  <c:v>43.15</c:v>
                </c:pt>
                <c:pt idx="3589">
                  <c:v>43.15</c:v>
                </c:pt>
                <c:pt idx="3590">
                  <c:v>43.15</c:v>
                </c:pt>
                <c:pt idx="3591">
                  <c:v>43.14</c:v>
                </c:pt>
                <c:pt idx="3592">
                  <c:v>43.14</c:v>
                </c:pt>
                <c:pt idx="3593">
                  <c:v>43.14</c:v>
                </c:pt>
                <c:pt idx="3594">
                  <c:v>43.13</c:v>
                </c:pt>
                <c:pt idx="3595">
                  <c:v>43.13</c:v>
                </c:pt>
                <c:pt idx="3596">
                  <c:v>43.13</c:v>
                </c:pt>
                <c:pt idx="3597">
                  <c:v>43.13</c:v>
                </c:pt>
                <c:pt idx="3598">
                  <c:v>43.12</c:v>
                </c:pt>
                <c:pt idx="3599">
                  <c:v>43.12</c:v>
                </c:pt>
                <c:pt idx="3600">
                  <c:v>43.12</c:v>
                </c:pt>
                <c:pt idx="3601">
                  <c:v>43.11</c:v>
                </c:pt>
                <c:pt idx="3602">
                  <c:v>43.11</c:v>
                </c:pt>
                <c:pt idx="3603">
                  <c:v>43.11</c:v>
                </c:pt>
                <c:pt idx="3604">
                  <c:v>43.11</c:v>
                </c:pt>
                <c:pt idx="3605">
                  <c:v>43.1</c:v>
                </c:pt>
                <c:pt idx="3606">
                  <c:v>43.1</c:v>
                </c:pt>
                <c:pt idx="3607">
                  <c:v>43.1</c:v>
                </c:pt>
                <c:pt idx="3608">
                  <c:v>43.09</c:v>
                </c:pt>
                <c:pt idx="3609">
                  <c:v>43.09</c:v>
                </c:pt>
                <c:pt idx="3610">
                  <c:v>43.09</c:v>
                </c:pt>
                <c:pt idx="3611">
                  <c:v>43.09</c:v>
                </c:pt>
                <c:pt idx="3612">
                  <c:v>43.08</c:v>
                </c:pt>
                <c:pt idx="3613">
                  <c:v>43.08</c:v>
                </c:pt>
                <c:pt idx="3614">
                  <c:v>43.08</c:v>
                </c:pt>
                <c:pt idx="3615">
                  <c:v>43.07</c:v>
                </c:pt>
                <c:pt idx="3616">
                  <c:v>43.07</c:v>
                </c:pt>
                <c:pt idx="3617">
                  <c:v>43.07</c:v>
                </c:pt>
                <c:pt idx="3618">
                  <c:v>43.06</c:v>
                </c:pt>
                <c:pt idx="3619">
                  <c:v>43.06</c:v>
                </c:pt>
                <c:pt idx="3620">
                  <c:v>43.06</c:v>
                </c:pt>
                <c:pt idx="3621">
                  <c:v>43.06</c:v>
                </c:pt>
                <c:pt idx="3622">
                  <c:v>43.05</c:v>
                </c:pt>
                <c:pt idx="3623">
                  <c:v>43.05</c:v>
                </c:pt>
                <c:pt idx="3624">
                  <c:v>43.05</c:v>
                </c:pt>
                <c:pt idx="3625">
                  <c:v>43.04</c:v>
                </c:pt>
                <c:pt idx="3626">
                  <c:v>43.04</c:v>
                </c:pt>
                <c:pt idx="3627">
                  <c:v>43.04</c:v>
                </c:pt>
                <c:pt idx="3628">
                  <c:v>43.04</c:v>
                </c:pt>
                <c:pt idx="3629">
                  <c:v>43.03</c:v>
                </c:pt>
                <c:pt idx="3630">
                  <c:v>43.03</c:v>
                </c:pt>
                <c:pt idx="3631">
                  <c:v>43.03</c:v>
                </c:pt>
                <c:pt idx="3632">
                  <c:v>43.03</c:v>
                </c:pt>
                <c:pt idx="3633">
                  <c:v>43.02</c:v>
                </c:pt>
                <c:pt idx="3634">
                  <c:v>43.02</c:v>
                </c:pt>
                <c:pt idx="3635">
                  <c:v>43.02</c:v>
                </c:pt>
                <c:pt idx="3636">
                  <c:v>43.01</c:v>
                </c:pt>
                <c:pt idx="3637">
                  <c:v>43.01</c:v>
                </c:pt>
                <c:pt idx="3638">
                  <c:v>43.01</c:v>
                </c:pt>
                <c:pt idx="3639">
                  <c:v>43.01</c:v>
                </c:pt>
                <c:pt idx="3640">
                  <c:v>43</c:v>
                </c:pt>
                <c:pt idx="3641">
                  <c:v>43</c:v>
                </c:pt>
                <c:pt idx="3642">
                  <c:v>43</c:v>
                </c:pt>
                <c:pt idx="3643">
                  <c:v>42.99</c:v>
                </c:pt>
                <c:pt idx="3644">
                  <c:v>42.99</c:v>
                </c:pt>
                <c:pt idx="3645">
                  <c:v>42.99</c:v>
                </c:pt>
                <c:pt idx="3646">
                  <c:v>42.99</c:v>
                </c:pt>
                <c:pt idx="3647">
                  <c:v>42.98</c:v>
                </c:pt>
                <c:pt idx="3648">
                  <c:v>42.98</c:v>
                </c:pt>
                <c:pt idx="3649">
                  <c:v>42.98</c:v>
                </c:pt>
                <c:pt idx="3650">
                  <c:v>82.83</c:v>
                </c:pt>
                <c:pt idx="3651">
                  <c:v>82.82</c:v>
                </c:pt>
                <c:pt idx="3652">
                  <c:v>82.82</c:v>
                </c:pt>
                <c:pt idx="3653">
                  <c:v>82.82</c:v>
                </c:pt>
                <c:pt idx="3654">
                  <c:v>82.81</c:v>
                </c:pt>
                <c:pt idx="3655">
                  <c:v>82.81</c:v>
                </c:pt>
                <c:pt idx="3656">
                  <c:v>82.81</c:v>
                </c:pt>
                <c:pt idx="3657">
                  <c:v>82.8</c:v>
                </c:pt>
                <c:pt idx="3658">
                  <c:v>82.8</c:v>
                </c:pt>
                <c:pt idx="3659">
                  <c:v>82.79</c:v>
                </c:pt>
                <c:pt idx="3660">
                  <c:v>82.79</c:v>
                </c:pt>
                <c:pt idx="3661">
                  <c:v>82.79</c:v>
                </c:pt>
                <c:pt idx="3662">
                  <c:v>82.78</c:v>
                </c:pt>
                <c:pt idx="3663">
                  <c:v>82.78</c:v>
                </c:pt>
                <c:pt idx="3664">
                  <c:v>82.77</c:v>
                </c:pt>
                <c:pt idx="3665">
                  <c:v>82.77</c:v>
                </c:pt>
                <c:pt idx="3666">
                  <c:v>82.77</c:v>
                </c:pt>
                <c:pt idx="3667">
                  <c:v>82.76</c:v>
                </c:pt>
                <c:pt idx="3668">
                  <c:v>82.76</c:v>
                </c:pt>
                <c:pt idx="3669">
                  <c:v>82.76</c:v>
                </c:pt>
                <c:pt idx="3670">
                  <c:v>82.75</c:v>
                </c:pt>
                <c:pt idx="3671">
                  <c:v>82.75</c:v>
                </c:pt>
                <c:pt idx="3672">
                  <c:v>82.74</c:v>
                </c:pt>
                <c:pt idx="3673">
                  <c:v>82.74</c:v>
                </c:pt>
                <c:pt idx="3674">
                  <c:v>82.74</c:v>
                </c:pt>
                <c:pt idx="3675">
                  <c:v>82.73</c:v>
                </c:pt>
                <c:pt idx="3676">
                  <c:v>82.73</c:v>
                </c:pt>
                <c:pt idx="3677">
                  <c:v>82.73</c:v>
                </c:pt>
                <c:pt idx="3678">
                  <c:v>82.72</c:v>
                </c:pt>
                <c:pt idx="3679">
                  <c:v>82.72</c:v>
                </c:pt>
                <c:pt idx="3680">
                  <c:v>82.71</c:v>
                </c:pt>
                <c:pt idx="3681">
                  <c:v>82.71</c:v>
                </c:pt>
                <c:pt idx="3682">
                  <c:v>82.71</c:v>
                </c:pt>
                <c:pt idx="3683">
                  <c:v>82.7</c:v>
                </c:pt>
                <c:pt idx="3684">
                  <c:v>82.7</c:v>
                </c:pt>
                <c:pt idx="3685">
                  <c:v>82.69</c:v>
                </c:pt>
                <c:pt idx="3686">
                  <c:v>82.69</c:v>
                </c:pt>
                <c:pt idx="3687">
                  <c:v>82.69</c:v>
                </c:pt>
                <c:pt idx="3688">
                  <c:v>82.68</c:v>
                </c:pt>
                <c:pt idx="3689">
                  <c:v>82.68</c:v>
                </c:pt>
                <c:pt idx="3690">
                  <c:v>82.68</c:v>
                </c:pt>
                <c:pt idx="3691">
                  <c:v>82.67</c:v>
                </c:pt>
                <c:pt idx="3692">
                  <c:v>82.67</c:v>
                </c:pt>
                <c:pt idx="3693">
                  <c:v>82.66</c:v>
                </c:pt>
                <c:pt idx="3694">
                  <c:v>82.66</c:v>
                </c:pt>
                <c:pt idx="3695">
                  <c:v>82.66</c:v>
                </c:pt>
                <c:pt idx="3696">
                  <c:v>82.65</c:v>
                </c:pt>
                <c:pt idx="3697">
                  <c:v>82.65</c:v>
                </c:pt>
                <c:pt idx="3698">
                  <c:v>82.64</c:v>
                </c:pt>
                <c:pt idx="3699">
                  <c:v>82.64</c:v>
                </c:pt>
                <c:pt idx="3700">
                  <c:v>82.64</c:v>
                </c:pt>
                <c:pt idx="3701">
                  <c:v>82.63</c:v>
                </c:pt>
                <c:pt idx="3702">
                  <c:v>82.63</c:v>
                </c:pt>
                <c:pt idx="3703">
                  <c:v>82.63</c:v>
                </c:pt>
                <c:pt idx="3704">
                  <c:v>82.62</c:v>
                </c:pt>
                <c:pt idx="3705">
                  <c:v>82.62</c:v>
                </c:pt>
                <c:pt idx="3706">
                  <c:v>82.61</c:v>
                </c:pt>
                <c:pt idx="3707">
                  <c:v>82.61</c:v>
                </c:pt>
                <c:pt idx="3708">
                  <c:v>82.61</c:v>
                </c:pt>
                <c:pt idx="3709">
                  <c:v>82.6</c:v>
                </c:pt>
                <c:pt idx="3710">
                  <c:v>82.6</c:v>
                </c:pt>
                <c:pt idx="3711">
                  <c:v>82.59</c:v>
                </c:pt>
                <c:pt idx="3712">
                  <c:v>82.59</c:v>
                </c:pt>
                <c:pt idx="3713">
                  <c:v>82.59</c:v>
                </c:pt>
                <c:pt idx="3714">
                  <c:v>82.58</c:v>
                </c:pt>
                <c:pt idx="3715">
                  <c:v>82.58</c:v>
                </c:pt>
                <c:pt idx="3716">
                  <c:v>82.58</c:v>
                </c:pt>
                <c:pt idx="3717">
                  <c:v>82.57</c:v>
                </c:pt>
                <c:pt idx="3718">
                  <c:v>82.57</c:v>
                </c:pt>
                <c:pt idx="3719">
                  <c:v>82.56</c:v>
                </c:pt>
                <c:pt idx="3720">
                  <c:v>82.56</c:v>
                </c:pt>
                <c:pt idx="3721">
                  <c:v>82.56</c:v>
                </c:pt>
                <c:pt idx="3722">
                  <c:v>82.55</c:v>
                </c:pt>
                <c:pt idx="3723">
                  <c:v>82.55</c:v>
                </c:pt>
                <c:pt idx="3724">
                  <c:v>82.54</c:v>
                </c:pt>
                <c:pt idx="3725">
                  <c:v>82.54</c:v>
                </c:pt>
                <c:pt idx="3726">
                  <c:v>82.54</c:v>
                </c:pt>
                <c:pt idx="3727">
                  <c:v>82.53</c:v>
                </c:pt>
                <c:pt idx="3728">
                  <c:v>82.53</c:v>
                </c:pt>
                <c:pt idx="3729">
                  <c:v>82.53</c:v>
                </c:pt>
                <c:pt idx="3730">
                  <c:v>82.52</c:v>
                </c:pt>
                <c:pt idx="3731">
                  <c:v>82.52</c:v>
                </c:pt>
                <c:pt idx="3732">
                  <c:v>82.51</c:v>
                </c:pt>
                <c:pt idx="3733">
                  <c:v>82.51</c:v>
                </c:pt>
                <c:pt idx="3734">
                  <c:v>82.51</c:v>
                </c:pt>
                <c:pt idx="3735">
                  <c:v>82.5</c:v>
                </c:pt>
                <c:pt idx="3736">
                  <c:v>82.5</c:v>
                </c:pt>
                <c:pt idx="3737">
                  <c:v>82.49</c:v>
                </c:pt>
                <c:pt idx="3738">
                  <c:v>82.49</c:v>
                </c:pt>
                <c:pt idx="3739">
                  <c:v>82.49</c:v>
                </c:pt>
                <c:pt idx="3740">
                  <c:v>82.48</c:v>
                </c:pt>
                <c:pt idx="3741">
                  <c:v>82.48</c:v>
                </c:pt>
                <c:pt idx="3742">
                  <c:v>82.47</c:v>
                </c:pt>
                <c:pt idx="3743">
                  <c:v>82.47</c:v>
                </c:pt>
                <c:pt idx="3744">
                  <c:v>82.47</c:v>
                </c:pt>
                <c:pt idx="3745">
                  <c:v>82.46</c:v>
                </c:pt>
                <c:pt idx="3746">
                  <c:v>82.46</c:v>
                </c:pt>
                <c:pt idx="3747">
                  <c:v>82.45</c:v>
                </c:pt>
                <c:pt idx="3748">
                  <c:v>82.45</c:v>
                </c:pt>
                <c:pt idx="3749">
                  <c:v>82.45</c:v>
                </c:pt>
                <c:pt idx="3750">
                  <c:v>82.44</c:v>
                </c:pt>
                <c:pt idx="3751">
                  <c:v>82.44</c:v>
                </c:pt>
                <c:pt idx="3752">
                  <c:v>82.44</c:v>
                </c:pt>
                <c:pt idx="3753">
                  <c:v>82.43</c:v>
                </c:pt>
                <c:pt idx="3754">
                  <c:v>82.43</c:v>
                </c:pt>
                <c:pt idx="3755">
                  <c:v>82.42</c:v>
                </c:pt>
                <c:pt idx="3756">
                  <c:v>82.42</c:v>
                </c:pt>
                <c:pt idx="3757">
                  <c:v>82.42</c:v>
                </c:pt>
                <c:pt idx="3758">
                  <c:v>82.41</c:v>
                </c:pt>
                <c:pt idx="3759">
                  <c:v>82.41</c:v>
                </c:pt>
                <c:pt idx="3760">
                  <c:v>82.4</c:v>
                </c:pt>
                <c:pt idx="3761">
                  <c:v>82.4</c:v>
                </c:pt>
                <c:pt idx="3762">
                  <c:v>82.4</c:v>
                </c:pt>
                <c:pt idx="3763">
                  <c:v>82.39</c:v>
                </c:pt>
                <c:pt idx="3764">
                  <c:v>82.39</c:v>
                </c:pt>
                <c:pt idx="3765">
                  <c:v>82.38</c:v>
                </c:pt>
                <c:pt idx="3766">
                  <c:v>82.38</c:v>
                </c:pt>
                <c:pt idx="3767">
                  <c:v>82.38</c:v>
                </c:pt>
                <c:pt idx="3768">
                  <c:v>82.37</c:v>
                </c:pt>
                <c:pt idx="3769">
                  <c:v>82.37</c:v>
                </c:pt>
                <c:pt idx="3770">
                  <c:v>82.36</c:v>
                </c:pt>
                <c:pt idx="3771">
                  <c:v>82.36</c:v>
                </c:pt>
                <c:pt idx="3772">
                  <c:v>82.36</c:v>
                </c:pt>
                <c:pt idx="3773">
                  <c:v>82.35</c:v>
                </c:pt>
                <c:pt idx="3774">
                  <c:v>82.35</c:v>
                </c:pt>
                <c:pt idx="3775">
                  <c:v>82.34</c:v>
                </c:pt>
                <c:pt idx="3776">
                  <c:v>82.34</c:v>
                </c:pt>
                <c:pt idx="3777">
                  <c:v>82.34</c:v>
                </c:pt>
                <c:pt idx="3778">
                  <c:v>82.33</c:v>
                </c:pt>
                <c:pt idx="3779">
                  <c:v>82.33</c:v>
                </c:pt>
                <c:pt idx="3780">
                  <c:v>82.32</c:v>
                </c:pt>
                <c:pt idx="3781">
                  <c:v>82.32</c:v>
                </c:pt>
                <c:pt idx="3782">
                  <c:v>82.32</c:v>
                </c:pt>
                <c:pt idx="3783">
                  <c:v>82.31</c:v>
                </c:pt>
                <c:pt idx="3784">
                  <c:v>82.31</c:v>
                </c:pt>
                <c:pt idx="3785">
                  <c:v>82.31</c:v>
                </c:pt>
                <c:pt idx="3786">
                  <c:v>82.3</c:v>
                </c:pt>
                <c:pt idx="3787">
                  <c:v>82.3</c:v>
                </c:pt>
                <c:pt idx="3788">
                  <c:v>82.29</c:v>
                </c:pt>
                <c:pt idx="3789">
                  <c:v>82.29</c:v>
                </c:pt>
                <c:pt idx="3790">
                  <c:v>82.29</c:v>
                </c:pt>
                <c:pt idx="3791">
                  <c:v>82.28</c:v>
                </c:pt>
                <c:pt idx="3792">
                  <c:v>82.28</c:v>
                </c:pt>
                <c:pt idx="3793">
                  <c:v>82.27</c:v>
                </c:pt>
                <c:pt idx="3794">
                  <c:v>82.27</c:v>
                </c:pt>
                <c:pt idx="3795">
                  <c:v>82.27</c:v>
                </c:pt>
                <c:pt idx="3796">
                  <c:v>82.26</c:v>
                </c:pt>
                <c:pt idx="3797">
                  <c:v>82.26</c:v>
                </c:pt>
                <c:pt idx="3798">
                  <c:v>82.25</c:v>
                </c:pt>
                <c:pt idx="3799">
                  <c:v>82.25</c:v>
                </c:pt>
                <c:pt idx="3800">
                  <c:v>82.25</c:v>
                </c:pt>
                <c:pt idx="3801">
                  <c:v>82.24</c:v>
                </c:pt>
                <c:pt idx="3802">
                  <c:v>82.24</c:v>
                </c:pt>
                <c:pt idx="3803">
                  <c:v>82.23</c:v>
                </c:pt>
                <c:pt idx="3804">
                  <c:v>82.23</c:v>
                </c:pt>
                <c:pt idx="3805">
                  <c:v>82.23</c:v>
                </c:pt>
                <c:pt idx="3806">
                  <c:v>82.22</c:v>
                </c:pt>
                <c:pt idx="3807">
                  <c:v>82.22</c:v>
                </c:pt>
                <c:pt idx="3808">
                  <c:v>82.21</c:v>
                </c:pt>
                <c:pt idx="3809">
                  <c:v>82.21</c:v>
                </c:pt>
                <c:pt idx="3810">
                  <c:v>82.21</c:v>
                </c:pt>
                <c:pt idx="3811">
                  <c:v>82.2</c:v>
                </c:pt>
                <c:pt idx="3812">
                  <c:v>82.2</c:v>
                </c:pt>
                <c:pt idx="3813">
                  <c:v>82.19</c:v>
                </c:pt>
                <c:pt idx="3814">
                  <c:v>82.19</c:v>
                </c:pt>
                <c:pt idx="3815">
                  <c:v>82.19</c:v>
                </c:pt>
                <c:pt idx="3816">
                  <c:v>82.18</c:v>
                </c:pt>
                <c:pt idx="3817">
                  <c:v>82.18</c:v>
                </c:pt>
                <c:pt idx="3818">
                  <c:v>82.17</c:v>
                </c:pt>
                <c:pt idx="3819">
                  <c:v>82.17</c:v>
                </c:pt>
                <c:pt idx="3820">
                  <c:v>82.17</c:v>
                </c:pt>
                <c:pt idx="3821">
                  <c:v>82.16</c:v>
                </c:pt>
                <c:pt idx="3822">
                  <c:v>82.16</c:v>
                </c:pt>
                <c:pt idx="3823">
                  <c:v>82.15</c:v>
                </c:pt>
                <c:pt idx="3824">
                  <c:v>82.15</c:v>
                </c:pt>
                <c:pt idx="3825">
                  <c:v>82.15</c:v>
                </c:pt>
                <c:pt idx="3826">
                  <c:v>82.14</c:v>
                </c:pt>
                <c:pt idx="3827">
                  <c:v>82.14</c:v>
                </c:pt>
                <c:pt idx="3828">
                  <c:v>82.13</c:v>
                </c:pt>
                <c:pt idx="3829">
                  <c:v>82.13</c:v>
                </c:pt>
                <c:pt idx="3830">
                  <c:v>82.13</c:v>
                </c:pt>
                <c:pt idx="3831">
                  <c:v>82.12</c:v>
                </c:pt>
                <c:pt idx="3832">
                  <c:v>82.12</c:v>
                </c:pt>
                <c:pt idx="3833">
                  <c:v>82.11</c:v>
                </c:pt>
                <c:pt idx="3834">
                  <c:v>82.11</c:v>
                </c:pt>
                <c:pt idx="3835">
                  <c:v>82.11</c:v>
                </c:pt>
                <c:pt idx="3836">
                  <c:v>82.1</c:v>
                </c:pt>
                <c:pt idx="3837">
                  <c:v>82.1</c:v>
                </c:pt>
                <c:pt idx="3838">
                  <c:v>82.09</c:v>
                </c:pt>
                <c:pt idx="3839">
                  <c:v>82.09</c:v>
                </c:pt>
                <c:pt idx="3840">
                  <c:v>82.09</c:v>
                </c:pt>
                <c:pt idx="3841">
                  <c:v>82.08</c:v>
                </c:pt>
                <c:pt idx="3842">
                  <c:v>82.08</c:v>
                </c:pt>
                <c:pt idx="3843">
                  <c:v>82.07</c:v>
                </c:pt>
                <c:pt idx="3844">
                  <c:v>82.07</c:v>
                </c:pt>
                <c:pt idx="3845">
                  <c:v>82.07</c:v>
                </c:pt>
                <c:pt idx="3846">
                  <c:v>82.06</c:v>
                </c:pt>
                <c:pt idx="3847">
                  <c:v>82.06</c:v>
                </c:pt>
                <c:pt idx="3848">
                  <c:v>82.05</c:v>
                </c:pt>
                <c:pt idx="3849">
                  <c:v>82.05</c:v>
                </c:pt>
                <c:pt idx="3850">
                  <c:v>82.05</c:v>
                </c:pt>
                <c:pt idx="3851">
                  <c:v>82.04</c:v>
                </c:pt>
                <c:pt idx="3852">
                  <c:v>82.04</c:v>
                </c:pt>
                <c:pt idx="3853">
                  <c:v>82.03</c:v>
                </c:pt>
                <c:pt idx="3854">
                  <c:v>82.03</c:v>
                </c:pt>
                <c:pt idx="3855">
                  <c:v>82.03</c:v>
                </c:pt>
                <c:pt idx="3856">
                  <c:v>82.02</c:v>
                </c:pt>
                <c:pt idx="3857">
                  <c:v>82.02</c:v>
                </c:pt>
                <c:pt idx="3858">
                  <c:v>82.01</c:v>
                </c:pt>
                <c:pt idx="3859">
                  <c:v>82.01</c:v>
                </c:pt>
                <c:pt idx="3860">
                  <c:v>82.01</c:v>
                </c:pt>
                <c:pt idx="3861">
                  <c:v>82</c:v>
                </c:pt>
                <c:pt idx="3862">
                  <c:v>82</c:v>
                </c:pt>
                <c:pt idx="3863">
                  <c:v>81.99</c:v>
                </c:pt>
                <c:pt idx="3864">
                  <c:v>81.99</c:v>
                </c:pt>
                <c:pt idx="3865">
                  <c:v>81.99</c:v>
                </c:pt>
                <c:pt idx="3866">
                  <c:v>81.98</c:v>
                </c:pt>
                <c:pt idx="3867">
                  <c:v>81.98</c:v>
                </c:pt>
                <c:pt idx="3868">
                  <c:v>81.97</c:v>
                </c:pt>
                <c:pt idx="3869">
                  <c:v>81.97</c:v>
                </c:pt>
                <c:pt idx="3870">
                  <c:v>81.97</c:v>
                </c:pt>
                <c:pt idx="3871">
                  <c:v>81.96</c:v>
                </c:pt>
                <c:pt idx="3872">
                  <c:v>81.96</c:v>
                </c:pt>
                <c:pt idx="3873">
                  <c:v>81.95</c:v>
                </c:pt>
                <c:pt idx="3874">
                  <c:v>81.95</c:v>
                </c:pt>
                <c:pt idx="3875">
                  <c:v>81.94</c:v>
                </c:pt>
                <c:pt idx="3876">
                  <c:v>81.94</c:v>
                </c:pt>
                <c:pt idx="3877">
                  <c:v>81.94</c:v>
                </c:pt>
                <c:pt idx="3878">
                  <c:v>81.93</c:v>
                </c:pt>
                <c:pt idx="3879">
                  <c:v>81.93</c:v>
                </c:pt>
                <c:pt idx="3880">
                  <c:v>81.92</c:v>
                </c:pt>
                <c:pt idx="3881">
                  <c:v>81.92</c:v>
                </c:pt>
                <c:pt idx="3882">
                  <c:v>81.92</c:v>
                </c:pt>
                <c:pt idx="3883">
                  <c:v>81.91</c:v>
                </c:pt>
                <c:pt idx="3884">
                  <c:v>81.91</c:v>
                </c:pt>
                <c:pt idx="3885">
                  <c:v>81.900000000000006</c:v>
                </c:pt>
                <c:pt idx="3886">
                  <c:v>81.900000000000006</c:v>
                </c:pt>
                <c:pt idx="3887">
                  <c:v>81.900000000000006</c:v>
                </c:pt>
                <c:pt idx="3888">
                  <c:v>81.89</c:v>
                </c:pt>
                <c:pt idx="3889">
                  <c:v>81.89</c:v>
                </c:pt>
                <c:pt idx="3890">
                  <c:v>81.88</c:v>
                </c:pt>
                <c:pt idx="3891">
                  <c:v>81.88</c:v>
                </c:pt>
                <c:pt idx="3892">
                  <c:v>81.88</c:v>
                </c:pt>
                <c:pt idx="3893">
                  <c:v>81.87</c:v>
                </c:pt>
                <c:pt idx="3894">
                  <c:v>81.87</c:v>
                </c:pt>
                <c:pt idx="3895">
                  <c:v>81.86</c:v>
                </c:pt>
                <c:pt idx="3896">
                  <c:v>81.86</c:v>
                </c:pt>
                <c:pt idx="3897">
                  <c:v>81.86</c:v>
                </c:pt>
                <c:pt idx="3898">
                  <c:v>81.849999999999994</c:v>
                </c:pt>
                <c:pt idx="3899">
                  <c:v>81.849999999999994</c:v>
                </c:pt>
                <c:pt idx="3900">
                  <c:v>81.84</c:v>
                </c:pt>
                <c:pt idx="3901">
                  <c:v>81.84</c:v>
                </c:pt>
                <c:pt idx="3902">
                  <c:v>81.83</c:v>
                </c:pt>
                <c:pt idx="3903">
                  <c:v>81.83</c:v>
                </c:pt>
                <c:pt idx="3904">
                  <c:v>81.83</c:v>
                </c:pt>
                <c:pt idx="3905">
                  <c:v>81.819999999999993</c:v>
                </c:pt>
                <c:pt idx="3906">
                  <c:v>81.819999999999993</c:v>
                </c:pt>
                <c:pt idx="3907">
                  <c:v>81.81</c:v>
                </c:pt>
                <c:pt idx="3908">
                  <c:v>81.81</c:v>
                </c:pt>
                <c:pt idx="3909">
                  <c:v>81.81</c:v>
                </c:pt>
                <c:pt idx="3910">
                  <c:v>81.8</c:v>
                </c:pt>
                <c:pt idx="3911">
                  <c:v>81.8</c:v>
                </c:pt>
                <c:pt idx="3912">
                  <c:v>81.790000000000006</c:v>
                </c:pt>
                <c:pt idx="3913">
                  <c:v>81.790000000000006</c:v>
                </c:pt>
                <c:pt idx="3914">
                  <c:v>81.790000000000006</c:v>
                </c:pt>
                <c:pt idx="3915">
                  <c:v>81.78</c:v>
                </c:pt>
                <c:pt idx="3916">
                  <c:v>81.78</c:v>
                </c:pt>
                <c:pt idx="3917">
                  <c:v>81.77</c:v>
                </c:pt>
                <c:pt idx="3918">
                  <c:v>81.77</c:v>
                </c:pt>
                <c:pt idx="3919">
                  <c:v>81.77</c:v>
                </c:pt>
                <c:pt idx="3920">
                  <c:v>81.760000000000005</c:v>
                </c:pt>
                <c:pt idx="3921">
                  <c:v>81.760000000000005</c:v>
                </c:pt>
                <c:pt idx="3922">
                  <c:v>81.75</c:v>
                </c:pt>
                <c:pt idx="3923">
                  <c:v>81.75</c:v>
                </c:pt>
                <c:pt idx="3924">
                  <c:v>81.739999999999995</c:v>
                </c:pt>
                <c:pt idx="3925">
                  <c:v>81.739999999999995</c:v>
                </c:pt>
                <c:pt idx="3926">
                  <c:v>81.739999999999995</c:v>
                </c:pt>
                <c:pt idx="3927">
                  <c:v>81.73</c:v>
                </c:pt>
                <c:pt idx="3928">
                  <c:v>81.73</c:v>
                </c:pt>
                <c:pt idx="3929">
                  <c:v>81.72</c:v>
                </c:pt>
                <c:pt idx="3930">
                  <c:v>81.72</c:v>
                </c:pt>
                <c:pt idx="3931">
                  <c:v>81.72</c:v>
                </c:pt>
                <c:pt idx="3932">
                  <c:v>81.709999999999994</c:v>
                </c:pt>
                <c:pt idx="3933">
                  <c:v>81.709999999999994</c:v>
                </c:pt>
                <c:pt idx="3934">
                  <c:v>81.7</c:v>
                </c:pt>
                <c:pt idx="3935">
                  <c:v>81.7</c:v>
                </c:pt>
                <c:pt idx="3936">
                  <c:v>81.69</c:v>
                </c:pt>
                <c:pt idx="3937">
                  <c:v>81.69</c:v>
                </c:pt>
                <c:pt idx="3938">
                  <c:v>81.69</c:v>
                </c:pt>
                <c:pt idx="3939">
                  <c:v>81.680000000000007</c:v>
                </c:pt>
                <c:pt idx="3940">
                  <c:v>81.680000000000007</c:v>
                </c:pt>
                <c:pt idx="3941">
                  <c:v>81.67</c:v>
                </c:pt>
                <c:pt idx="3942">
                  <c:v>81.67</c:v>
                </c:pt>
                <c:pt idx="3943">
                  <c:v>81.67</c:v>
                </c:pt>
                <c:pt idx="3944">
                  <c:v>81.66</c:v>
                </c:pt>
                <c:pt idx="3945">
                  <c:v>81.66</c:v>
                </c:pt>
                <c:pt idx="3946">
                  <c:v>81.650000000000006</c:v>
                </c:pt>
                <c:pt idx="3947">
                  <c:v>81.650000000000006</c:v>
                </c:pt>
                <c:pt idx="3948">
                  <c:v>81.650000000000006</c:v>
                </c:pt>
                <c:pt idx="3949">
                  <c:v>81.64</c:v>
                </c:pt>
                <c:pt idx="3950">
                  <c:v>81.64</c:v>
                </c:pt>
                <c:pt idx="3951">
                  <c:v>81.63</c:v>
                </c:pt>
                <c:pt idx="3952">
                  <c:v>81.63</c:v>
                </c:pt>
                <c:pt idx="3953">
                  <c:v>81.62</c:v>
                </c:pt>
                <c:pt idx="3954">
                  <c:v>81.62</c:v>
                </c:pt>
                <c:pt idx="3955">
                  <c:v>81.62</c:v>
                </c:pt>
                <c:pt idx="3956">
                  <c:v>81.61</c:v>
                </c:pt>
                <c:pt idx="3957">
                  <c:v>81.61</c:v>
                </c:pt>
                <c:pt idx="3958">
                  <c:v>81.599999999999994</c:v>
                </c:pt>
                <c:pt idx="3959">
                  <c:v>81.599999999999994</c:v>
                </c:pt>
                <c:pt idx="3960">
                  <c:v>81.599999999999994</c:v>
                </c:pt>
                <c:pt idx="3961">
                  <c:v>81.59</c:v>
                </c:pt>
                <c:pt idx="3962">
                  <c:v>81.59</c:v>
                </c:pt>
                <c:pt idx="3963">
                  <c:v>81.58</c:v>
                </c:pt>
                <c:pt idx="3964">
                  <c:v>81.58</c:v>
                </c:pt>
                <c:pt idx="3965">
                  <c:v>81.569999999999993</c:v>
                </c:pt>
                <c:pt idx="3966">
                  <c:v>81.569999999999993</c:v>
                </c:pt>
                <c:pt idx="3967">
                  <c:v>81.569999999999993</c:v>
                </c:pt>
                <c:pt idx="3968">
                  <c:v>81.56</c:v>
                </c:pt>
                <c:pt idx="3969">
                  <c:v>81.56</c:v>
                </c:pt>
                <c:pt idx="3970">
                  <c:v>81.55</c:v>
                </c:pt>
                <c:pt idx="3971">
                  <c:v>81.55</c:v>
                </c:pt>
                <c:pt idx="3972">
                  <c:v>81.540000000000006</c:v>
                </c:pt>
                <c:pt idx="3973">
                  <c:v>81.540000000000006</c:v>
                </c:pt>
                <c:pt idx="3974">
                  <c:v>81.540000000000006</c:v>
                </c:pt>
                <c:pt idx="3975">
                  <c:v>81.53</c:v>
                </c:pt>
                <c:pt idx="3976">
                  <c:v>81.53</c:v>
                </c:pt>
                <c:pt idx="3977">
                  <c:v>81.52</c:v>
                </c:pt>
                <c:pt idx="3978">
                  <c:v>81.52</c:v>
                </c:pt>
                <c:pt idx="3979">
                  <c:v>81.52</c:v>
                </c:pt>
                <c:pt idx="3980">
                  <c:v>81.510000000000005</c:v>
                </c:pt>
                <c:pt idx="3981">
                  <c:v>81.510000000000005</c:v>
                </c:pt>
                <c:pt idx="3982">
                  <c:v>81.5</c:v>
                </c:pt>
                <c:pt idx="3983">
                  <c:v>81.5</c:v>
                </c:pt>
                <c:pt idx="3984">
                  <c:v>81.489999999999995</c:v>
                </c:pt>
                <c:pt idx="3985">
                  <c:v>81.489999999999995</c:v>
                </c:pt>
                <c:pt idx="3986">
                  <c:v>81.489999999999995</c:v>
                </c:pt>
                <c:pt idx="3987">
                  <c:v>81.48</c:v>
                </c:pt>
                <c:pt idx="3988">
                  <c:v>81.48</c:v>
                </c:pt>
                <c:pt idx="3989">
                  <c:v>81.47</c:v>
                </c:pt>
                <c:pt idx="3990">
                  <c:v>81.47</c:v>
                </c:pt>
                <c:pt idx="3991">
                  <c:v>81.459999999999994</c:v>
                </c:pt>
                <c:pt idx="3992">
                  <c:v>81.459999999999994</c:v>
                </c:pt>
                <c:pt idx="3993">
                  <c:v>81.459999999999994</c:v>
                </c:pt>
                <c:pt idx="3994">
                  <c:v>81.45</c:v>
                </c:pt>
                <c:pt idx="3995">
                  <c:v>81.45</c:v>
                </c:pt>
                <c:pt idx="3996">
                  <c:v>81.44</c:v>
                </c:pt>
                <c:pt idx="3997">
                  <c:v>81.44</c:v>
                </c:pt>
                <c:pt idx="3998">
                  <c:v>81.430000000000007</c:v>
                </c:pt>
                <c:pt idx="3999">
                  <c:v>81.430000000000007</c:v>
                </c:pt>
                <c:pt idx="4000">
                  <c:v>81.430000000000007</c:v>
                </c:pt>
                <c:pt idx="4001">
                  <c:v>81.42</c:v>
                </c:pt>
                <c:pt idx="4002">
                  <c:v>81.42</c:v>
                </c:pt>
                <c:pt idx="4003">
                  <c:v>81.41</c:v>
                </c:pt>
                <c:pt idx="4004">
                  <c:v>81.41</c:v>
                </c:pt>
                <c:pt idx="4005">
                  <c:v>81.400000000000006</c:v>
                </c:pt>
                <c:pt idx="4006">
                  <c:v>81.400000000000006</c:v>
                </c:pt>
                <c:pt idx="4007">
                  <c:v>81.400000000000006</c:v>
                </c:pt>
                <c:pt idx="4008">
                  <c:v>81.39</c:v>
                </c:pt>
                <c:pt idx="4009">
                  <c:v>81.39</c:v>
                </c:pt>
                <c:pt idx="4010">
                  <c:v>81.38</c:v>
                </c:pt>
                <c:pt idx="4011">
                  <c:v>81.38</c:v>
                </c:pt>
                <c:pt idx="4012">
                  <c:v>81.38</c:v>
                </c:pt>
                <c:pt idx="4013">
                  <c:v>81.37</c:v>
                </c:pt>
                <c:pt idx="4014">
                  <c:v>81.37</c:v>
                </c:pt>
                <c:pt idx="4015">
                  <c:v>81.36</c:v>
                </c:pt>
                <c:pt idx="4016">
                  <c:v>81.36</c:v>
                </c:pt>
                <c:pt idx="4017">
                  <c:v>81.349999999999994</c:v>
                </c:pt>
                <c:pt idx="4018">
                  <c:v>81.349999999999994</c:v>
                </c:pt>
                <c:pt idx="4019">
                  <c:v>81.349999999999994</c:v>
                </c:pt>
                <c:pt idx="4020">
                  <c:v>81.34</c:v>
                </c:pt>
                <c:pt idx="4021">
                  <c:v>81.34</c:v>
                </c:pt>
                <c:pt idx="4022">
                  <c:v>81.33</c:v>
                </c:pt>
                <c:pt idx="4023">
                  <c:v>81.33</c:v>
                </c:pt>
                <c:pt idx="4024">
                  <c:v>81.319999999999993</c:v>
                </c:pt>
                <c:pt idx="4025">
                  <c:v>81.319999999999993</c:v>
                </c:pt>
                <c:pt idx="4026">
                  <c:v>81.319999999999993</c:v>
                </c:pt>
                <c:pt idx="4027">
                  <c:v>81.31</c:v>
                </c:pt>
                <c:pt idx="4028">
                  <c:v>81.31</c:v>
                </c:pt>
                <c:pt idx="4029">
                  <c:v>81.3</c:v>
                </c:pt>
                <c:pt idx="4030">
                  <c:v>81.3</c:v>
                </c:pt>
                <c:pt idx="4031">
                  <c:v>81.290000000000006</c:v>
                </c:pt>
                <c:pt idx="4032">
                  <c:v>81.290000000000006</c:v>
                </c:pt>
                <c:pt idx="4033">
                  <c:v>81.290000000000006</c:v>
                </c:pt>
                <c:pt idx="4034">
                  <c:v>81.28</c:v>
                </c:pt>
                <c:pt idx="4035">
                  <c:v>81.28</c:v>
                </c:pt>
                <c:pt idx="4036">
                  <c:v>81.27</c:v>
                </c:pt>
                <c:pt idx="4037">
                  <c:v>81.27</c:v>
                </c:pt>
                <c:pt idx="4038">
                  <c:v>81.260000000000005</c:v>
                </c:pt>
                <c:pt idx="4039">
                  <c:v>81.260000000000005</c:v>
                </c:pt>
                <c:pt idx="4040">
                  <c:v>81.260000000000005</c:v>
                </c:pt>
                <c:pt idx="4041">
                  <c:v>81.25</c:v>
                </c:pt>
                <c:pt idx="4042">
                  <c:v>81.25</c:v>
                </c:pt>
                <c:pt idx="4043">
                  <c:v>81.239999999999995</c:v>
                </c:pt>
                <c:pt idx="4044">
                  <c:v>81.239999999999995</c:v>
                </c:pt>
                <c:pt idx="4045">
                  <c:v>81.23</c:v>
                </c:pt>
                <c:pt idx="4046">
                  <c:v>81.23</c:v>
                </c:pt>
                <c:pt idx="4047">
                  <c:v>81.23</c:v>
                </c:pt>
                <c:pt idx="4048">
                  <c:v>81.22</c:v>
                </c:pt>
                <c:pt idx="4049">
                  <c:v>81.22</c:v>
                </c:pt>
                <c:pt idx="4050">
                  <c:v>81.209999999999994</c:v>
                </c:pt>
                <c:pt idx="4051">
                  <c:v>81.209999999999994</c:v>
                </c:pt>
                <c:pt idx="4052">
                  <c:v>81.2</c:v>
                </c:pt>
                <c:pt idx="4053">
                  <c:v>81.2</c:v>
                </c:pt>
                <c:pt idx="4054">
                  <c:v>81.2</c:v>
                </c:pt>
                <c:pt idx="4055">
                  <c:v>81.19</c:v>
                </c:pt>
                <c:pt idx="4056">
                  <c:v>81.19</c:v>
                </c:pt>
                <c:pt idx="4057">
                  <c:v>81.180000000000007</c:v>
                </c:pt>
                <c:pt idx="4058">
                  <c:v>81.180000000000007</c:v>
                </c:pt>
                <c:pt idx="4059">
                  <c:v>81.17</c:v>
                </c:pt>
                <c:pt idx="4060">
                  <c:v>81.17</c:v>
                </c:pt>
                <c:pt idx="4061">
                  <c:v>81.17</c:v>
                </c:pt>
                <c:pt idx="4062">
                  <c:v>81.16</c:v>
                </c:pt>
                <c:pt idx="4063">
                  <c:v>81.16</c:v>
                </c:pt>
                <c:pt idx="4064">
                  <c:v>81.150000000000006</c:v>
                </c:pt>
                <c:pt idx="4065">
                  <c:v>81.150000000000006</c:v>
                </c:pt>
                <c:pt idx="4066">
                  <c:v>81.14</c:v>
                </c:pt>
                <c:pt idx="4067">
                  <c:v>81.14</c:v>
                </c:pt>
                <c:pt idx="4068">
                  <c:v>81.13</c:v>
                </c:pt>
                <c:pt idx="4069">
                  <c:v>81.13</c:v>
                </c:pt>
                <c:pt idx="4070">
                  <c:v>81.13</c:v>
                </c:pt>
                <c:pt idx="4071">
                  <c:v>81.12</c:v>
                </c:pt>
                <c:pt idx="4072">
                  <c:v>81.12</c:v>
                </c:pt>
                <c:pt idx="4073">
                  <c:v>81.11</c:v>
                </c:pt>
                <c:pt idx="4074">
                  <c:v>81.11</c:v>
                </c:pt>
                <c:pt idx="4075">
                  <c:v>81.099999999999994</c:v>
                </c:pt>
                <c:pt idx="4076">
                  <c:v>81.099999999999994</c:v>
                </c:pt>
                <c:pt idx="4077">
                  <c:v>81.099999999999994</c:v>
                </c:pt>
                <c:pt idx="4078">
                  <c:v>81.09</c:v>
                </c:pt>
                <c:pt idx="4079">
                  <c:v>81.09</c:v>
                </c:pt>
                <c:pt idx="4080">
                  <c:v>81.08</c:v>
                </c:pt>
                <c:pt idx="4081">
                  <c:v>81.08</c:v>
                </c:pt>
                <c:pt idx="4082">
                  <c:v>81.069999999999993</c:v>
                </c:pt>
                <c:pt idx="4083">
                  <c:v>81.069999999999993</c:v>
                </c:pt>
                <c:pt idx="4084">
                  <c:v>81.069999999999993</c:v>
                </c:pt>
                <c:pt idx="4085">
                  <c:v>81.06</c:v>
                </c:pt>
                <c:pt idx="4086">
                  <c:v>81.06</c:v>
                </c:pt>
                <c:pt idx="4087">
                  <c:v>81.05</c:v>
                </c:pt>
                <c:pt idx="4088">
                  <c:v>81.05</c:v>
                </c:pt>
                <c:pt idx="4089">
                  <c:v>81.040000000000006</c:v>
                </c:pt>
                <c:pt idx="4090">
                  <c:v>81.040000000000006</c:v>
                </c:pt>
                <c:pt idx="4091">
                  <c:v>81.03</c:v>
                </c:pt>
                <c:pt idx="4092">
                  <c:v>81.03</c:v>
                </c:pt>
                <c:pt idx="4093">
                  <c:v>81.03</c:v>
                </c:pt>
                <c:pt idx="4094">
                  <c:v>81.02</c:v>
                </c:pt>
                <c:pt idx="4095">
                  <c:v>81.02</c:v>
                </c:pt>
                <c:pt idx="4096">
                  <c:v>81.010000000000005</c:v>
                </c:pt>
                <c:pt idx="4097">
                  <c:v>81.010000000000005</c:v>
                </c:pt>
                <c:pt idx="4098">
                  <c:v>81</c:v>
                </c:pt>
                <c:pt idx="4099">
                  <c:v>81</c:v>
                </c:pt>
                <c:pt idx="4100">
                  <c:v>81</c:v>
                </c:pt>
                <c:pt idx="4101">
                  <c:v>80.989999999999995</c:v>
                </c:pt>
                <c:pt idx="4102">
                  <c:v>80.989999999999995</c:v>
                </c:pt>
                <c:pt idx="4103">
                  <c:v>80.98</c:v>
                </c:pt>
                <c:pt idx="4104">
                  <c:v>80.98</c:v>
                </c:pt>
                <c:pt idx="4105">
                  <c:v>80.97</c:v>
                </c:pt>
                <c:pt idx="4106">
                  <c:v>80.97</c:v>
                </c:pt>
                <c:pt idx="4107">
                  <c:v>80.959999999999994</c:v>
                </c:pt>
                <c:pt idx="4108">
                  <c:v>80.959999999999994</c:v>
                </c:pt>
                <c:pt idx="4109">
                  <c:v>80.959999999999994</c:v>
                </c:pt>
                <c:pt idx="4110">
                  <c:v>80.95</c:v>
                </c:pt>
                <c:pt idx="4111">
                  <c:v>80.95</c:v>
                </c:pt>
                <c:pt idx="4112">
                  <c:v>80.94</c:v>
                </c:pt>
                <c:pt idx="4113">
                  <c:v>80.94</c:v>
                </c:pt>
                <c:pt idx="4114">
                  <c:v>80.930000000000007</c:v>
                </c:pt>
                <c:pt idx="4115">
                  <c:v>80.930000000000007</c:v>
                </c:pt>
                <c:pt idx="4116">
                  <c:v>80.92</c:v>
                </c:pt>
                <c:pt idx="4117">
                  <c:v>80.92</c:v>
                </c:pt>
                <c:pt idx="4118">
                  <c:v>80.92</c:v>
                </c:pt>
                <c:pt idx="4119">
                  <c:v>80.91</c:v>
                </c:pt>
                <c:pt idx="4120">
                  <c:v>80.91</c:v>
                </c:pt>
                <c:pt idx="4121">
                  <c:v>80.900000000000006</c:v>
                </c:pt>
                <c:pt idx="4122">
                  <c:v>80.900000000000006</c:v>
                </c:pt>
                <c:pt idx="4123">
                  <c:v>80.89</c:v>
                </c:pt>
                <c:pt idx="4124">
                  <c:v>80.89</c:v>
                </c:pt>
                <c:pt idx="4125">
                  <c:v>80.88</c:v>
                </c:pt>
                <c:pt idx="4126">
                  <c:v>80.88</c:v>
                </c:pt>
                <c:pt idx="4127">
                  <c:v>80.88</c:v>
                </c:pt>
                <c:pt idx="4128">
                  <c:v>80.87</c:v>
                </c:pt>
                <c:pt idx="4129">
                  <c:v>80.87</c:v>
                </c:pt>
                <c:pt idx="4130">
                  <c:v>80.86</c:v>
                </c:pt>
                <c:pt idx="4131">
                  <c:v>80.86</c:v>
                </c:pt>
                <c:pt idx="4132">
                  <c:v>80.849999999999994</c:v>
                </c:pt>
                <c:pt idx="4133">
                  <c:v>80.849999999999994</c:v>
                </c:pt>
                <c:pt idx="4134">
                  <c:v>80.849999999999994</c:v>
                </c:pt>
                <c:pt idx="4135">
                  <c:v>80.84</c:v>
                </c:pt>
                <c:pt idx="4136">
                  <c:v>80.84</c:v>
                </c:pt>
                <c:pt idx="4137">
                  <c:v>80.83</c:v>
                </c:pt>
                <c:pt idx="4138">
                  <c:v>80.83</c:v>
                </c:pt>
                <c:pt idx="4139">
                  <c:v>80.819999999999993</c:v>
                </c:pt>
                <c:pt idx="4140">
                  <c:v>80.819999999999993</c:v>
                </c:pt>
                <c:pt idx="4141">
                  <c:v>80.81</c:v>
                </c:pt>
                <c:pt idx="4142">
                  <c:v>80.81</c:v>
                </c:pt>
                <c:pt idx="4143">
                  <c:v>80.81</c:v>
                </c:pt>
                <c:pt idx="4144">
                  <c:v>80.8</c:v>
                </c:pt>
                <c:pt idx="4145">
                  <c:v>80.8</c:v>
                </c:pt>
                <c:pt idx="4146">
                  <c:v>80.790000000000006</c:v>
                </c:pt>
                <c:pt idx="4147">
                  <c:v>80.790000000000006</c:v>
                </c:pt>
                <c:pt idx="4148">
                  <c:v>80.78</c:v>
                </c:pt>
                <c:pt idx="4149">
                  <c:v>80.78</c:v>
                </c:pt>
                <c:pt idx="4150">
                  <c:v>80.77</c:v>
                </c:pt>
                <c:pt idx="4151">
                  <c:v>80.77</c:v>
                </c:pt>
                <c:pt idx="4152">
                  <c:v>80.77</c:v>
                </c:pt>
                <c:pt idx="4153">
                  <c:v>80.760000000000005</c:v>
                </c:pt>
                <c:pt idx="4154">
                  <c:v>80.760000000000005</c:v>
                </c:pt>
                <c:pt idx="4155">
                  <c:v>80.75</c:v>
                </c:pt>
                <c:pt idx="4156">
                  <c:v>80.75</c:v>
                </c:pt>
                <c:pt idx="4157">
                  <c:v>80.739999999999995</c:v>
                </c:pt>
                <c:pt idx="4158">
                  <c:v>80.739999999999995</c:v>
                </c:pt>
                <c:pt idx="4159">
                  <c:v>80.73</c:v>
                </c:pt>
                <c:pt idx="4160">
                  <c:v>80.73</c:v>
                </c:pt>
                <c:pt idx="4161">
                  <c:v>80.72</c:v>
                </c:pt>
                <c:pt idx="4162">
                  <c:v>80.72</c:v>
                </c:pt>
                <c:pt idx="4163">
                  <c:v>80.72</c:v>
                </c:pt>
                <c:pt idx="4164">
                  <c:v>80.709999999999994</c:v>
                </c:pt>
                <c:pt idx="4165">
                  <c:v>80.709999999999994</c:v>
                </c:pt>
                <c:pt idx="4166">
                  <c:v>80.7</c:v>
                </c:pt>
                <c:pt idx="4167">
                  <c:v>80.7</c:v>
                </c:pt>
                <c:pt idx="4168">
                  <c:v>80.69</c:v>
                </c:pt>
                <c:pt idx="4169">
                  <c:v>80.69</c:v>
                </c:pt>
                <c:pt idx="4170">
                  <c:v>80.680000000000007</c:v>
                </c:pt>
                <c:pt idx="4171">
                  <c:v>80.680000000000007</c:v>
                </c:pt>
                <c:pt idx="4172">
                  <c:v>80.680000000000007</c:v>
                </c:pt>
                <c:pt idx="4173">
                  <c:v>80.67</c:v>
                </c:pt>
                <c:pt idx="4174">
                  <c:v>80.67</c:v>
                </c:pt>
                <c:pt idx="4175">
                  <c:v>80.66</c:v>
                </c:pt>
                <c:pt idx="4176">
                  <c:v>80.66</c:v>
                </c:pt>
                <c:pt idx="4177">
                  <c:v>80.650000000000006</c:v>
                </c:pt>
                <c:pt idx="4178">
                  <c:v>80.650000000000006</c:v>
                </c:pt>
                <c:pt idx="4179">
                  <c:v>80.64</c:v>
                </c:pt>
                <c:pt idx="4180">
                  <c:v>80.64</c:v>
                </c:pt>
                <c:pt idx="4181">
                  <c:v>80.63</c:v>
                </c:pt>
                <c:pt idx="4182">
                  <c:v>80.63</c:v>
                </c:pt>
                <c:pt idx="4183">
                  <c:v>80.63</c:v>
                </c:pt>
                <c:pt idx="4184">
                  <c:v>80.62</c:v>
                </c:pt>
                <c:pt idx="4185">
                  <c:v>80.62</c:v>
                </c:pt>
                <c:pt idx="4186">
                  <c:v>80.61</c:v>
                </c:pt>
                <c:pt idx="4187">
                  <c:v>80.61</c:v>
                </c:pt>
                <c:pt idx="4188">
                  <c:v>80.599999999999994</c:v>
                </c:pt>
                <c:pt idx="4189">
                  <c:v>80.599999999999994</c:v>
                </c:pt>
                <c:pt idx="4190">
                  <c:v>80.59</c:v>
                </c:pt>
                <c:pt idx="4191">
                  <c:v>80.59</c:v>
                </c:pt>
                <c:pt idx="4192">
                  <c:v>80.58</c:v>
                </c:pt>
                <c:pt idx="4193">
                  <c:v>80.58</c:v>
                </c:pt>
                <c:pt idx="4194">
                  <c:v>80.58</c:v>
                </c:pt>
                <c:pt idx="4195">
                  <c:v>80.569999999999993</c:v>
                </c:pt>
                <c:pt idx="4196">
                  <c:v>80.569999999999993</c:v>
                </c:pt>
                <c:pt idx="4197">
                  <c:v>80.56</c:v>
                </c:pt>
                <c:pt idx="4198">
                  <c:v>80.56</c:v>
                </c:pt>
                <c:pt idx="4199">
                  <c:v>80.55</c:v>
                </c:pt>
                <c:pt idx="4200">
                  <c:v>80.55</c:v>
                </c:pt>
                <c:pt idx="4201">
                  <c:v>80.540000000000006</c:v>
                </c:pt>
                <c:pt idx="4202">
                  <c:v>80.540000000000006</c:v>
                </c:pt>
                <c:pt idx="4203">
                  <c:v>80.53</c:v>
                </c:pt>
                <c:pt idx="4204">
                  <c:v>80.53</c:v>
                </c:pt>
                <c:pt idx="4205">
                  <c:v>80.53</c:v>
                </c:pt>
                <c:pt idx="4206">
                  <c:v>80.52</c:v>
                </c:pt>
                <c:pt idx="4207">
                  <c:v>80.52</c:v>
                </c:pt>
                <c:pt idx="4208">
                  <c:v>80.510000000000005</c:v>
                </c:pt>
                <c:pt idx="4209">
                  <c:v>80.510000000000005</c:v>
                </c:pt>
                <c:pt idx="4210">
                  <c:v>80.5</c:v>
                </c:pt>
                <c:pt idx="4211">
                  <c:v>80.5</c:v>
                </c:pt>
                <c:pt idx="4212">
                  <c:v>80.489999999999995</c:v>
                </c:pt>
                <c:pt idx="4213">
                  <c:v>80.489999999999995</c:v>
                </c:pt>
                <c:pt idx="4214">
                  <c:v>80.48</c:v>
                </c:pt>
                <c:pt idx="4215">
                  <c:v>80.48</c:v>
                </c:pt>
                <c:pt idx="4216">
                  <c:v>80.47</c:v>
                </c:pt>
                <c:pt idx="4217">
                  <c:v>80.47</c:v>
                </c:pt>
                <c:pt idx="4218">
                  <c:v>80.47</c:v>
                </c:pt>
                <c:pt idx="4219">
                  <c:v>80.459999999999994</c:v>
                </c:pt>
                <c:pt idx="4220">
                  <c:v>80.459999999999994</c:v>
                </c:pt>
                <c:pt idx="4221">
                  <c:v>80.45</c:v>
                </c:pt>
                <c:pt idx="4222">
                  <c:v>80.45</c:v>
                </c:pt>
                <c:pt idx="4223">
                  <c:v>80.44</c:v>
                </c:pt>
                <c:pt idx="4224">
                  <c:v>80.44</c:v>
                </c:pt>
                <c:pt idx="4225">
                  <c:v>80.430000000000007</c:v>
                </c:pt>
                <c:pt idx="4226">
                  <c:v>80.430000000000007</c:v>
                </c:pt>
                <c:pt idx="4227">
                  <c:v>80.42</c:v>
                </c:pt>
                <c:pt idx="4228">
                  <c:v>80.42</c:v>
                </c:pt>
                <c:pt idx="4229">
                  <c:v>80.41</c:v>
                </c:pt>
                <c:pt idx="4230">
                  <c:v>80.41</c:v>
                </c:pt>
                <c:pt idx="4231">
                  <c:v>80.41</c:v>
                </c:pt>
                <c:pt idx="4232">
                  <c:v>80.400000000000006</c:v>
                </c:pt>
                <c:pt idx="4233">
                  <c:v>80.400000000000006</c:v>
                </c:pt>
                <c:pt idx="4234">
                  <c:v>80.39</c:v>
                </c:pt>
                <c:pt idx="4235">
                  <c:v>80.39</c:v>
                </c:pt>
                <c:pt idx="4236">
                  <c:v>80.38</c:v>
                </c:pt>
                <c:pt idx="4237">
                  <c:v>80.38</c:v>
                </c:pt>
                <c:pt idx="4238">
                  <c:v>80.37</c:v>
                </c:pt>
                <c:pt idx="4239">
                  <c:v>80.37</c:v>
                </c:pt>
                <c:pt idx="4240">
                  <c:v>80.36</c:v>
                </c:pt>
                <c:pt idx="4241">
                  <c:v>80.36</c:v>
                </c:pt>
                <c:pt idx="4242">
                  <c:v>80.349999999999994</c:v>
                </c:pt>
                <c:pt idx="4243">
                  <c:v>80.349999999999994</c:v>
                </c:pt>
                <c:pt idx="4244">
                  <c:v>80.34</c:v>
                </c:pt>
                <c:pt idx="4245">
                  <c:v>80.34</c:v>
                </c:pt>
                <c:pt idx="4246">
                  <c:v>80.34</c:v>
                </c:pt>
                <c:pt idx="4247">
                  <c:v>80.33</c:v>
                </c:pt>
                <c:pt idx="4248">
                  <c:v>80.33</c:v>
                </c:pt>
                <c:pt idx="4249">
                  <c:v>80.319999999999993</c:v>
                </c:pt>
                <c:pt idx="4250">
                  <c:v>80.319999999999993</c:v>
                </c:pt>
                <c:pt idx="4251">
                  <c:v>80.31</c:v>
                </c:pt>
                <c:pt idx="4252">
                  <c:v>80.31</c:v>
                </c:pt>
                <c:pt idx="4253">
                  <c:v>80.3</c:v>
                </c:pt>
                <c:pt idx="4254">
                  <c:v>80.3</c:v>
                </c:pt>
                <c:pt idx="4255">
                  <c:v>80.290000000000006</c:v>
                </c:pt>
                <c:pt idx="4256">
                  <c:v>80.290000000000006</c:v>
                </c:pt>
                <c:pt idx="4257">
                  <c:v>80.28</c:v>
                </c:pt>
                <c:pt idx="4258">
                  <c:v>80.28</c:v>
                </c:pt>
                <c:pt idx="4259">
                  <c:v>80.27</c:v>
                </c:pt>
                <c:pt idx="4260">
                  <c:v>80.27</c:v>
                </c:pt>
                <c:pt idx="4261">
                  <c:v>80.27</c:v>
                </c:pt>
                <c:pt idx="4262">
                  <c:v>80.260000000000005</c:v>
                </c:pt>
                <c:pt idx="4263">
                  <c:v>80.260000000000005</c:v>
                </c:pt>
                <c:pt idx="4264">
                  <c:v>80.25</c:v>
                </c:pt>
                <c:pt idx="4265">
                  <c:v>80.25</c:v>
                </c:pt>
                <c:pt idx="4266">
                  <c:v>80.239999999999995</c:v>
                </c:pt>
                <c:pt idx="4267">
                  <c:v>80.239999999999995</c:v>
                </c:pt>
                <c:pt idx="4268">
                  <c:v>80.23</c:v>
                </c:pt>
                <c:pt idx="4269">
                  <c:v>80.23</c:v>
                </c:pt>
                <c:pt idx="4270">
                  <c:v>80.22</c:v>
                </c:pt>
                <c:pt idx="4271">
                  <c:v>80.22</c:v>
                </c:pt>
                <c:pt idx="4272">
                  <c:v>80.209999999999994</c:v>
                </c:pt>
                <c:pt idx="4273">
                  <c:v>80.209999999999994</c:v>
                </c:pt>
                <c:pt idx="4274">
                  <c:v>80.2</c:v>
                </c:pt>
                <c:pt idx="4275">
                  <c:v>80.2</c:v>
                </c:pt>
                <c:pt idx="4276">
                  <c:v>80.19</c:v>
                </c:pt>
                <c:pt idx="4277">
                  <c:v>80.19</c:v>
                </c:pt>
                <c:pt idx="4278">
                  <c:v>80.19</c:v>
                </c:pt>
                <c:pt idx="4279">
                  <c:v>80.180000000000007</c:v>
                </c:pt>
                <c:pt idx="4280">
                  <c:v>80.180000000000007</c:v>
                </c:pt>
                <c:pt idx="4281">
                  <c:v>80.17</c:v>
                </c:pt>
                <c:pt idx="4282">
                  <c:v>80.17</c:v>
                </c:pt>
                <c:pt idx="4283">
                  <c:v>80.16</c:v>
                </c:pt>
                <c:pt idx="4284">
                  <c:v>80.16</c:v>
                </c:pt>
                <c:pt idx="4285">
                  <c:v>80.150000000000006</c:v>
                </c:pt>
                <c:pt idx="4286">
                  <c:v>80.150000000000006</c:v>
                </c:pt>
                <c:pt idx="4287">
                  <c:v>80.14</c:v>
                </c:pt>
                <c:pt idx="4288">
                  <c:v>80.14</c:v>
                </c:pt>
                <c:pt idx="4289">
                  <c:v>80.13</c:v>
                </c:pt>
                <c:pt idx="4290">
                  <c:v>80.13</c:v>
                </c:pt>
                <c:pt idx="4291">
                  <c:v>80.12</c:v>
                </c:pt>
                <c:pt idx="4292">
                  <c:v>80.12</c:v>
                </c:pt>
                <c:pt idx="4293">
                  <c:v>80.11</c:v>
                </c:pt>
                <c:pt idx="4294">
                  <c:v>80.11</c:v>
                </c:pt>
                <c:pt idx="4295">
                  <c:v>80.099999999999994</c:v>
                </c:pt>
                <c:pt idx="4296">
                  <c:v>80.099999999999994</c:v>
                </c:pt>
                <c:pt idx="4297">
                  <c:v>80.099999999999994</c:v>
                </c:pt>
                <c:pt idx="4298">
                  <c:v>80.09</c:v>
                </c:pt>
                <c:pt idx="4299">
                  <c:v>80.09</c:v>
                </c:pt>
                <c:pt idx="4300">
                  <c:v>80.08</c:v>
                </c:pt>
                <c:pt idx="4301">
                  <c:v>80.08</c:v>
                </c:pt>
                <c:pt idx="4302">
                  <c:v>80.069999999999993</c:v>
                </c:pt>
                <c:pt idx="4303">
                  <c:v>80.069999999999993</c:v>
                </c:pt>
                <c:pt idx="4304">
                  <c:v>80.06</c:v>
                </c:pt>
                <c:pt idx="4305">
                  <c:v>80.06</c:v>
                </c:pt>
                <c:pt idx="4306">
                  <c:v>80.05</c:v>
                </c:pt>
                <c:pt idx="4307">
                  <c:v>80.05</c:v>
                </c:pt>
                <c:pt idx="4308">
                  <c:v>80.040000000000006</c:v>
                </c:pt>
                <c:pt idx="4309">
                  <c:v>80.040000000000006</c:v>
                </c:pt>
                <c:pt idx="4310">
                  <c:v>80.03</c:v>
                </c:pt>
                <c:pt idx="4311">
                  <c:v>80.03</c:v>
                </c:pt>
                <c:pt idx="4312">
                  <c:v>80.02</c:v>
                </c:pt>
                <c:pt idx="4313">
                  <c:v>80.02</c:v>
                </c:pt>
                <c:pt idx="4314">
                  <c:v>80.010000000000005</c:v>
                </c:pt>
                <c:pt idx="4315">
                  <c:v>80.010000000000005</c:v>
                </c:pt>
                <c:pt idx="4316">
                  <c:v>80</c:v>
                </c:pt>
                <c:pt idx="4317">
                  <c:v>80</c:v>
                </c:pt>
                <c:pt idx="4318">
                  <c:v>79.989999999999995</c:v>
                </c:pt>
                <c:pt idx="4319">
                  <c:v>79.989999999999995</c:v>
                </c:pt>
                <c:pt idx="4320">
                  <c:v>79.98</c:v>
                </c:pt>
                <c:pt idx="4321">
                  <c:v>79.98</c:v>
                </c:pt>
                <c:pt idx="4322">
                  <c:v>79.98</c:v>
                </c:pt>
                <c:pt idx="4323">
                  <c:v>79.97</c:v>
                </c:pt>
                <c:pt idx="4324">
                  <c:v>79.97</c:v>
                </c:pt>
                <c:pt idx="4325">
                  <c:v>79.959999999999994</c:v>
                </c:pt>
                <c:pt idx="4326">
                  <c:v>79.959999999999994</c:v>
                </c:pt>
                <c:pt idx="4327">
                  <c:v>79.95</c:v>
                </c:pt>
                <c:pt idx="4328">
                  <c:v>79.95</c:v>
                </c:pt>
                <c:pt idx="4329">
                  <c:v>79.94</c:v>
                </c:pt>
                <c:pt idx="4330">
                  <c:v>79.94</c:v>
                </c:pt>
                <c:pt idx="4331">
                  <c:v>79.930000000000007</c:v>
                </c:pt>
                <c:pt idx="4332">
                  <c:v>79.930000000000007</c:v>
                </c:pt>
                <c:pt idx="4333">
                  <c:v>79.92</c:v>
                </c:pt>
                <c:pt idx="4334">
                  <c:v>79.92</c:v>
                </c:pt>
                <c:pt idx="4335">
                  <c:v>79.91</c:v>
                </c:pt>
                <c:pt idx="4336">
                  <c:v>79.91</c:v>
                </c:pt>
                <c:pt idx="4337">
                  <c:v>79.900000000000006</c:v>
                </c:pt>
                <c:pt idx="4338">
                  <c:v>79.900000000000006</c:v>
                </c:pt>
                <c:pt idx="4339">
                  <c:v>79.89</c:v>
                </c:pt>
                <c:pt idx="4340">
                  <c:v>79.89</c:v>
                </c:pt>
                <c:pt idx="4341">
                  <c:v>79.88</c:v>
                </c:pt>
                <c:pt idx="4342">
                  <c:v>79.88</c:v>
                </c:pt>
                <c:pt idx="4343">
                  <c:v>79.87</c:v>
                </c:pt>
                <c:pt idx="4344">
                  <c:v>79.87</c:v>
                </c:pt>
                <c:pt idx="4345">
                  <c:v>79.86</c:v>
                </c:pt>
                <c:pt idx="4346">
                  <c:v>79.86</c:v>
                </c:pt>
                <c:pt idx="4347">
                  <c:v>79.849999999999994</c:v>
                </c:pt>
                <c:pt idx="4348">
                  <c:v>79.849999999999994</c:v>
                </c:pt>
                <c:pt idx="4349">
                  <c:v>79.84</c:v>
                </c:pt>
                <c:pt idx="4350">
                  <c:v>79.84</c:v>
                </c:pt>
                <c:pt idx="4351">
                  <c:v>79.83</c:v>
                </c:pt>
                <c:pt idx="4352">
                  <c:v>79.83</c:v>
                </c:pt>
                <c:pt idx="4353">
                  <c:v>79.819999999999993</c:v>
                </c:pt>
                <c:pt idx="4354">
                  <c:v>79.819999999999993</c:v>
                </c:pt>
                <c:pt idx="4355">
                  <c:v>79.81</c:v>
                </c:pt>
                <c:pt idx="4356">
                  <c:v>79.81</c:v>
                </c:pt>
                <c:pt idx="4357">
                  <c:v>79.8</c:v>
                </c:pt>
                <c:pt idx="4358">
                  <c:v>79.8</c:v>
                </c:pt>
                <c:pt idx="4359">
                  <c:v>79.790000000000006</c:v>
                </c:pt>
                <c:pt idx="4360">
                  <c:v>79.790000000000006</c:v>
                </c:pt>
                <c:pt idx="4361">
                  <c:v>79.78</c:v>
                </c:pt>
                <c:pt idx="4362">
                  <c:v>79.78</c:v>
                </c:pt>
                <c:pt idx="4363">
                  <c:v>79.77</c:v>
                </c:pt>
                <c:pt idx="4364">
                  <c:v>79.77</c:v>
                </c:pt>
                <c:pt idx="4365">
                  <c:v>79.760000000000005</c:v>
                </c:pt>
                <c:pt idx="4366">
                  <c:v>79.760000000000005</c:v>
                </c:pt>
                <c:pt idx="4367">
                  <c:v>79.75</c:v>
                </c:pt>
                <c:pt idx="4368">
                  <c:v>79.75</c:v>
                </c:pt>
                <c:pt idx="4369">
                  <c:v>79.739999999999995</c:v>
                </c:pt>
                <c:pt idx="4370">
                  <c:v>79.739999999999995</c:v>
                </c:pt>
                <c:pt idx="4371">
                  <c:v>79.73</c:v>
                </c:pt>
                <c:pt idx="4372">
                  <c:v>79.73</c:v>
                </c:pt>
                <c:pt idx="4373">
                  <c:v>79.72</c:v>
                </c:pt>
                <c:pt idx="4374">
                  <c:v>79.72</c:v>
                </c:pt>
                <c:pt idx="4375">
                  <c:v>79.709999999999994</c:v>
                </c:pt>
                <c:pt idx="4376">
                  <c:v>79.709999999999994</c:v>
                </c:pt>
                <c:pt idx="4377">
                  <c:v>79.7</c:v>
                </c:pt>
                <c:pt idx="4378">
                  <c:v>79.7</c:v>
                </c:pt>
                <c:pt idx="4379">
                  <c:v>79.69</c:v>
                </c:pt>
                <c:pt idx="4380">
                  <c:v>79.69</c:v>
                </c:pt>
                <c:pt idx="4381">
                  <c:v>79.680000000000007</c:v>
                </c:pt>
                <c:pt idx="4382">
                  <c:v>79.680000000000007</c:v>
                </c:pt>
                <c:pt idx="4383">
                  <c:v>79.67</c:v>
                </c:pt>
                <c:pt idx="4384">
                  <c:v>79.67</c:v>
                </c:pt>
                <c:pt idx="4385">
                  <c:v>79.66</c:v>
                </c:pt>
                <c:pt idx="4386">
                  <c:v>79.66</c:v>
                </c:pt>
                <c:pt idx="4387">
                  <c:v>79.650000000000006</c:v>
                </c:pt>
                <c:pt idx="4388">
                  <c:v>79.650000000000006</c:v>
                </c:pt>
                <c:pt idx="4389">
                  <c:v>79.64</c:v>
                </c:pt>
                <c:pt idx="4390">
                  <c:v>79.64</c:v>
                </c:pt>
                <c:pt idx="4391">
                  <c:v>79.63</c:v>
                </c:pt>
                <c:pt idx="4392">
                  <c:v>79.63</c:v>
                </c:pt>
                <c:pt idx="4393">
                  <c:v>79.62</c:v>
                </c:pt>
                <c:pt idx="4394">
                  <c:v>79.62</c:v>
                </c:pt>
                <c:pt idx="4395">
                  <c:v>79.61</c:v>
                </c:pt>
                <c:pt idx="4396">
                  <c:v>79.61</c:v>
                </c:pt>
                <c:pt idx="4397">
                  <c:v>79.599999999999994</c:v>
                </c:pt>
                <c:pt idx="4398">
                  <c:v>79.599999999999994</c:v>
                </c:pt>
                <c:pt idx="4399">
                  <c:v>79.59</c:v>
                </c:pt>
                <c:pt idx="4400">
                  <c:v>79.59</c:v>
                </c:pt>
                <c:pt idx="4401">
                  <c:v>79.58</c:v>
                </c:pt>
                <c:pt idx="4402">
                  <c:v>79.58</c:v>
                </c:pt>
                <c:pt idx="4403">
                  <c:v>79.569999999999993</c:v>
                </c:pt>
                <c:pt idx="4404">
                  <c:v>79.569999999999993</c:v>
                </c:pt>
                <c:pt idx="4405">
                  <c:v>79.56</c:v>
                </c:pt>
                <c:pt idx="4406">
                  <c:v>79.56</c:v>
                </c:pt>
                <c:pt idx="4407">
                  <c:v>79.55</c:v>
                </c:pt>
                <c:pt idx="4408">
                  <c:v>79.55</c:v>
                </c:pt>
                <c:pt idx="4409">
                  <c:v>79.540000000000006</c:v>
                </c:pt>
                <c:pt idx="4410">
                  <c:v>79.540000000000006</c:v>
                </c:pt>
                <c:pt idx="4411">
                  <c:v>79.53</c:v>
                </c:pt>
                <c:pt idx="4412">
                  <c:v>79.53</c:v>
                </c:pt>
                <c:pt idx="4413">
                  <c:v>79.52</c:v>
                </c:pt>
                <c:pt idx="4414">
                  <c:v>79.52</c:v>
                </c:pt>
                <c:pt idx="4415">
                  <c:v>79.510000000000005</c:v>
                </c:pt>
                <c:pt idx="4416">
                  <c:v>79.510000000000005</c:v>
                </c:pt>
                <c:pt idx="4417">
                  <c:v>79.5</c:v>
                </c:pt>
                <c:pt idx="4418">
                  <c:v>79.5</c:v>
                </c:pt>
                <c:pt idx="4419">
                  <c:v>79.489999999999995</c:v>
                </c:pt>
                <c:pt idx="4420">
                  <c:v>79.489999999999995</c:v>
                </c:pt>
                <c:pt idx="4421">
                  <c:v>79.48</c:v>
                </c:pt>
                <c:pt idx="4422">
                  <c:v>79.48</c:v>
                </c:pt>
                <c:pt idx="4423">
                  <c:v>79.47</c:v>
                </c:pt>
                <c:pt idx="4424">
                  <c:v>79.47</c:v>
                </c:pt>
                <c:pt idx="4425">
                  <c:v>79.459999999999994</c:v>
                </c:pt>
                <c:pt idx="4426">
                  <c:v>79.459999999999994</c:v>
                </c:pt>
                <c:pt idx="4427">
                  <c:v>79.45</c:v>
                </c:pt>
                <c:pt idx="4428">
                  <c:v>79.45</c:v>
                </c:pt>
                <c:pt idx="4429">
                  <c:v>79.44</c:v>
                </c:pt>
                <c:pt idx="4430">
                  <c:v>79.44</c:v>
                </c:pt>
                <c:pt idx="4431">
                  <c:v>79.430000000000007</c:v>
                </c:pt>
                <c:pt idx="4432">
                  <c:v>79.430000000000007</c:v>
                </c:pt>
                <c:pt idx="4433">
                  <c:v>79.42</c:v>
                </c:pt>
                <c:pt idx="4434">
                  <c:v>79.42</c:v>
                </c:pt>
                <c:pt idx="4435">
                  <c:v>79.41</c:v>
                </c:pt>
                <c:pt idx="4436">
                  <c:v>79.41</c:v>
                </c:pt>
                <c:pt idx="4437">
                  <c:v>79.400000000000006</c:v>
                </c:pt>
                <c:pt idx="4438">
                  <c:v>79.400000000000006</c:v>
                </c:pt>
                <c:pt idx="4439">
                  <c:v>79.39</c:v>
                </c:pt>
                <c:pt idx="4440">
                  <c:v>79.39</c:v>
                </c:pt>
                <c:pt idx="4441">
                  <c:v>79.38</c:v>
                </c:pt>
                <c:pt idx="4442">
                  <c:v>79.38</c:v>
                </c:pt>
                <c:pt idx="4443">
                  <c:v>79.37</c:v>
                </c:pt>
                <c:pt idx="4444">
                  <c:v>79.37</c:v>
                </c:pt>
                <c:pt idx="4445">
                  <c:v>79.36</c:v>
                </c:pt>
                <c:pt idx="4446">
                  <c:v>79.36</c:v>
                </c:pt>
                <c:pt idx="4447">
                  <c:v>79.349999999999994</c:v>
                </c:pt>
                <c:pt idx="4448">
                  <c:v>79.349999999999994</c:v>
                </c:pt>
                <c:pt idx="4449">
                  <c:v>79.34</c:v>
                </c:pt>
                <c:pt idx="4450">
                  <c:v>79.34</c:v>
                </c:pt>
                <c:pt idx="4451">
                  <c:v>79.33</c:v>
                </c:pt>
                <c:pt idx="4452">
                  <c:v>79.319999999999993</c:v>
                </c:pt>
                <c:pt idx="4453">
                  <c:v>79.319999999999993</c:v>
                </c:pt>
                <c:pt idx="4454">
                  <c:v>79.31</c:v>
                </c:pt>
                <c:pt idx="4455">
                  <c:v>79.31</c:v>
                </c:pt>
                <c:pt idx="4456">
                  <c:v>79.3</c:v>
                </c:pt>
                <c:pt idx="4457">
                  <c:v>79.3</c:v>
                </c:pt>
                <c:pt idx="4458">
                  <c:v>79.290000000000006</c:v>
                </c:pt>
                <c:pt idx="4459">
                  <c:v>79.290000000000006</c:v>
                </c:pt>
                <c:pt idx="4460">
                  <c:v>79.28</c:v>
                </c:pt>
                <c:pt idx="4461">
                  <c:v>79.28</c:v>
                </c:pt>
                <c:pt idx="4462">
                  <c:v>79.27</c:v>
                </c:pt>
                <c:pt idx="4463">
                  <c:v>79.27</c:v>
                </c:pt>
                <c:pt idx="4464">
                  <c:v>79.260000000000005</c:v>
                </c:pt>
                <c:pt idx="4465">
                  <c:v>79.260000000000005</c:v>
                </c:pt>
                <c:pt idx="4466">
                  <c:v>79.25</c:v>
                </c:pt>
                <c:pt idx="4467">
                  <c:v>79.25</c:v>
                </c:pt>
                <c:pt idx="4468">
                  <c:v>79.239999999999995</c:v>
                </c:pt>
                <c:pt idx="4469">
                  <c:v>79.239999999999995</c:v>
                </c:pt>
                <c:pt idx="4470">
                  <c:v>79.23</c:v>
                </c:pt>
                <c:pt idx="4471">
                  <c:v>79.23</c:v>
                </c:pt>
                <c:pt idx="4472">
                  <c:v>79.22</c:v>
                </c:pt>
                <c:pt idx="4473">
                  <c:v>79.209999999999994</c:v>
                </c:pt>
                <c:pt idx="4474">
                  <c:v>79.209999999999994</c:v>
                </c:pt>
                <c:pt idx="4475">
                  <c:v>79.2</c:v>
                </c:pt>
                <c:pt idx="4476">
                  <c:v>79.2</c:v>
                </c:pt>
                <c:pt idx="4477">
                  <c:v>79.19</c:v>
                </c:pt>
                <c:pt idx="4478">
                  <c:v>79.19</c:v>
                </c:pt>
                <c:pt idx="4479">
                  <c:v>79.180000000000007</c:v>
                </c:pt>
                <c:pt idx="4480">
                  <c:v>79.180000000000007</c:v>
                </c:pt>
                <c:pt idx="4481">
                  <c:v>79.17</c:v>
                </c:pt>
                <c:pt idx="4482">
                  <c:v>79.17</c:v>
                </c:pt>
                <c:pt idx="4483">
                  <c:v>79.16</c:v>
                </c:pt>
                <c:pt idx="4484">
                  <c:v>79.16</c:v>
                </c:pt>
                <c:pt idx="4485">
                  <c:v>79.150000000000006</c:v>
                </c:pt>
                <c:pt idx="4486">
                  <c:v>79.150000000000006</c:v>
                </c:pt>
                <c:pt idx="4487">
                  <c:v>79.14</c:v>
                </c:pt>
                <c:pt idx="4488">
                  <c:v>79.14</c:v>
                </c:pt>
                <c:pt idx="4489">
                  <c:v>79.13</c:v>
                </c:pt>
                <c:pt idx="4490">
                  <c:v>79.12</c:v>
                </c:pt>
                <c:pt idx="4491">
                  <c:v>79.12</c:v>
                </c:pt>
                <c:pt idx="4492">
                  <c:v>79.11</c:v>
                </c:pt>
                <c:pt idx="4493">
                  <c:v>79.11</c:v>
                </c:pt>
                <c:pt idx="4494">
                  <c:v>79.099999999999994</c:v>
                </c:pt>
                <c:pt idx="4495">
                  <c:v>79.099999999999994</c:v>
                </c:pt>
                <c:pt idx="4496">
                  <c:v>79.09</c:v>
                </c:pt>
                <c:pt idx="4497">
                  <c:v>79.09</c:v>
                </c:pt>
                <c:pt idx="4498">
                  <c:v>79.08</c:v>
                </c:pt>
                <c:pt idx="4499">
                  <c:v>79.08</c:v>
                </c:pt>
                <c:pt idx="4500">
                  <c:v>79.069999999999993</c:v>
                </c:pt>
                <c:pt idx="4501">
                  <c:v>79.069999999999993</c:v>
                </c:pt>
                <c:pt idx="4502">
                  <c:v>79.06</c:v>
                </c:pt>
                <c:pt idx="4503">
                  <c:v>79.06</c:v>
                </c:pt>
                <c:pt idx="4504">
                  <c:v>79.05</c:v>
                </c:pt>
                <c:pt idx="4505">
                  <c:v>79.05</c:v>
                </c:pt>
                <c:pt idx="4506">
                  <c:v>79.040000000000006</c:v>
                </c:pt>
                <c:pt idx="4507">
                  <c:v>79.03</c:v>
                </c:pt>
                <c:pt idx="4508">
                  <c:v>79.03</c:v>
                </c:pt>
                <c:pt idx="4509">
                  <c:v>79.02</c:v>
                </c:pt>
                <c:pt idx="4510">
                  <c:v>79.02</c:v>
                </c:pt>
                <c:pt idx="4511">
                  <c:v>79.010000000000005</c:v>
                </c:pt>
                <c:pt idx="4512">
                  <c:v>79.010000000000005</c:v>
                </c:pt>
                <c:pt idx="4513">
                  <c:v>79</c:v>
                </c:pt>
                <c:pt idx="4514">
                  <c:v>79</c:v>
                </c:pt>
                <c:pt idx="4515">
                  <c:v>78.989999999999995</c:v>
                </c:pt>
                <c:pt idx="4516">
                  <c:v>78.989999999999995</c:v>
                </c:pt>
                <c:pt idx="4517">
                  <c:v>78.98</c:v>
                </c:pt>
                <c:pt idx="4518">
                  <c:v>78.98</c:v>
                </c:pt>
                <c:pt idx="4519">
                  <c:v>78.97</c:v>
                </c:pt>
                <c:pt idx="4520">
                  <c:v>78.97</c:v>
                </c:pt>
                <c:pt idx="4521">
                  <c:v>78.959999999999994</c:v>
                </c:pt>
                <c:pt idx="4522">
                  <c:v>78.95</c:v>
                </c:pt>
                <c:pt idx="4523">
                  <c:v>78.95</c:v>
                </c:pt>
                <c:pt idx="4524">
                  <c:v>78.94</c:v>
                </c:pt>
                <c:pt idx="4525">
                  <c:v>78.94</c:v>
                </c:pt>
                <c:pt idx="4526">
                  <c:v>78.930000000000007</c:v>
                </c:pt>
                <c:pt idx="4527">
                  <c:v>78.930000000000007</c:v>
                </c:pt>
                <c:pt idx="4528">
                  <c:v>78.92</c:v>
                </c:pt>
                <c:pt idx="4529">
                  <c:v>78.92</c:v>
                </c:pt>
                <c:pt idx="4530">
                  <c:v>78.91</c:v>
                </c:pt>
                <c:pt idx="4531">
                  <c:v>78.91</c:v>
                </c:pt>
                <c:pt idx="4532">
                  <c:v>78.900000000000006</c:v>
                </c:pt>
                <c:pt idx="4533">
                  <c:v>78.900000000000006</c:v>
                </c:pt>
                <c:pt idx="4534">
                  <c:v>78.89</c:v>
                </c:pt>
                <c:pt idx="4535">
                  <c:v>78.88</c:v>
                </c:pt>
                <c:pt idx="4536">
                  <c:v>78.88</c:v>
                </c:pt>
                <c:pt idx="4537">
                  <c:v>78.87</c:v>
                </c:pt>
                <c:pt idx="4538">
                  <c:v>78.87</c:v>
                </c:pt>
                <c:pt idx="4539">
                  <c:v>78.86</c:v>
                </c:pt>
                <c:pt idx="4540">
                  <c:v>78.86</c:v>
                </c:pt>
                <c:pt idx="4541">
                  <c:v>78.849999999999994</c:v>
                </c:pt>
                <c:pt idx="4542">
                  <c:v>78.849999999999994</c:v>
                </c:pt>
                <c:pt idx="4543">
                  <c:v>78.84</c:v>
                </c:pt>
                <c:pt idx="4544">
                  <c:v>78.84</c:v>
                </c:pt>
                <c:pt idx="4545">
                  <c:v>78.83</c:v>
                </c:pt>
                <c:pt idx="4546">
                  <c:v>78.819999999999993</c:v>
                </c:pt>
                <c:pt idx="4547">
                  <c:v>78.819999999999993</c:v>
                </c:pt>
                <c:pt idx="4548">
                  <c:v>78.81</c:v>
                </c:pt>
                <c:pt idx="4549">
                  <c:v>78.81</c:v>
                </c:pt>
                <c:pt idx="4550">
                  <c:v>78.8</c:v>
                </c:pt>
                <c:pt idx="4551">
                  <c:v>78.8</c:v>
                </c:pt>
                <c:pt idx="4552">
                  <c:v>78.790000000000006</c:v>
                </c:pt>
                <c:pt idx="4553">
                  <c:v>78.790000000000006</c:v>
                </c:pt>
                <c:pt idx="4554">
                  <c:v>78.78</c:v>
                </c:pt>
                <c:pt idx="4555">
                  <c:v>78.78</c:v>
                </c:pt>
                <c:pt idx="4556">
                  <c:v>78.77</c:v>
                </c:pt>
                <c:pt idx="4557">
                  <c:v>78.760000000000005</c:v>
                </c:pt>
                <c:pt idx="4558">
                  <c:v>78.760000000000005</c:v>
                </c:pt>
                <c:pt idx="4559">
                  <c:v>78.75</c:v>
                </c:pt>
                <c:pt idx="4560">
                  <c:v>78.75</c:v>
                </c:pt>
                <c:pt idx="4561">
                  <c:v>78.739999999999995</c:v>
                </c:pt>
                <c:pt idx="4562">
                  <c:v>78.739999999999995</c:v>
                </c:pt>
                <c:pt idx="4563">
                  <c:v>78.73</c:v>
                </c:pt>
                <c:pt idx="4564">
                  <c:v>78.73</c:v>
                </c:pt>
                <c:pt idx="4565">
                  <c:v>78.72</c:v>
                </c:pt>
                <c:pt idx="4566">
                  <c:v>78.709999999999994</c:v>
                </c:pt>
                <c:pt idx="4567">
                  <c:v>78.709999999999994</c:v>
                </c:pt>
                <c:pt idx="4568">
                  <c:v>78.7</c:v>
                </c:pt>
                <c:pt idx="4569">
                  <c:v>78.7</c:v>
                </c:pt>
                <c:pt idx="4570">
                  <c:v>78.69</c:v>
                </c:pt>
                <c:pt idx="4571">
                  <c:v>78.69</c:v>
                </c:pt>
                <c:pt idx="4572">
                  <c:v>78.680000000000007</c:v>
                </c:pt>
                <c:pt idx="4573">
                  <c:v>78.680000000000007</c:v>
                </c:pt>
                <c:pt idx="4574">
                  <c:v>78.67</c:v>
                </c:pt>
                <c:pt idx="4575">
                  <c:v>78.66</c:v>
                </c:pt>
                <c:pt idx="4576">
                  <c:v>78.66</c:v>
                </c:pt>
                <c:pt idx="4577">
                  <c:v>78.650000000000006</c:v>
                </c:pt>
                <c:pt idx="4578">
                  <c:v>78.650000000000006</c:v>
                </c:pt>
                <c:pt idx="4579">
                  <c:v>78.64</c:v>
                </c:pt>
                <c:pt idx="4580">
                  <c:v>78.64</c:v>
                </c:pt>
                <c:pt idx="4581">
                  <c:v>78.63</c:v>
                </c:pt>
                <c:pt idx="4582">
                  <c:v>78.63</c:v>
                </c:pt>
                <c:pt idx="4583">
                  <c:v>78.62</c:v>
                </c:pt>
                <c:pt idx="4584">
                  <c:v>78.61</c:v>
                </c:pt>
                <c:pt idx="4585">
                  <c:v>78.61</c:v>
                </c:pt>
                <c:pt idx="4586">
                  <c:v>78.599999999999994</c:v>
                </c:pt>
                <c:pt idx="4587">
                  <c:v>78.599999999999994</c:v>
                </c:pt>
                <c:pt idx="4588">
                  <c:v>78.59</c:v>
                </c:pt>
                <c:pt idx="4589">
                  <c:v>78.59</c:v>
                </c:pt>
                <c:pt idx="4590">
                  <c:v>78.58</c:v>
                </c:pt>
                <c:pt idx="4591">
                  <c:v>78.58</c:v>
                </c:pt>
                <c:pt idx="4592">
                  <c:v>78.569999999999993</c:v>
                </c:pt>
                <c:pt idx="4593">
                  <c:v>78.56</c:v>
                </c:pt>
                <c:pt idx="4594">
                  <c:v>78.56</c:v>
                </c:pt>
                <c:pt idx="4595">
                  <c:v>78.55</c:v>
                </c:pt>
                <c:pt idx="4596">
                  <c:v>78.55</c:v>
                </c:pt>
                <c:pt idx="4597">
                  <c:v>78.540000000000006</c:v>
                </c:pt>
                <c:pt idx="4598">
                  <c:v>78.540000000000006</c:v>
                </c:pt>
                <c:pt idx="4599">
                  <c:v>78.53</c:v>
                </c:pt>
                <c:pt idx="4600">
                  <c:v>78.52</c:v>
                </c:pt>
                <c:pt idx="4601">
                  <c:v>78.52</c:v>
                </c:pt>
                <c:pt idx="4602">
                  <c:v>78.510000000000005</c:v>
                </c:pt>
                <c:pt idx="4603">
                  <c:v>78.510000000000005</c:v>
                </c:pt>
                <c:pt idx="4604">
                  <c:v>78.5</c:v>
                </c:pt>
                <c:pt idx="4605">
                  <c:v>78.5</c:v>
                </c:pt>
                <c:pt idx="4606">
                  <c:v>78.489999999999995</c:v>
                </c:pt>
                <c:pt idx="4607">
                  <c:v>78.48</c:v>
                </c:pt>
                <c:pt idx="4608">
                  <c:v>78.48</c:v>
                </c:pt>
                <c:pt idx="4609">
                  <c:v>78.47</c:v>
                </c:pt>
                <c:pt idx="4610">
                  <c:v>78.47</c:v>
                </c:pt>
                <c:pt idx="4611">
                  <c:v>78.459999999999994</c:v>
                </c:pt>
                <c:pt idx="4612">
                  <c:v>78.459999999999994</c:v>
                </c:pt>
                <c:pt idx="4613">
                  <c:v>78.45</c:v>
                </c:pt>
                <c:pt idx="4614">
                  <c:v>78.44</c:v>
                </c:pt>
                <c:pt idx="4615">
                  <c:v>78.44</c:v>
                </c:pt>
                <c:pt idx="4616">
                  <c:v>78.430000000000007</c:v>
                </c:pt>
                <c:pt idx="4617">
                  <c:v>78.430000000000007</c:v>
                </c:pt>
                <c:pt idx="4618">
                  <c:v>78.42</c:v>
                </c:pt>
                <c:pt idx="4619">
                  <c:v>78.42</c:v>
                </c:pt>
                <c:pt idx="4620">
                  <c:v>78.41</c:v>
                </c:pt>
                <c:pt idx="4621">
                  <c:v>78.400000000000006</c:v>
                </c:pt>
                <c:pt idx="4622">
                  <c:v>78.400000000000006</c:v>
                </c:pt>
                <c:pt idx="4623">
                  <c:v>78.39</c:v>
                </c:pt>
                <c:pt idx="4624">
                  <c:v>78.39</c:v>
                </c:pt>
                <c:pt idx="4625">
                  <c:v>78.38</c:v>
                </c:pt>
                <c:pt idx="4626">
                  <c:v>78.38</c:v>
                </c:pt>
                <c:pt idx="4627">
                  <c:v>78.37</c:v>
                </c:pt>
                <c:pt idx="4628">
                  <c:v>78.36</c:v>
                </c:pt>
                <c:pt idx="4629">
                  <c:v>78.36</c:v>
                </c:pt>
                <c:pt idx="4630">
                  <c:v>78.349999999999994</c:v>
                </c:pt>
                <c:pt idx="4631">
                  <c:v>78.349999999999994</c:v>
                </c:pt>
                <c:pt idx="4632">
                  <c:v>78.34</c:v>
                </c:pt>
                <c:pt idx="4633">
                  <c:v>78.34</c:v>
                </c:pt>
                <c:pt idx="4634">
                  <c:v>78.33</c:v>
                </c:pt>
                <c:pt idx="4635">
                  <c:v>78.319999999999993</c:v>
                </c:pt>
                <c:pt idx="4636">
                  <c:v>78.319999999999993</c:v>
                </c:pt>
                <c:pt idx="4637">
                  <c:v>78.31</c:v>
                </c:pt>
                <c:pt idx="4638">
                  <c:v>78.31</c:v>
                </c:pt>
                <c:pt idx="4639">
                  <c:v>78.3</c:v>
                </c:pt>
                <c:pt idx="4640">
                  <c:v>78.290000000000006</c:v>
                </c:pt>
                <c:pt idx="4641">
                  <c:v>78.290000000000006</c:v>
                </c:pt>
                <c:pt idx="4642">
                  <c:v>78.28</c:v>
                </c:pt>
                <c:pt idx="4643">
                  <c:v>78.28</c:v>
                </c:pt>
                <c:pt idx="4644">
                  <c:v>78.27</c:v>
                </c:pt>
                <c:pt idx="4645">
                  <c:v>78.27</c:v>
                </c:pt>
                <c:pt idx="4646">
                  <c:v>78.260000000000005</c:v>
                </c:pt>
                <c:pt idx="4647">
                  <c:v>78.25</c:v>
                </c:pt>
                <c:pt idx="4648">
                  <c:v>78.25</c:v>
                </c:pt>
                <c:pt idx="4649">
                  <c:v>78.239999999999995</c:v>
                </c:pt>
                <c:pt idx="4650">
                  <c:v>78.239999999999995</c:v>
                </c:pt>
                <c:pt idx="4651">
                  <c:v>78.23</c:v>
                </c:pt>
                <c:pt idx="4652">
                  <c:v>78.23</c:v>
                </c:pt>
                <c:pt idx="4653">
                  <c:v>78.22</c:v>
                </c:pt>
                <c:pt idx="4654">
                  <c:v>78.209999999999994</c:v>
                </c:pt>
                <c:pt idx="4655">
                  <c:v>78.209999999999994</c:v>
                </c:pt>
                <c:pt idx="4656">
                  <c:v>78.2</c:v>
                </c:pt>
                <c:pt idx="4657">
                  <c:v>78.2</c:v>
                </c:pt>
                <c:pt idx="4658">
                  <c:v>78.19</c:v>
                </c:pt>
                <c:pt idx="4659">
                  <c:v>78.180000000000007</c:v>
                </c:pt>
                <c:pt idx="4660">
                  <c:v>78.180000000000007</c:v>
                </c:pt>
                <c:pt idx="4661">
                  <c:v>78.17</c:v>
                </c:pt>
                <c:pt idx="4662">
                  <c:v>78.17</c:v>
                </c:pt>
                <c:pt idx="4663">
                  <c:v>78.16</c:v>
                </c:pt>
                <c:pt idx="4664">
                  <c:v>78.16</c:v>
                </c:pt>
                <c:pt idx="4665">
                  <c:v>78.150000000000006</c:v>
                </c:pt>
                <c:pt idx="4666">
                  <c:v>78.14</c:v>
                </c:pt>
                <c:pt idx="4667">
                  <c:v>78.14</c:v>
                </c:pt>
                <c:pt idx="4668">
                  <c:v>78.13</c:v>
                </c:pt>
                <c:pt idx="4669">
                  <c:v>78.13</c:v>
                </c:pt>
                <c:pt idx="4670">
                  <c:v>78.12</c:v>
                </c:pt>
                <c:pt idx="4671">
                  <c:v>78.11</c:v>
                </c:pt>
                <c:pt idx="4672">
                  <c:v>78.11</c:v>
                </c:pt>
                <c:pt idx="4673">
                  <c:v>78.099999999999994</c:v>
                </c:pt>
                <c:pt idx="4674">
                  <c:v>78.099999999999994</c:v>
                </c:pt>
                <c:pt idx="4675">
                  <c:v>78.09</c:v>
                </c:pt>
                <c:pt idx="4676">
                  <c:v>78.08</c:v>
                </c:pt>
                <c:pt idx="4677">
                  <c:v>78.08</c:v>
                </c:pt>
                <c:pt idx="4678">
                  <c:v>78.069999999999993</c:v>
                </c:pt>
                <c:pt idx="4679">
                  <c:v>78.069999999999993</c:v>
                </c:pt>
                <c:pt idx="4680">
                  <c:v>78.06</c:v>
                </c:pt>
                <c:pt idx="4681">
                  <c:v>78.06</c:v>
                </c:pt>
                <c:pt idx="4682">
                  <c:v>78.05</c:v>
                </c:pt>
                <c:pt idx="4683">
                  <c:v>78.040000000000006</c:v>
                </c:pt>
                <c:pt idx="4684">
                  <c:v>78.040000000000006</c:v>
                </c:pt>
                <c:pt idx="4685">
                  <c:v>78.03</c:v>
                </c:pt>
                <c:pt idx="4686">
                  <c:v>78.03</c:v>
                </c:pt>
                <c:pt idx="4687">
                  <c:v>78.02</c:v>
                </c:pt>
                <c:pt idx="4688">
                  <c:v>78.010000000000005</c:v>
                </c:pt>
                <c:pt idx="4689">
                  <c:v>78.010000000000005</c:v>
                </c:pt>
                <c:pt idx="4690">
                  <c:v>78</c:v>
                </c:pt>
                <c:pt idx="4691">
                  <c:v>78</c:v>
                </c:pt>
                <c:pt idx="4692">
                  <c:v>77.989999999999995</c:v>
                </c:pt>
                <c:pt idx="4693">
                  <c:v>77.98</c:v>
                </c:pt>
                <c:pt idx="4694">
                  <c:v>77.98</c:v>
                </c:pt>
                <c:pt idx="4695">
                  <c:v>77.97</c:v>
                </c:pt>
                <c:pt idx="4696">
                  <c:v>77.97</c:v>
                </c:pt>
                <c:pt idx="4697">
                  <c:v>77.959999999999994</c:v>
                </c:pt>
                <c:pt idx="4698">
                  <c:v>77.95</c:v>
                </c:pt>
                <c:pt idx="4699">
                  <c:v>77.95</c:v>
                </c:pt>
                <c:pt idx="4700">
                  <c:v>77.94</c:v>
                </c:pt>
                <c:pt idx="4701">
                  <c:v>77.94</c:v>
                </c:pt>
                <c:pt idx="4702">
                  <c:v>77.930000000000007</c:v>
                </c:pt>
                <c:pt idx="4703">
                  <c:v>77.92</c:v>
                </c:pt>
                <c:pt idx="4704">
                  <c:v>77.92</c:v>
                </c:pt>
                <c:pt idx="4705">
                  <c:v>77.91</c:v>
                </c:pt>
                <c:pt idx="4706">
                  <c:v>77.91</c:v>
                </c:pt>
                <c:pt idx="4707">
                  <c:v>77.900000000000006</c:v>
                </c:pt>
                <c:pt idx="4708">
                  <c:v>77.89</c:v>
                </c:pt>
                <c:pt idx="4709">
                  <c:v>77.89</c:v>
                </c:pt>
                <c:pt idx="4710">
                  <c:v>77.88</c:v>
                </c:pt>
                <c:pt idx="4711">
                  <c:v>77.88</c:v>
                </c:pt>
                <c:pt idx="4712">
                  <c:v>77.87</c:v>
                </c:pt>
                <c:pt idx="4713">
                  <c:v>77.86</c:v>
                </c:pt>
                <c:pt idx="4714">
                  <c:v>77.86</c:v>
                </c:pt>
                <c:pt idx="4715">
                  <c:v>77.849999999999994</c:v>
                </c:pt>
                <c:pt idx="4716">
                  <c:v>77.84</c:v>
                </c:pt>
                <c:pt idx="4717">
                  <c:v>77.84</c:v>
                </c:pt>
                <c:pt idx="4718">
                  <c:v>77.83</c:v>
                </c:pt>
                <c:pt idx="4719">
                  <c:v>77.83</c:v>
                </c:pt>
                <c:pt idx="4720">
                  <c:v>77.819999999999993</c:v>
                </c:pt>
                <c:pt idx="4721">
                  <c:v>77.81</c:v>
                </c:pt>
                <c:pt idx="4722">
                  <c:v>77.81</c:v>
                </c:pt>
                <c:pt idx="4723">
                  <c:v>77.8</c:v>
                </c:pt>
                <c:pt idx="4724">
                  <c:v>77.8</c:v>
                </c:pt>
                <c:pt idx="4725">
                  <c:v>77.790000000000006</c:v>
                </c:pt>
                <c:pt idx="4726">
                  <c:v>77.78</c:v>
                </c:pt>
                <c:pt idx="4727">
                  <c:v>77.78</c:v>
                </c:pt>
                <c:pt idx="4728">
                  <c:v>77.77</c:v>
                </c:pt>
                <c:pt idx="4729">
                  <c:v>77.760000000000005</c:v>
                </c:pt>
                <c:pt idx="4730">
                  <c:v>77.760000000000005</c:v>
                </c:pt>
                <c:pt idx="4731">
                  <c:v>77.75</c:v>
                </c:pt>
                <c:pt idx="4732">
                  <c:v>77.75</c:v>
                </c:pt>
                <c:pt idx="4733">
                  <c:v>77.739999999999995</c:v>
                </c:pt>
                <c:pt idx="4734">
                  <c:v>77.73</c:v>
                </c:pt>
                <c:pt idx="4735">
                  <c:v>77.73</c:v>
                </c:pt>
                <c:pt idx="4736">
                  <c:v>77.72</c:v>
                </c:pt>
                <c:pt idx="4737">
                  <c:v>77.72</c:v>
                </c:pt>
                <c:pt idx="4738">
                  <c:v>77.709999999999994</c:v>
                </c:pt>
                <c:pt idx="4739">
                  <c:v>77.7</c:v>
                </c:pt>
                <c:pt idx="4740">
                  <c:v>77.7</c:v>
                </c:pt>
                <c:pt idx="4741">
                  <c:v>77.69</c:v>
                </c:pt>
                <c:pt idx="4742">
                  <c:v>77.680000000000007</c:v>
                </c:pt>
                <c:pt idx="4743">
                  <c:v>77.680000000000007</c:v>
                </c:pt>
                <c:pt idx="4744">
                  <c:v>77.67</c:v>
                </c:pt>
                <c:pt idx="4745">
                  <c:v>77.67</c:v>
                </c:pt>
                <c:pt idx="4746">
                  <c:v>77.66</c:v>
                </c:pt>
                <c:pt idx="4747">
                  <c:v>77.650000000000006</c:v>
                </c:pt>
                <c:pt idx="4748">
                  <c:v>77.650000000000006</c:v>
                </c:pt>
                <c:pt idx="4749">
                  <c:v>77.64</c:v>
                </c:pt>
                <c:pt idx="4750">
                  <c:v>77.63</c:v>
                </c:pt>
                <c:pt idx="4751">
                  <c:v>77.63</c:v>
                </c:pt>
                <c:pt idx="4752">
                  <c:v>77.62</c:v>
                </c:pt>
                <c:pt idx="4753">
                  <c:v>77.62</c:v>
                </c:pt>
                <c:pt idx="4754">
                  <c:v>77.61</c:v>
                </c:pt>
                <c:pt idx="4755">
                  <c:v>77.599999999999994</c:v>
                </c:pt>
                <c:pt idx="4756">
                  <c:v>77.599999999999994</c:v>
                </c:pt>
                <c:pt idx="4757">
                  <c:v>77.59</c:v>
                </c:pt>
                <c:pt idx="4758">
                  <c:v>77.58</c:v>
                </c:pt>
                <c:pt idx="4759">
                  <c:v>77.58</c:v>
                </c:pt>
                <c:pt idx="4760">
                  <c:v>77.569999999999993</c:v>
                </c:pt>
                <c:pt idx="4761">
                  <c:v>77.56</c:v>
                </c:pt>
                <c:pt idx="4762">
                  <c:v>77.56</c:v>
                </c:pt>
                <c:pt idx="4763">
                  <c:v>77.55</c:v>
                </c:pt>
                <c:pt idx="4764">
                  <c:v>77.55</c:v>
                </c:pt>
                <c:pt idx="4765">
                  <c:v>77.540000000000006</c:v>
                </c:pt>
                <c:pt idx="4766">
                  <c:v>77.53</c:v>
                </c:pt>
                <c:pt idx="4767">
                  <c:v>77.53</c:v>
                </c:pt>
                <c:pt idx="4768">
                  <c:v>77.52</c:v>
                </c:pt>
                <c:pt idx="4769">
                  <c:v>77.510000000000005</c:v>
                </c:pt>
                <c:pt idx="4770">
                  <c:v>77.510000000000005</c:v>
                </c:pt>
                <c:pt idx="4771">
                  <c:v>77.5</c:v>
                </c:pt>
                <c:pt idx="4772">
                  <c:v>77.5</c:v>
                </c:pt>
                <c:pt idx="4773">
                  <c:v>77.489999999999995</c:v>
                </c:pt>
                <c:pt idx="4774">
                  <c:v>77.48</c:v>
                </c:pt>
                <c:pt idx="4775">
                  <c:v>77.48</c:v>
                </c:pt>
                <c:pt idx="4776">
                  <c:v>77.47</c:v>
                </c:pt>
                <c:pt idx="4777">
                  <c:v>77.459999999999994</c:v>
                </c:pt>
                <c:pt idx="4778">
                  <c:v>77.459999999999994</c:v>
                </c:pt>
                <c:pt idx="4779">
                  <c:v>77.45</c:v>
                </c:pt>
                <c:pt idx="4780">
                  <c:v>77.44</c:v>
                </c:pt>
                <c:pt idx="4781">
                  <c:v>77.44</c:v>
                </c:pt>
                <c:pt idx="4782">
                  <c:v>77.430000000000007</c:v>
                </c:pt>
                <c:pt idx="4783">
                  <c:v>77.430000000000007</c:v>
                </c:pt>
                <c:pt idx="4784">
                  <c:v>77.42</c:v>
                </c:pt>
                <c:pt idx="4785">
                  <c:v>77.41</c:v>
                </c:pt>
                <c:pt idx="4786">
                  <c:v>77.41</c:v>
                </c:pt>
                <c:pt idx="4787">
                  <c:v>77.400000000000006</c:v>
                </c:pt>
                <c:pt idx="4788">
                  <c:v>77.39</c:v>
                </c:pt>
                <c:pt idx="4789">
                  <c:v>77.39</c:v>
                </c:pt>
                <c:pt idx="4790">
                  <c:v>77.38</c:v>
                </c:pt>
                <c:pt idx="4791">
                  <c:v>77.38</c:v>
                </c:pt>
                <c:pt idx="4792">
                  <c:v>77.37</c:v>
                </c:pt>
                <c:pt idx="4793">
                  <c:v>77.36</c:v>
                </c:pt>
                <c:pt idx="4794">
                  <c:v>77.36</c:v>
                </c:pt>
                <c:pt idx="4795">
                  <c:v>77.349999999999994</c:v>
                </c:pt>
                <c:pt idx="4796">
                  <c:v>77.34</c:v>
                </c:pt>
                <c:pt idx="4797">
                  <c:v>77.34</c:v>
                </c:pt>
                <c:pt idx="4798">
                  <c:v>77.33</c:v>
                </c:pt>
                <c:pt idx="4799">
                  <c:v>77.319999999999993</c:v>
                </c:pt>
                <c:pt idx="4800">
                  <c:v>77.319999999999993</c:v>
                </c:pt>
                <c:pt idx="4801">
                  <c:v>77.31</c:v>
                </c:pt>
                <c:pt idx="4802">
                  <c:v>77.3</c:v>
                </c:pt>
                <c:pt idx="4803">
                  <c:v>77.3</c:v>
                </c:pt>
                <c:pt idx="4804">
                  <c:v>77.290000000000006</c:v>
                </c:pt>
                <c:pt idx="4805">
                  <c:v>77.290000000000006</c:v>
                </c:pt>
                <c:pt idx="4806">
                  <c:v>77.28</c:v>
                </c:pt>
                <c:pt idx="4807">
                  <c:v>77.27</c:v>
                </c:pt>
                <c:pt idx="4808">
                  <c:v>77.27</c:v>
                </c:pt>
                <c:pt idx="4809">
                  <c:v>77.260000000000005</c:v>
                </c:pt>
                <c:pt idx="4810">
                  <c:v>77.25</c:v>
                </c:pt>
                <c:pt idx="4811">
                  <c:v>77.25</c:v>
                </c:pt>
                <c:pt idx="4812">
                  <c:v>77.239999999999995</c:v>
                </c:pt>
                <c:pt idx="4813">
                  <c:v>77.23</c:v>
                </c:pt>
                <c:pt idx="4814">
                  <c:v>77.23</c:v>
                </c:pt>
                <c:pt idx="4815">
                  <c:v>77.22</c:v>
                </c:pt>
                <c:pt idx="4816">
                  <c:v>77.209999999999994</c:v>
                </c:pt>
                <c:pt idx="4817">
                  <c:v>77.209999999999994</c:v>
                </c:pt>
                <c:pt idx="4818">
                  <c:v>77.2</c:v>
                </c:pt>
                <c:pt idx="4819">
                  <c:v>77.19</c:v>
                </c:pt>
                <c:pt idx="4820">
                  <c:v>77.19</c:v>
                </c:pt>
                <c:pt idx="4821">
                  <c:v>77.180000000000007</c:v>
                </c:pt>
                <c:pt idx="4822">
                  <c:v>77.180000000000007</c:v>
                </c:pt>
                <c:pt idx="4823">
                  <c:v>77.17</c:v>
                </c:pt>
                <c:pt idx="4824">
                  <c:v>77.16</c:v>
                </c:pt>
                <c:pt idx="4825">
                  <c:v>77.16</c:v>
                </c:pt>
                <c:pt idx="4826">
                  <c:v>77.150000000000006</c:v>
                </c:pt>
                <c:pt idx="4827">
                  <c:v>77.14</c:v>
                </c:pt>
                <c:pt idx="4828">
                  <c:v>77.14</c:v>
                </c:pt>
                <c:pt idx="4829">
                  <c:v>77.13</c:v>
                </c:pt>
                <c:pt idx="4830">
                  <c:v>77.12</c:v>
                </c:pt>
                <c:pt idx="4831">
                  <c:v>77.12</c:v>
                </c:pt>
                <c:pt idx="4832">
                  <c:v>77.11</c:v>
                </c:pt>
                <c:pt idx="4833">
                  <c:v>77.099999999999994</c:v>
                </c:pt>
                <c:pt idx="4834">
                  <c:v>77.099999999999994</c:v>
                </c:pt>
                <c:pt idx="4835">
                  <c:v>77.09</c:v>
                </c:pt>
                <c:pt idx="4836">
                  <c:v>77.08</c:v>
                </c:pt>
                <c:pt idx="4837">
                  <c:v>77.08</c:v>
                </c:pt>
                <c:pt idx="4838">
                  <c:v>77.069999999999993</c:v>
                </c:pt>
                <c:pt idx="4839">
                  <c:v>77.06</c:v>
                </c:pt>
                <c:pt idx="4840">
                  <c:v>77.06</c:v>
                </c:pt>
                <c:pt idx="4841">
                  <c:v>77.05</c:v>
                </c:pt>
                <c:pt idx="4842">
                  <c:v>77.040000000000006</c:v>
                </c:pt>
                <c:pt idx="4843">
                  <c:v>77.040000000000006</c:v>
                </c:pt>
                <c:pt idx="4844">
                  <c:v>77.03</c:v>
                </c:pt>
                <c:pt idx="4845">
                  <c:v>77.02</c:v>
                </c:pt>
                <c:pt idx="4846">
                  <c:v>77.02</c:v>
                </c:pt>
                <c:pt idx="4847">
                  <c:v>77.010000000000005</c:v>
                </c:pt>
                <c:pt idx="4848">
                  <c:v>77</c:v>
                </c:pt>
                <c:pt idx="4849">
                  <c:v>77</c:v>
                </c:pt>
                <c:pt idx="4850">
                  <c:v>76.989999999999995</c:v>
                </c:pt>
                <c:pt idx="4851">
                  <c:v>76.98</c:v>
                </c:pt>
                <c:pt idx="4852">
                  <c:v>76.98</c:v>
                </c:pt>
                <c:pt idx="4853">
                  <c:v>76.97</c:v>
                </c:pt>
                <c:pt idx="4854">
                  <c:v>76.959999999999994</c:v>
                </c:pt>
                <c:pt idx="4855">
                  <c:v>76.959999999999994</c:v>
                </c:pt>
                <c:pt idx="4856">
                  <c:v>76.95</c:v>
                </c:pt>
                <c:pt idx="4857">
                  <c:v>76.94</c:v>
                </c:pt>
                <c:pt idx="4858">
                  <c:v>76.94</c:v>
                </c:pt>
                <c:pt idx="4859">
                  <c:v>76.930000000000007</c:v>
                </c:pt>
                <c:pt idx="4860">
                  <c:v>76.92</c:v>
                </c:pt>
                <c:pt idx="4861">
                  <c:v>76.92</c:v>
                </c:pt>
                <c:pt idx="4862">
                  <c:v>76.91</c:v>
                </c:pt>
                <c:pt idx="4863">
                  <c:v>76.900000000000006</c:v>
                </c:pt>
                <c:pt idx="4864">
                  <c:v>76.900000000000006</c:v>
                </c:pt>
                <c:pt idx="4865">
                  <c:v>76.89</c:v>
                </c:pt>
                <c:pt idx="4866">
                  <c:v>76.88</c:v>
                </c:pt>
                <c:pt idx="4867">
                  <c:v>76.88</c:v>
                </c:pt>
                <c:pt idx="4868">
                  <c:v>76.87</c:v>
                </c:pt>
                <c:pt idx="4869">
                  <c:v>76.86</c:v>
                </c:pt>
                <c:pt idx="4870">
                  <c:v>76.86</c:v>
                </c:pt>
                <c:pt idx="4871">
                  <c:v>76.849999999999994</c:v>
                </c:pt>
                <c:pt idx="4872">
                  <c:v>76.84</c:v>
                </c:pt>
                <c:pt idx="4873">
                  <c:v>76.84</c:v>
                </c:pt>
                <c:pt idx="4874">
                  <c:v>76.83</c:v>
                </c:pt>
                <c:pt idx="4875">
                  <c:v>76.819999999999993</c:v>
                </c:pt>
                <c:pt idx="4876">
                  <c:v>76.81</c:v>
                </c:pt>
                <c:pt idx="4877">
                  <c:v>76.81</c:v>
                </c:pt>
                <c:pt idx="4878">
                  <c:v>76.8</c:v>
                </c:pt>
                <c:pt idx="4879">
                  <c:v>76.790000000000006</c:v>
                </c:pt>
                <c:pt idx="4880">
                  <c:v>76.790000000000006</c:v>
                </c:pt>
                <c:pt idx="4881">
                  <c:v>76.78</c:v>
                </c:pt>
                <c:pt idx="4882">
                  <c:v>76.77</c:v>
                </c:pt>
                <c:pt idx="4883">
                  <c:v>76.77</c:v>
                </c:pt>
                <c:pt idx="4884">
                  <c:v>76.760000000000005</c:v>
                </c:pt>
                <c:pt idx="4885">
                  <c:v>76.75</c:v>
                </c:pt>
                <c:pt idx="4886">
                  <c:v>76.75</c:v>
                </c:pt>
                <c:pt idx="4887">
                  <c:v>76.739999999999995</c:v>
                </c:pt>
                <c:pt idx="4888">
                  <c:v>76.73</c:v>
                </c:pt>
                <c:pt idx="4889">
                  <c:v>76.72</c:v>
                </c:pt>
                <c:pt idx="4890">
                  <c:v>76.72</c:v>
                </c:pt>
                <c:pt idx="4891">
                  <c:v>76.709999999999994</c:v>
                </c:pt>
                <c:pt idx="4892">
                  <c:v>76.7</c:v>
                </c:pt>
                <c:pt idx="4893">
                  <c:v>76.7</c:v>
                </c:pt>
                <c:pt idx="4894">
                  <c:v>76.69</c:v>
                </c:pt>
                <c:pt idx="4895">
                  <c:v>76.680000000000007</c:v>
                </c:pt>
                <c:pt idx="4896">
                  <c:v>76.680000000000007</c:v>
                </c:pt>
                <c:pt idx="4897">
                  <c:v>76.67</c:v>
                </c:pt>
                <c:pt idx="4898">
                  <c:v>76.66</c:v>
                </c:pt>
                <c:pt idx="4899">
                  <c:v>76.66</c:v>
                </c:pt>
                <c:pt idx="4900">
                  <c:v>76.650000000000006</c:v>
                </c:pt>
                <c:pt idx="4901">
                  <c:v>76.64</c:v>
                </c:pt>
                <c:pt idx="4902">
                  <c:v>76.63</c:v>
                </c:pt>
                <c:pt idx="4903">
                  <c:v>76.63</c:v>
                </c:pt>
                <c:pt idx="4904">
                  <c:v>76.62</c:v>
                </c:pt>
                <c:pt idx="4905">
                  <c:v>76.61</c:v>
                </c:pt>
                <c:pt idx="4906">
                  <c:v>76.61</c:v>
                </c:pt>
                <c:pt idx="4907">
                  <c:v>76.599999999999994</c:v>
                </c:pt>
                <c:pt idx="4908">
                  <c:v>76.59</c:v>
                </c:pt>
                <c:pt idx="4909">
                  <c:v>76.59</c:v>
                </c:pt>
                <c:pt idx="4910">
                  <c:v>76.58</c:v>
                </c:pt>
                <c:pt idx="4911">
                  <c:v>76.569999999999993</c:v>
                </c:pt>
                <c:pt idx="4912">
                  <c:v>76.56</c:v>
                </c:pt>
                <c:pt idx="4913">
                  <c:v>76.56</c:v>
                </c:pt>
                <c:pt idx="4914">
                  <c:v>76.55</c:v>
                </c:pt>
                <c:pt idx="4915">
                  <c:v>76.540000000000006</c:v>
                </c:pt>
                <c:pt idx="4916">
                  <c:v>76.540000000000006</c:v>
                </c:pt>
                <c:pt idx="4917">
                  <c:v>76.53</c:v>
                </c:pt>
                <c:pt idx="4918">
                  <c:v>76.52</c:v>
                </c:pt>
                <c:pt idx="4919">
                  <c:v>76.52</c:v>
                </c:pt>
                <c:pt idx="4920">
                  <c:v>76.510000000000005</c:v>
                </c:pt>
                <c:pt idx="4921">
                  <c:v>76.5</c:v>
                </c:pt>
                <c:pt idx="4922">
                  <c:v>76.489999999999995</c:v>
                </c:pt>
                <c:pt idx="4923">
                  <c:v>76.489999999999995</c:v>
                </c:pt>
                <c:pt idx="4924">
                  <c:v>76.48</c:v>
                </c:pt>
                <c:pt idx="4925">
                  <c:v>76.47</c:v>
                </c:pt>
                <c:pt idx="4926">
                  <c:v>76.47</c:v>
                </c:pt>
                <c:pt idx="4927">
                  <c:v>76.459999999999994</c:v>
                </c:pt>
                <c:pt idx="4928">
                  <c:v>76.45</c:v>
                </c:pt>
                <c:pt idx="4929">
                  <c:v>76.44</c:v>
                </c:pt>
                <c:pt idx="4930">
                  <c:v>76.44</c:v>
                </c:pt>
                <c:pt idx="4931">
                  <c:v>76.430000000000007</c:v>
                </c:pt>
                <c:pt idx="4932">
                  <c:v>76.42</c:v>
                </c:pt>
                <c:pt idx="4933">
                  <c:v>76.42</c:v>
                </c:pt>
                <c:pt idx="4934">
                  <c:v>76.41</c:v>
                </c:pt>
                <c:pt idx="4935">
                  <c:v>76.400000000000006</c:v>
                </c:pt>
                <c:pt idx="4936">
                  <c:v>76.400000000000006</c:v>
                </c:pt>
                <c:pt idx="4937">
                  <c:v>76.39</c:v>
                </c:pt>
                <c:pt idx="4938">
                  <c:v>76.38</c:v>
                </c:pt>
                <c:pt idx="4939">
                  <c:v>76.37</c:v>
                </c:pt>
                <c:pt idx="4940">
                  <c:v>76.37</c:v>
                </c:pt>
                <c:pt idx="4941">
                  <c:v>76.36</c:v>
                </c:pt>
                <c:pt idx="4942">
                  <c:v>76.349999999999994</c:v>
                </c:pt>
                <c:pt idx="4943">
                  <c:v>76.349999999999994</c:v>
                </c:pt>
                <c:pt idx="4944">
                  <c:v>76.34</c:v>
                </c:pt>
                <c:pt idx="4945">
                  <c:v>76.33</c:v>
                </c:pt>
                <c:pt idx="4946">
                  <c:v>76.319999999999993</c:v>
                </c:pt>
                <c:pt idx="4947">
                  <c:v>76.319999999999993</c:v>
                </c:pt>
                <c:pt idx="4948">
                  <c:v>76.31</c:v>
                </c:pt>
                <c:pt idx="4949">
                  <c:v>76.3</c:v>
                </c:pt>
                <c:pt idx="4950">
                  <c:v>76.3</c:v>
                </c:pt>
                <c:pt idx="4951">
                  <c:v>76.290000000000006</c:v>
                </c:pt>
                <c:pt idx="4952">
                  <c:v>76.28</c:v>
                </c:pt>
                <c:pt idx="4953">
                  <c:v>76.27</c:v>
                </c:pt>
                <c:pt idx="4954">
                  <c:v>76.27</c:v>
                </c:pt>
                <c:pt idx="4955">
                  <c:v>76.260000000000005</c:v>
                </c:pt>
                <c:pt idx="4956">
                  <c:v>76.25</c:v>
                </c:pt>
                <c:pt idx="4957">
                  <c:v>76.25</c:v>
                </c:pt>
                <c:pt idx="4958">
                  <c:v>76.239999999999995</c:v>
                </c:pt>
                <c:pt idx="4959">
                  <c:v>76.23</c:v>
                </c:pt>
                <c:pt idx="4960">
                  <c:v>76.22</c:v>
                </c:pt>
                <c:pt idx="4961">
                  <c:v>76.22</c:v>
                </c:pt>
                <c:pt idx="4962">
                  <c:v>76.209999999999994</c:v>
                </c:pt>
                <c:pt idx="4963">
                  <c:v>76.2</c:v>
                </c:pt>
                <c:pt idx="4964">
                  <c:v>76.19</c:v>
                </c:pt>
                <c:pt idx="4965">
                  <c:v>76.19</c:v>
                </c:pt>
                <c:pt idx="4966">
                  <c:v>76.180000000000007</c:v>
                </c:pt>
                <c:pt idx="4967">
                  <c:v>76.17</c:v>
                </c:pt>
                <c:pt idx="4968">
                  <c:v>76.17</c:v>
                </c:pt>
                <c:pt idx="4969">
                  <c:v>76.16</c:v>
                </c:pt>
                <c:pt idx="4970">
                  <c:v>76.150000000000006</c:v>
                </c:pt>
                <c:pt idx="4971">
                  <c:v>76.14</c:v>
                </c:pt>
                <c:pt idx="4972">
                  <c:v>76.14</c:v>
                </c:pt>
                <c:pt idx="4973">
                  <c:v>76.13</c:v>
                </c:pt>
                <c:pt idx="4974">
                  <c:v>76.12</c:v>
                </c:pt>
                <c:pt idx="4975">
                  <c:v>76.11</c:v>
                </c:pt>
                <c:pt idx="4976">
                  <c:v>76.11</c:v>
                </c:pt>
                <c:pt idx="4977">
                  <c:v>76.099999999999994</c:v>
                </c:pt>
                <c:pt idx="4978">
                  <c:v>76.09</c:v>
                </c:pt>
                <c:pt idx="4979">
                  <c:v>76.09</c:v>
                </c:pt>
                <c:pt idx="4980">
                  <c:v>76.08</c:v>
                </c:pt>
                <c:pt idx="4981">
                  <c:v>76.069999999999993</c:v>
                </c:pt>
                <c:pt idx="4982">
                  <c:v>76.06</c:v>
                </c:pt>
                <c:pt idx="4983">
                  <c:v>76.06</c:v>
                </c:pt>
                <c:pt idx="4984">
                  <c:v>76.05</c:v>
                </c:pt>
                <c:pt idx="4985">
                  <c:v>76.040000000000006</c:v>
                </c:pt>
                <c:pt idx="4986">
                  <c:v>76.03</c:v>
                </c:pt>
                <c:pt idx="4987">
                  <c:v>76.03</c:v>
                </c:pt>
                <c:pt idx="4988">
                  <c:v>76.02</c:v>
                </c:pt>
                <c:pt idx="4989">
                  <c:v>76.010000000000005</c:v>
                </c:pt>
                <c:pt idx="4990">
                  <c:v>76</c:v>
                </c:pt>
                <c:pt idx="4991">
                  <c:v>76</c:v>
                </c:pt>
                <c:pt idx="4992">
                  <c:v>75.989999999999995</c:v>
                </c:pt>
                <c:pt idx="4993">
                  <c:v>75.98</c:v>
                </c:pt>
                <c:pt idx="4994">
                  <c:v>75.97</c:v>
                </c:pt>
                <c:pt idx="4995">
                  <c:v>75.97</c:v>
                </c:pt>
                <c:pt idx="4996">
                  <c:v>75.959999999999994</c:v>
                </c:pt>
                <c:pt idx="4997">
                  <c:v>75.95</c:v>
                </c:pt>
                <c:pt idx="4998">
                  <c:v>75.95</c:v>
                </c:pt>
                <c:pt idx="4999">
                  <c:v>75.94</c:v>
                </c:pt>
                <c:pt idx="5000">
                  <c:v>75.930000000000007</c:v>
                </c:pt>
                <c:pt idx="5001">
                  <c:v>75.92</c:v>
                </c:pt>
                <c:pt idx="5002">
                  <c:v>75.92</c:v>
                </c:pt>
                <c:pt idx="5003">
                  <c:v>75.91</c:v>
                </c:pt>
                <c:pt idx="5004">
                  <c:v>75.900000000000006</c:v>
                </c:pt>
                <c:pt idx="5005">
                  <c:v>75.89</c:v>
                </c:pt>
                <c:pt idx="5006">
                  <c:v>75.89</c:v>
                </c:pt>
                <c:pt idx="5007">
                  <c:v>75.88</c:v>
                </c:pt>
                <c:pt idx="5008">
                  <c:v>75.87</c:v>
                </c:pt>
                <c:pt idx="5009">
                  <c:v>75.86</c:v>
                </c:pt>
                <c:pt idx="5010">
                  <c:v>75.86</c:v>
                </c:pt>
                <c:pt idx="5011">
                  <c:v>75.849999999999994</c:v>
                </c:pt>
                <c:pt idx="5012">
                  <c:v>75.84</c:v>
                </c:pt>
                <c:pt idx="5013">
                  <c:v>75.83</c:v>
                </c:pt>
                <c:pt idx="5014">
                  <c:v>75.83</c:v>
                </c:pt>
                <c:pt idx="5015">
                  <c:v>75.819999999999993</c:v>
                </c:pt>
                <c:pt idx="5016">
                  <c:v>75.81</c:v>
                </c:pt>
                <c:pt idx="5017">
                  <c:v>75.8</c:v>
                </c:pt>
                <c:pt idx="5018">
                  <c:v>75.790000000000006</c:v>
                </c:pt>
                <c:pt idx="5019">
                  <c:v>75.790000000000006</c:v>
                </c:pt>
                <c:pt idx="5020">
                  <c:v>75.78</c:v>
                </c:pt>
                <c:pt idx="5021">
                  <c:v>75.77</c:v>
                </c:pt>
                <c:pt idx="5022">
                  <c:v>75.760000000000005</c:v>
                </c:pt>
                <c:pt idx="5023">
                  <c:v>75.760000000000005</c:v>
                </c:pt>
                <c:pt idx="5024">
                  <c:v>75.75</c:v>
                </c:pt>
                <c:pt idx="5025">
                  <c:v>75.739999999999995</c:v>
                </c:pt>
                <c:pt idx="5026">
                  <c:v>75.73</c:v>
                </c:pt>
                <c:pt idx="5027">
                  <c:v>75.73</c:v>
                </c:pt>
                <c:pt idx="5028">
                  <c:v>75.72</c:v>
                </c:pt>
                <c:pt idx="5029">
                  <c:v>75.709999999999994</c:v>
                </c:pt>
                <c:pt idx="5030">
                  <c:v>75.7</c:v>
                </c:pt>
                <c:pt idx="5031">
                  <c:v>75.7</c:v>
                </c:pt>
                <c:pt idx="5032">
                  <c:v>75.69</c:v>
                </c:pt>
                <c:pt idx="5033">
                  <c:v>75.680000000000007</c:v>
                </c:pt>
                <c:pt idx="5034">
                  <c:v>75.67</c:v>
                </c:pt>
                <c:pt idx="5035">
                  <c:v>75.66</c:v>
                </c:pt>
                <c:pt idx="5036">
                  <c:v>75.66</c:v>
                </c:pt>
                <c:pt idx="5037">
                  <c:v>75.650000000000006</c:v>
                </c:pt>
                <c:pt idx="5038">
                  <c:v>75.64</c:v>
                </c:pt>
                <c:pt idx="5039">
                  <c:v>75.63</c:v>
                </c:pt>
                <c:pt idx="5040">
                  <c:v>75.63</c:v>
                </c:pt>
                <c:pt idx="5041">
                  <c:v>75.62</c:v>
                </c:pt>
                <c:pt idx="5042">
                  <c:v>75.61</c:v>
                </c:pt>
                <c:pt idx="5043">
                  <c:v>75.599999999999994</c:v>
                </c:pt>
                <c:pt idx="5044">
                  <c:v>75.59</c:v>
                </c:pt>
                <c:pt idx="5045">
                  <c:v>75.59</c:v>
                </c:pt>
                <c:pt idx="5046">
                  <c:v>75.58</c:v>
                </c:pt>
                <c:pt idx="5047">
                  <c:v>75.569999999999993</c:v>
                </c:pt>
                <c:pt idx="5048">
                  <c:v>75.56</c:v>
                </c:pt>
                <c:pt idx="5049">
                  <c:v>75.56</c:v>
                </c:pt>
                <c:pt idx="5050">
                  <c:v>75.55</c:v>
                </c:pt>
                <c:pt idx="5051">
                  <c:v>75.540000000000006</c:v>
                </c:pt>
                <c:pt idx="5052">
                  <c:v>75.53</c:v>
                </c:pt>
                <c:pt idx="5053">
                  <c:v>75.52</c:v>
                </c:pt>
                <c:pt idx="5054">
                  <c:v>75.52</c:v>
                </c:pt>
                <c:pt idx="5055">
                  <c:v>75.510000000000005</c:v>
                </c:pt>
                <c:pt idx="5056">
                  <c:v>75.5</c:v>
                </c:pt>
                <c:pt idx="5057">
                  <c:v>75.489999999999995</c:v>
                </c:pt>
                <c:pt idx="5058">
                  <c:v>75.48</c:v>
                </c:pt>
                <c:pt idx="5059">
                  <c:v>75.48</c:v>
                </c:pt>
                <c:pt idx="5060">
                  <c:v>75.47</c:v>
                </c:pt>
                <c:pt idx="5061">
                  <c:v>75.459999999999994</c:v>
                </c:pt>
                <c:pt idx="5062">
                  <c:v>75.45</c:v>
                </c:pt>
                <c:pt idx="5063">
                  <c:v>75.45</c:v>
                </c:pt>
                <c:pt idx="5064">
                  <c:v>75.44</c:v>
                </c:pt>
                <c:pt idx="5065">
                  <c:v>75.430000000000007</c:v>
                </c:pt>
                <c:pt idx="5066">
                  <c:v>75.42</c:v>
                </c:pt>
                <c:pt idx="5067">
                  <c:v>75.41</c:v>
                </c:pt>
                <c:pt idx="5068">
                  <c:v>75.41</c:v>
                </c:pt>
                <c:pt idx="5069">
                  <c:v>75.400000000000006</c:v>
                </c:pt>
                <c:pt idx="5070">
                  <c:v>75.39</c:v>
                </c:pt>
                <c:pt idx="5071">
                  <c:v>75.38</c:v>
                </c:pt>
                <c:pt idx="5072">
                  <c:v>75.37</c:v>
                </c:pt>
                <c:pt idx="5073">
                  <c:v>75.37</c:v>
                </c:pt>
                <c:pt idx="5074">
                  <c:v>75.36</c:v>
                </c:pt>
                <c:pt idx="5075">
                  <c:v>75.349999999999994</c:v>
                </c:pt>
                <c:pt idx="5076">
                  <c:v>75.34</c:v>
                </c:pt>
                <c:pt idx="5077">
                  <c:v>75.33</c:v>
                </c:pt>
                <c:pt idx="5078">
                  <c:v>75.33</c:v>
                </c:pt>
                <c:pt idx="5079">
                  <c:v>75.319999999999993</c:v>
                </c:pt>
                <c:pt idx="5080">
                  <c:v>75.31</c:v>
                </c:pt>
                <c:pt idx="5081">
                  <c:v>75.3</c:v>
                </c:pt>
                <c:pt idx="5082">
                  <c:v>75.290000000000006</c:v>
                </c:pt>
                <c:pt idx="5083">
                  <c:v>75.290000000000006</c:v>
                </c:pt>
                <c:pt idx="5084">
                  <c:v>75.28</c:v>
                </c:pt>
                <c:pt idx="5085">
                  <c:v>75.27</c:v>
                </c:pt>
                <c:pt idx="5086">
                  <c:v>75.260000000000005</c:v>
                </c:pt>
                <c:pt idx="5087">
                  <c:v>75.25</c:v>
                </c:pt>
                <c:pt idx="5088">
                  <c:v>75.25</c:v>
                </c:pt>
                <c:pt idx="5089">
                  <c:v>75.239999999999995</c:v>
                </c:pt>
                <c:pt idx="5090">
                  <c:v>75.23</c:v>
                </c:pt>
                <c:pt idx="5091">
                  <c:v>75.22</c:v>
                </c:pt>
                <c:pt idx="5092">
                  <c:v>75.209999999999994</c:v>
                </c:pt>
                <c:pt idx="5093">
                  <c:v>75.209999999999994</c:v>
                </c:pt>
                <c:pt idx="5094">
                  <c:v>75.2</c:v>
                </c:pt>
                <c:pt idx="5095">
                  <c:v>75.19</c:v>
                </c:pt>
                <c:pt idx="5096">
                  <c:v>75.180000000000007</c:v>
                </c:pt>
                <c:pt idx="5097">
                  <c:v>75.17</c:v>
                </c:pt>
                <c:pt idx="5098">
                  <c:v>75.17</c:v>
                </c:pt>
                <c:pt idx="5099">
                  <c:v>75.16</c:v>
                </c:pt>
                <c:pt idx="5100">
                  <c:v>75.150000000000006</c:v>
                </c:pt>
                <c:pt idx="5101">
                  <c:v>75.14</c:v>
                </c:pt>
                <c:pt idx="5102">
                  <c:v>75.13</c:v>
                </c:pt>
                <c:pt idx="5103">
                  <c:v>75.12</c:v>
                </c:pt>
                <c:pt idx="5104">
                  <c:v>75.12</c:v>
                </c:pt>
                <c:pt idx="5105">
                  <c:v>75.11</c:v>
                </c:pt>
                <c:pt idx="5106">
                  <c:v>75.099999999999994</c:v>
                </c:pt>
                <c:pt idx="5107">
                  <c:v>75.09</c:v>
                </c:pt>
                <c:pt idx="5108">
                  <c:v>75.08</c:v>
                </c:pt>
                <c:pt idx="5109">
                  <c:v>75.08</c:v>
                </c:pt>
                <c:pt idx="5110">
                  <c:v>75.069999999999993</c:v>
                </c:pt>
                <c:pt idx="5111">
                  <c:v>75.06</c:v>
                </c:pt>
                <c:pt idx="5112">
                  <c:v>75.05</c:v>
                </c:pt>
                <c:pt idx="5113">
                  <c:v>75.040000000000006</c:v>
                </c:pt>
                <c:pt idx="5114">
                  <c:v>75.040000000000006</c:v>
                </c:pt>
                <c:pt idx="5115">
                  <c:v>75.03</c:v>
                </c:pt>
                <c:pt idx="5116">
                  <c:v>75.02</c:v>
                </c:pt>
                <c:pt idx="5117">
                  <c:v>75.010000000000005</c:v>
                </c:pt>
                <c:pt idx="5118">
                  <c:v>75</c:v>
                </c:pt>
                <c:pt idx="5119">
                  <c:v>75</c:v>
                </c:pt>
                <c:pt idx="5120">
                  <c:v>74.989999999999995</c:v>
                </c:pt>
                <c:pt idx="5121">
                  <c:v>74.98</c:v>
                </c:pt>
                <c:pt idx="5122">
                  <c:v>74.97</c:v>
                </c:pt>
                <c:pt idx="5123">
                  <c:v>74.959999999999994</c:v>
                </c:pt>
                <c:pt idx="5124">
                  <c:v>74.95</c:v>
                </c:pt>
                <c:pt idx="5125">
                  <c:v>74.95</c:v>
                </c:pt>
                <c:pt idx="5126">
                  <c:v>74.94</c:v>
                </c:pt>
                <c:pt idx="5127">
                  <c:v>74.930000000000007</c:v>
                </c:pt>
                <c:pt idx="5128">
                  <c:v>74.92</c:v>
                </c:pt>
                <c:pt idx="5129">
                  <c:v>74.91</c:v>
                </c:pt>
                <c:pt idx="5130">
                  <c:v>74.900000000000006</c:v>
                </c:pt>
                <c:pt idx="5131">
                  <c:v>74.900000000000006</c:v>
                </c:pt>
                <c:pt idx="5132">
                  <c:v>74.89</c:v>
                </c:pt>
                <c:pt idx="5133">
                  <c:v>74.88</c:v>
                </c:pt>
                <c:pt idx="5134">
                  <c:v>74.87</c:v>
                </c:pt>
                <c:pt idx="5135">
                  <c:v>74.86</c:v>
                </c:pt>
                <c:pt idx="5136">
                  <c:v>74.86</c:v>
                </c:pt>
                <c:pt idx="5137">
                  <c:v>74.849999999999994</c:v>
                </c:pt>
                <c:pt idx="5138">
                  <c:v>74.84</c:v>
                </c:pt>
                <c:pt idx="5139">
                  <c:v>74.83</c:v>
                </c:pt>
                <c:pt idx="5140">
                  <c:v>74.819999999999993</c:v>
                </c:pt>
                <c:pt idx="5141">
                  <c:v>74.81</c:v>
                </c:pt>
                <c:pt idx="5142">
                  <c:v>74.81</c:v>
                </c:pt>
                <c:pt idx="5143">
                  <c:v>74.8</c:v>
                </c:pt>
                <c:pt idx="5144">
                  <c:v>74.790000000000006</c:v>
                </c:pt>
                <c:pt idx="5145">
                  <c:v>74.78</c:v>
                </c:pt>
                <c:pt idx="5146">
                  <c:v>74.77</c:v>
                </c:pt>
                <c:pt idx="5147">
                  <c:v>74.760000000000005</c:v>
                </c:pt>
                <c:pt idx="5148">
                  <c:v>74.760000000000005</c:v>
                </c:pt>
                <c:pt idx="5149">
                  <c:v>74.75</c:v>
                </c:pt>
                <c:pt idx="5150">
                  <c:v>74.739999999999995</c:v>
                </c:pt>
                <c:pt idx="5151">
                  <c:v>74.73</c:v>
                </c:pt>
                <c:pt idx="5152">
                  <c:v>74.72</c:v>
                </c:pt>
                <c:pt idx="5153">
                  <c:v>74.709999999999994</c:v>
                </c:pt>
                <c:pt idx="5154">
                  <c:v>74.709999999999994</c:v>
                </c:pt>
                <c:pt idx="5155">
                  <c:v>74.7</c:v>
                </c:pt>
                <c:pt idx="5156">
                  <c:v>74.69</c:v>
                </c:pt>
                <c:pt idx="5157">
                  <c:v>74.680000000000007</c:v>
                </c:pt>
                <c:pt idx="5158">
                  <c:v>74.67</c:v>
                </c:pt>
                <c:pt idx="5159">
                  <c:v>74.66</c:v>
                </c:pt>
                <c:pt idx="5160">
                  <c:v>74.650000000000006</c:v>
                </c:pt>
                <c:pt idx="5161">
                  <c:v>74.650000000000006</c:v>
                </c:pt>
                <c:pt idx="5162">
                  <c:v>74.64</c:v>
                </c:pt>
                <c:pt idx="5163">
                  <c:v>74.63</c:v>
                </c:pt>
                <c:pt idx="5164">
                  <c:v>74.62</c:v>
                </c:pt>
                <c:pt idx="5165">
                  <c:v>74.61</c:v>
                </c:pt>
                <c:pt idx="5166">
                  <c:v>74.599999999999994</c:v>
                </c:pt>
                <c:pt idx="5167">
                  <c:v>74.599999999999994</c:v>
                </c:pt>
                <c:pt idx="5168">
                  <c:v>74.59</c:v>
                </c:pt>
                <c:pt idx="5169">
                  <c:v>74.58</c:v>
                </c:pt>
                <c:pt idx="5170">
                  <c:v>74.569999999999993</c:v>
                </c:pt>
                <c:pt idx="5171">
                  <c:v>74.56</c:v>
                </c:pt>
                <c:pt idx="5172">
                  <c:v>74.55</c:v>
                </c:pt>
                <c:pt idx="5173">
                  <c:v>74.540000000000006</c:v>
                </c:pt>
                <c:pt idx="5174">
                  <c:v>74.540000000000006</c:v>
                </c:pt>
                <c:pt idx="5175">
                  <c:v>74.53</c:v>
                </c:pt>
                <c:pt idx="5176">
                  <c:v>74.52</c:v>
                </c:pt>
                <c:pt idx="5177">
                  <c:v>74.510000000000005</c:v>
                </c:pt>
                <c:pt idx="5178">
                  <c:v>74.5</c:v>
                </c:pt>
                <c:pt idx="5179">
                  <c:v>74.489999999999995</c:v>
                </c:pt>
                <c:pt idx="5180">
                  <c:v>74.48</c:v>
                </c:pt>
                <c:pt idx="5181">
                  <c:v>74.48</c:v>
                </c:pt>
                <c:pt idx="5182">
                  <c:v>74.47</c:v>
                </c:pt>
                <c:pt idx="5183">
                  <c:v>74.459999999999994</c:v>
                </c:pt>
                <c:pt idx="5184">
                  <c:v>74.45</c:v>
                </c:pt>
                <c:pt idx="5185">
                  <c:v>74.44</c:v>
                </c:pt>
                <c:pt idx="5186">
                  <c:v>74.430000000000007</c:v>
                </c:pt>
                <c:pt idx="5187">
                  <c:v>74.42</c:v>
                </c:pt>
                <c:pt idx="5188">
                  <c:v>74.41</c:v>
                </c:pt>
                <c:pt idx="5189">
                  <c:v>74.41</c:v>
                </c:pt>
                <c:pt idx="5190">
                  <c:v>74.400000000000006</c:v>
                </c:pt>
                <c:pt idx="5191">
                  <c:v>74.39</c:v>
                </c:pt>
                <c:pt idx="5192">
                  <c:v>74.38</c:v>
                </c:pt>
                <c:pt idx="5193">
                  <c:v>74.37</c:v>
                </c:pt>
                <c:pt idx="5194">
                  <c:v>74.36</c:v>
                </c:pt>
                <c:pt idx="5195">
                  <c:v>74.349999999999994</c:v>
                </c:pt>
                <c:pt idx="5196">
                  <c:v>74.34</c:v>
                </c:pt>
                <c:pt idx="5197">
                  <c:v>74.34</c:v>
                </c:pt>
                <c:pt idx="5198">
                  <c:v>74.33</c:v>
                </c:pt>
                <c:pt idx="5199">
                  <c:v>74.319999999999993</c:v>
                </c:pt>
                <c:pt idx="5200">
                  <c:v>74.31</c:v>
                </c:pt>
                <c:pt idx="5201">
                  <c:v>74.3</c:v>
                </c:pt>
                <c:pt idx="5202">
                  <c:v>74.290000000000006</c:v>
                </c:pt>
                <c:pt idx="5203">
                  <c:v>74.28</c:v>
                </c:pt>
                <c:pt idx="5204">
                  <c:v>74.27</c:v>
                </c:pt>
                <c:pt idx="5205">
                  <c:v>74.27</c:v>
                </c:pt>
                <c:pt idx="5206">
                  <c:v>74.260000000000005</c:v>
                </c:pt>
                <c:pt idx="5207">
                  <c:v>74.25</c:v>
                </c:pt>
                <c:pt idx="5208">
                  <c:v>74.239999999999995</c:v>
                </c:pt>
                <c:pt idx="5209">
                  <c:v>74.23</c:v>
                </c:pt>
                <c:pt idx="5210">
                  <c:v>74.22</c:v>
                </c:pt>
                <c:pt idx="5211">
                  <c:v>74.209999999999994</c:v>
                </c:pt>
                <c:pt idx="5212">
                  <c:v>74.2</c:v>
                </c:pt>
                <c:pt idx="5213">
                  <c:v>74.19</c:v>
                </c:pt>
                <c:pt idx="5214">
                  <c:v>74.19</c:v>
                </c:pt>
                <c:pt idx="5215">
                  <c:v>74.180000000000007</c:v>
                </c:pt>
                <c:pt idx="5216">
                  <c:v>74.17</c:v>
                </c:pt>
                <c:pt idx="5217">
                  <c:v>74.16</c:v>
                </c:pt>
                <c:pt idx="5218">
                  <c:v>74.150000000000006</c:v>
                </c:pt>
                <c:pt idx="5219">
                  <c:v>74.14</c:v>
                </c:pt>
                <c:pt idx="5220">
                  <c:v>74.13</c:v>
                </c:pt>
                <c:pt idx="5221">
                  <c:v>74.12</c:v>
                </c:pt>
                <c:pt idx="5222">
                  <c:v>74.11</c:v>
                </c:pt>
                <c:pt idx="5223">
                  <c:v>74.11</c:v>
                </c:pt>
                <c:pt idx="5224">
                  <c:v>74.099999999999994</c:v>
                </c:pt>
                <c:pt idx="5225">
                  <c:v>74.09</c:v>
                </c:pt>
                <c:pt idx="5226">
                  <c:v>74.08</c:v>
                </c:pt>
                <c:pt idx="5227">
                  <c:v>74.069999999999993</c:v>
                </c:pt>
                <c:pt idx="5228">
                  <c:v>74.06</c:v>
                </c:pt>
                <c:pt idx="5229">
                  <c:v>74.05</c:v>
                </c:pt>
                <c:pt idx="5230">
                  <c:v>74.040000000000006</c:v>
                </c:pt>
                <c:pt idx="5231">
                  <c:v>74.03</c:v>
                </c:pt>
                <c:pt idx="5232">
                  <c:v>74.02</c:v>
                </c:pt>
                <c:pt idx="5233">
                  <c:v>74.010000000000005</c:v>
                </c:pt>
                <c:pt idx="5234">
                  <c:v>74.010000000000005</c:v>
                </c:pt>
                <c:pt idx="5235">
                  <c:v>74</c:v>
                </c:pt>
                <c:pt idx="5236">
                  <c:v>73.989999999999995</c:v>
                </c:pt>
                <c:pt idx="5237">
                  <c:v>73.98</c:v>
                </c:pt>
                <c:pt idx="5238">
                  <c:v>73.97</c:v>
                </c:pt>
                <c:pt idx="5239">
                  <c:v>73.959999999999994</c:v>
                </c:pt>
                <c:pt idx="5240">
                  <c:v>73.95</c:v>
                </c:pt>
                <c:pt idx="5241">
                  <c:v>73.94</c:v>
                </c:pt>
                <c:pt idx="5242">
                  <c:v>73.930000000000007</c:v>
                </c:pt>
                <c:pt idx="5243">
                  <c:v>73.92</c:v>
                </c:pt>
                <c:pt idx="5244">
                  <c:v>73.91</c:v>
                </c:pt>
                <c:pt idx="5245">
                  <c:v>73.91</c:v>
                </c:pt>
                <c:pt idx="5246">
                  <c:v>73.900000000000006</c:v>
                </c:pt>
                <c:pt idx="5247">
                  <c:v>73.89</c:v>
                </c:pt>
                <c:pt idx="5248">
                  <c:v>73.88</c:v>
                </c:pt>
                <c:pt idx="5249">
                  <c:v>73.87</c:v>
                </c:pt>
                <c:pt idx="5250">
                  <c:v>73.86</c:v>
                </c:pt>
                <c:pt idx="5251">
                  <c:v>73.849999999999994</c:v>
                </c:pt>
                <c:pt idx="5252">
                  <c:v>73.84</c:v>
                </c:pt>
                <c:pt idx="5253">
                  <c:v>73.83</c:v>
                </c:pt>
                <c:pt idx="5254">
                  <c:v>73.819999999999993</c:v>
                </c:pt>
                <c:pt idx="5255">
                  <c:v>73.81</c:v>
                </c:pt>
                <c:pt idx="5256">
                  <c:v>73.8</c:v>
                </c:pt>
                <c:pt idx="5257">
                  <c:v>73.790000000000006</c:v>
                </c:pt>
                <c:pt idx="5258">
                  <c:v>73.78</c:v>
                </c:pt>
                <c:pt idx="5259">
                  <c:v>73.78</c:v>
                </c:pt>
                <c:pt idx="5260">
                  <c:v>73.77</c:v>
                </c:pt>
                <c:pt idx="5261">
                  <c:v>73.760000000000005</c:v>
                </c:pt>
                <c:pt idx="5262">
                  <c:v>73.75</c:v>
                </c:pt>
                <c:pt idx="5263">
                  <c:v>73.739999999999995</c:v>
                </c:pt>
                <c:pt idx="5264">
                  <c:v>73.73</c:v>
                </c:pt>
                <c:pt idx="5265">
                  <c:v>73.72</c:v>
                </c:pt>
                <c:pt idx="5266">
                  <c:v>73.709999999999994</c:v>
                </c:pt>
                <c:pt idx="5267">
                  <c:v>73.7</c:v>
                </c:pt>
                <c:pt idx="5268">
                  <c:v>73.69</c:v>
                </c:pt>
                <c:pt idx="5269">
                  <c:v>73.680000000000007</c:v>
                </c:pt>
                <c:pt idx="5270">
                  <c:v>73.67</c:v>
                </c:pt>
                <c:pt idx="5271">
                  <c:v>73.66</c:v>
                </c:pt>
                <c:pt idx="5272">
                  <c:v>73.650000000000006</c:v>
                </c:pt>
                <c:pt idx="5273">
                  <c:v>73.64</c:v>
                </c:pt>
                <c:pt idx="5274">
                  <c:v>73.63</c:v>
                </c:pt>
                <c:pt idx="5275">
                  <c:v>73.63</c:v>
                </c:pt>
                <c:pt idx="5276">
                  <c:v>73.62</c:v>
                </c:pt>
                <c:pt idx="5277">
                  <c:v>73.61</c:v>
                </c:pt>
                <c:pt idx="5278">
                  <c:v>73.599999999999994</c:v>
                </c:pt>
                <c:pt idx="5279">
                  <c:v>73.59</c:v>
                </c:pt>
                <c:pt idx="5280">
                  <c:v>73.58</c:v>
                </c:pt>
                <c:pt idx="5281">
                  <c:v>73.569999999999993</c:v>
                </c:pt>
                <c:pt idx="5282">
                  <c:v>73.56</c:v>
                </c:pt>
                <c:pt idx="5283">
                  <c:v>73.55</c:v>
                </c:pt>
                <c:pt idx="5284">
                  <c:v>73.540000000000006</c:v>
                </c:pt>
                <c:pt idx="5285">
                  <c:v>73.53</c:v>
                </c:pt>
                <c:pt idx="5286">
                  <c:v>73.52</c:v>
                </c:pt>
                <c:pt idx="5287">
                  <c:v>73.510000000000005</c:v>
                </c:pt>
                <c:pt idx="5288">
                  <c:v>73.5</c:v>
                </c:pt>
                <c:pt idx="5289">
                  <c:v>73.489999999999995</c:v>
                </c:pt>
                <c:pt idx="5290">
                  <c:v>73.48</c:v>
                </c:pt>
                <c:pt idx="5291">
                  <c:v>73.47</c:v>
                </c:pt>
                <c:pt idx="5292">
                  <c:v>73.47</c:v>
                </c:pt>
                <c:pt idx="5293">
                  <c:v>73.459999999999994</c:v>
                </c:pt>
                <c:pt idx="5294">
                  <c:v>73.45</c:v>
                </c:pt>
                <c:pt idx="5295">
                  <c:v>73.44</c:v>
                </c:pt>
                <c:pt idx="5296">
                  <c:v>73.430000000000007</c:v>
                </c:pt>
                <c:pt idx="5297">
                  <c:v>73.42</c:v>
                </c:pt>
                <c:pt idx="5298">
                  <c:v>73.41</c:v>
                </c:pt>
                <c:pt idx="5299">
                  <c:v>73.400000000000006</c:v>
                </c:pt>
                <c:pt idx="5300">
                  <c:v>73.39</c:v>
                </c:pt>
                <c:pt idx="5301">
                  <c:v>73.38</c:v>
                </c:pt>
                <c:pt idx="5302">
                  <c:v>73.37</c:v>
                </c:pt>
                <c:pt idx="5303">
                  <c:v>73.36</c:v>
                </c:pt>
                <c:pt idx="5304">
                  <c:v>73.349999999999994</c:v>
                </c:pt>
                <c:pt idx="5305">
                  <c:v>73.34</c:v>
                </c:pt>
                <c:pt idx="5306">
                  <c:v>73.33</c:v>
                </c:pt>
                <c:pt idx="5307">
                  <c:v>73.319999999999993</c:v>
                </c:pt>
                <c:pt idx="5308">
                  <c:v>73.31</c:v>
                </c:pt>
                <c:pt idx="5309">
                  <c:v>73.3</c:v>
                </c:pt>
                <c:pt idx="5310">
                  <c:v>73.290000000000006</c:v>
                </c:pt>
                <c:pt idx="5311">
                  <c:v>73.28</c:v>
                </c:pt>
                <c:pt idx="5312">
                  <c:v>73.27</c:v>
                </c:pt>
                <c:pt idx="5313">
                  <c:v>73.27</c:v>
                </c:pt>
                <c:pt idx="5314">
                  <c:v>73.260000000000005</c:v>
                </c:pt>
                <c:pt idx="5315">
                  <c:v>73.25</c:v>
                </c:pt>
                <c:pt idx="5316">
                  <c:v>73.239999999999995</c:v>
                </c:pt>
                <c:pt idx="5317">
                  <c:v>73.23</c:v>
                </c:pt>
                <c:pt idx="5318">
                  <c:v>73.22</c:v>
                </c:pt>
                <c:pt idx="5319">
                  <c:v>73.209999999999994</c:v>
                </c:pt>
                <c:pt idx="5320">
                  <c:v>73.2</c:v>
                </c:pt>
                <c:pt idx="5321">
                  <c:v>73.19</c:v>
                </c:pt>
                <c:pt idx="5322">
                  <c:v>73.180000000000007</c:v>
                </c:pt>
                <c:pt idx="5323">
                  <c:v>73.17</c:v>
                </c:pt>
                <c:pt idx="5324">
                  <c:v>73.16</c:v>
                </c:pt>
                <c:pt idx="5325">
                  <c:v>73.150000000000006</c:v>
                </c:pt>
                <c:pt idx="5326">
                  <c:v>73.14</c:v>
                </c:pt>
                <c:pt idx="5327">
                  <c:v>73.13</c:v>
                </c:pt>
                <c:pt idx="5328">
                  <c:v>73.12</c:v>
                </c:pt>
                <c:pt idx="5329">
                  <c:v>73.11</c:v>
                </c:pt>
                <c:pt idx="5330">
                  <c:v>73.099999999999994</c:v>
                </c:pt>
                <c:pt idx="5331">
                  <c:v>73.09</c:v>
                </c:pt>
                <c:pt idx="5332">
                  <c:v>73.08</c:v>
                </c:pt>
                <c:pt idx="5333">
                  <c:v>73.069999999999993</c:v>
                </c:pt>
                <c:pt idx="5334">
                  <c:v>73.06</c:v>
                </c:pt>
                <c:pt idx="5335">
                  <c:v>73.05</c:v>
                </c:pt>
                <c:pt idx="5336">
                  <c:v>73.040000000000006</c:v>
                </c:pt>
                <c:pt idx="5337">
                  <c:v>73.03</c:v>
                </c:pt>
                <c:pt idx="5338">
                  <c:v>73.02</c:v>
                </c:pt>
                <c:pt idx="5339">
                  <c:v>73.010000000000005</c:v>
                </c:pt>
                <c:pt idx="5340">
                  <c:v>73</c:v>
                </c:pt>
                <c:pt idx="5341">
                  <c:v>72.989999999999995</c:v>
                </c:pt>
                <c:pt idx="5342">
                  <c:v>72.98</c:v>
                </c:pt>
                <c:pt idx="5343">
                  <c:v>72.97</c:v>
                </c:pt>
                <c:pt idx="5344">
                  <c:v>72.959999999999994</c:v>
                </c:pt>
                <c:pt idx="5345">
                  <c:v>72.95</c:v>
                </c:pt>
                <c:pt idx="5346">
                  <c:v>72.94</c:v>
                </c:pt>
                <c:pt idx="5347">
                  <c:v>72.94</c:v>
                </c:pt>
                <c:pt idx="5348">
                  <c:v>72.930000000000007</c:v>
                </c:pt>
                <c:pt idx="5349">
                  <c:v>72.92</c:v>
                </c:pt>
                <c:pt idx="5350">
                  <c:v>72.91</c:v>
                </c:pt>
                <c:pt idx="5351">
                  <c:v>72.900000000000006</c:v>
                </c:pt>
                <c:pt idx="5352">
                  <c:v>72.89</c:v>
                </c:pt>
                <c:pt idx="5353">
                  <c:v>72.88</c:v>
                </c:pt>
                <c:pt idx="5354">
                  <c:v>72.87</c:v>
                </c:pt>
                <c:pt idx="5355">
                  <c:v>72.86</c:v>
                </c:pt>
                <c:pt idx="5356">
                  <c:v>72.849999999999994</c:v>
                </c:pt>
                <c:pt idx="5357">
                  <c:v>72.84</c:v>
                </c:pt>
                <c:pt idx="5358">
                  <c:v>72.83</c:v>
                </c:pt>
                <c:pt idx="5359">
                  <c:v>72.819999999999993</c:v>
                </c:pt>
                <c:pt idx="5360">
                  <c:v>72.81</c:v>
                </c:pt>
                <c:pt idx="5361">
                  <c:v>72.8</c:v>
                </c:pt>
                <c:pt idx="5362">
                  <c:v>72.790000000000006</c:v>
                </c:pt>
                <c:pt idx="5363">
                  <c:v>72.78</c:v>
                </c:pt>
                <c:pt idx="5364">
                  <c:v>72.77</c:v>
                </c:pt>
                <c:pt idx="5365">
                  <c:v>72.760000000000005</c:v>
                </c:pt>
                <c:pt idx="5366">
                  <c:v>72.75</c:v>
                </c:pt>
                <c:pt idx="5367">
                  <c:v>72.739999999999995</c:v>
                </c:pt>
                <c:pt idx="5368">
                  <c:v>72.73</c:v>
                </c:pt>
                <c:pt idx="5369">
                  <c:v>72.72</c:v>
                </c:pt>
                <c:pt idx="5370">
                  <c:v>72.709999999999994</c:v>
                </c:pt>
                <c:pt idx="5371">
                  <c:v>72.7</c:v>
                </c:pt>
                <c:pt idx="5372">
                  <c:v>72.69</c:v>
                </c:pt>
                <c:pt idx="5373">
                  <c:v>72.680000000000007</c:v>
                </c:pt>
                <c:pt idx="5374">
                  <c:v>72.67</c:v>
                </c:pt>
                <c:pt idx="5375">
                  <c:v>72.66</c:v>
                </c:pt>
                <c:pt idx="5376">
                  <c:v>72.650000000000006</c:v>
                </c:pt>
                <c:pt idx="5377">
                  <c:v>72.64</c:v>
                </c:pt>
                <c:pt idx="5378">
                  <c:v>72.62</c:v>
                </c:pt>
                <c:pt idx="5379">
                  <c:v>72.61</c:v>
                </c:pt>
                <c:pt idx="5380">
                  <c:v>72.599999999999994</c:v>
                </c:pt>
                <c:pt idx="5381">
                  <c:v>72.59</c:v>
                </c:pt>
                <c:pt idx="5382">
                  <c:v>72.58</c:v>
                </c:pt>
                <c:pt idx="5383">
                  <c:v>72.569999999999993</c:v>
                </c:pt>
                <c:pt idx="5384">
                  <c:v>72.56</c:v>
                </c:pt>
                <c:pt idx="5385">
                  <c:v>72.55</c:v>
                </c:pt>
                <c:pt idx="5386">
                  <c:v>72.540000000000006</c:v>
                </c:pt>
                <c:pt idx="5387">
                  <c:v>72.53</c:v>
                </c:pt>
                <c:pt idx="5388">
                  <c:v>72.52</c:v>
                </c:pt>
                <c:pt idx="5389">
                  <c:v>72.510000000000005</c:v>
                </c:pt>
                <c:pt idx="5390">
                  <c:v>72.5</c:v>
                </c:pt>
                <c:pt idx="5391">
                  <c:v>72.489999999999995</c:v>
                </c:pt>
                <c:pt idx="5392">
                  <c:v>72.48</c:v>
                </c:pt>
                <c:pt idx="5393">
                  <c:v>72.47</c:v>
                </c:pt>
                <c:pt idx="5394">
                  <c:v>72.459999999999994</c:v>
                </c:pt>
                <c:pt idx="5395">
                  <c:v>72.45</c:v>
                </c:pt>
                <c:pt idx="5396">
                  <c:v>72.44</c:v>
                </c:pt>
                <c:pt idx="5397">
                  <c:v>72.430000000000007</c:v>
                </c:pt>
                <c:pt idx="5398">
                  <c:v>72.42</c:v>
                </c:pt>
                <c:pt idx="5399">
                  <c:v>72.41</c:v>
                </c:pt>
                <c:pt idx="5400">
                  <c:v>72.400000000000006</c:v>
                </c:pt>
                <c:pt idx="5401">
                  <c:v>72.39</c:v>
                </c:pt>
                <c:pt idx="5402">
                  <c:v>72.38</c:v>
                </c:pt>
                <c:pt idx="5403">
                  <c:v>72.37</c:v>
                </c:pt>
                <c:pt idx="5404">
                  <c:v>72.36</c:v>
                </c:pt>
                <c:pt idx="5405">
                  <c:v>72.349999999999994</c:v>
                </c:pt>
                <c:pt idx="5406">
                  <c:v>72.34</c:v>
                </c:pt>
                <c:pt idx="5407">
                  <c:v>72.33</c:v>
                </c:pt>
                <c:pt idx="5408">
                  <c:v>72.319999999999993</c:v>
                </c:pt>
                <c:pt idx="5409">
                  <c:v>72.31</c:v>
                </c:pt>
                <c:pt idx="5410">
                  <c:v>72.3</c:v>
                </c:pt>
                <c:pt idx="5411">
                  <c:v>72.28</c:v>
                </c:pt>
                <c:pt idx="5412">
                  <c:v>72.27</c:v>
                </c:pt>
                <c:pt idx="5413">
                  <c:v>72.260000000000005</c:v>
                </c:pt>
                <c:pt idx="5414">
                  <c:v>72.25</c:v>
                </c:pt>
                <c:pt idx="5415">
                  <c:v>72.239999999999995</c:v>
                </c:pt>
                <c:pt idx="5416">
                  <c:v>72.23</c:v>
                </c:pt>
                <c:pt idx="5417">
                  <c:v>72.22</c:v>
                </c:pt>
                <c:pt idx="5418">
                  <c:v>72.209999999999994</c:v>
                </c:pt>
                <c:pt idx="5419">
                  <c:v>72.2</c:v>
                </c:pt>
                <c:pt idx="5420">
                  <c:v>72.19</c:v>
                </c:pt>
                <c:pt idx="5421">
                  <c:v>72.180000000000007</c:v>
                </c:pt>
                <c:pt idx="5422">
                  <c:v>72.17</c:v>
                </c:pt>
                <c:pt idx="5423">
                  <c:v>72.16</c:v>
                </c:pt>
                <c:pt idx="5424">
                  <c:v>72.150000000000006</c:v>
                </c:pt>
                <c:pt idx="5425">
                  <c:v>72.14</c:v>
                </c:pt>
                <c:pt idx="5426">
                  <c:v>72.13</c:v>
                </c:pt>
                <c:pt idx="5427">
                  <c:v>72.12</c:v>
                </c:pt>
                <c:pt idx="5428">
                  <c:v>72.099999999999994</c:v>
                </c:pt>
                <c:pt idx="5429">
                  <c:v>72.09</c:v>
                </c:pt>
                <c:pt idx="5430">
                  <c:v>72.08</c:v>
                </c:pt>
                <c:pt idx="5431">
                  <c:v>72.069999999999993</c:v>
                </c:pt>
                <c:pt idx="5432">
                  <c:v>72.06</c:v>
                </c:pt>
                <c:pt idx="5433">
                  <c:v>72.05</c:v>
                </c:pt>
                <c:pt idx="5434">
                  <c:v>72.040000000000006</c:v>
                </c:pt>
                <c:pt idx="5435">
                  <c:v>72.03</c:v>
                </c:pt>
                <c:pt idx="5436">
                  <c:v>72.02</c:v>
                </c:pt>
                <c:pt idx="5437">
                  <c:v>72.010000000000005</c:v>
                </c:pt>
                <c:pt idx="5438">
                  <c:v>72</c:v>
                </c:pt>
                <c:pt idx="5439">
                  <c:v>71.989999999999995</c:v>
                </c:pt>
                <c:pt idx="5440">
                  <c:v>71.98</c:v>
                </c:pt>
                <c:pt idx="5441">
                  <c:v>71.97</c:v>
                </c:pt>
                <c:pt idx="5442">
                  <c:v>71.95</c:v>
                </c:pt>
                <c:pt idx="5443">
                  <c:v>71.94</c:v>
                </c:pt>
                <c:pt idx="5444">
                  <c:v>71.930000000000007</c:v>
                </c:pt>
                <c:pt idx="5445">
                  <c:v>71.92</c:v>
                </c:pt>
                <c:pt idx="5446">
                  <c:v>71.91</c:v>
                </c:pt>
                <c:pt idx="5447">
                  <c:v>71.900000000000006</c:v>
                </c:pt>
                <c:pt idx="5448">
                  <c:v>71.89</c:v>
                </c:pt>
                <c:pt idx="5449">
                  <c:v>71.88</c:v>
                </c:pt>
                <c:pt idx="5450">
                  <c:v>71.87</c:v>
                </c:pt>
                <c:pt idx="5451">
                  <c:v>71.86</c:v>
                </c:pt>
                <c:pt idx="5452">
                  <c:v>71.849999999999994</c:v>
                </c:pt>
                <c:pt idx="5453">
                  <c:v>71.84</c:v>
                </c:pt>
                <c:pt idx="5454">
                  <c:v>71.819999999999993</c:v>
                </c:pt>
                <c:pt idx="5455">
                  <c:v>71.81</c:v>
                </c:pt>
                <c:pt idx="5456">
                  <c:v>71.8</c:v>
                </c:pt>
                <c:pt idx="5457">
                  <c:v>71.790000000000006</c:v>
                </c:pt>
                <c:pt idx="5458">
                  <c:v>71.78</c:v>
                </c:pt>
                <c:pt idx="5459">
                  <c:v>71.77</c:v>
                </c:pt>
                <c:pt idx="5460">
                  <c:v>71.760000000000005</c:v>
                </c:pt>
                <c:pt idx="5461">
                  <c:v>71.75</c:v>
                </c:pt>
                <c:pt idx="5462">
                  <c:v>71.739999999999995</c:v>
                </c:pt>
                <c:pt idx="5463">
                  <c:v>71.73</c:v>
                </c:pt>
                <c:pt idx="5464">
                  <c:v>71.709999999999994</c:v>
                </c:pt>
                <c:pt idx="5465">
                  <c:v>71.7</c:v>
                </c:pt>
                <c:pt idx="5466">
                  <c:v>71.69</c:v>
                </c:pt>
                <c:pt idx="5467">
                  <c:v>71.680000000000007</c:v>
                </c:pt>
                <c:pt idx="5468">
                  <c:v>71.67</c:v>
                </c:pt>
                <c:pt idx="5469">
                  <c:v>71.66</c:v>
                </c:pt>
                <c:pt idx="5470">
                  <c:v>71.650000000000006</c:v>
                </c:pt>
                <c:pt idx="5471">
                  <c:v>71.64</c:v>
                </c:pt>
                <c:pt idx="5472">
                  <c:v>71.63</c:v>
                </c:pt>
                <c:pt idx="5473">
                  <c:v>71.61</c:v>
                </c:pt>
                <c:pt idx="5474">
                  <c:v>71.599999999999994</c:v>
                </c:pt>
                <c:pt idx="5475">
                  <c:v>71.59</c:v>
                </c:pt>
                <c:pt idx="5476">
                  <c:v>71.58</c:v>
                </c:pt>
                <c:pt idx="5477">
                  <c:v>71.569999999999993</c:v>
                </c:pt>
                <c:pt idx="5478">
                  <c:v>71.56</c:v>
                </c:pt>
                <c:pt idx="5479">
                  <c:v>71.55</c:v>
                </c:pt>
                <c:pt idx="5480">
                  <c:v>71.540000000000006</c:v>
                </c:pt>
                <c:pt idx="5481">
                  <c:v>71.53</c:v>
                </c:pt>
                <c:pt idx="5482">
                  <c:v>71.510000000000005</c:v>
                </c:pt>
                <c:pt idx="5483">
                  <c:v>71.5</c:v>
                </c:pt>
                <c:pt idx="5484">
                  <c:v>71.489999999999995</c:v>
                </c:pt>
                <c:pt idx="5485">
                  <c:v>71.48</c:v>
                </c:pt>
                <c:pt idx="5486">
                  <c:v>71.47</c:v>
                </c:pt>
                <c:pt idx="5487">
                  <c:v>71.459999999999994</c:v>
                </c:pt>
                <c:pt idx="5488">
                  <c:v>71.45</c:v>
                </c:pt>
                <c:pt idx="5489">
                  <c:v>71.430000000000007</c:v>
                </c:pt>
                <c:pt idx="5490">
                  <c:v>71.42</c:v>
                </c:pt>
                <c:pt idx="5491">
                  <c:v>71.41</c:v>
                </c:pt>
                <c:pt idx="5492">
                  <c:v>71.400000000000006</c:v>
                </c:pt>
                <c:pt idx="5493">
                  <c:v>71.39</c:v>
                </c:pt>
                <c:pt idx="5494">
                  <c:v>71.38</c:v>
                </c:pt>
                <c:pt idx="5495">
                  <c:v>71.37</c:v>
                </c:pt>
                <c:pt idx="5496">
                  <c:v>71.36</c:v>
                </c:pt>
                <c:pt idx="5497">
                  <c:v>71.34</c:v>
                </c:pt>
                <c:pt idx="5498">
                  <c:v>71.33</c:v>
                </c:pt>
                <c:pt idx="5499">
                  <c:v>71.319999999999993</c:v>
                </c:pt>
                <c:pt idx="5500">
                  <c:v>71.31</c:v>
                </c:pt>
                <c:pt idx="5501">
                  <c:v>71.3</c:v>
                </c:pt>
                <c:pt idx="5502">
                  <c:v>71.290000000000006</c:v>
                </c:pt>
                <c:pt idx="5503">
                  <c:v>71.28</c:v>
                </c:pt>
                <c:pt idx="5504">
                  <c:v>71.260000000000005</c:v>
                </c:pt>
                <c:pt idx="5505">
                  <c:v>71.25</c:v>
                </c:pt>
                <c:pt idx="5506">
                  <c:v>71.239999999999995</c:v>
                </c:pt>
                <c:pt idx="5507">
                  <c:v>71.23</c:v>
                </c:pt>
                <c:pt idx="5508">
                  <c:v>71.22</c:v>
                </c:pt>
                <c:pt idx="5509">
                  <c:v>71.209999999999994</c:v>
                </c:pt>
                <c:pt idx="5510">
                  <c:v>71.19</c:v>
                </c:pt>
                <c:pt idx="5511">
                  <c:v>71.180000000000007</c:v>
                </c:pt>
                <c:pt idx="5512">
                  <c:v>71.17</c:v>
                </c:pt>
                <c:pt idx="5513">
                  <c:v>71.16</c:v>
                </c:pt>
                <c:pt idx="5514">
                  <c:v>71.150000000000006</c:v>
                </c:pt>
                <c:pt idx="5515">
                  <c:v>71.14</c:v>
                </c:pt>
                <c:pt idx="5516">
                  <c:v>71.13</c:v>
                </c:pt>
                <c:pt idx="5517">
                  <c:v>71.11</c:v>
                </c:pt>
                <c:pt idx="5518">
                  <c:v>71.099999999999994</c:v>
                </c:pt>
                <c:pt idx="5519">
                  <c:v>71.09</c:v>
                </c:pt>
                <c:pt idx="5520">
                  <c:v>71.08</c:v>
                </c:pt>
                <c:pt idx="5521">
                  <c:v>71.069999999999993</c:v>
                </c:pt>
                <c:pt idx="5522">
                  <c:v>71.06</c:v>
                </c:pt>
                <c:pt idx="5523">
                  <c:v>71.040000000000006</c:v>
                </c:pt>
                <c:pt idx="5524">
                  <c:v>71.03</c:v>
                </c:pt>
                <c:pt idx="5525">
                  <c:v>71.02</c:v>
                </c:pt>
                <c:pt idx="5526">
                  <c:v>71.010000000000005</c:v>
                </c:pt>
                <c:pt idx="5527">
                  <c:v>71</c:v>
                </c:pt>
                <c:pt idx="5528">
                  <c:v>70.989999999999995</c:v>
                </c:pt>
                <c:pt idx="5529">
                  <c:v>70.97</c:v>
                </c:pt>
                <c:pt idx="5530">
                  <c:v>70.959999999999994</c:v>
                </c:pt>
                <c:pt idx="5531">
                  <c:v>70.95</c:v>
                </c:pt>
                <c:pt idx="5532">
                  <c:v>70.94</c:v>
                </c:pt>
                <c:pt idx="5533">
                  <c:v>70.930000000000007</c:v>
                </c:pt>
                <c:pt idx="5534">
                  <c:v>70.92</c:v>
                </c:pt>
                <c:pt idx="5535">
                  <c:v>70.91</c:v>
                </c:pt>
                <c:pt idx="5536">
                  <c:v>70.89</c:v>
                </c:pt>
                <c:pt idx="5537">
                  <c:v>70.88</c:v>
                </c:pt>
                <c:pt idx="5538">
                  <c:v>70.87</c:v>
                </c:pt>
                <c:pt idx="5539">
                  <c:v>70.86</c:v>
                </c:pt>
                <c:pt idx="5540">
                  <c:v>70.849999999999994</c:v>
                </c:pt>
                <c:pt idx="5541">
                  <c:v>70.84</c:v>
                </c:pt>
                <c:pt idx="5542">
                  <c:v>70.819999999999993</c:v>
                </c:pt>
                <c:pt idx="5543">
                  <c:v>70.81</c:v>
                </c:pt>
                <c:pt idx="5544">
                  <c:v>70.8</c:v>
                </c:pt>
                <c:pt idx="5545">
                  <c:v>70.790000000000006</c:v>
                </c:pt>
                <c:pt idx="5546">
                  <c:v>70.78</c:v>
                </c:pt>
                <c:pt idx="5547">
                  <c:v>70.77</c:v>
                </c:pt>
                <c:pt idx="5548">
                  <c:v>70.75</c:v>
                </c:pt>
                <c:pt idx="5549">
                  <c:v>70.739999999999995</c:v>
                </c:pt>
                <c:pt idx="5550">
                  <c:v>70.73</c:v>
                </c:pt>
                <c:pt idx="5551">
                  <c:v>70.72</c:v>
                </c:pt>
                <c:pt idx="5552">
                  <c:v>70.709999999999994</c:v>
                </c:pt>
                <c:pt idx="5553">
                  <c:v>70.7</c:v>
                </c:pt>
                <c:pt idx="5554">
                  <c:v>70.680000000000007</c:v>
                </c:pt>
                <c:pt idx="5555">
                  <c:v>70.67</c:v>
                </c:pt>
                <c:pt idx="5556">
                  <c:v>70.66</c:v>
                </c:pt>
                <c:pt idx="5557">
                  <c:v>70.650000000000006</c:v>
                </c:pt>
                <c:pt idx="5558">
                  <c:v>70.64</c:v>
                </c:pt>
                <c:pt idx="5559">
                  <c:v>70.62</c:v>
                </c:pt>
                <c:pt idx="5560">
                  <c:v>70.61</c:v>
                </c:pt>
                <c:pt idx="5561">
                  <c:v>70.599999999999994</c:v>
                </c:pt>
                <c:pt idx="5562">
                  <c:v>70.59</c:v>
                </c:pt>
                <c:pt idx="5563">
                  <c:v>70.58</c:v>
                </c:pt>
                <c:pt idx="5564">
                  <c:v>70.569999999999993</c:v>
                </c:pt>
                <c:pt idx="5565">
                  <c:v>70.55</c:v>
                </c:pt>
                <c:pt idx="5566">
                  <c:v>70.540000000000006</c:v>
                </c:pt>
                <c:pt idx="5567">
                  <c:v>70.53</c:v>
                </c:pt>
                <c:pt idx="5568">
                  <c:v>70.52</c:v>
                </c:pt>
                <c:pt idx="5569">
                  <c:v>70.510000000000005</c:v>
                </c:pt>
                <c:pt idx="5570">
                  <c:v>70.489999999999995</c:v>
                </c:pt>
                <c:pt idx="5571">
                  <c:v>70.48</c:v>
                </c:pt>
                <c:pt idx="5572">
                  <c:v>70.47</c:v>
                </c:pt>
                <c:pt idx="5573">
                  <c:v>70.459999999999994</c:v>
                </c:pt>
                <c:pt idx="5574">
                  <c:v>70.45</c:v>
                </c:pt>
                <c:pt idx="5575">
                  <c:v>70.430000000000007</c:v>
                </c:pt>
                <c:pt idx="5576">
                  <c:v>70.42</c:v>
                </c:pt>
                <c:pt idx="5577">
                  <c:v>70.41</c:v>
                </c:pt>
                <c:pt idx="5578">
                  <c:v>70.400000000000006</c:v>
                </c:pt>
                <c:pt idx="5579">
                  <c:v>70.39</c:v>
                </c:pt>
                <c:pt idx="5580">
                  <c:v>70.38</c:v>
                </c:pt>
                <c:pt idx="5581">
                  <c:v>70.36</c:v>
                </c:pt>
                <c:pt idx="5582">
                  <c:v>70.349999999999994</c:v>
                </c:pt>
                <c:pt idx="5583">
                  <c:v>70.34</c:v>
                </c:pt>
                <c:pt idx="5584">
                  <c:v>70.33</c:v>
                </c:pt>
                <c:pt idx="5585">
                  <c:v>70.319999999999993</c:v>
                </c:pt>
                <c:pt idx="5586">
                  <c:v>70.3</c:v>
                </c:pt>
                <c:pt idx="5587">
                  <c:v>70.290000000000006</c:v>
                </c:pt>
                <c:pt idx="5588">
                  <c:v>70.28</c:v>
                </c:pt>
                <c:pt idx="5589">
                  <c:v>70.27</c:v>
                </c:pt>
                <c:pt idx="5590">
                  <c:v>70.25</c:v>
                </c:pt>
                <c:pt idx="5591">
                  <c:v>70.239999999999995</c:v>
                </c:pt>
                <c:pt idx="5592">
                  <c:v>70.23</c:v>
                </c:pt>
                <c:pt idx="5593">
                  <c:v>70.22</c:v>
                </c:pt>
                <c:pt idx="5594">
                  <c:v>70.209999999999994</c:v>
                </c:pt>
                <c:pt idx="5595">
                  <c:v>70.19</c:v>
                </c:pt>
                <c:pt idx="5596">
                  <c:v>70.180000000000007</c:v>
                </c:pt>
                <c:pt idx="5597">
                  <c:v>70.17</c:v>
                </c:pt>
                <c:pt idx="5598">
                  <c:v>70.16</c:v>
                </c:pt>
                <c:pt idx="5599">
                  <c:v>70.150000000000006</c:v>
                </c:pt>
                <c:pt idx="5600">
                  <c:v>70.13</c:v>
                </c:pt>
                <c:pt idx="5601">
                  <c:v>70.12</c:v>
                </c:pt>
                <c:pt idx="5602">
                  <c:v>70.11</c:v>
                </c:pt>
                <c:pt idx="5603">
                  <c:v>70.099999999999994</c:v>
                </c:pt>
                <c:pt idx="5604">
                  <c:v>70.08</c:v>
                </c:pt>
                <c:pt idx="5605">
                  <c:v>70.069999999999993</c:v>
                </c:pt>
                <c:pt idx="5606">
                  <c:v>70.06</c:v>
                </c:pt>
                <c:pt idx="5607">
                  <c:v>70.05</c:v>
                </c:pt>
                <c:pt idx="5608">
                  <c:v>70.040000000000006</c:v>
                </c:pt>
                <c:pt idx="5609">
                  <c:v>70.02</c:v>
                </c:pt>
                <c:pt idx="5610">
                  <c:v>70.010000000000005</c:v>
                </c:pt>
                <c:pt idx="5611">
                  <c:v>70</c:v>
                </c:pt>
                <c:pt idx="5612">
                  <c:v>69.989999999999995</c:v>
                </c:pt>
                <c:pt idx="5613">
                  <c:v>69.97</c:v>
                </c:pt>
                <c:pt idx="5614">
                  <c:v>69.959999999999994</c:v>
                </c:pt>
                <c:pt idx="5615">
                  <c:v>69.95</c:v>
                </c:pt>
                <c:pt idx="5616">
                  <c:v>69.94</c:v>
                </c:pt>
                <c:pt idx="5617">
                  <c:v>69.92</c:v>
                </c:pt>
                <c:pt idx="5618">
                  <c:v>69.91</c:v>
                </c:pt>
                <c:pt idx="5619">
                  <c:v>69.900000000000006</c:v>
                </c:pt>
                <c:pt idx="5620">
                  <c:v>69.89</c:v>
                </c:pt>
                <c:pt idx="5621">
                  <c:v>69.88</c:v>
                </c:pt>
                <c:pt idx="5622">
                  <c:v>69.86</c:v>
                </c:pt>
                <c:pt idx="5623">
                  <c:v>69.849999999999994</c:v>
                </c:pt>
                <c:pt idx="5624">
                  <c:v>69.84</c:v>
                </c:pt>
                <c:pt idx="5625">
                  <c:v>69.83</c:v>
                </c:pt>
                <c:pt idx="5626">
                  <c:v>69.81</c:v>
                </c:pt>
                <c:pt idx="5627">
                  <c:v>69.8</c:v>
                </c:pt>
                <c:pt idx="5628">
                  <c:v>69.790000000000006</c:v>
                </c:pt>
                <c:pt idx="5629">
                  <c:v>69.78</c:v>
                </c:pt>
                <c:pt idx="5630">
                  <c:v>69.760000000000005</c:v>
                </c:pt>
                <c:pt idx="5631">
                  <c:v>69.75</c:v>
                </c:pt>
                <c:pt idx="5632">
                  <c:v>69.739999999999995</c:v>
                </c:pt>
                <c:pt idx="5633">
                  <c:v>69.73</c:v>
                </c:pt>
                <c:pt idx="5634">
                  <c:v>69.709999999999994</c:v>
                </c:pt>
                <c:pt idx="5635">
                  <c:v>69.7</c:v>
                </c:pt>
                <c:pt idx="5636">
                  <c:v>69.69</c:v>
                </c:pt>
                <c:pt idx="5637">
                  <c:v>69.680000000000007</c:v>
                </c:pt>
                <c:pt idx="5638">
                  <c:v>69.66</c:v>
                </c:pt>
                <c:pt idx="5639">
                  <c:v>69.650000000000006</c:v>
                </c:pt>
                <c:pt idx="5640">
                  <c:v>69.64</c:v>
                </c:pt>
                <c:pt idx="5641">
                  <c:v>69.62</c:v>
                </c:pt>
                <c:pt idx="5642">
                  <c:v>69.61</c:v>
                </c:pt>
                <c:pt idx="5643">
                  <c:v>69.599999999999994</c:v>
                </c:pt>
                <c:pt idx="5644">
                  <c:v>69.59</c:v>
                </c:pt>
                <c:pt idx="5645">
                  <c:v>69.569999999999993</c:v>
                </c:pt>
                <c:pt idx="5646">
                  <c:v>69.56</c:v>
                </c:pt>
                <c:pt idx="5647">
                  <c:v>69.55</c:v>
                </c:pt>
                <c:pt idx="5648">
                  <c:v>69.540000000000006</c:v>
                </c:pt>
                <c:pt idx="5649">
                  <c:v>69.52</c:v>
                </c:pt>
                <c:pt idx="5650">
                  <c:v>69.510000000000005</c:v>
                </c:pt>
                <c:pt idx="5651">
                  <c:v>69.5</c:v>
                </c:pt>
                <c:pt idx="5652">
                  <c:v>69.48</c:v>
                </c:pt>
                <c:pt idx="5653">
                  <c:v>69.47</c:v>
                </c:pt>
                <c:pt idx="5654">
                  <c:v>69.459999999999994</c:v>
                </c:pt>
                <c:pt idx="5655">
                  <c:v>69.45</c:v>
                </c:pt>
                <c:pt idx="5656">
                  <c:v>69.430000000000007</c:v>
                </c:pt>
                <c:pt idx="5657">
                  <c:v>69.42</c:v>
                </c:pt>
                <c:pt idx="5658">
                  <c:v>69.41</c:v>
                </c:pt>
                <c:pt idx="5659">
                  <c:v>69.400000000000006</c:v>
                </c:pt>
                <c:pt idx="5660">
                  <c:v>69.38</c:v>
                </c:pt>
                <c:pt idx="5661">
                  <c:v>69.37</c:v>
                </c:pt>
                <c:pt idx="5662">
                  <c:v>69.36</c:v>
                </c:pt>
                <c:pt idx="5663">
                  <c:v>69.34</c:v>
                </c:pt>
                <c:pt idx="5664">
                  <c:v>69.33</c:v>
                </c:pt>
                <c:pt idx="5665">
                  <c:v>69.319999999999993</c:v>
                </c:pt>
                <c:pt idx="5666">
                  <c:v>69.3</c:v>
                </c:pt>
                <c:pt idx="5667">
                  <c:v>69.290000000000006</c:v>
                </c:pt>
                <c:pt idx="5668">
                  <c:v>69.28</c:v>
                </c:pt>
                <c:pt idx="5669">
                  <c:v>69.27</c:v>
                </c:pt>
                <c:pt idx="5670">
                  <c:v>69.25</c:v>
                </c:pt>
                <c:pt idx="5671">
                  <c:v>69.239999999999995</c:v>
                </c:pt>
                <c:pt idx="5672">
                  <c:v>69.23</c:v>
                </c:pt>
                <c:pt idx="5673">
                  <c:v>69.209999999999994</c:v>
                </c:pt>
                <c:pt idx="5674">
                  <c:v>69.2</c:v>
                </c:pt>
                <c:pt idx="5675">
                  <c:v>69.19</c:v>
                </c:pt>
                <c:pt idx="5676">
                  <c:v>69.17</c:v>
                </c:pt>
                <c:pt idx="5677">
                  <c:v>69.16</c:v>
                </c:pt>
                <c:pt idx="5678">
                  <c:v>69.150000000000006</c:v>
                </c:pt>
                <c:pt idx="5679">
                  <c:v>69.14</c:v>
                </c:pt>
                <c:pt idx="5680">
                  <c:v>69.12</c:v>
                </c:pt>
                <c:pt idx="5681">
                  <c:v>69.11</c:v>
                </c:pt>
                <c:pt idx="5682">
                  <c:v>69.099999999999994</c:v>
                </c:pt>
                <c:pt idx="5683">
                  <c:v>69.08</c:v>
                </c:pt>
                <c:pt idx="5684">
                  <c:v>69.069999999999993</c:v>
                </c:pt>
                <c:pt idx="5685">
                  <c:v>69.06</c:v>
                </c:pt>
                <c:pt idx="5686">
                  <c:v>69.040000000000006</c:v>
                </c:pt>
                <c:pt idx="5687">
                  <c:v>69.03</c:v>
                </c:pt>
                <c:pt idx="5688">
                  <c:v>69.02</c:v>
                </c:pt>
                <c:pt idx="5689">
                  <c:v>69</c:v>
                </c:pt>
                <c:pt idx="5690">
                  <c:v>68.989999999999995</c:v>
                </c:pt>
                <c:pt idx="5691">
                  <c:v>68.98</c:v>
                </c:pt>
                <c:pt idx="5692">
                  <c:v>68.959999999999994</c:v>
                </c:pt>
                <c:pt idx="5693">
                  <c:v>68.95</c:v>
                </c:pt>
                <c:pt idx="5694">
                  <c:v>68.94</c:v>
                </c:pt>
                <c:pt idx="5695">
                  <c:v>68.92</c:v>
                </c:pt>
                <c:pt idx="5696">
                  <c:v>68.91</c:v>
                </c:pt>
                <c:pt idx="5697">
                  <c:v>68.900000000000006</c:v>
                </c:pt>
                <c:pt idx="5698">
                  <c:v>68.88</c:v>
                </c:pt>
                <c:pt idx="5699">
                  <c:v>68.87</c:v>
                </c:pt>
                <c:pt idx="5700">
                  <c:v>68.86</c:v>
                </c:pt>
                <c:pt idx="5701">
                  <c:v>68.84</c:v>
                </c:pt>
                <c:pt idx="5702">
                  <c:v>68.83</c:v>
                </c:pt>
                <c:pt idx="5703">
                  <c:v>68.819999999999993</c:v>
                </c:pt>
                <c:pt idx="5704">
                  <c:v>68.8</c:v>
                </c:pt>
                <c:pt idx="5705">
                  <c:v>68.790000000000006</c:v>
                </c:pt>
                <c:pt idx="5706">
                  <c:v>68.78</c:v>
                </c:pt>
                <c:pt idx="5707">
                  <c:v>68.760000000000005</c:v>
                </c:pt>
                <c:pt idx="5708">
                  <c:v>68.75</c:v>
                </c:pt>
                <c:pt idx="5709">
                  <c:v>68.739999999999995</c:v>
                </c:pt>
                <c:pt idx="5710">
                  <c:v>68.72</c:v>
                </c:pt>
                <c:pt idx="5711">
                  <c:v>68.709999999999994</c:v>
                </c:pt>
                <c:pt idx="5712">
                  <c:v>68.7</c:v>
                </c:pt>
                <c:pt idx="5713">
                  <c:v>68.680000000000007</c:v>
                </c:pt>
                <c:pt idx="5714">
                  <c:v>68.67</c:v>
                </c:pt>
                <c:pt idx="5715">
                  <c:v>68.66</c:v>
                </c:pt>
                <c:pt idx="5716">
                  <c:v>68.64</c:v>
                </c:pt>
                <c:pt idx="5717">
                  <c:v>68.63</c:v>
                </c:pt>
                <c:pt idx="5718">
                  <c:v>68.62</c:v>
                </c:pt>
                <c:pt idx="5719">
                  <c:v>68.599999999999994</c:v>
                </c:pt>
                <c:pt idx="5720">
                  <c:v>68.59</c:v>
                </c:pt>
                <c:pt idx="5721">
                  <c:v>68.58</c:v>
                </c:pt>
                <c:pt idx="5722">
                  <c:v>68.56</c:v>
                </c:pt>
                <c:pt idx="5723">
                  <c:v>68.55</c:v>
                </c:pt>
                <c:pt idx="5724">
                  <c:v>68.53</c:v>
                </c:pt>
                <c:pt idx="5725">
                  <c:v>68.52</c:v>
                </c:pt>
                <c:pt idx="5726">
                  <c:v>68.510000000000005</c:v>
                </c:pt>
                <c:pt idx="5727">
                  <c:v>68.489999999999995</c:v>
                </c:pt>
                <c:pt idx="5728">
                  <c:v>68.48</c:v>
                </c:pt>
                <c:pt idx="5729">
                  <c:v>68.47</c:v>
                </c:pt>
                <c:pt idx="5730">
                  <c:v>68.45</c:v>
                </c:pt>
                <c:pt idx="5731">
                  <c:v>68.44</c:v>
                </c:pt>
                <c:pt idx="5732">
                  <c:v>68.430000000000007</c:v>
                </c:pt>
                <c:pt idx="5733">
                  <c:v>68.41</c:v>
                </c:pt>
                <c:pt idx="5734">
                  <c:v>68.400000000000006</c:v>
                </c:pt>
                <c:pt idx="5735">
                  <c:v>68.38</c:v>
                </c:pt>
                <c:pt idx="5736">
                  <c:v>68.37</c:v>
                </c:pt>
                <c:pt idx="5737">
                  <c:v>68.36</c:v>
                </c:pt>
                <c:pt idx="5738">
                  <c:v>68.34</c:v>
                </c:pt>
                <c:pt idx="5739">
                  <c:v>68.33</c:v>
                </c:pt>
                <c:pt idx="5740">
                  <c:v>68.31</c:v>
                </c:pt>
                <c:pt idx="5741">
                  <c:v>68.3</c:v>
                </c:pt>
                <c:pt idx="5742">
                  <c:v>68.290000000000006</c:v>
                </c:pt>
                <c:pt idx="5743">
                  <c:v>68.27</c:v>
                </c:pt>
                <c:pt idx="5744">
                  <c:v>68.260000000000005</c:v>
                </c:pt>
                <c:pt idx="5745">
                  <c:v>68.25</c:v>
                </c:pt>
                <c:pt idx="5746">
                  <c:v>68.23</c:v>
                </c:pt>
                <c:pt idx="5747">
                  <c:v>68.22</c:v>
                </c:pt>
                <c:pt idx="5748">
                  <c:v>68.2</c:v>
                </c:pt>
                <c:pt idx="5749">
                  <c:v>68.19</c:v>
                </c:pt>
                <c:pt idx="5750">
                  <c:v>68.180000000000007</c:v>
                </c:pt>
                <c:pt idx="5751">
                  <c:v>68.16</c:v>
                </c:pt>
                <c:pt idx="5752">
                  <c:v>68.150000000000006</c:v>
                </c:pt>
                <c:pt idx="5753">
                  <c:v>68.13</c:v>
                </c:pt>
                <c:pt idx="5754">
                  <c:v>68.12</c:v>
                </c:pt>
                <c:pt idx="5755">
                  <c:v>68.11</c:v>
                </c:pt>
                <c:pt idx="5756">
                  <c:v>68.09</c:v>
                </c:pt>
                <c:pt idx="5757">
                  <c:v>68.08</c:v>
                </c:pt>
                <c:pt idx="5758">
                  <c:v>68.06</c:v>
                </c:pt>
                <c:pt idx="5759">
                  <c:v>68.05</c:v>
                </c:pt>
                <c:pt idx="5760">
                  <c:v>68.040000000000006</c:v>
                </c:pt>
                <c:pt idx="5761">
                  <c:v>68.02</c:v>
                </c:pt>
                <c:pt idx="5762">
                  <c:v>68.010000000000005</c:v>
                </c:pt>
                <c:pt idx="5763">
                  <c:v>67.989999999999995</c:v>
                </c:pt>
                <c:pt idx="5764">
                  <c:v>67.98</c:v>
                </c:pt>
                <c:pt idx="5765">
                  <c:v>67.97</c:v>
                </c:pt>
                <c:pt idx="5766">
                  <c:v>67.95</c:v>
                </c:pt>
                <c:pt idx="5767">
                  <c:v>67.94</c:v>
                </c:pt>
                <c:pt idx="5768">
                  <c:v>67.92</c:v>
                </c:pt>
                <c:pt idx="5769">
                  <c:v>67.91</c:v>
                </c:pt>
                <c:pt idx="5770">
                  <c:v>67.900000000000006</c:v>
                </c:pt>
                <c:pt idx="5771">
                  <c:v>67.88</c:v>
                </c:pt>
                <c:pt idx="5772">
                  <c:v>67.87</c:v>
                </c:pt>
                <c:pt idx="5773">
                  <c:v>67.849999999999994</c:v>
                </c:pt>
                <c:pt idx="5774">
                  <c:v>67.84</c:v>
                </c:pt>
                <c:pt idx="5775">
                  <c:v>67.819999999999993</c:v>
                </c:pt>
                <c:pt idx="5776">
                  <c:v>67.81</c:v>
                </c:pt>
                <c:pt idx="5777">
                  <c:v>67.8</c:v>
                </c:pt>
                <c:pt idx="5778">
                  <c:v>67.78</c:v>
                </c:pt>
                <c:pt idx="5779">
                  <c:v>67.77</c:v>
                </c:pt>
                <c:pt idx="5780">
                  <c:v>67.75</c:v>
                </c:pt>
                <c:pt idx="5781">
                  <c:v>67.739999999999995</c:v>
                </c:pt>
                <c:pt idx="5782">
                  <c:v>67.72</c:v>
                </c:pt>
                <c:pt idx="5783">
                  <c:v>67.709999999999994</c:v>
                </c:pt>
                <c:pt idx="5784">
                  <c:v>67.7</c:v>
                </c:pt>
                <c:pt idx="5785">
                  <c:v>67.680000000000007</c:v>
                </c:pt>
                <c:pt idx="5786">
                  <c:v>67.67</c:v>
                </c:pt>
                <c:pt idx="5787">
                  <c:v>67.650000000000006</c:v>
                </c:pt>
                <c:pt idx="5788">
                  <c:v>67.64</c:v>
                </c:pt>
                <c:pt idx="5789">
                  <c:v>67.62</c:v>
                </c:pt>
                <c:pt idx="5790">
                  <c:v>67.61</c:v>
                </c:pt>
                <c:pt idx="5791">
                  <c:v>67.59</c:v>
                </c:pt>
                <c:pt idx="5792">
                  <c:v>67.58</c:v>
                </c:pt>
                <c:pt idx="5793">
                  <c:v>67.569999999999993</c:v>
                </c:pt>
                <c:pt idx="5794">
                  <c:v>67.55</c:v>
                </c:pt>
                <c:pt idx="5795">
                  <c:v>67.540000000000006</c:v>
                </c:pt>
                <c:pt idx="5796">
                  <c:v>67.52</c:v>
                </c:pt>
                <c:pt idx="5797">
                  <c:v>67.510000000000005</c:v>
                </c:pt>
                <c:pt idx="5798">
                  <c:v>67.489999999999995</c:v>
                </c:pt>
                <c:pt idx="5799">
                  <c:v>67.48</c:v>
                </c:pt>
                <c:pt idx="5800">
                  <c:v>67.459999999999994</c:v>
                </c:pt>
                <c:pt idx="5801">
                  <c:v>67.45</c:v>
                </c:pt>
                <c:pt idx="5802">
                  <c:v>67.44</c:v>
                </c:pt>
                <c:pt idx="5803">
                  <c:v>67.42</c:v>
                </c:pt>
                <c:pt idx="5804">
                  <c:v>67.41</c:v>
                </c:pt>
                <c:pt idx="5805">
                  <c:v>67.39</c:v>
                </c:pt>
                <c:pt idx="5806">
                  <c:v>67.38</c:v>
                </c:pt>
                <c:pt idx="5807">
                  <c:v>67.36</c:v>
                </c:pt>
                <c:pt idx="5808">
                  <c:v>67.349999999999994</c:v>
                </c:pt>
                <c:pt idx="5809">
                  <c:v>67.33</c:v>
                </c:pt>
                <c:pt idx="5810">
                  <c:v>67.319999999999993</c:v>
                </c:pt>
                <c:pt idx="5811">
                  <c:v>67.3</c:v>
                </c:pt>
                <c:pt idx="5812">
                  <c:v>67.290000000000006</c:v>
                </c:pt>
                <c:pt idx="5813">
                  <c:v>67.27</c:v>
                </c:pt>
                <c:pt idx="5814">
                  <c:v>67.260000000000005</c:v>
                </c:pt>
                <c:pt idx="5815">
                  <c:v>67.25</c:v>
                </c:pt>
                <c:pt idx="5816">
                  <c:v>67.23</c:v>
                </c:pt>
                <c:pt idx="5817">
                  <c:v>67.22</c:v>
                </c:pt>
                <c:pt idx="5818">
                  <c:v>67.2</c:v>
                </c:pt>
                <c:pt idx="5819">
                  <c:v>67.19</c:v>
                </c:pt>
                <c:pt idx="5820">
                  <c:v>67.17</c:v>
                </c:pt>
                <c:pt idx="5821">
                  <c:v>67.16</c:v>
                </c:pt>
                <c:pt idx="5822">
                  <c:v>67.14</c:v>
                </c:pt>
                <c:pt idx="5823">
                  <c:v>67.13</c:v>
                </c:pt>
                <c:pt idx="5824">
                  <c:v>67.11</c:v>
                </c:pt>
                <c:pt idx="5825">
                  <c:v>67.099999999999994</c:v>
                </c:pt>
                <c:pt idx="5826">
                  <c:v>67.08</c:v>
                </c:pt>
                <c:pt idx="5827">
                  <c:v>67.069999999999993</c:v>
                </c:pt>
                <c:pt idx="5828">
                  <c:v>67.05</c:v>
                </c:pt>
                <c:pt idx="5829">
                  <c:v>67.040000000000006</c:v>
                </c:pt>
                <c:pt idx="5830">
                  <c:v>67.02</c:v>
                </c:pt>
                <c:pt idx="5831">
                  <c:v>67.010000000000005</c:v>
                </c:pt>
                <c:pt idx="5832">
                  <c:v>66.989999999999995</c:v>
                </c:pt>
                <c:pt idx="5833">
                  <c:v>66.98</c:v>
                </c:pt>
                <c:pt idx="5834">
                  <c:v>66.959999999999994</c:v>
                </c:pt>
                <c:pt idx="5835">
                  <c:v>66.95</c:v>
                </c:pt>
                <c:pt idx="5836">
                  <c:v>66.930000000000007</c:v>
                </c:pt>
                <c:pt idx="5837">
                  <c:v>66.92</c:v>
                </c:pt>
                <c:pt idx="5838">
                  <c:v>66.900000000000006</c:v>
                </c:pt>
                <c:pt idx="5839">
                  <c:v>66.89</c:v>
                </c:pt>
                <c:pt idx="5840">
                  <c:v>66.87</c:v>
                </c:pt>
                <c:pt idx="5841">
                  <c:v>66.86</c:v>
                </c:pt>
                <c:pt idx="5842">
                  <c:v>66.84</c:v>
                </c:pt>
                <c:pt idx="5843">
                  <c:v>66.83</c:v>
                </c:pt>
                <c:pt idx="5844">
                  <c:v>66.81</c:v>
                </c:pt>
                <c:pt idx="5845">
                  <c:v>66.8</c:v>
                </c:pt>
                <c:pt idx="5846">
                  <c:v>66.78</c:v>
                </c:pt>
                <c:pt idx="5847">
                  <c:v>66.77</c:v>
                </c:pt>
                <c:pt idx="5848">
                  <c:v>66.75</c:v>
                </c:pt>
                <c:pt idx="5849">
                  <c:v>66.739999999999995</c:v>
                </c:pt>
                <c:pt idx="5850">
                  <c:v>66.72</c:v>
                </c:pt>
                <c:pt idx="5851">
                  <c:v>66.709999999999994</c:v>
                </c:pt>
                <c:pt idx="5852">
                  <c:v>66.69</c:v>
                </c:pt>
                <c:pt idx="5853">
                  <c:v>66.680000000000007</c:v>
                </c:pt>
                <c:pt idx="5854">
                  <c:v>66.66</c:v>
                </c:pt>
                <c:pt idx="5855">
                  <c:v>66.650000000000006</c:v>
                </c:pt>
                <c:pt idx="5856">
                  <c:v>66.63</c:v>
                </c:pt>
                <c:pt idx="5857">
                  <c:v>66.62</c:v>
                </c:pt>
                <c:pt idx="5858">
                  <c:v>66.599999999999994</c:v>
                </c:pt>
                <c:pt idx="5859">
                  <c:v>66.59</c:v>
                </c:pt>
                <c:pt idx="5860">
                  <c:v>66.569999999999993</c:v>
                </c:pt>
                <c:pt idx="5861">
                  <c:v>66.56</c:v>
                </c:pt>
                <c:pt idx="5862">
                  <c:v>66.540000000000006</c:v>
                </c:pt>
                <c:pt idx="5863">
                  <c:v>66.53</c:v>
                </c:pt>
                <c:pt idx="5864">
                  <c:v>66.510000000000005</c:v>
                </c:pt>
                <c:pt idx="5865">
                  <c:v>66.489999999999995</c:v>
                </c:pt>
                <c:pt idx="5866">
                  <c:v>66.48</c:v>
                </c:pt>
                <c:pt idx="5867">
                  <c:v>66.459999999999994</c:v>
                </c:pt>
                <c:pt idx="5868">
                  <c:v>66.45</c:v>
                </c:pt>
                <c:pt idx="5869">
                  <c:v>66.430000000000007</c:v>
                </c:pt>
                <c:pt idx="5870">
                  <c:v>66.42</c:v>
                </c:pt>
                <c:pt idx="5871">
                  <c:v>66.400000000000006</c:v>
                </c:pt>
                <c:pt idx="5872">
                  <c:v>66.39</c:v>
                </c:pt>
                <c:pt idx="5873">
                  <c:v>66.37</c:v>
                </c:pt>
                <c:pt idx="5874">
                  <c:v>66.349999999999994</c:v>
                </c:pt>
                <c:pt idx="5875">
                  <c:v>66.34</c:v>
                </c:pt>
                <c:pt idx="5876">
                  <c:v>66.319999999999993</c:v>
                </c:pt>
                <c:pt idx="5877">
                  <c:v>66.31</c:v>
                </c:pt>
                <c:pt idx="5878">
                  <c:v>66.290000000000006</c:v>
                </c:pt>
                <c:pt idx="5879">
                  <c:v>66.28</c:v>
                </c:pt>
                <c:pt idx="5880">
                  <c:v>66.260000000000005</c:v>
                </c:pt>
                <c:pt idx="5881">
                  <c:v>66.239999999999995</c:v>
                </c:pt>
                <c:pt idx="5882">
                  <c:v>66.23</c:v>
                </c:pt>
                <c:pt idx="5883">
                  <c:v>66.209999999999994</c:v>
                </c:pt>
                <c:pt idx="5884">
                  <c:v>66.2</c:v>
                </c:pt>
                <c:pt idx="5885">
                  <c:v>66.180000000000007</c:v>
                </c:pt>
                <c:pt idx="5886">
                  <c:v>66.16</c:v>
                </c:pt>
                <c:pt idx="5887">
                  <c:v>66.150000000000006</c:v>
                </c:pt>
                <c:pt idx="5888">
                  <c:v>66.13</c:v>
                </c:pt>
                <c:pt idx="5889">
                  <c:v>66.12</c:v>
                </c:pt>
                <c:pt idx="5890">
                  <c:v>66.099999999999994</c:v>
                </c:pt>
                <c:pt idx="5891">
                  <c:v>66.08</c:v>
                </c:pt>
                <c:pt idx="5892">
                  <c:v>66.069999999999993</c:v>
                </c:pt>
                <c:pt idx="5893">
                  <c:v>66.05</c:v>
                </c:pt>
                <c:pt idx="5894">
                  <c:v>66.040000000000006</c:v>
                </c:pt>
                <c:pt idx="5895">
                  <c:v>66.02</c:v>
                </c:pt>
                <c:pt idx="5896">
                  <c:v>66</c:v>
                </c:pt>
                <c:pt idx="5897">
                  <c:v>65.989999999999995</c:v>
                </c:pt>
                <c:pt idx="5898">
                  <c:v>65.97</c:v>
                </c:pt>
                <c:pt idx="5899">
                  <c:v>65.95</c:v>
                </c:pt>
                <c:pt idx="5900">
                  <c:v>65.94</c:v>
                </c:pt>
                <c:pt idx="5901">
                  <c:v>65.92</c:v>
                </c:pt>
                <c:pt idx="5902">
                  <c:v>65.91</c:v>
                </c:pt>
                <c:pt idx="5903">
                  <c:v>65.89</c:v>
                </c:pt>
                <c:pt idx="5904">
                  <c:v>65.87</c:v>
                </c:pt>
                <c:pt idx="5905">
                  <c:v>65.86</c:v>
                </c:pt>
                <c:pt idx="5906">
                  <c:v>65.84</c:v>
                </c:pt>
                <c:pt idx="5907">
                  <c:v>65.819999999999993</c:v>
                </c:pt>
                <c:pt idx="5908">
                  <c:v>65.81</c:v>
                </c:pt>
                <c:pt idx="5909">
                  <c:v>65.790000000000006</c:v>
                </c:pt>
                <c:pt idx="5910">
                  <c:v>65.78</c:v>
                </c:pt>
                <c:pt idx="5911">
                  <c:v>65.760000000000005</c:v>
                </c:pt>
                <c:pt idx="5912">
                  <c:v>65.739999999999995</c:v>
                </c:pt>
                <c:pt idx="5913">
                  <c:v>65.73</c:v>
                </c:pt>
                <c:pt idx="5914">
                  <c:v>65.709999999999994</c:v>
                </c:pt>
                <c:pt idx="5915">
                  <c:v>65.69</c:v>
                </c:pt>
                <c:pt idx="5916">
                  <c:v>65.680000000000007</c:v>
                </c:pt>
                <c:pt idx="5917">
                  <c:v>65.66</c:v>
                </c:pt>
                <c:pt idx="5918">
                  <c:v>65.64</c:v>
                </c:pt>
                <c:pt idx="5919">
                  <c:v>65.63</c:v>
                </c:pt>
                <c:pt idx="5920">
                  <c:v>65.61</c:v>
                </c:pt>
                <c:pt idx="5921">
                  <c:v>65.59</c:v>
                </c:pt>
                <c:pt idx="5922">
                  <c:v>65.58</c:v>
                </c:pt>
                <c:pt idx="5923">
                  <c:v>65.56</c:v>
                </c:pt>
                <c:pt idx="5924">
                  <c:v>65.540000000000006</c:v>
                </c:pt>
                <c:pt idx="5925">
                  <c:v>65.53</c:v>
                </c:pt>
                <c:pt idx="5926">
                  <c:v>65.510000000000005</c:v>
                </c:pt>
                <c:pt idx="5927">
                  <c:v>65.489999999999995</c:v>
                </c:pt>
                <c:pt idx="5928">
                  <c:v>65.48</c:v>
                </c:pt>
                <c:pt idx="5929">
                  <c:v>65.459999999999994</c:v>
                </c:pt>
                <c:pt idx="5930">
                  <c:v>65.44</c:v>
                </c:pt>
                <c:pt idx="5931">
                  <c:v>65.430000000000007</c:v>
                </c:pt>
                <c:pt idx="5932">
                  <c:v>65.41</c:v>
                </c:pt>
                <c:pt idx="5933">
                  <c:v>65.39</c:v>
                </c:pt>
                <c:pt idx="5934">
                  <c:v>65.38</c:v>
                </c:pt>
                <c:pt idx="5935">
                  <c:v>65.36</c:v>
                </c:pt>
                <c:pt idx="5936">
                  <c:v>65.34</c:v>
                </c:pt>
                <c:pt idx="5937">
                  <c:v>65.33</c:v>
                </c:pt>
                <c:pt idx="5938">
                  <c:v>65.31</c:v>
                </c:pt>
                <c:pt idx="5939">
                  <c:v>65.290000000000006</c:v>
                </c:pt>
                <c:pt idx="5940">
                  <c:v>65.28</c:v>
                </c:pt>
                <c:pt idx="5941">
                  <c:v>65.260000000000005</c:v>
                </c:pt>
                <c:pt idx="5942">
                  <c:v>65.239999999999995</c:v>
                </c:pt>
                <c:pt idx="5943">
                  <c:v>65.23</c:v>
                </c:pt>
                <c:pt idx="5944">
                  <c:v>65.209999999999994</c:v>
                </c:pt>
                <c:pt idx="5945">
                  <c:v>65.19</c:v>
                </c:pt>
                <c:pt idx="5946">
                  <c:v>65.180000000000007</c:v>
                </c:pt>
                <c:pt idx="5947">
                  <c:v>65.16</c:v>
                </c:pt>
                <c:pt idx="5948">
                  <c:v>65.14</c:v>
                </c:pt>
                <c:pt idx="5949">
                  <c:v>65.13</c:v>
                </c:pt>
                <c:pt idx="5950">
                  <c:v>65.11</c:v>
                </c:pt>
                <c:pt idx="5951">
                  <c:v>65.09</c:v>
                </c:pt>
                <c:pt idx="5952">
                  <c:v>65.08</c:v>
                </c:pt>
                <c:pt idx="5953">
                  <c:v>65.06</c:v>
                </c:pt>
                <c:pt idx="5954">
                  <c:v>65.040000000000006</c:v>
                </c:pt>
                <c:pt idx="5955">
                  <c:v>65.03</c:v>
                </c:pt>
                <c:pt idx="5956">
                  <c:v>65.010000000000005</c:v>
                </c:pt>
                <c:pt idx="5957">
                  <c:v>64.989999999999995</c:v>
                </c:pt>
                <c:pt idx="5958">
                  <c:v>64.97</c:v>
                </c:pt>
                <c:pt idx="5959">
                  <c:v>64.959999999999994</c:v>
                </c:pt>
                <c:pt idx="5960">
                  <c:v>64.94</c:v>
                </c:pt>
                <c:pt idx="5961">
                  <c:v>64.92</c:v>
                </c:pt>
                <c:pt idx="5962">
                  <c:v>64.91</c:v>
                </c:pt>
                <c:pt idx="5963">
                  <c:v>64.89</c:v>
                </c:pt>
                <c:pt idx="5964">
                  <c:v>64.87</c:v>
                </c:pt>
                <c:pt idx="5965">
                  <c:v>64.86</c:v>
                </c:pt>
                <c:pt idx="5966">
                  <c:v>64.84</c:v>
                </c:pt>
                <c:pt idx="5967">
                  <c:v>64.819999999999993</c:v>
                </c:pt>
                <c:pt idx="5968">
                  <c:v>64.81</c:v>
                </c:pt>
                <c:pt idx="5969">
                  <c:v>64.790000000000006</c:v>
                </c:pt>
                <c:pt idx="5970">
                  <c:v>64.77</c:v>
                </c:pt>
                <c:pt idx="5971">
                  <c:v>64.75</c:v>
                </c:pt>
                <c:pt idx="5972">
                  <c:v>64.739999999999995</c:v>
                </c:pt>
                <c:pt idx="5973">
                  <c:v>64.72</c:v>
                </c:pt>
                <c:pt idx="5974">
                  <c:v>64.7</c:v>
                </c:pt>
                <c:pt idx="5975">
                  <c:v>64.69</c:v>
                </c:pt>
                <c:pt idx="5976">
                  <c:v>64.67</c:v>
                </c:pt>
                <c:pt idx="5977">
                  <c:v>64.650000000000006</c:v>
                </c:pt>
                <c:pt idx="5978">
                  <c:v>64.63</c:v>
                </c:pt>
                <c:pt idx="5979">
                  <c:v>64.62</c:v>
                </c:pt>
                <c:pt idx="5980">
                  <c:v>64.599999999999994</c:v>
                </c:pt>
                <c:pt idx="5981">
                  <c:v>64.58</c:v>
                </c:pt>
                <c:pt idx="5982">
                  <c:v>64.569999999999993</c:v>
                </c:pt>
                <c:pt idx="5983">
                  <c:v>64.55</c:v>
                </c:pt>
                <c:pt idx="5984">
                  <c:v>64.53</c:v>
                </c:pt>
                <c:pt idx="5985">
                  <c:v>64.510000000000005</c:v>
                </c:pt>
                <c:pt idx="5986">
                  <c:v>64.5</c:v>
                </c:pt>
                <c:pt idx="5987">
                  <c:v>64.48</c:v>
                </c:pt>
                <c:pt idx="5988">
                  <c:v>64.459999999999994</c:v>
                </c:pt>
                <c:pt idx="5989">
                  <c:v>64.45</c:v>
                </c:pt>
                <c:pt idx="5990">
                  <c:v>64.430000000000007</c:v>
                </c:pt>
                <c:pt idx="5991">
                  <c:v>64.41</c:v>
                </c:pt>
                <c:pt idx="5992">
                  <c:v>64.39</c:v>
                </c:pt>
                <c:pt idx="5993">
                  <c:v>64.38</c:v>
                </c:pt>
                <c:pt idx="5994">
                  <c:v>64.36</c:v>
                </c:pt>
                <c:pt idx="5995">
                  <c:v>64.34</c:v>
                </c:pt>
                <c:pt idx="5996">
                  <c:v>64.319999999999993</c:v>
                </c:pt>
                <c:pt idx="5997">
                  <c:v>64.31</c:v>
                </c:pt>
                <c:pt idx="5998">
                  <c:v>64.290000000000006</c:v>
                </c:pt>
                <c:pt idx="5999">
                  <c:v>64.27</c:v>
                </c:pt>
                <c:pt idx="6000">
                  <c:v>64.260000000000005</c:v>
                </c:pt>
                <c:pt idx="6001">
                  <c:v>64.239999999999995</c:v>
                </c:pt>
                <c:pt idx="6002">
                  <c:v>64.22</c:v>
                </c:pt>
                <c:pt idx="6003">
                  <c:v>64.2</c:v>
                </c:pt>
                <c:pt idx="6004">
                  <c:v>64.19</c:v>
                </c:pt>
                <c:pt idx="6005">
                  <c:v>64.17</c:v>
                </c:pt>
                <c:pt idx="6006">
                  <c:v>64.150000000000006</c:v>
                </c:pt>
                <c:pt idx="6007">
                  <c:v>64.13</c:v>
                </c:pt>
                <c:pt idx="6008">
                  <c:v>64.12</c:v>
                </c:pt>
                <c:pt idx="6009">
                  <c:v>64.099999999999994</c:v>
                </c:pt>
                <c:pt idx="6010">
                  <c:v>64.08</c:v>
                </c:pt>
                <c:pt idx="6011">
                  <c:v>64.06</c:v>
                </c:pt>
                <c:pt idx="6012">
                  <c:v>64.05</c:v>
                </c:pt>
                <c:pt idx="6013">
                  <c:v>64.03</c:v>
                </c:pt>
                <c:pt idx="6014">
                  <c:v>64.010000000000005</c:v>
                </c:pt>
                <c:pt idx="6015">
                  <c:v>63.99</c:v>
                </c:pt>
                <c:pt idx="6016">
                  <c:v>63.98</c:v>
                </c:pt>
                <c:pt idx="6017">
                  <c:v>63.96</c:v>
                </c:pt>
                <c:pt idx="6018">
                  <c:v>63.94</c:v>
                </c:pt>
                <c:pt idx="6019">
                  <c:v>63.92</c:v>
                </c:pt>
                <c:pt idx="6020">
                  <c:v>63.91</c:v>
                </c:pt>
                <c:pt idx="6021">
                  <c:v>63.89</c:v>
                </c:pt>
                <c:pt idx="6022">
                  <c:v>63.87</c:v>
                </c:pt>
                <c:pt idx="6023">
                  <c:v>63.85</c:v>
                </c:pt>
                <c:pt idx="6024">
                  <c:v>63.84</c:v>
                </c:pt>
                <c:pt idx="6025">
                  <c:v>63.82</c:v>
                </c:pt>
                <c:pt idx="6026">
                  <c:v>63.8</c:v>
                </c:pt>
                <c:pt idx="6027">
                  <c:v>63.78</c:v>
                </c:pt>
                <c:pt idx="6028">
                  <c:v>63.77</c:v>
                </c:pt>
                <c:pt idx="6029">
                  <c:v>63.75</c:v>
                </c:pt>
                <c:pt idx="6030">
                  <c:v>63.73</c:v>
                </c:pt>
                <c:pt idx="6031">
                  <c:v>63.71</c:v>
                </c:pt>
                <c:pt idx="6032">
                  <c:v>63.7</c:v>
                </c:pt>
                <c:pt idx="6033">
                  <c:v>63.68</c:v>
                </c:pt>
                <c:pt idx="6034">
                  <c:v>63.66</c:v>
                </c:pt>
                <c:pt idx="6035">
                  <c:v>63.64</c:v>
                </c:pt>
                <c:pt idx="6036">
                  <c:v>63.63</c:v>
                </c:pt>
                <c:pt idx="6037">
                  <c:v>63.61</c:v>
                </c:pt>
                <c:pt idx="6038">
                  <c:v>63.59</c:v>
                </c:pt>
                <c:pt idx="6039">
                  <c:v>63.57</c:v>
                </c:pt>
                <c:pt idx="6040">
                  <c:v>63.56</c:v>
                </c:pt>
                <c:pt idx="6041">
                  <c:v>63.54</c:v>
                </c:pt>
                <c:pt idx="6042">
                  <c:v>63.52</c:v>
                </c:pt>
                <c:pt idx="6043">
                  <c:v>63.5</c:v>
                </c:pt>
                <c:pt idx="6044">
                  <c:v>63.49</c:v>
                </c:pt>
                <c:pt idx="6045">
                  <c:v>63.47</c:v>
                </c:pt>
                <c:pt idx="6046">
                  <c:v>63.45</c:v>
                </c:pt>
                <c:pt idx="6047">
                  <c:v>63.43</c:v>
                </c:pt>
                <c:pt idx="6048">
                  <c:v>63.41</c:v>
                </c:pt>
                <c:pt idx="6049">
                  <c:v>63.4</c:v>
                </c:pt>
                <c:pt idx="6050">
                  <c:v>63.38</c:v>
                </c:pt>
                <c:pt idx="6051">
                  <c:v>63.36</c:v>
                </c:pt>
                <c:pt idx="6052">
                  <c:v>63.34</c:v>
                </c:pt>
                <c:pt idx="6053">
                  <c:v>63.33</c:v>
                </c:pt>
                <c:pt idx="6054">
                  <c:v>63.31</c:v>
                </c:pt>
                <c:pt idx="6055">
                  <c:v>63.29</c:v>
                </c:pt>
                <c:pt idx="6056">
                  <c:v>63.27</c:v>
                </c:pt>
                <c:pt idx="6057">
                  <c:v>63.25</c:v>
                </c:pt>
                <c:pt idx="6058">
                  <c:v>63.24</c:v>
                </c:pt>
                <c:pt idx="6059">
                  <c:v>63.22</c:v>
                </c:pt>
                <c:pt idx="6060">
                  <c:v>63.2</c:v>
                </c:pt>
                <c:pt idx="6061">
                  <c:v>63.18</c:v>
                </c:pt>
                <c:pt idx="6062">
                  <c:v>63.17</c:v>
                </c:pt>
                <c:pt idx="6063">
                  <c:v>63.15</c:v>
                </c:pt>
                <c:pt idx="6064">
                  <c:v>63.13</c:v>
                </c:pt>
                <c:pt idx="6065">
                  <c:v>63.11</c:v>
                </c:pt>
                <c:pt idx="6066">
                  <c:v>63.09</c:v>
                </c:pt>
                <c:pt idx="6067">
                  <c:v>63.08</c:v>
                </c:pt>
                <c:pt idx="6068">
                  <c:v>63.06</c:v>
                </c:pt>
                <c:pt idx="6069">
                  <c:v>63.04</c:v>
                </c:pt>
                <c:pt idx="6070">
                  <c:v>63.02</c:v>
                </c:pt>
                <c:pt idx="6071">
                  <c:v>63</c:v>
                </c:pt>
                <c:pt idx="6072">
                  <c:v>62.99</c:v>
                </c:pt>
                <c:pt idx="6073">
                  <c:v>62.97</c:v>
                </c:pt>
                <c:pt idx="6074">
                  <c:v>62.95</c:v>
                </c:pt>
                <c:pt idx="6075">
                  <c:v>62.93</c:v>
                </c:pt>
                <c:pt idx="6076">
                  <c:v>62.91</c:v>
                </c:pt>
                <c:pt idx="6077">
                  <c:v>62.9</c:v>
                </c:pt>
                <c:pt idx="6078">
                  <c:v>62.88</c:v>
                </c:pt>
                <c:pt idx="6079">
                  <c:v>62.86</c:v>
                </c:pt>
                <c:pt idx="6080">
                  <c:v>62.84</c:v>
                </c:pt>
                <c:pt idx="6081">
                  <c:v>62.83</c:v>
                </c:pt>
                <c:pt idx="6082">
                  <c:v>62.81</c:v>
                </c:pt>
                <c:pt idx="6083">
                  <c:v>62.79</c:v>
                </c:pt>
                <c:pt idx="6084">
                  <c:v>62.77</c:v>
                </c:pt>
                <c:pt idx="6085">
                  <c:v>62.75</c:v>
                </c:pt>
                <c:pt idx="6086">
                  <c:v>62.73</c:v>
                </c:pt>
                <c:pt idx="6087">
                  <c:v>62.72</c:v>
                </c:pt>
                <c:pt idx="6088">
                  <c:v>62.7</c:v>
                </c:pt>
                <c:pt idx="6089">
                  <c:v>62.68</c:v>
                </c:pt>
                <c:pt idx="6090">
                  <c:v>62.66</c:v>
                </c:pt>
                <c:pt idx="6091">
                  <c:v>62.64</c:v>
                </c:pt>
                <c:pt idx="6092">
                  <c:v>62.63</c:v>
                </c:pt>
                <c:pt idx="6093">
                  <c:v>62.61</c:v>
                </c:pt>
                <c:pt idx="6094">
                  <c:v>62.59</c:v>
                </c:pt>
                <c:pt idx="6095">
                  <c:v>62.57</c:v>
                </c:pt>
                <c:pt idx="6096">
                  <c:v>62.55</c:v>
                </c:pt>
                <c:pt idx="6097">
                  <c:v>62.54</c:v>
                </c:pt>
                <c:pt idx="6098">
                  <c:v>62.52</c:v>
                </c:pt>
                <c:pt idx="6099">
                  <c:v>62.5</c:v>
                </c:pt>
                <c:pt idx="6100">
                  <c:v>62.48</c:v>
                </c:pt>
                <c:pt idx="6101">
                  <c:v>62.46</c:v>
                </c:pt>
                <c:pt idx="6102">
                  <c:v>62.45</c:v>
                </c:pt>
                <c:pt idx="6103">
                  <c:v>62.43</c:v>
                </c:pt>
                <c:pt idx="6104">
                  <c:v>62.41</c:v>
                </c:pt>
                <c:pt idx="6105">
                  <c:v>62.39</c:v>
                </c:pt>
                <c:pt idx="6106">
                  <c:v>62.37</c:v>
                </c:pt>
                <c:pt idx="6107">
                  <c:v>62.35</c:v>
                </c:pt>
                <c:pt idx="6108">
                  <c:v>62.34</c:v>
                </c:pt>
                <c:pt idx="6109">
                  <c:v>62.32</c:v>
                </c:pt>
                <c:pt idx="6110">
                  <c:v>62.3</c:v>
                </c:pt>
                <c:pt idx="6111">
                  <c:v>62.28</c:v>
                </c:pt>
                <c:pt idx="6112">
                  <c:v>62.26</c:v>
                </c:pt>
                <c:pt idx="6113">
                  <c:v>62.25</c:v>
                </c:pt>
                <c:pt idx="6114">
                  <c:v>62.23</c:v>
                </c:pt>
                <c:pt idx="6115">
                  <c:v>62.21</c:v>
                </c:pt>
                <c:pt idx="6116">
                  <c:v>62.19</c:v>
                </c:pt>
                <c:pt idx="6117">
                  <c:v>62.17</c:v>
                </c:pt>
                <c:pt idx="6118">
                  <c:v>62.15</c:v>
                </c:pt>
                <c:pt idx="6119">
                  <c:v>62.14</c:v>
                </c:pt>
                <c:pt idx="6120">
                  <c:v>62.12</c:v>
                </c:pt>
                <c:pt idx="6121">
                  <c:v>62.1</c:v>
                </c:pt>
                <c:pt idx="6122">
                  <c:v>62.08</c:v>
                </c:pt>
                <c:pt idx="6123">
                  <c:v>62.06</c:v>
                </c:pt>
                <c:pt idx="6124">
                  <c:v>62.04</c:v>
                </c:pt>
                <c:pt idx="6125">
                  <c:v>62.03</c:v>
                </c:pt>
                <c:pt idx="6126">
                  <c:v>62.01</c:v>
                </c:pt>
                <c:pt idx="6127">
                  <c:v>61.99</c:v>
                </c:pt>
                <c:pt idx="6128">
                  <c:v>61.97</c:v>
                </c:pt>
                <c:pt idx="6129">
                  <c:v>61.95</c:v>
                </c:pt>
                <c:pt idx="6130">
                  <c:v>61.93</c:v>
                </c:pt>
                <c:pt idx="6131">
                  <c:v>61.92</c:v>
                </c:pt>
                <c:pt idx="6132">
                  <c:v>61.9</c:v>
                </c:pt>
                <c:pt idx="6133">
                  <c:v>61.88</c:v>
                </c:pt>
                <c:pt idx="6134">
                  <c:v>61.86</c:v>
                </c:pt>
                <c:pt idx="6135">
                  <c:v>61.84</c:v>
                </c:pt>
                <c:pt idx="6136">
                  <c:v>61.82</c:v>
                </c:pt>
                <c:pt idx="6137">
                  <c:v>61.81</c:v>
                </c:pt>
                <c:pt idx="6138">
                  <c:v>61.79</c:v>
                </c:pt>
                <c:pt idx="6139">
                  <c:v>61.77</c:v>
                </c:pt>
                <c:pt idx="6140">
                  <c:v>61.75</c:v>
                </c:pt>
                <c:pt idx="6141">
                  <c:v>61.73</c:v>
                </c:pt>
                <c:pt idx="6142">
                  <c:v>61.71</c:v>
                </c:pt>
                <c:pt idx="6143">
                  <c:v>61.7</c:v>
                </c:pt>
                <c:pt idx="6144">
                  <c:v>61.68</c:v>
                </c:pt>
                <c:pt idx="6145">
                  <c:v>61.66</c:v>
                </c:pt>
                <c:pt idx="6146">
                  <c:v>61.64</c:v>
                </c:pt>
                <c:pt idx="6147">
                  <c:v>61.62</c:v>
                </c:pt>
                <c:pt idx="6148">
                  <c:v>61.6</c:v>
                </c:pt>
                <c:pt idx="6149">
                  <c:v>61.58</c:v>
                </c:pt>
                <c:pt idx="6150">
                  <c:v>61.57</c:v>
                </c:pt>
                <c:pt idx="6151">
                  <c:v>61.55</c:v>
                </c:pt>
                <c:pt idx="6152">
                  <c:v>61.53</c:v>
                </c:pt>
                <c:pt idx="6153">
                  <c:v>61.51</c:v>
                </c:pt>
                <c:pt idx="6154">
                  <c:v>61.49</c:v>
                </c:pt>
                <c:pt idx="6155">
                  <c:v>61.47</c:v>
                </c:pt>
                <c:pt idx="6156">
                  <c:v>61.46</c:v>
                </c:pt>
                <c:pt idx="6157">
                  <c:v>61.44</c:v>
                </c:pt>
                <c:pt idx="6158">
                  <c:v>61.42</c:v>
                </c:pt>
                <c:pt idx="6159">
                  <c:v>61.4</c:v>
                </c:pt>
                <c:pt idx="6160">
                  <c:v>61.38</c:v>
                </c:pt>
                <c:pt idx="6161">
                  <c:v>61.36</c:v>
                </c:pt>
                <c:pt idx="6162">
                  <c:v>61.34</c:v>
                </c:pt>
                <c:pt idx="6163">
                  <c:v>61.33</c:v>
                </c:pt>
                <c:pt idx="6164">
                  <c:v>61.31</c:v>
                </c:pt>
                <c:pt idx="6165">
                  <c:v>61.29</c:v>
                </c:pt>
                <c:pt idx="6166">
                  <c:v>61.27</c:v>
                </c:pt>
                <c:pt idx="6167">
                  <c:v>61.25</c:v>
                </c:pt>
                <c:pt idx="6168">
                  <c:v>61.23</c:v>
                </c:pt>
                <c:pt idx="6169">
                  <c:v>61.21</c:v>
                </c:pt>
                <c:pt idx="6170">
                  <c:v>61.2</c:v>
                </c:pt>
                <c:pt idx="6171">
                  <c:v>61.18</c:v>
                </c:pt>
                <c:pt idx="6172">
                  <c:v>61.16</c:v>
                </c:pt>
                <c:pt idx="6173">
                  <c:v>61.14</c:v>
                </c:pt>
                <c:pt idx="6174">
                  <c:v>61.12</c:v>
                </c:pt>
                <c:pt idx="6175">
                  <c:v>61.1</c:v>
                </c:pt>
                <c:pt idx="6176">
                  <c:v>61.08</c:v>
                </c:pt>
                <c:pt idx="6177">
                  <c:v>61.07</c:v>
                </c:pt>
                <c:pt idx="6178">
                  <c:v>61.05</c:v>
                </c:pt>
                <c:pt idx="6179">
                  <c:v>61.03</c:v>
                </c:pt>
                <c:pt idx="6180">
                  <c:v>61.01</c:v>
                </c:pt>
                <c:pt idx="6181">
                  <c:v>60.99</c:v>
                </c:pt>
                <c:pt idx="6182">
                  <c:v>60.97</c:v>
                </c:pt>
                <c:pt idx="6183">
                  <c:v>60.95</c:v>
                </c:pt>
                <c:pt idx="6184">
                  <c:v>60.93</c:v>
                </c:pt>
                <c:pt idx="6185">
                  <c:v>60.92</c:v>
                </c:pt>
                <c:pt idx="6186">
                  <c:v>60.9</c:v>
                </c:pt>
                <c:pt idx="6187">
                  <c:v>60.88</c:v>
                </c:pt>
                <c:pt idx="6188">
                  <c:v>60.86</c:v>
                </c:pt>
                <c:pt idx="6189">
                  <c:v>60.84</c:v>
                </c:pt>
                <c:pt idx="6190">
                  <c:v>60.82</c:v>
                </c:pt>
                <c:pt idx="6191">
                  <c:v>60.8</c:v>
                </c:pt>
                <c:pt idx="6192">
                  <c:v>60.78</c:v>
                </c:pt>
                <c:pt idx="6193">
                  <c:v>60.77</c:v>
                </c:pt>
                <c:pt idx="6194">
                  <c:v>60.75</c:v>
                </c:pt>
                <c:pt idx="6195">
                  <c:v>60.73</c:v>
                </c:pt>
                <c:pt idx="6196">
                  <c:v>60.71</c:v>
                </c:pt>
                <c:pt idx="6197">
                  <c:v>60.69</c:v>
                </c:pt>
                <c:pt idx="6198">
                  <c:v>60.67</c:v>
                </c:pt>
                <c:pt idx="6199">
                  <c:v>60.65</c:v>
                </c:pt>
                <c:pt idx="6200">
                  <c:v>60.63</c:v>
                </c:pt>
                <c:pt idx="6201">
                  <c:v>60.62</c:v>
                </c:pt>
                <c:pt idx="6202">
                  <c:v>60.6</c:v>
                </c:pt>
                <c:pt idx="6203">
                  <c:v>60.58</c:v>
                </c:pt>
                <c:pt idx="6204">
                  <c:v>60.56</c:v>
                </c:pt>
                <c:pt idx="6205">
                  <c:v>60.54</c:v>
                </c:pt>
                <c:pt idx="6206">
                  <c:v>60.52</c:v>
                </c:pt>
                <c:pt idx="6207">
                  <c:v>60.5</c:v>
                </c:pt>
                <c:pt idx="6208">
                  <c:v>60.48</c:v>
                </c:pt>
                <c:pt idx="6209">
                  <c:v>60.47</c:v>
                </c:pt>
                <c:pt idx="6210">
                  <c:v>60.45</c:v>
                </c:pt>
                <c:pt idx="6211">
                  <c:v>60.43</c:v>
                </c:pt>
                <c:pt idx="6212">
                  <c:v>60.41</c:v>
                </c:pt>
                <c:pt idx="6213">
                  <c:v>60.39</c:v>
                </c:pt>
                <c:pt idx="6214">
                  <c:v>60.37</c:v>
                </c:pt>
                <c:pt idx="6215">
                  <c:v>60.35</c:v>
                </c:pt>
                <c:pt idx="6216">
                  <c:v>60.33</c:v>
                </c:pt>
                <c:pt idx="6217">
                  <c:v>60.31</c:v>
                </c:pt>
                <c:pt idx="6218">
                  <c:v>60.3</c:v>
                </c:pt>
                <c:pt idx="6219">
                  <c:v>60.28</c:v>
                </c:pt>
                <c:pt idx="6220">
                  <c:v>60.26</c:v>
                </c:pt>
                <c:pt idx="6221">
                  <c:v>60.24</c:v>
                </c:pt>
                <c:pt idx="6222">
                  <c:v>60.22</c:v>
                </c:pt>
                <c:pt idx="6223">
                  <c:v>60.2</c:v>
                </c:pt>
                <c:pt idx="6224">
                  <c:v>60.18</c:v>
                </c:pt>
                <c:pt idx="6225">
                  <c:v>60.16</c:v>
                </c:pt>
                <c:pt idx="6226">
                  <c:v>60.14</c:v>
                </c:pt>
                <c:pt idx="6227">
                  <c:v>60.13</c:v>
                </c:pt>
                <c:pt idx="6228">
                  <c:v>60.11</c:v>
                </c:pt>
                <c:pt idx="6229">
                  <c:v>60.09</c:v>
                </c:pt>
                <c:pt idx="6230">
                  <c:v>60.07</c:v>
                </c:pt>
                <c:pt idx="6231">
                  <c:v>60.05</c:v>
                </c:pt>
                <c:pt idx="6232">
                  <c:v>60.03</c:v>
                </c:pt>
                <c:pt idx="6233">
                  <c:v>60.01</c:v>
                </c:pt>
                <c:pt idx="6234">
                  <c:v>59.99</c:v>
                </c:pt>
                <c:pt idx="6235">
                  <c:v>59.97</c:v>
                </c:pt>
                <c:pt idx="6236">
                  <c:v>59.95</c:v>
                </c:pt>
                <c:pt idx="6237">
                  <c:v>59.94</c:v>
                </c:pt>
                <c:pt idx="6238">
                  <c:v>59.92</c:v>
                </c:pt>
                <c:pt idx="6239">
                  <c:v>59.9</c:v>
                </c:pt>
                <c:pt idx="6240">
                  <c:v>59.88</c:v>
                </c:pt>
                <c:pt idx="6241">
                  <c:v>59.86</c:v>
                </c:pt>
                <c:pt idx="6242">
                  <c:v>59.84</c:v>
                </c:pt>
                <c:pt idx="6243">
                  <c:v>59.82</c:v>
                </c:pt>
                <c:pt idx="6244">
                  <c:v>59.8</c:v>
                </c:pt>
                <c:pt idx="6245">
                  <c:v>59.78</c:v>
                </c:pt>
                <c:pt idx="6246">
                  <c:v>59.76</c:v>
                </c:pt>
                <c:pt idx="6247">
                  <c:v>59.75</c:v>
                </c:pt>
                <c:pt idx="6248">
                  <c:v>59.73</c:v>
                </c:pt>
                <c:pt idx="6249">
                  <c:v>59.71</c:v>
                </c:pt>
                <c:pt idx="6250">
                  <c:v>59.69</c:v>
                </c:pt>
                <c:pt idx="6251">
                  <c:v>59.67</c:v>
                </c:pt>
                <c:pt idx="6252">
                  <c:v>59.65</c:v>
                </c:pt>
                <c:pt idx="6253">
                  <c:v>59.63</c:v>
                </c:pt>
                <c:pt idx="6254">
                  <c:v>59.61</c:v>
                </c:pt>
                <c:pt idx="6255">
                  <c:v>59.59</c:v>
                </c:pt>
                <c:pt idx="6256">
                  <c:v>59.57</c:v>
                </c:pt>
                <c:pt idx="6257">
                  <c:v>59.55</c:v>
                </c:pt>
                <c:pt idx="6258">
                  <c:v>59.54</c:v>
                </c:pt>
                <c:pt idx="6259">
                  <c:v>59.52</c:v>
                </c:pt>
                <c:pt idx="6260">
                  <c:v>59.5</c:v>
                </c:pt>
                <c:pt idx="6261">
                  <c:v>59.48</c:v>
                </c:pt>
                <c:pt idx="6262">
                  <c:v>59.46</c:v>
                </c:pt>
                <c:pt idx="6263">
                  <c:v>59.44</c:v>
                </c:pt>
                <c:pt idx="6264">
                  <c:v>59.42</c:v>
                </c:pt>
                <c:pt idx="6265">
                  <c:v>59.4</c:v>
                </c:pt>
                <c:pt idx="6266">
                  <c:v>59.38</c:v>
                </c:pt>
                <c:pt idx="6267">
                  <c:v>59.36</c:v>
                </c:pt>
                <c:pt idx="6268">
                  <c:v>59.34</c:v>
                </c:pt>
                <c:pt idx="6269">
                  <c:v>59.33</c:v>
                </c:pt>
                <c:pt idx="6270">
                  <c:v>59.31</c:v>
                </c:pt>
                <c:pt idx="6271">
                  <c:v>59.29</c:v>
                </c:pt>
                <c:pt idx="6272">
                  <c:v>59.27</c:v>
                </c:pt>
                <c:pt idx="6273">
                  <c:v>59.25</c:v>
                </c:pt>
                <c:pt idx="6274">
                  <c:v>59.23</c:v>
                </c:pt>
                <c:pt idx="6275">
                  <c:v>59.21</c:v>
                </c:pt>
                <c:pt idx="6276">
                  <c:v>59.19</c:v>
                </c:pt>
                <c:pt idx="6277">
                  <c:v>59.17</c:v>
                </c:pt>
                <c:pt idx="6278">
                  <c:v>59.15</c:v>
                </c:pt>
                <c:pt idx="6279">
                  <c:v>59.13</c:v>
                </c:pt>
                <c:pt idx="6280">
                  <c:v>59.11</c:v>
                </c:pt>
                <c:pt idx="6281">
                  <c:v>59.1</c:v>
                </c:pt>
                <c:pt idx="6282">
                  <c:v>59.08</c:v>
                </c:pt>
                <c:pt idx="6283">
                  <c:v>59.06</c:v>
                </c:pt>
                <c:pt idx="6284">
                  <c:v>59.04</c:v>
                </c:pt>
                <c:pt idx="6285">
                  <c:v>59.02</c:v>
                </c:pt>
                <c:pt idx="6286">
                  <c:v>59</c:v>
                </c:pt>
                <c:pt idx="6287">
                  <c:v>58.98</c:v>
                </c:pt>
                <c:pt idx="6288">
                  <c:v>58.96</c:v>
                </c:pt>
                <c:pt idx="6289">
                  <c:v>58.94</c:v>
                </c:pt>
                <c:pt idx="6290">
                  <c:v>58.92</c:v>
                </c:pt>
                <c:pt idx="6291">
                  <c:v>58.9</c:v>
                </c:pt>
                <c:pt idx="6292">
                  <c:v>58.88</c:v>
                </c:pt>
                <c:pt idx="6293">
                  <c:v>58.87</c:v>
                </c:pt>
                <c:pt idx="6294">
                  <c:v>58.85</c:v>
                </c:pt>
                <c:pt idx="6295">
                  <c:v>58.83</c:v>
                </c:pt>
                <c:pt idx="6296">
                  <c:v>58.81</c:v>
                </c:pt>
                <c:pt idx="6297">
                  <c:v>58.79</c:v>
                </c:pt>
                <c:pt idx="6298">
                  <c:v>58.77</c:v>
                </c:pt>
                <c:pt idx="6299">
                  <c:v>58.75</c:v>
                </c:pt>
                <c:pt idx="6300">
                  <c:v>58.73</c:v>
                </c:pt>
                <c:pt idx="6301">
                  <c:v>58.71</c:v>
                </c:pt>
                <c:pt idx="6302">
                  <c:v>58.69</c:v>
                </c:pt>
                <c:pt idx="6303">
                  <c:v>58.67</c:v>
                </c:pt>
                <c:pt idx="6304">
                  <c:v>58.65</c:v>
                </c:pt>
                <c:pt idx="6305">
                  <c:v>58.63</c:v>
                </c:pt>
                <c:pt idx="6306">
                  <c:v>58.61</c:v>
                </c:pt>
                <c:pt idx="6307">
                  <c:v>58.6</c:v>
                </c:pt>
                <c:pt idx="6308">
                  <c:v>58.58</c:v>
                </c:pt>
                <c:pt idx="6309">
                  <c:v>58.56</c:v>
                </c:pt>
                <c:pt idx="6310">
                  <c:v>58.54</c:v>
                </c:pt>
                <c:pt idx="6311">
                  <c:v>58.52</c:v>
                </c:pt>
                <c:pt idx="6312">
                  <c:v>58.5</c:v>
                </c:pt>
                <c:pt idx="6313">
                  <c:v>58.48</c:v>
                </c:pt>
                <c:pt idx="6314">
                  <c:v>58.46</c:v>
                </c:pt>
                <c:pt idx="6315">
                  <c:v>58.44</c:v>
                </c:pt>
                <c:pt idx="6316">
                  <c:v>58.42</c:v>
                </c:pt>
                <c:pt idx="6317">
                  <c:v>58.4</c:v>
                </c:pt>
                <c:pt idx="6318">
                  <c:v>58.38</c:v>
                </c:pt>
                <c:pt idx="6319">
                  <c:v>58.36</c:v>
                </c:pt>
                <c:pt idx="6320">
                  <c:v>58.34</c:v>
                </c:pt>
                <c:pt idx="6321">
                  <c:v>58.33</c:v>
                </c:pt>
                <c:pt idx="6322">
                  <c:v>58.31</c:v>
                </c:pt>
                <c:pt idx="6323">
                  <c:v>58.29</c:v>
                </c:pt>
                <c:pt idx="6324">
                  <c:v>58.27</c:v>
                </c:pt>
                <c:pt idx="6325">
                  <c:v>58.25</c:v>
                </c:pt>
                <c:pt idx="6326">
                  <c:v>58.23</c:v>
                </c:pt>
                <c:pt idx="6327">
                  <c:v>58.21</c:v>
                </c:pt>
                <c:pt idx="6328">
                  <c:v>58.19</c:v>
                </c:pt>
                <c:pt idx="6329">
                  <c:v>58.17</c:v>
                </c:pt>
                <c:pt idx="6330">
                  <c:v>58.15</c:v>
                </c:pt>
                <c:pt idx="6331">
                  <c:v>58.13</c:v>
                </c:pt>
                <c:pt idx="6332">
                  <c:v>58.11</c:v>
                </c:pt>
                <c:pt idx="6333">
                  <c:v>58.09</c:v>
                </c:pt>
                <c:pt idx="6334">
                  <c:v>58.07</c:v>
                </c:pt>
                <c:pt idx="6335">
                  <c:v>58.05</c:v>
                </c:pt>
                <c:pt idx="6336">
                  <c:v>58.04</c:v>
                </c:pt>
                <c:pt idx="6337">
                  <c:v>58.02</c:v>
                </c:pt>
                <c:pt idx="6338">
                  <c:v>58</c:v>
                </c:pt>
                <c:pt idx="6339">
                  <c:v>57.98</c:v>
                </c:pt>
                <c:pt idx="6340">
                  <c:v>57.96</c:v>
                </c:pt>
                <c:pt idx="6341">
                  <c:v>57.94</c:v>
                </c:pt>
                <c:pt idx="6342">
                  <c:v>57.92</c:v>
                </c:pt>
                <c:pt idx="6343">
                  <c:v>57.9</c:v>
                </c:pt>
                <c:pt idx="6344">
                  <c:v>57.88</c:v>
                </c:pt>
                <c:pt idx="6345">
                  <c:v>57.86</c:v>
                </c:pt>
                <c:pt idx="6346">
                  <c:v>57.84</c:v>
                </c:pt>
                <c:pt idx="6347">
                  <c:v>57.82</c:v>
                </c:pt>
                <c:pt idx="6348">
                  <c:v>57.8</c:v>
                </c:pt>
                <c:pt idx="6349">
                  <c:v>57.78</c:v>
                </c:pt>
                <c:pt idx="6350">
                  <c:v>57.76</c:v>
                </c:pt>
                <c:pt idx="6351">
                  <c:v>57.74</c:v>
                </c:pt>
                <c:pt idx="6352">
                  <c:v>57.72</c:v>
                </c:pt>
                <c:pt idx="6353">
                  <c:v>57.71</c:v>
                </c:pt>
                <c:pt idx="6354">
                  <c:v>57.69</c:v>
                </c:pt>
                <c:pt idx="6355">
                  <c:v>57.67</c:v>
                </c:pt>
                <c:pt idx="6356">
                  <c:v>57.65</c:v>
                </c:pt>
                <c:pt idx="6357">
                  <c:v>57.63</c:v>
                </c:pt>
                <c:pt idx="6358">
                  <c:v>57.61</c:v>
                </c:pt>
                <c:pt idx="6359">
                  <c:v>57.59</c:v>
                </c:pt>
                <c:pt idx="6360">
                  <c:v>57.57</c:v>
                </c:pt>
                <c:pt idx="6361">
                  <c:v>57.55</c:v>
                </c:pt>
                <c:pt idx="6362">
                  <c:v>57.53</c:v>
                </c:pt>
                <c:pt idx="6363">
                  <c:v>57.51</c:v>
                </c:pt>
                <c:pt idx="6364">
                  <c:v>57.49</c:v>
                </c:pt>
                <c:pt idx="6365">
                  <c:v>57.47</c:v>
                </c:pt>
                <c:pt idx="6366">
                  <c:v>57.45</c:v>
                </c:pt>
                <c:pt idx="6367">
                  <c:v>57.43</c:v>
                </c:pt>
                <c:pt idx="6368">
                  <c:v>57.41</c:v>
                </c:pt>
                <c:pt idx="6369">
                  <c:v>57.39</c:v>
                </c:pt>
                <c:pt idx="6370">
                  <c:v>57.38</c:v>
                </c:pt>
                <c:pt idx="6371">
                  <c:v>57.36</c:v>
                </c:pt>
                <c:pt idx="6372">
                  <c:v>57.34</c:v>
                </c:pt>
                <c:pt idx="6373">
                  <c:v>57.32</c:v>
                </c:pt>
                <c:pt idx="6374">
                  <c:v>57.3</c:v>
                </c:pt>
                <c:pt idx="6375">
                  <c:v>57.28</c:v>
                </c:pt>
                <c:pt idx="6376">
                  <c:v>57.26</c:v>
                </c:pt>
                <c:pt idx="6377">
                  <c:v>57.24</c:v>
                </c:pt>
                <c:pt idx="6378">
                  <c:v>57.22</c:v>
                </c:pt>
                <c:pt idx="6379">
                  <c:v>57.2</c:v>
                </c:pt>
                <c:pt idx="6380">
                  <c:v>57.18</c:v>
                </c:pt>
                <c:pt idx="6381">
                  <c:v>57.16</c:v>
                </c:pt>
                <c:pt idx="6382">
                  <c:v>57.14</c:v>
                </c:pt>
                <c:pt idx="6383">
                  <c:v>57.12</c:v>
                </c:pt>
                <c:pt idx="6384">
                  <c:v>57.1</c:v>
                </c:pt>
                <c:pt idx="6385">
                  <c:v>57.08</c:v>
                </c:pt>
                <c:pt idx="6386">
                  <c:v>57.06</c:v>
                </c:pt>
                <c:pt idx="6387">
                  <c:v>57.04</c:v>
                </c:pt>
                <c:pt idx="6388">
                  <c:v>57.02</c:v>
                </c:pt>
                <c:pt idx="6389">
                  <c:v>57.01</c:v>
                </c:pt>
                <c:pt idx="6390">
                  <c:v>56.99</c:v>
                </c:pt>
                <c:pt idx="6391">
                  <c:v>56.97</c:v>
                </c:pt>
                <c:pt idx="6392">
                  <c:v>56.95</c:v>
                </c:pt>
                <c:pt idx="6393">
                  <c:v>56.93</c:v>
                </c:pt>
                <c:pt idx="6394">
                  <c:v>56.91</c:v>
                </c:pt>
                <c:pt idx="6395">
                  <c:v>56.89</c:v>
                </c:pt>
                <c:pt idx="6396">
                  <c:v>56.87</c:v>
                </c:pt>
                <c:pt idx="6397">
                  <c:v>56.85</c:v>
                </c:pt>
                <c:pt idx="6398">
                  <c:v>56.83</c:v>
                </c:pt>
                <c:pt idx="6399">
                  <c:v>56.81</c:v>
                </c:pt>
                <c:pt idx="6400">
                  <c:v>56.79</c:v>
                </c:pt>
                <c:pt idx="6401">
                  <c:v>56.77</c:v>
                </c:pt>
                <c:pt idx="6402">
                  <c:v>56.75</c:v>
                </c:pt>
                <c:pt idx="6403">
                  <c:v>56.73</c:v>
                </c:pt>
                <c:pt idx="6404">
                  <c:v>56.71</c:v>
                </c:pt>
                <c:pt idx="6405">
                  <c:v>56.69</c:v>
                </c:pt>
                <c:pt idx="6406">
                  <c:v>56.67</c:v>
                </c:pt>
                <c:pt idx="6407">
                  <c:v>56.65</c:v>
                </c:pt>
                <c:pt idx="6408">
                  <c:v>56.63</c:v>
                </c:pt>
                <c:pt idx="6409">
                  <c:v>56.62</c:v>
                </c:pt>
                <c:pt idx="6410">
                  <c:v>56.6</c:v>
                </c:pt>
                <c:pt idx="6411">
                  <c:v>56.58</c:v>
                </c:pt>
                <c:pt idx="6412">
                  <c:v>56.56</c:v>
                </c:pt>
                <c:pt idx="6413">
                  <c:v>56.54</c:v>
                </c:pt>
                <c:pt idx="6414">
                  <c:v>56.52</c:v>
                </c:pt>
                <c:pt idx="6415">
                  <c:v>56.5</c:v>
                </c:pt>
                <c:pt idx="6416">
                  <c:v>56.48</c:v>
                </c:pt>
                <c:pt idx="6417">
                  <c:v>56.46</c:v>
                </c:pt>
                <c:pt idx="6418">
                  <c:v>56.44</c:v>
                </c:pt>
                <c:pt idx="6419">
                  <c:v>56.42</c:v>
                </c:pt>
                <c:pt idx="6420">
                  <c:v>56.4</c:v>
                </c:pt>
                <c:pt idx="6421">
                  <c:v>56.38</c:v>
                </c:pt>
                <c:pt idx="6422">
                  <c:v>56.36</c:v>
                </c:pt>
                <c:pt idx="6423">
                  <c:v>56.34</c:v>
                </c:pt>
                <c:pt idx="6424">
                  <c:v>56.32</c:v>
                </c:pt>
                <c:pt idx="6425">
                  <c:v>56.3</c:v>
                </c:pt>
                <c:pt idx="6426">
                  <c:v>56.28</c:v>
                </c:pt>
                <c:pt idx="6427">
                  <c:v>56.26</c:v>
                </c:pt>
                <c:pt idx="6428">
                  <c:v>56.24</c:v>
                </c:pt>
                <c:pt idx="6429">
                  <c:v>56.23</c:v>
                </c:pt>
                <c:pt idx="6430">
                  <c:v>56.21</c:v>
                </c:pt>
                <c:pt idx="6431">
                  <c:v>56.19</c:v>
                </c:pt>
                <c:pt idx="6432">
                  <c:v>56.17</c:v>
                </c:pt>
                <c:pt idx="6433">
                  <c:v>56.15</c:v>
                </c:pt>
                <c:pt idx="6434">
                  <c:v>56.13</c:v>
                </c:pt>
                <c:pt idx="6435">
                  <c:v>56.11</c:v>
                </c:pt>
                <c:pt idx="6436">
                  <c:v>56.09</c:v>
                </c:pt>
                <c:pt idx="6437">
                  <c:v>56.07</c:v>
                </c:pt>
                <c:pt idx="6438">
                  <c:v>56.05</c:v>
                </c:pt>
                <c:pt idx="6439">
                  <c:v>56.03</c:v>
                </c:pt>
                <c:pt idx="6440">
                  <c:v>56.01</c:v>
                </c:pt>
                <c:pt idx="6441">
                  <c:v>55.99</c:v>
                </c:pt>
                <c:pt idx="6442">
                  <c:v>55.97</c:v>
                </c:pt>
                <c:pt idx="6443">
                  <c:v>55.95</c:v>
                </c:pt>
                <c:pt idx="6444">
                  <c:v>55.93</c:v>
                </c:pt>
                <c:pt idx="6445">
                  <c:v>55.91</c:v>
                </c:pt>
                <c:pt idx="6446">
                  <c:v>55.89</c:v>
                </c:pt>
                <c:pt idx="6447">
                  <c:v>55.87</c:v>
                </c:pt>
                <c:pt idx="6448">
                  <c:v>55.85</c:v>
                </c:pt>
                <c:pt idx="6449">
                  <c:v>55.83</c:v>
                </c:pt>
                <c:pt idx="6450">
                  <c:v>55.82</c:v>
                </c:pt>
                <c:pt idx="6451">
                  <c:v>55.8</c:v>
                </c:pt>
                <c:pt idx="6452">
                  <c:v>55.78</c:v>
                </c:pt>
                <c:pt idx="6453">
                  <c:v>55.76</c:v>
                </c:pt>
                <c:pt idx="6454">
                  <c:v>55.74</c:v>
                </c:pt>
                <c:pt idx="6455">
                  <c:v>55.72</c:v>
                </c:pt>
                <c:pt idx="6456">
                  <c:v>55.7</c:v>
                </c:pt>
                <c:pt idx="6457">
                  <c:v>55.68</c:v>
                </c:pt>
                <c:pt idx="6458">
                  <c:v>55.66</c:v>
                </c:pt>
                <c:pt idx="6459">
                  <c:v>55.64</c:v>
                </c:pt>
                <c:pt idx="6460">
                  <c:v>55.62</c:v>
                </c:pt>
                <c:pt idx="6461">
                  <c:v>55.6</c:v>
                </c:pt>
                <c:pt idx="6462">
                  <c:v>55.58</c:v>
                </c:pt>
                <c:pt idx="6463">
                  <c:v>55.56</c:v>
                </c:pt>
                <c:pt idx="6464">
                  <c:v>55.54</c:v>
                </c:pt>
                <c:pt idx="6465">
                  <c:v>55.52</c:v>
                </c:pt>
                <c:pt idx="6466">
                  <c:v>55.5</c:v>
                </c:pt>
                <c:pt idx="6467">
                  <c:v>55.48</c:v>
                </c:pt>
                <c:pt idx="6468">
                  <c:v>55.46</c:v>
                </c:pt>
                <c:pt idx="6469">
                  <c:v>55.44</c:v>
                </c:pt>
                <c:pt idx="6470">
                  <c:v>55.42</c:v>
                </c:pt>
                <c:pt idx="6471">
                  <c:v>55.4</c:v>
                </c:pt>
                <c:pt idx="6472">
                  <c:v>55.39</c:v>
                </c:pt>
                <c:pt idx="6473">
                  <c:v>55.37</c:v>
                </c:pt>
                <c:pt idx="6474">
                  <c:v>55.35</c:v>
                </c:pt>
                <c:pt idx="6475">
                  <c:v>55.33</c:v>
                </c:pt>
                <c:pt idx="6476">
                  <c:v>55.31</c:v>
                </c:pt>
                <c:pt idx="6477">
                  <c:v>55.29</c:v>
                </c:pt>
                <c:pt idx="6478">
                  <c:v>55.27</c:v>
                </c:pt>
                <c:pt idx="6479">
                  <c:v>55.25</c:v>
                </c:pt>
                <c:pt idx="6480">
                  <c:v>55.23</c:v>
                </c:pt>
                <c:pt idx="6481">
                  <c:v>55.21</c:v>
                </c:pt>
                <c:pt idx="6482">
                  <c:v>55.19</c:v>
                </c:pt>
                <c:pt idx="6483">
                  <c:v>55.17</c:v>
                </c:pt>
                <c:pt idx="6484">
                  <c:v>55.15</c:v>
                </c:pt>
                <c:pt idx="6485">
                  <c:v>55.13</c:v>
                </c:pt>
                <c:pt idx="6486">
                  <c:v>55.11</c:v>
                </c:pt>
                <c:pt idx="6487">
                  <c:v>55.09</c:v>
                </c:pt>
                <c:pt idx="6488">
                  <c:v>55.07</c:v>
                </c:pt>
                <c:pt idx="6489">
                  <c:v>55.05</c:v>
                </c:pt>
                <c:pt idx="6490">
                  <c:v>55.03</c:v>
                </c:pt>
                <c:pt idx="6491">
                  <c:v>55.01</c:v>
                </c:pt>
                <c:pt idx="6492">
                  <c:v>55</c:v>
                </c:pt>
                <c:pt idx="6493">
                  <c:v>54.98</c:v>
                </c:pt>
                <c:pt idx="6494">
                  <c:v>54.96</c:v>
                </c:pt>
                <c:pt idx="6495">
                  <c:v>54.94</c:v>
                </c:pt>
                <c:pt idx="6496">
                  <c:v>54.92</c:v>
                </c:pt>
                <c:pt idx="6497">
                  <c:v>54.9</c:v>
                </c:pt>
                <c:pt idx="6498">
                  <c:v>54.88</c:v>
                </c:pt>
                <c:pt idx="6499">
                  <c:v>54.86</c:v>
                </c:pt>
                <c:pt idx="6500">
                  <c:v>54.84</c:v>
                </c:pt>
                <c:pt idx="6501">
                  <c:v>54.82</c:v>
                </c:pt>
                <c:pt idx="6502">
                  <c:v>54.8</c:v>
                </c:pt>
                <c:pt idx="6503">
                  <c:v>54.78</c:v>
                </c:pt>
                <c:pt idx="6504">
                  <c:v>54.76</c:v>
                </c:pt>
                <c:pt idx="6505">
                  <c:v>54.74</c:v>
                </c:pt>
                <c:pt idx="6506">
                  <c:v>54.72</c:v>
                </c:pt>
                <c:pt idx="6507">
                  <c:v>54.7</c:v>
                </c:pt>
                <c:pt idx="6508">
                  <c:v>54.68</c:v>
                </c:pt>
                <c:pt idx="6509">
                  <c:v>54.66</c:v>
                </c:pt>
                <c:pt idx="6510">
                  <c:v>54.64</c:v>
                </c:pt>
                <c:pt idx="6511">
                  <c:v>54.62</c:v>
                </c:pt>
                <c:pt idx="6512">
                  <c:v>54.61</c:v>
                </c:pt>
                <c:pt idx="6513">
                  <c:v>54.59</c:v>
                </c:pt>
                <c:pt idx="6514">
                  <c:v>54.57</c:v>
                </c:pt>
                <c:pt idx="6515">
                  <c:v>54.55</c:v>
                </c:pt>
                <c:pt idx="6516">
                  <c:v>54.53</c:v>
                </c:pt>
                <c:pt idx="6517">
                  <c:v>54.51</c:v>
                </c:pt>
                <c:pt idx="6518">
                  <c:v>54.49</c:v>
                </c:pt>
                <c:pt idx="6519">
                  <c:v>54.47</c:v>
                </c:pt>
                <c:pt idx="6520">
                  <c:v>54.45</c:v>
                </c:pt>
                <c:pt idx="6521">
                  <c:v>54.43</c:v>
                </c:pt>
                <c:pt idx="6522">
                  <c:v>54.41</c:v>
                </c:pt>
                <c:pt idx="6523">
                  <c:v>54.39</c:v>
                </c:pt>
                <c:pt idx="6524">
                  <c:v>54.37</c:v>
                </c:pt>
                <c:pt idx="6525">
                  <c:v>54.35</c:v>
                </c:pt>
                <c:pt idx="6526">
                  <c:v>54.33</c:v>
                </c:pt>
                <c:pt idx="6527">
                  <c:v>54.31</c:v>
                </c:pt>
                <c:pt idx="6528">
                  <c:v>54.29</c:v>
                </c:pt>
                <c:pt idx="6529">
                  <c:v>54.27</c:v>
                </c:pt>
                <c:pt idx="6530">
                  <c:v>54.25</c:v>
                </c:pt>
                <c:pt idx="6531">
                  <c:v>54.24</c:v>
                </c:pt>
                <c:pt idx="6532">
                  <c:v>54.22</c:v>
                </c:pt>
                <c:pt idx="6533">
                  <c:v>54.2</c:v>
                </c:pt>
                <c:pt idx="6534">
                  <c:v>54.18</c:v>
                </c:pt>
                <c:pt idx="6535">
                  <c:v>54.16</c:v>
                </c:pt>
                <c:pt idx="6536">
                  <c:v>54.14</c:v>
                </c:pt>
                <c:pt idx="6537">
                  <c:v>54.12</c:v>
                </c:pt>
                <c:pt idx="6538">
                  <c:v>54.1</c:v>
                </c:pt>
                <c:pt idx="6539">
                  <c:v>54.08</c:v>
                </c:pt>
                <c:pt idx="6540">
                  <c:v>54.06</c:v>
                </c:pt>
                <c:pt idx="6541">
                  <c:v>54.04</c:v>
                </c:pt>
                <c:pt idx="6542">
                  <c:v>54.02</c:v>
                </c:pt>
                <c:pt idx="6543">
                  <c:v>54</c:v>
                </c:pt>
                <c:pt idx="6544">
                  <c:v>53.98</c:v>
                </c:pt>
                <c:pt idx="6545">
                  <c:v>53.96</c:v>
                </c:pt>
                <c:pt idx="6546">
                  <c:v>53.94</c:v>
                </c:pt>
                <c:pt idx="6547">
                  <c:v>53.92</c:v>
                </c:pt>
                <c:pt idx="6548">
                  <c:v>53.91</c:v>
                </c:pt>
                <c:pt idx="6549">
                  <c:v>53.89</c:v>
                </c:pt>
                <c:pt idx="6550">
                  <c:v>53.87</c:v>
                </c:pt>
                <c:pt idx="6551">
                  <c:v>53.85</c:v>
                </c:pt>
                <c:pt idx="6552">
                  <c:v>53.83</c:v>
                </c:pt>
                <c:pt idx="6553">
                  <c:v>53.81</c:v>
                </c:pt>
                <c:pt idx="6554">
                  <c:v>53.79</c:v>
                </c:pt>
                <c:pt idx="6555">
                  <c:v>53.77</c:v>
                </c:pt>
                <c:pt idx="6556">
                  <c:v>53.75</c:v>
                </c:pt>
                <c:pt idx="6557">
                  <c:v>53.73</c:v>
                </c:pt>
                <c:pt idx="6558">
                  <c:v>53.71</c:v>
                </c:pt>
                <c:pt idx="6559">
                  <c:v>53.69</c:v>
                </c:pt>
                <c:pt idx="6560">
                  <c:v>53.67</c:v>
                </c:pt>
                <c:pt idx="6561">
                  <c:v>53.65</c:v>
                </c:pt>
                <c:pt idx="6562">
                  <c:v>53.63</c:v>
                </c:pt>
                <c:pt idx="6563">
                  <c:v>53.61</c:v>
                </c:pt>
                <c:pt idx="6564">
                  <c:v>53.59</c:v>
                </c:pt>
                <c:pt idx="6565">
                  <c:v>53.58</c:v>
                </c:pt>
                <c:pt idx="6566">
                  <c:v>53.56</c:v>
                </c:pt>
                <c:pt idx="6567">
                  <c:v>53.54</c:v>
                </c:pt>
                <c:pt idx="6568">
                  <c:v>53.52</c:v>
                </c:pt>
                <c:pt idx="6569">
                  <c:v>53.5</c:v>
                </c:pt>
                <c:pt idx="6570">
                  <c:v>53.48</c:v>
                </c:pt>
                <c:pt idx="6571">
                  <c:v>53.47</c:v>
                </c:pt>
                <c:pt idx="6572">
                  <c:v>53.46</c:v>
                </c:pt>
                <c:pt idx="6573">
                  <c:v>53.46</c:v>
                </c:pt>
                <c:pt idx="6574">
                  <c:v>53.46</c:v>
                </c:pt>
                <c:pt idx="6575">
                  <c:v>53.45</c:v>
                </c:pt>
                <c:pt idx="6576">
                  <c:v>53.45</c:v>
                </c:pt>
                <c:pt idx="6577">
                  <c:v>53.45</c:v>
                </c:pt>
                <c:pt idx="6578">
                  <c:v>53.44</c:v>
                </c:pt>
                <c:pt idx="6579">
                  <c:v>53.44</c:v>
                </c:pt>
                <c:pt idx="6580">
                  <c:v>53.43</c:v>
                </c:pt>
                <c:pt idx="6581">
                  <c:v>53.43</c:v>
                </c:pt>
                <c:pt idx="6582">
                  <c:v>53.42</c:v>
                </c:pt>
                <c:pt idx="6583">
                  <c:v>53.42</c:v>
                </c:pt>
                <c:pt idx="6584">
                  <c:v>53.41</c:v>
                </c:pt>
                <c:pt idx="6585">
                  <c:v>53.41</c:v>
                </c:pt>
                <c:pt idx="6586">
                  <c:v>53.4</c:v>
                </c:pt>
                <c:pt idx="6587">
                  <c:v>53.4</c:v>
                </c:pt>
                <c:pt idx="6588">
                  <c:v>53.39</c:v>
                </c:pt>
                <c:pt idx="6589">
                  <c:v>53.39</c:v>
                </c:pt>
                <c:pt idx="6590">
                  <c:v>53.38</c:v>
                </c:pt>
                <c:pt idx="6591">
                  <c:v>53.37</c:v>
                </c:pt>
                <c:pt idx="6592">
                  <c:v>53.37</c:v>
                </c:pt>
                <c:pt idx="6593">
                  <c:v>53.36</c:v>
                </c:pt>
                <c:pt idx="6594">
                  <c:v>53.35</c:v>
                </c:pt>
                <c:pt idx="6595">
                  <c:v>53.35</c:v>
                </c:pt>
                <c:pt idx="6596">
                  <c:v>53.34</c:v>
                </c:pt>
                <c:pt idx="6597">
                  <c:v>53.33</c:v>
                </c:pt>
                <c:pt idx="6598">
                  <c:v>53.33</c:v>
                </c:pt>
                <c:pt idx="6599">
                  <c:v>53.32</c:v>
                </c:pt>
                <c:pt idx="6600">
                  <c:v>53.31</c:v>
                </c:pt>
                <c:pt idx="6601">
                  <c:v>53.31</c:v>
                </c:pt>
                <c:pt idx="6602">
                  <c:v>53.3</c:v>
                </c:pt>
                <c:pt idx="6603">
                  <c:v>53.29</c:v>
                </c:pt>
                <c:pt idx="6604">
                  <c:v>53.29</c:v>
                </c:pt>
                <c:pt idx="6605">
                  <c:v>53.28</c:v>
                </c:pt>
                <c:pt idx="6606">
                  <c:v>53.27</c:v>
                </c:pt>
                <c:pt idx="6607">
                  <c:v>53.26</c:v>
                </c:pt>
                <c:pt idx="6608">
                  <c:v>53.26</c:v>
                </c:pt>
                <c:pt idx="6609">
                  <c:v>53.25</c:v>
                </c:pt>
                <c:pt idx="6610">
                  <c:v>53.24</c:v>
                </c:pt>
                <c:pt idx="6611">
                  <c:v>53.23</c:v>
                </c:pt>
                <c:pt idx="6612">
                  <c:v>53.23</c:v>
                </c:pt>
                <c:pt idx="6613">
                  <c:v>53.22</c:v>
                </c:pt>
                <c:pt idx="6614">
                  <c:v>53.21</c:v>
                </c:pt>
                <c:pt idx="6615">
                  <c:v>53.2</c:v>
                </c:pt>
                <c:pt idx="6616">
                  <c:v>53.2</c:v>
                </c:pt>
                <c:pt idx="6617">
                  <c:v>53.19</c:v>
                </c:pt>
                <c:pt idx="6618">
                  <c:v>53.18</c:v>
                </c:pt>
                <c:pt idx="6619">
                  <c:v>53.17</c:v>
                </c:pt>
                <c:pt idx="6620">
                  <c:v>53.16</c:v>
                </c:pt>
                <c:pt idx="6621">
                  <c:v>53.16</c:v>
                </c:pt>
                <c:pt idx="6622">
                  <c:v>53.15</c:v>
                </c:pt>
                <c:pt idx="6623">
                  <c:v>53.14</c:v>
                </c:pt>
                <c:pt idx="6624">
                  <c:v>53.13</c:v>
                </c:pt>
                <c:pt idx="6625">
                  <c:v>53.13</c:v>
                </c:pt>
                <c:pt idx="6626">
                  <c:v>53.12</c:v>
                </c:pt>
                <c:pt idx="6627">
                  <c:v>53.11</c:v>
                </c:pt>
                <c:pt idx="6628">
                  <c:v>53.1</c:v>
                </c:pt>
                <c:pt idx="6629">
                  <c:v>53.09</c:v>
                </c:pt>
                <c:pt idx="6630">
                  <c:v>53.08</c:v>
                </c:pt>
                <c:pt idx="6631">
                  <c:v>53.08</c:v>
                </c:pt>
                <c:pt idx="6632">
                  <c:v>53.07</c:v>
                </c:pt>
                <c:pt idx="6633">
                  <c:v>53.06</c:v>
                </c:pt>
                <c:pt idx="6634">
                  <c:v>53.05</c:v>
                </c:pt>
                <c:pt idx="6635">
                  <c:v>53.04</c:v>
                </c:pt>
                <c:pt idx="6636">
                  <c:v>53.04</c:v>
                </c:pt>
                <c:pt idx="6637">
                  <c:v>53.03</c:v>
                </c:pt>
                <c:pt idx="6638">
                  <c:v>53.02</c:v>
                </c:pt>
                <c:pt idx="6639">
                  <c:v>53.01</c:v>
                </c:pt>
                <c:pt idx="6640">
                  <c:v>53</c:v>
                </c:pt>
                <c:pt idx="6641">
                  <c:v>52.99</c:v>
                </c:pt>
                <c:pt idx="6642">
                  <c:v>52.99</c:v>
                </c:pt>
                <c:pt idx="6643">
                  <c:v>52.98</c:v>
                </c:pt>
                <c:pt idx="6644">
                  <c:v>52.97</c:v>
                </c:pt>
                <c:pt idx="6645">
                  <c:v>52.96</c:v>
                </c:pt>
                <c:pt idx="6646">
                  <c:v>52.95</c:v>
                </c:pt>
                <c:pt idx="6647">
                  <c:v>52.94</c:v>
                </c:pt>
                <c:pt idx="6648">
                  <c:v>52.94</c:v>
                </c:pt>
                <c:pt idx="6649">
                  <c:v>52.93</c:v>
                </c:pt>
                <c:pt idx="6650">
                  <c:v>52.92</c:v>
                </c:pt>
                <c:pt idx="6651">
                  <c:v>52.91</c:v>
                </c:pt>
                <c:pt idx="6652">
                  <c:v>52.9</c:v>
                </c:pt>
                <c:pt idx="6653">
                  <c:v>52.89</c:v>
                </c:pt>
                <c:pt idx="6654">
                  <c:v>52.88</c:v>
                </c:pt>
                <c:pt idx="6655">
                  <c:v>52.88</c:v>
                </c:pt>
                <c:pt idx="6656">
                  <c:v>52.87</c:v>
                </c:pt>
                <c:pt idx="6657">
                  <c:v>52.86</c:v>
                </c:pt>
                <c:pt idx="6658">
                  <c:v>52.85</c:v>
                </c:pt>
                <c:pt idx="6659">
                  <c:v>52.84</c:v>
                </c:pt>
                <c:pt idx="6660">
                  <c:v>52.83</c:v>
                </c:pt>
                <c:pt idx="6661">
                  <c:v>52.83</c:v>
                </c:pt>
                <c:pt idx="6662">
                  <c:v>52.82</c:v>
                </c:pt>
                <c:pt idx="6663">
                  <c:v>52.81</c:v>
                </c:pt>
                <c:pt idx="6664">
                  <c:v>52.8</c:v>
                </c:pt>
                <c:pt idx="6665">
                  <c:v>52.79</c:v>
                </c:pt>
                <c:pt idx="6666">
                  <c:v>52.78</c:v>
                </c:pt>
                <c:pt idx="6667">
                  <c:v>52.77</c:v>
                </c:pt>
                <c:pt idx="6668">
                  <c:v>52.77</c:v>
                </c:pt>
                <c:pt idx="6669">
                  <c:v>52.76</c:v>
                </c:pt>
                <c:pt idx="6670">
                  <c:v>52.75</c:v>
                </c:pt>
                <c:pt idx="6671">
                  <c:v>52.74</c:v>
                </c:pt>
                <c:pt idx="6672">
                  <c:v>52.73</c:v>
                </c:pt>
                <c:pt idx="6673">
                  <c:v>52.72</c:v>
                </c:pt>
                <c:pt idx="6674">
                  <c:v>52.71</c:v>
                </c:pt>
                <c:pt idx="6675">
                  <c:v>52.71</c:v>
                </c:pt>
                <c:pt idx="6676">
                  <c:v>52.7</c:v>
                </c:pt>
                <c:pt idx="6677">
                  <c:v>52.69</c:v>
                </c:pt>
                <c:pt idx="6678">
                  <c:v>52.68</c:v>
                </c:pt>
                <c:pt idx="6679">
                  <c:v>52.67</c:v>
                </c:pt>
                <c:pt idx="6680">
                  <c:v>52.66</c:v>
                </c:pt>
                <c:pt idx="6681">
                  <c:v>52.66</c:v>
                </c:pt>
                <c:pt idx="6682">
                  <c:v>52.65</c:v>
                </c:pt>
                <c:pt idx="6683">
                  <c:v>52.64</c:v>
                </c:pt>
                <c:pt idx="6684">
                  <c:v>52.63</c:v>
                </c:pt>
                <c:pt idx="6685">
                  <c:v>52.62</c:v>
                </c:pt>
                <c:pt idx="6686">
                  <c:v>52.61</c:v>
                </c:pt>
                <c:pt idx="6687">
                  <c:v>52.6</c:v>
                </c:pt>
                <c:pt idx="6688">
                  <c:v>52.6</c:v>
                </c:pt>
                <c:pt idx="6689">
                  <c:v>52.59</c:v>
                </c:pt>
                <c:pt idx="6690">
                  <c:v>52.58</c:v>
                </c:pt>
                <c:pt idx="6691">
                  <c:v>52.57</c:v>
                </c:pt>
                <c:pt idx="6692">
                  <c:v>52.56</c:v>
                </c:pt>
                <c:pt idx="6693">
                  <c:v>52.55</c:v>
                </c:pt>
                <c:pt idx="6694">
                  <c:v>52.55</c:v>
                </c:pt>
                <c:pt idx="6695">
                  <c:v>52.54</c:v>
                </c:pt>
                <c:pt idx="6696">
                  <c:v>52.53</c:v>
                </c:pt>
                <c:pt idx="6697">
                  <c:v>52.52</c:v>
                </c:pt>
                <c:pt idx="6698">
                  <c:v>52.51</c:v>
                </c:pt>
                <c:pt idx="6699">
                  <c:v>52.5</c:v>
                </c:pt>
                <c:pt idx="6700">
                  <c:v>52.49</c:v>
                </c:pt>
                <c:pt idx="6701">
                  <c:v>52.49</c:v>
                </c:pt>
                <c:pt idx="6702">
                  <c:v>52.48</c:v>
                </c:pt>
                <c:pt idx="6703">
                  <c:v>52.47</c:v>
                </c:pt>
                <c:pt idx="6704">
                  <c:v>52.46</c:v>
                </c:pt>
                <c:pt idx="6705">
                  <c:v>52.45</c:v>
                </c:pt>
                <c:pt idx="6706">
                  <c:v>52.44</c:v>
                </c:pt>
                <c:pt idx="6707">
                  <c:v>52.44</c:v>
                </c:pt>
                <c:pt idx="6708">
                  <c:v>52.43</c:v>
                </c:pt>
                <c:pt idx="6709">
                  <c:v>52.42</c:v>
                </c:pt>
                <c:pt idx="6710">
                  <c:v>52.41</c:v>
                </c:pt>
                <c:pt idx="6711">
                  <c:v>52.4</c:v>
                </c:pt>
                <c:pt idx="6712">
                  <c:v>52.39</c:v>
                </c:pt>
                <c:pt idx="6713">
                  <c:v>52.39</c:v>
                </c:pt>
                <c:pt idx="6714">
                  <c:v>52.38</c:v>
                </c:pt>
                <c:pt idx="6715">
                  <c:v>52.37</c:v>
                </c:pt>
                <c:pt idx="6716">
                  <c:v>52.36</c:v>
                </c:pt>
                <c:pt idx="6717">
                  <c:v>52.35</c:v>
                </c:pt>
                <c:pt idx="6718">
                  <c:v>52.34</c:v>
                </c:pt>
                <c:pt idx="6719">
                  <c:v>52.34</c:v>
                </c:pt>
                <c:pt idx="6720">
                  <c:v>52.33</c:v>
                </c:pt>
                <c:pt idx="6721">
                  <c:v>52.32</c:v>
                </c:pt>
                <c:pt idx="6722">
                  <c:v>52.31</c:v>
                </c:pt>
                <c:pt idx="6723">
                  <c:v>52.3</c:v>
                </c:pt>
                <c:pt idx="6724">
                  <c:v>52.29</c:v>
                </c:pt>
                <c:pt idx="6725">
                  <c:v>52.29</c:v>
                </c:pt>
                <c:pt idx="6726">
                  <c:v>52.28</c:v>
                </c:pt>
                <c:pt idx="6727">
                  <c:v>52.27</c:v>
                </c:pt>
                <c:pt idx="6728">
                  <c:v>52.26</c:v>
                </c:pt>
                <c:pt idx="6729">
                  <c:v>52.25</c:v>
                </c:pt>
                <c:pt idx="6730">
                  <c:v>52.24</c:v>
                </c:pt>
                <c:pt idx="6731">
                  <c:v>52.23</c:v>
                </c:pt>
                <c:pt idx="6732">
                  <c:v>52.22</c:v>
                </c:pt>
                <c:pt idx="6733">
                  <c:v>52.21</c:v>
                </c:pt>
                <c:pt idx="6734">
                  <c:v>52.2</c:v>
                </c:pt>
                <c:pt idx="6735">
                  <c:v>52.19</c:v>
                </c:pt>
                <c:pt idx="6736">
                  <c:v>52.18</c:v>
                </c:pt>
                <c:pt idx="6737">
                  <c:v>52.17</c:v>
                </c:pt>
                <c:pt idx="6738">
                  <c:v>52.16</c:v>
                </c:pt>
                <c:pt idx="6739">
                  <c:v>52.15</c:v>
                </c:pt>
                <c:pt idx="6740">
                  <c:v>52.14</c:v>
                </c:pt>
                <c:pt idx="6741">
                  <c:v>52.13</c:v>
                </c:pt>
                <c:pt idx="6742">
                  <c:v>52.12</c:v>
                </c:pt>
                <c:pt idx="6743">
                  <c:v>52.11</c:v>
                </c:pt>
                <c:pt idx="6744">
                  <c:v>52.1</c:v>
                </c:pt>
                <c:pt idx="6745">
                  <c:v>52.09</c:v>
                </c:pt>
                <c:pt idx="6746">
                  <c:v>52.09</c:v>
                </c:pt>
                <c:pt idx="6747">
                  <c:v>52.08</c:v>
                </c:pt>
                <c:pt idx="6748">
                  <c:v>52.07</c:v>
                </c:pt>
                <c:pt idx="6749">
                  <c:v>52.06</c:v>
                </c:pt>
                <c:pt idx="6750">
                  <c:v>52.05</c:v>
                </c:pt>
                <c:pt idx="6751">
                  <c:v>52.04</c:v>
                </c:pt>
                <c:pt idx="6752">
                  <c:v>52.03</c:v>
                </c:pt>
                <c:pt idx="6753">
                  <c:v>52.02</c:v>
                </c:pt>
                <c:pt idx="6754">
                  <c:v>52.01</c:v>
                </c:pt>
                <c:pt idx="6755">
                  <c:v>52</c:v>
                </c:pt>
                <c:pt idx="6756">
                  <c:v>51.99</c:v>
                </c:pt>
                <c:pt idx="6757">
                  <c:v>51.98</c:v>
                </c:pt>
                <c:pt idx="6758">
                  <c:v>51.97</c:v>
                </c:pt>
                <c:pt idx="6759">
                  <c:v>51.96</c:v>
                </c:pt>
                <c:pt idx="6760">
                  <c:v>51.96</c:v>
                </c:pt>
                <c:pt idx="6761">
                  <c:v>51.95</c:v>
                </c:pt>
                <c:pt idx="6762">
                  <c:v>51.94</c:v>
                </c:pt>
                <c:pt idx="6763">
                  <c:v>51.93</c:v>
                </c:pt>
                <c:pt idx="6764">
                  <c:v>51.92</c:v>
                </c:pt>
                <c:pt idx="6765">
                  <c:v>51.91</c:v>
                </c:pt>
                <c:pt idx="6766">
                  <c:v>51.9</c:v>
                </c:pt>
                <c:pt idx="6767">
                  <c:v>51.89</c:v>
                </c:pt>
                <c:pt idx="6768">
                  <c:v>51.88</c:v>
                </c:pt>
                <c:pt idx="6769">
                  <c:v>51.87</c:v>
                </c:pt>
                <c:pt idx="6770">
                  <c:v>51.86</c:v>
                </c:pt>
                <c:pt idx="6771">
                  <c:v>51.86</c:v>
                </c:pt>
                <c:pt idx="6772">
                  <c:v>51.85</c:v>
                </c:pt>
                <c:pt idx="6773">
                  <c:v>51.84</c:v>
                </c:pt>
                <c:pt idx="6774">
                  <c:v>51.83</c:v>
                </c:pt>
                <c:pt idx="6775">
                  <c:v>51.82</c:v>
                </c:pt>
                <c:pt idx="6776">
                  <c:v>51.81</c:v>
                </c:pt>
                <c:pt idx="6777">
                  <c:v>51.8</c:v>
                </c:pt>
                <c:pt idx="6778">
                  <c:v>51.79</c:v>
                </c:pt>
                <c:pt idx="6779">
                  <c:v>51.78</c:v>
                </c:pt>
                <c:pt idx="6780">
                  <c:v>51.78</c:v>
                </c:pt>
                <c:pt idx="6781">
                  <c:v>51.77</c:v>
                </c:pt>
                <c:pt idx="6782">
                  <c:v>51.76</c:v>
                </c:pt>
                <c:pt idx="6783">
                  <c:v>51.75</c:v>
                </c:pt>
                <c:pt idx="6784">
                  <c:v>51.74</c:v>
                </c:pt>
                <c:pt idx="6785">
                  <c:v>51.73</c:v>
                </c:pt>
                <c:pt idx="6786">
                  <c:v>51.72</c:v>
                </c:pt>
                <c:pt idx="6787">
                  <c:v>51.71</c:v>
                </c:pt>
                <c:pt idx="6788">
                  <c:v>51.71</c:v>
                </c:pt>
                <c:pt idx="6789">
                  <c:v>51.7</c:v>
                </c:pt>
                <c:pt idx="6790">
                  <c:v>51.69</c:v>
                </c:pt>
                <c:pt idx="6791">
                  <c:v>51.68</c:v>
                </c:pt>
                <c:pt idx="6792">
                  <c:v>51.67</c:v>
                </c:pt>
                <c:pt idx="6793">
                  <c:v>51.66</c:v>
                </c:pt>
                <c:pt idx="6794">
                  <c:v>51.65</c:v>
                </c:pt>
                <c:pt idx="6795">
                  <c:v>51.65</c:v>
                </c:pt>
                <c:pt idx="6796">
                  <c:v>51.64</c:v>
                </c:pt>
                <c:pt idx="6797">
                  <c:v>51.63</c:v>
                </c:pt>
                <c:pt idx="6798">
                  <c:v>51.62</c:v>
                </c:pt>
                <c:pt idx="6799">
                  <c:v>51.61</c:v>
                </c:pt>
                <c:pt idx="6800">
                  <c:v>51.6</c:v>
                </c:pt>
                <c:pt idx="6801">
                  <c:v>51.59</c:v>
                </c:pt>
                <c:pt idx="6802">
                  <c:v>51.59</c:v>
                </c:pt>
                <c:pt idx="6803">
                  <c:v>51.58</c:v>
                </c:pt>
                <c:pt idx="6804">
                  <c:v>51.57</c:v>
                </c:pt>
                <c:pt idx="6805">
                  <c:v>51.56</c:v>
                </c:pt>
                <c:pt idx="6806">
                  <c:v>51.55</c:v>
                </c:pt>
                <c:pt idx="6807">
                  <c:v>51.54</c:v>
                </c:pt>
                <c:pt idx="6808">
                  <c:v>51.54</c:v>
                </c:pt>
                <c:pt idx="6809">
                  <c:v>51.53</c:v>
                </c:pt>
                <c:pt idx="6810">
                  <c:v>51.52</c:v>
                </c:pt>
                <c:pt idx="6811">
                  <c:v>51.51</c:v>
                </c:pt>
                <c:pt idx="6812">
                  <c:v>51.5</c:v>
                </c:pt>
                <c:pt idx="6813">
                  <c:v>51.49</c:v>
                </c:pt>
                <c:pt idx="6814">
                  <c:v>51.49</c:v>
                </c:pt>
                <c:pt idx="6815">
                  <c:v>51.48</c:v>
                </c:pt>
                <c:pt idx="6816">
                  <c:v>51.47</c:v>
                </c:pt>
                <c:pt idx="6817">
                  <c:v>51.46</c:v>
                </c:pt>
                <c:pt idx="6818">
                  <c:v>51.45</c:v>
                </c:pt>
                <c:pt idx="6819">
                  <c:v>51.44</c:v>
                </c:pt>
                <c:pt idx="6820">
                  <c:v>51.44</c:v>
                </c:pt>
                <c:pt idx="6821">
                  <c:v>51.43</c:v>
                </c:pt>
                <c:pt idx="6822">
                  <c:v>51.42</c:v>
                </c:pt>
                <c:pt idx="6823">
                  <c:v>51.41</c:v>
                </c:pt>
                <c:pt idx="6824">
                  <c:v>51.4</c:v>
                </c:pt>
                <c:pt idx="6825">
                  <c:v>51.39</c:v>
                </c:pt>
                <c:pt idx="6826">
                  <c:v>51.39</c:v>
                </c:pt>
                <c:pt idx="6827">
                  <c:v>51.38</c:v>
                </c:pt>
                <c:pt idx="6828">
                  <c:v>51.37</c:v>
                </c:pt>
                <c:pt idx="6829">
                  <c:v>51.36</c:v>
                </c:pt>
                <c:pt idx="6830">
                  <c:v>51.35</c:v>
                </c:pt>
                <c:pt idx="6831">
                  <c:v>51.35</c:v>
                </c:pt>
                <c:pt idx="6832">
                  <c:v>51.34</c:v>
                </c:pt>
                <c:pt idx="6833">
                  <c:v>51.33</c:v>
                </c:pt>
                <c:pt idx="6834">
                  <c:v>51.32</c:v>
                </c:pt>
                <c:pt idx="6835">
                  <c:v>51.31</c:v>
                </c:pt>
                <c:pt idx="6836">
                  <c:v>51.3</c:v>
                </c:pt>
                <c:pt idx="6837">
                  <c:v>51.3</c:v>
                </c:pt>
                <c:pt idx="6838">
                  <c:v>51.29</c:v>
                </c:pt>
                <c:pt idx="6839">
                  <c:v>51.28</c:v>
                </c:pt>
                <c:pt idx="6840">
                  <c:v>51.27</c:v>
                </c:pt>
                <c:pt idx="6841">
                  <c:v>51.26</c:v>
                </c:pt>
                <c:pt idx="6842">
                  <c:v>51.26</c:v>
                </c:pt>
                <c:pt idx="6843">
                  <c:v>51.25</c:v>
                </c:pt>
                <c:pt idx="6844">
                  <c:v>51.24</c:v>
                </c:pt>
                <c:pt idx="6845">
                  <c:v>51.23</c:v>
                </c:pt>
                <c:pt idx="6846">
                  <c:v>51.22</c:v>
                </c:pt>
                <c:pt idx="6847">
                  <c:v>51.22</c:v>
                </c:pt>
                <c:pt idx="6848">
                  <c:v>51.21</c:v>
                </c:pt>
                <c:pt idx="6849">
                  <c:v>51.2</c:v>
                </c:pt>
                <c:pt idx="6850">
                  <c:v>51.19</c:v>
                </c:pt>
                <c:pt idx="6851">
                  <c:v>51.19</c:v>
                </c:pt>
                <c:pt idx="6852">
                  <c:v>51.18</c:v>
                </c:pt>
                <c:pt idx="6853">
                  <c:v>51.17</c:v>
                </c:pt>
                <c:pt idx="6854">
                  <c:v>51.16</c:v>
                </c:pt>
                <c:pt idx="6855">
                  <c:v>51.15</c:v>
                </c:pt>
                <c:pt idx="6856">
                  <c:v>51.15</c:v>
                </c:pt>
                <c:pt idx="6857">
                  <c:v>51.14</c:v>
                </c:pt>
                <c:pt idx="6858">
                  <c:v>51.13</c:v>
                </c:pt>
                <c:pt idx="6859">
                  <c:v>51.12</c:v>
                </c:pt>
                <c:pt idx="6860">
                  <c:v>51.11</c:v>
                </c:pt>
                <c:pt idx="6861">
                  <c:v>51.11</c:v>
                </c:pt>
                <c:pt idx="6862">
                  <c:v>51.1</c:v>
                </c:pt>
                <c:pt idx="6863">
                  <c:v>51.09</c:v>
                </c:pt>
                <c:pt idx="6864">
                  <c:v>51.08</c:v>
                </c:pt>
                <c:pt idx="6865">
                  <c:v>51.08</c:v>
                </c:pt>
                <c:pt idx="6866">
                  <c:v>51.07</c:v>
                </c:pt>
                <c:pt idx="6867">
                  <c:v>51.06</c:v>
                </c:pt>
                <c:pt idx="6868">
                  <c:v>51.05</c:v>
                </c:pt>
                <c:pt idx="6869">
                  <c:v>51.04</c:v>
                </c:pt>
                <c:pt idx="6870">
                  <c:v>51.04</c:v>
                </c:pt>
                <c:pt idx="6871">
                  <c:v>51.03</c:v>
                </c:pt>
                <c:pt idx="6872">
                  <c:v>51.02</c:v>
                </c:pt>
                <c:pt idx="6873">
                  <c:v>51.01</c:v>
                </c:pt>
                <c:pt idx="6874">
                  <c:v>51.01</c:v>
                </c:pt>
                <c:pt idx="6875">
                  <c:v>51</c:v>
                </c:pt>
                <c:pt idx="6876">
                  <c:v>50.99</c:v>
                </c:pt>
                <c:pt idx="6877">
                  <c:v>50.98</c:v>
                </c:pt>
                <c:pt idx="6878">
                  <c:v>50.98</c:v>
                </c:pt>
                <c:pt idx="6879">
                  <c:v>50.97</c:v>
                </c:pt>
                <c:pt idx="6880">
                  <c:v>50.96</c:v>
                </c:pt>
                <c:pt idx="6881">
                  <c:v>50.95</c:v>
                </c:pt>
                <c:pt idx="6882">
                  <c:v>50.95</c:v>
                </c:pt>
                <c:pt idx="6883">
                  <c:v>50.94</c:v>
                </c:pt>
                <c:pt idx="6884">
                  <c:v>50.93</c:v>
                </c:pt>
                <c:pt idx="6885">
                  <c:v>50.92</c:v>
                </c:pt>
                <c:pt idx="6886">
                  <c:v>50.92</c:v>
                </c:pt>
                <c:pt idx="6887">
                  <c:v>50.91</c:v>
                </c:pt>
                <c:pt idx="6888">
                  <c:v>50.9</c:v>
                </c:pt>
                <c:pt idx="6889">
                  <c:v>50.89</c:v>
                </c:pt>
                <c:pt idx="6890">
                  <c:v>50.89</c:v>
                </c:pt>
                <c:pt idx="6891">
                  <c:v>50.88</c:v>
                </c:pt>
                <c:pt idx="6892">
                  <c:v>50.87</c:v>
                </c:pt>
                <c:pt idx="6893">
                  <c:v>50.86</c:v>
                </c:pt>
                <c:pt idx="6894">
                  <c:v>50.86</c:v>
                </c:pt>
                <c:pt idx="6895">
                  <c:v>50.85</c:v>
                </c:pt>
                <c:pt idx="6896">
                  <c:v>50.84</c:v>
                </c:pt>
                <c:pt idx="6897">
                  <c:v>50.83</c:v>
                </c:pt>
                <c:pt idx="6898">
                  <c:v>50.83</c:v>
                </c:pt>
                <c:pt idx="6899">
                  <c:v>50.82</c:v>
                </c:pt>
                <c:pt idx="6900">
                  <c:v>50.81</c:v>
                </c:pt>
                <c:pt idx="6901">
                  <c:v>50.8</c:v>
                </c:pt>
                <c:pt idx="6902">
                  <c:v>50.8</c:v>
                </c:pt>
                <c:pt idx="6903">
                  <c:v>50.79</c:v>
                </c:pt>
                <c:pt idx="6904">
                  <c:v>50.78</c:v>
                </c:pt>
                <c:pt idx="6905">
                  <c:v>50.77</c:v>
                </c:pt>
                <c:pt idx="6906">
                  <c:v>50.77</c:v>
                </c:pt>
                <c:pt idx="6907">
                  <c:v>50.76</c:v>
                </c:pt>
                <c:pt idx="6908">
                  <c:v>50.75</c:v>
                </c:pt>
                <c:pt idx="6909">
                  <c:v>50.74</c:v>
                </c:pt>
                <c:pt idx="6910">
                  <c:v>50.74</c:v>
                </c:pt>
                <c:pt idx="6911">
                  <c:v>50.73</c:v>
                </c:pt>
                <c:pt idx="6912">
                  <c:v>50.72</c:v>
                </c:pt>
                <c:pt idx="6913">
                  <c:v>50.71</c:v>
                </c:pt>
                <c:pt idx="6914">
                  <c:v>50.71</c:v>
                </c:pt>
                <c:pt idx="6915">
                  <c:v>50.7</c:v>
                </c:pt>
                <c:pt idx="6916">
                  <c:v>50.69</c:v>
                </c:pt>
                <c:pt idx="6917">
                  <c:v>50.69</c:v>
                </c:pt>
                <c:pt idx="6918">
                  <c:v>50.68</c:v>
                </c:pt>
                <c:pt idx="6919">
                  <c:v>50.67</c:v>
                </c:pt>
                <c:pt idx="6920">
                  <c:v>50.66</c:v>
                </c:pt>
                <c:pt idx="6921">
                  <c:v>50.66</c:v>
                </c:pt>
                <c:pt idx="6922">
                  <c:v>50.65</c:v>
                </c:pt>
                <c:pt idx="6923">
                  <c:v>50.64</c:v>
                </c:pt>
                <c:pt idx="6924">
                  <c:v>50.63</c:v>
                </c:pt>
                <c:pt idx="6925">
                  <c:v>50.63</c:v>
                </c:pt>
                <c:pt idx="6926">
                  <c:v>50.62</c:v>
                </c:pt>
                <c:pt idx="6927">
                  <c:v>50.61</c:v>
                </c:pt>
                <c:pt idx="6928">
                  <c:v>50.61</c:v>
                </c:pt>
                <c:pt idx="6929">
                  <c:v>50.6</c:v>
                </c:pt>
                <c:pt idx="6930">
                  <c:v>50.59</c:v>
                </c:pt>
                <c:pt idx="6931">
                  <c:v>50.58</c:v>
                </c:pt>
                <c:pt idx="6932">
                  <c:v>50.58</c:v>
                </c:pt>
                <c:pt idx="6933">
                  <c:v>50.57</c:v>
                </c:pt>
                <c:pt idx="6934">
                  <c:v>50.56</c:v>
                </c:pt>
                <c:pt idx="6935">
                  <c:v>50.56</c:v>
                </c:pt>
                <c:pt idx="6936">
                  <c:v>50.55</c:v>
                </c:pt>
                <c:pt idx="6937">
                  <c:v>50.54</c:v>
                </c:pt>
                <c:pt idx="6938">
                  <c:v>50.53</c:v>
                </c:pt>
                <c:pt idx="6939">
                  <c:v>50.53</c:v>
                </c:pt>
                <c:pt idx="6940">
                  <c:v>50.52</c:v>
                </c:pt>
                <c:pt idx="6941">
                  <c:v>50.51</c:v>
                </c:pt>
                <c:pt idx="6942">
                  <c:v>50.51</c:v>
                </c:pt>
                <c:pt idx="6943">
                  <c:v>50.5</c:v>
                </c:pt>
                <c:pt idx="6944">
                  <c:v>50.49</c:v>
                </c:pt>
                <c:pt idx="6945">
                  <c:v>50.49</c:v>
                </c:pt>
                <c:pt idx="6946">
                  <c:v>50.48</c:v>
                </c:pt>
                <c:pt idx="6947">
                  <c:v>50.47</c:v>
                </c:pt>
                <c:pt idx="6948">
                  <c:v>50.46</c:v>
                </c:pt>
                <c:pt idx="6949">
                  <c:v>50.46</c:v>
                </c:pt>
                <c:pt idx="6950">
                  <c:v>50.45</c:v>
                </c:pt>
                <c:pt idx="6951">
                  <c:v>50.44</c:v>
                </c:pt>
                <c:pt idx="6952">
                  <c:v>50.44</c:v>
                </c:pt>
                <c:pt idx="6953">
                  <c:v>50.43</c:v>
                </c:pt>
                <c:pt idx="6954">
                  <c:v>50.42</c:v>
                </c:pt>
                <c:pt idx="6955">
                  <c:v>50.41</c:v>
                </c:pt>
                <c:pt idx="6956">
                  <c:v>50.41</c:v>
                </c:pt>
                <c:pt idx="6957">
                  <c:v>50.4</c:v>
                </c:pt>
                <c:pt idx="6958">
                  <c:v>50.39</c:v>
                </c:pt>
                <c:pt idx="6959">
                  <c:v>50.39</c:v>
                </c:pt>
                <c:pt idx="6960">
                  <c:v>50.38</c:v>
                </c:pt>
                <c:pt idx="6961">
                  <c:v>50.37</c:v>
                </c:pt>
                <c:pt idx="6962">
                  <c:v>50.37</c:v>
                </c:pt>
                <c:pt idx="6963">
                  <c:v>50.36</c:v>
                </c:pt>
                <c:pt idx="6964">
                  <c:v>50.35</c:v>
                </c:pt>
                <c:pt idx="6965">
                  <c:v>50.35</c:v>
                </c:pt>
                <c:pt idx="6966">
                  <c:v>50.34</c:v>
                </c:pt>
                <c:pt idx="6967">
                  <c:v>50.33</c:v>
                </c:pt>
                <c:pt idx="6968">
                  <c:v>50.32</c:v>
                </c:pt>
                <c:pt idx="6969">
                  <c:v>50.32</c:v>
                </c:pt>
                <c:pt idx="6970">
                  <c:v>50.31</c:v>
                </c:pt>
                <c:pt idx="6971">
                  <c:v>50.3</c:v>
                </c:pt>
                <c:pt idx="6972">
                  <c:v>50.3</c:v>
                </c:pt>
                <c:pt idx="6973">
                  <c:v>50.29</c:v>
                </c:pt>
                <c:pt idx="6974">
                  <c:v>50.28</c:v>
                </c:pt>
                <c:pt idx="6975">
                  <c:v>50.28</c:v>
                </c:pt>
                <c:pt idx="6976">
                  <c:v>50.27</c:v>
                </c:pt>
                <c:pt idx="6977">
                  <c:v>50.26</c:v>
                </c:pt>
                <c:pt idx="6978">
                  <c:v>50.26</c:v>
                </c:pt>
                <c:pt idx="6979">
                  <c:v>50.25</c:v>
                </c:pt>
                <c:pt idx="6980">
                  <c:v>50.24</c:v>
                </c:pt>
                <c:pt idx="6981">
                  <c:v>50.24</c:v>
                </c:pt>
                <c:pt idx="6982">
                  <c:v>50.23</c:v>
                </c:pt>
                <c:pt idx="6983">
                  <c:v>50.22</c:v>
                </c:pt>
                <c:pt idx="6984">
                  <c:v>50.22</c:v>
                </c:pt>
                <c:pt idx="6985">
                  <c:v>50.21</c:v>
                </c:pt>
                <c:pt idx="6986">
                  <c:v>50.2</c:v>
                </c:pt>
                <c:pt idx="6987">
                  <c:v>50.2</c:v>
                </c:pt>
                <c:pt idx="6988">
                  <c:v>50.19</c:v>
                </c:pt>
                <c:pt idx="6989">
                  <c:v>50.18</c:v>
                </c:pt>
                <c:pt idx="6990">
                  <c:v>50.18</c:v>
                </c:pt>
                <c:pt idx="6991">
                  <c:v>50.17</c:v>
                </c:pt>
                <c:pt idx="6992">
                  <c:v>50.17</c:v>
                </c:pt>
                <c:pt idx="6993">
                  <c:v>50.16</c:v>
                </c:pt>
                <c:pt idx="6994">
                  <c:v>50.15</c:v>
                </c:pt>
                <c:pt idx="6995">
                  <c:v>50.15</c:v>
                </c:pt>
                <c:pt idx="6996">
                  <c:v>50.14</c:v>
                </c:pt>
                <c:pt idx="6997">
                  <c:v>50.13</c:v>
                </c:pt>
                <c:pt idx="6998">
                  <c:v>50.13</c:v>
                </c:pt>
                <c:pt idx="6999">
                  <c:v>50.12</c:v>
                </c:pt>
                <c:pt idx="7000">
                  <c:v>50.11</c:v>
                </c:pt>
                <c:pt idx="7001">
                  <c:v>50.11</c:v>
                </c:pt>
                <c:pt idx="7002">
                  <c:v>50.1</c:v>
                </c:pt>
                <c:pt idx="7003">
                  <c:v>50.1</c:v>
                </c:pt>
                <c:pt idx="7004">
                  <c:v>50.09</c:v>
                </c:pt>
                <c:pt idx="7005">
                  <c:v>50.08</c:v>
                </c:pt>
                <c:pt idx="7006">
                  <c:v>50.08</c:v>
                </c:pt>
                <c:pt idx="7007">
                  <c:v>50.07</c:v>
                </c:pt>
                <c:pt idx="7008">
                  <c:v>50.06</c:v>
                </c:pt>
                <c:pt idx="7009">
                  <c:v>50.06</c:v>
                </c:pt>
                <c:pt idx="7010">
                  <c:v>50.05</c:v>
                </c:pt>
                <c:pt idx="7011">
                  <c:v>50.05</c:v>
                </c:pt>
                <c:pt idx="7012">
                  <c:v>50.04</c:v>
                </c:pt>
                <c:pt idx="7013">
                  <c:v>50.03</c:v>
                </c:pt>
                <c:pt idx="7014">
                  <c:v>50.03</c:v>
                </c:pt>
                <c:pt idx="7015">
                  <c:v>50.02</c:v>
                </c:pt>
                <c:pt idx="7016">
                  <c:v>50.01</c:v>
                </c:pt>
                <c:pt idx="7017">
                  <c:v>50.01</c:v>
                </c:pt>
                <c:pt idx="7018">
                  <c:v>50</c:v>
                </c:pt>
                <c:pt idx="7019">
                  <c:v>50</c:v>
                </c:pt>
                <c:pt idx="7020">
                  <c:v>49.99</c:v>
                </c:pt>
                <c:pt idx="7021">
                  <c:v>49.98</c:v>
                </c:pt>
                <c:pt idx="7022">
                  <c:v>49.98</c:v>
                </c:pt>
                <c:pt idx="7023">
                  <c:v>49.97</c:v>
                </c:pt>
                <c:pt idx="7024">
                  <c:v>49.96</c:v>
                </c:pt>
                <c:pt idx="7025">
                  <c:v>49.96</c:v>
                </c:pt>
                <c:pt idx="7026">
                  <c:v>49.95</c:v>
                </c:pt>
                <c:pt idx="7027">
                  <c:v>49.95</c:v>
                </c:pt>
                <c:pt idx="7028">
                  <c:v>49.94</c:v>
                </c:pt>
                <c:pt idx="7029">
                  <c:v>49.93</c:v>
                </c:pt>
                <c:pt idx="7030">
                  <c:v>49.93</c:v>
                </c:pt>
                <c:pt idx="7031">
                  <c:v>49.92</c:v>
                </c:pt>
                <c:pt idx="7032">
                  <c:v>49.91</c:v>
                </c:pt>
                <c:pt idx="7033">
                  <c:v>49.91</c:v>
                </c:pt>
                <c:pt idx="7034">
                  <c:v>49.9</c:v>
                </c:pt>
                <c:pt idx="7035">
                  <c:v>49.9</c:v>
                </c:pt>
                <c:pt idx="7036">
                  <c:v>49.89</c:v>
                </c:pt>
                <c:pt idx="7037">
                  <c:v>49.88</c:v>
                </c:pt>
                <c:pt idx="7038">
                  <c:v>49.88</c:v>
                </c:pt>
                <c:pt idx="7039">
                  <c:v>49.87</c:v>
                </c:pt>
                <c:pt idx="7040">
                  <c:v>49.87</c:v>
                </c:pt>
                <c:pt idx="7041">
                  <c:v>49.86</c:v>
                </c:pt>
                <c:pt idx="7042">
                  <c:v>49.85</c:v>
                </c:pt>
                <c:pt idx="7043">
                  <c:v>49.85</c:v>
                </c:pt>
                <c:pt idx="7044">
                  <c:v>49.84</c:v>
                </c:pt>
                <c:pt idx="7045">
                  <c:v>49.84</c:v>
                </c:pt>
                <c:pt idx="7046">
                  <c:v>49.83</c:v>
                </c:pt>
                <c:pt idx="7047">
                  <c:v>49.82</c:v>
                </c:pt>
                <c:pt idx="7048">
                  <c:v>49.82</c:v>
                </c:pt>
                <c:pt idx="7049">
                  <c:v>49.81</c:v>
                </c:pt>
                <c:pt idx="7050">
                  <c:v>49.81</c:v>
                </c:pt>
                <c:pt idx="7051">
                  <c:v>49.8</c:v>
                </c:pt>
                <c:pt idx="7052">
                  <c:v>49.79</c:v>
                </c:pt>
                <c:pt idx="7053">
                  <c:v>49.79</c:v>
                </c:pt>
                <c:pt idx="7054">
                  <c:v>49.78</c:v>
                </c:pt>
                <c:pt idx="7055">
                  <c:v>49.78</c:v>
                </c:pt>
                <c:pt idx="7056">
                  <c:v>49.77</c:v>
                </c:pt>
                <c:pt idx="7057">
                  <c:v>49.76</c:v>
                </c:pt>
                <c:pt idx="7058">
                  <c:v>49.76</c:v>
                </c:pt>
                <c:pt idx="7059">
                  <c:v>49.75</c:v>
                </c:pt>
                <c:pt idx="7060">
                  <c:v>49.75</c:v>
                </c:pt>
                <c:pt idx="7061">
                  <c:v>49.74</c:v>
                </c:pt>
                <c:pt idx="7062">
                  <c:v>49.73</c:v>
                </c:pt>
                <c:pt idx="7063">
                  <c:v>49.73</c:v>
                </c:pt>
                <c:pt idx="7064">
                  <c:v>49.72</c:v>
                </c:pt>
                <c:pt idx="7065">
                  <c:v>49.72</c:v>
                </c:pt>
                <c:pt idx="7066">
                  <c:v>49.71</c:v>
                </c:pt>
                <c:pt idx="7067">
                  <c:v>49.7</c:v>
                </c:pt>
                <c:pt idx="7068">
                  <c:v>49.7</c:v>
                </c:pt>
                <c:pt idx="7069">
                  <c:v>49.69</c:v>
                </c:pt>
                <c:pt idx="7070">
                  <c:v>49.69</c:v>
                </c:pt>
                <c:pt idx="7071">
                  <c:v>49.68</c:v>
                </c:pt>
                <c:pt idx="7072">
                  <c:v>49.67</c:v>
                </c:pt>
                <c:pt idx="7073">
                  <c:v>49.67</c:v>
                </c:pt>
                <c:pt idx="7074">
                  <c:v>49.66</c:v>
                </c:pt>
                <c:pt idx="7075">
                  <c:v>49.66</c:v>
                </c:pt>
                <c:pt idx="7076">
                  <c:v>49.65</c:v>
                </c:pt>
                <c:pt idx="7077">
                  <c:v>49.65</c:v>
                </c:pt>
                <c:pt idx="7078">
                  <c:v>49.64</c:v>
                </c:pt>
                <c:pt idx="7079">
                  <c:v>49.63</c:v>
                </c:pt>
                <c:pt idx="7080">
                  <c:v>49.63</c:v>
                </c:pt>
                <c:pt idx="7081">
                  <c:v>49.62</c:v>
                </c:pt>
                <c:pt idx="7082">
                  <c:v>49.62</c:v>
                </c:pt>
                <c:pt idx="7083">
                  <c:v>49.61</c:v>
                </c:pt>
                <c:pt idx="7084">
                  <c:v>49.6</c:v>
                </c:pt>
                <c:pt idx="7085">
                  <c:v>49.6</c:v>
                </c:pt>
                <c:pt idx="7086">
                  <c:v>49.59</c:v>
                </c:pt>
                <c:pt idx="7087">
                  <c:v>49.59</c:v>
                </c:pt>
                <c:pt idx="7088">
                  <c:v>49.58</c:v>
                </c:pt>
                <c:pt idx="7089">
                  <c:v>49.58</c:v>
                </c:pt>
                <c:pt idx="7090">
                  <c:v>49.57</c:v>
                </c:pt>
                <c:pt idx="7091">
                  <c:v>49.56</c:v>
                </c:pt>
                <c:pt idx="7092">
                  <c:v>49.56</c:v>
                </c:pt>
                <c:pt idx="7093">
                  <c:v>49.55</c:v>
                </c:pt>
                <c:pt idx="7094">
                  <c:v>49.55</c:v>
                </c:pt>
                <c:pt idx="7095">
                  <c:v>49.54</c:v>
                </c:pt>
                <c:pt idx="7096">
                  <c:v>49.53</c:v>
                </c:pt>
                <c:pt idx="7097">
                  <c:v>49.53</c:v>
                </c:pt>
                <c:pt idx="7098">
                  <c:v>49.52</c:v>
                </c:pt>
                <c:pt idx="7099">
                  <c:v>49.52</c:v>
                </c:pt>
                <c:pt idx="7100">
                  <c:v>49.51</c:v>
                </c:pt>
                <c:pt idx="7101">
                  <c:v>49.51</c:v>
                </c:pt>
                <c:pt idx="7102">
                  <c:v>49.5</c:v>
                </c:pt>
                <c:pt idx="7103">
                  <c:v>49.49</c:v>
                </c:pt>
                <c:pt idx="7104">
                  <c:v>49.49</c:v>
                </c:pt>
                <c:pt idx="7105">
                  <c:v>49.48</c:v>
                </c:pt>
                <c:pt idx="7106">
                  <c:v>49.48</c:v>
                </c:pt>
                <c:pt idx="7107">
                  <c:v>49.47</c:v>
                </c:pt>
                <c:pt idx="7108">
                  <c:v>49.47</c:v>
                </c:pt>
                <c:pt idx="7109">
                  <c:v>49.46</c:v>
                </c:pt>
                <c:pt idx="7110">
                  <c:v>49.45</c:v>
                </c:pt>
                <c:pt idx="7111">
                  <c:v>49.45</c:v>
                </c:pt>
                <c:pt idx="7112">
                  <c:v>49.44</c:v>
                </c:pt>
                <c:pt idx="7113">
                  <c:v>49.44</c:v>
                </c:pt>
                <c:pt idx="7114">
                  <c:v>49.43</c:v>
                </c:pt>
                <c:pt idx="7115">
                  <c:v>49.43</c:v>
                </c:pt>
                <c:pt idx="7116">
                  <c:v>49.42</c:v>
                </c:pt>
                <c:pt idx="7117">
                  <c:v>49.42</c:v>
                </c:pt>
                <c:pt idx="7118">
                  <c:v>49.41</c:v>
                </c:pt>
                <c:pt idx="7119">
                  <c:v>49.4</c:v>
                </c:pt>
                <c:pt idx="7120">
                  <c:v>49.4</c:v>
                </c:pt>
                <c:pt idx="7121">
                  <c:v>49.39</c:v>
                </c:pt>
                <c:pt idx="7122">
                  <c:v>49.39</c:v>
                </c:pt>
                <c:pt idx="7123">
                  <c:v>49.38</c:v>
                </c:pt>
                <c:pt idx="7124">
                  <c:v>49.38</c:v>
                </c:pt>
                <c:pt idx="7125">
                  <c:v>49.37</c:v>
                </c:pt>
                <c:pt idx="7126">
                  <c:v>49.36</c:v>
                </c:pt>
                <c:pt idx="7127">
                  <c:v>49.36</c:v>
                </c:pt>
                <c:pt idx="7128">
                  <c:v>49.35</c:v>
                </c:pt>
                <c:pt idx="7129">
                  <c:v>49.35</c:v>
                </c:pt>
                <c:pt idx="7130">
                  <c:v>49.34</c:v>
                </c:pt>
                <c:pt idx="7131">
                  <c:v>49.34</c:v>
                </c:pt>
                <c:pt idx="7132">
                  <c:v>49.33</c:v>
                </c:pt>
                <c:pt idx="7133">
                  <c:v>49.33</c:v>
                </c:pt>
                <c:pt idx="7134">
                  <c:v>49.32</c:v>
                </c:pt>
                <c:pt idx="7135">
                  <c:v>49.31</c:v>
                </c:pt>
                <c:pt idx="7136">
                  <c:v>49.31</c:v>
                </c:pt>
                <c:pt idx="7137">
                  <c:v>49.3</c:v>
                </c:pt>
                <c:pt idx="7138">
                  <c:v>49.3</c:v>
                </c:pt>
                <c:pt idx="7139">
                  <c:v>49.29</c:v>
                </c:pt>
                <c:pt idx="7140">
                  <c:v>49.29</c:v>
                </c:pt>
                <c:pt idx="7141">
                  <c:v>49.28</c:v>
                </c:pt>
                <c:pt idx="7142">
                  <c:v>49.28</c:v>
                </c:pt>
                <c:pt idx="7143">
                  <c:v>49.27</c:v>
                </c:pt>
                <c:pt idx="7144">
                  <c:v>49.26</c:v>
                </c:pt>
                <c:pt idx="7145">
                  <c:v>49.26</c:v>
                </c:pt>
                <c:pt idx="7146">
                  <c:v>49.25</c:v>
                </c:pt>
                <c:pt idx="7147">
                  <c:v>49.25</c:v>
                </c:pt>
                <c:pt idx="7148">
                  <c:v>49.24</c:v>
                </c:pt>
                <c:pt idx="7149">
                  <c:v>49.24</c:v>
                </c:pt>
                <c:pt idx="7150">
                  <c:v>49.23</c:v>
                </c:pt>
                <c:pt idx="7151">
                  <c:v>49.23</c:v>
                </c:pt>
                <c:pt idx="7152">
                  <c:v>49.22</c:v>
                </c:pt>
                <c:pt idx="7153">
                  <c:v>49.21</c:v>
                </c:pt>
                <c:pt idx="7154">
                  <c:v>49.21</c:v>
                </c:pt>
                <c:pt idx="7155">
                  <c:v>49.2</c:v>
                </c:pt>
                <c:pt idx="7156">
                  <c:v>49.2</c:v>
                </c:pt>
                <c:pt idx="7157">
                  <c:v>49.19</c:v>
                </c:pt>
                <c:pt idx="7158">
                  <c:v>49.19</c:v>
                </c:pt>
                <c:pt idx="7159">
                  <c:v>49.18</c:v>
                </c:pt>
                <c:pt idx="7160">
                  <c:v>49.18</c:v>
                </c:pt>
                <c:pt idx="7161">
                  <c:v>49.17</c:v>
                </c:pt>
                <c:pt idx="7162">
                  <c:v>49.17</c:v>
                </c:pt>
                <c:pt idx="7163">
                  <c:v>49.16</c:v>
                </c:pt>
                <c:pt idx="7164">
                  <c:v>49.15</c:v>
                </c:pt>
                <c:pt idx="7165">
                  <c:v>49.15</c:v>
                </c:pt>
                <c:pt idx="7166">
                  <c:v>49.14</c:v>
                </c:pt>
                <c:pt idx="7167">
                  <c:v>49.14</c:v>
                </c:pt>
                <c:pt idx="7168">
                  <c:v>49.13</c:v>
                </c:pt>
                <c:pt idx="7169">
                  <c:v>49.13</c:v>
                </c:pt>
                <c:pt idx="7170">
                  <c:v>49.12</c:v>
                </c:pt>
                <c:pt idx="7171">
                  <c:v>49.12</c:v>
                </c:pt>
                <c:pt idx="7172">
                  <c:v>49.11</c:v>
                </c:pt>
                <c:pt idx="7173">
                  <c:v>49.11</c:v>
                </c:pt>
                <c:pt idx="7174">
                  <c:v>49.1</c:v>
                </c:pt>
                <c:pt idx="7175">
                  <c:v>49.09</c:v>
                </c:pt>
                <c:pt idx="7176">
                  <c:v>49.09</c:v>
                </c:pt>
                <c:pt idx="7177">
                  <c:v>49.08</c:v>
                </c:pt>
                <c:pt idx="7178">
                  <c:v>49.08</c:v>
                </c:pt>
                <c:pt idx="7179">
                  <c:v>49.07</c:v>
                </c:pt>
                <c:pt idx="7180">
                  <c:v>49.07</c:v>
                </c:pt>
                <c:pt idx="7181">
                  <c:v>49.06</c:v>
                </c:pt>
                <c:pt idx="7182">
                  <c:v>49.06</c:v>
                </c:pt>
                <c:pt idx="7183">
                  <c:v>49.05</c:v>
                </c:pt>
                <c:pt idx="7184">
                  <c:v>49.05</c:v>
                </c:pt>
                <c:pt idx="7185">
                  <c:v>49.04</c:v>
                </c:pt>
                <c:pt idx="7186">
                  <c:v>49.04</c:v>
                </c:pt>
                <c:pt idx="7187">
                  <c:v>49.03</c:v>
                </c:pt>
                <c:pt idx="7188">
                  <c:v>49.02</c:v>
                </c:pt>
                <c:pt idx="7189">
                  <c:v>49.02</c:v>
                </c:pt>
                <c:pt idx="7190">
                  <c:v>49.01</c:v>
                </c:pt>
                <c:pt idx="7191">
                  <c:v>49.01</c:v>
                </c:pt>
                <c:pt idx="7192">
                  <c:v>49</c:v>
                </c:pt>
                <c:pt idx="7193">
                  <c:v>49</c:v>
                </c:pt>
                <c:pt idx="7194">
                  <c:v>48.99</c:v>
                </c:pt>
                <c:pt idx="7195">
                  <c:v>48.99</c:v>
                </c:pt>
                <c:pt idx="7196">
                  <c:v>48.98</c:v>
                </c:pt>
                <c:pt idx="7197">
                  <c:v>48.98</c:v>
                </c:pt>
                <c:pt idx="7198">
                  <c:v>48.97</c:v>
                </c:pt>
                <c:pt idx="7199">
                  <c:v>48.97</c:v>
                </c:pt>
                <c:pt idx="7200">
                  <c:v>48.96</c:v>
                </c:pt>
                <c:pt idx="7201">
                  <c:v>48.96</c:v>
                </c:pt>
                <c:pt idx="7202">
                  <c:v>48.95</c:v>
                </c:pt>
                <c:pt idx="7203">
                  <c:v>48.95</c:v>
                </c:pt>
                <c:pt idx="7204">
                  <c:v>48.94</c:v>
                </c:pt>
                <c:pt idx="7205">
                  <c:v>48.93</c:v>
                </c:pt>
                <c:pt idx="7206">
                  <c:v>48.93</c:v>
                </c:pt>
                <c:pt idx="7207">
                  <c:v>48.92</c:v>
                </c:pt>
                <c:pt idx="7208">
                  <c:v>48.92</c:v>
                </c:pt>
                <c:pt idx="7209">
                  <c:v>48.91</c:v>
                </c:pt>
                <c:pt idx="7210">
                  <c:v>48.91</c:v>
                </c:pt>
                <c:pt idx="7211">
                  <c:v>48.9</c:v>
                </c:pt>
                <c:pt idx="7212">
                  <c:v>48.9</c:v>
                </c:pt>
                <c:pt idx="7213">
                  <c:v>48.89</c:v>
                </c:pt>
                <c:pt idx="7214">
                  <c:v>48.89</c:v>
                </c:pt>
                <c:pt idx="7215">
                  <c:v>48.88</c:v>
                </c:pt>
                <c:pt idx="7216">
                  <c:v>48.88</c:v>
                </c:pt>
                <c:pt idx="7217">
                  <c:v>48.87</c:v>
                </c:pt>
                <c:pt idx="7218">
                  <c:v>48.87</c:v>
                </c:pt>
                <c:pt idx="7219">
                  <c:v>48.86</c:v>
                </c:pt>
                <c:pt idx="7220">
                  <c:v>48.86</c:v>
                </c:pt>
                <c:pt idx="7221">
                  <c:v>48.85</c:v>
                </c:pt>
                <c:pt idx="7222">
                  <c:v>48.85</c:v>
                </c:pt>
                <c:pt idx="7223">
                  <c:v>48.84</c:v>
                </c:pt>
                <c:pt idx="7224">
                  <c:v>48.83</c:v>
                </c:pt>
                <c:pt idx="7225">
                  <c:v>48.83</c:v>
                </c:pt>
                <c:pt idx="7226">
                  <c:v>48.82</c:v>
                </c:pt>
                <c:pt idx="7227">
                  <c:v>48.82</c:v>
                </c:pt>
                <c:pt idx="7228">
                  <c:v>48.81</c:v>
                </c:pt>
                <c:pt idx="7229">
                  <c:v>48.81</c:v>
                </c:pt>
                <c:pt idx="7230">
                  <c:v>48.8</c:v>
                </c:pt>
                <c:pt idx="7231">
                  <c:v>48.8</c:v>
                </c:pt>
                <c:pt idx="7232">
                  <c:v>48.79</c:v>
                </c:pt>
                <c:pt idx="7233">
                  <c:v>48.79</c:v>
                </c:pt>
                <c:pt idx="7234">
                  <c:v>48.78</c:v>
                </c:pt>
                <c:pt idx="7235">
                  <c:v>48.78</c:v>
                </c:pt>
                <c:pt idx="7236">
                  <c:v>48.77</c:v>
                </c:pt>
                <c:pt idx="7237">
                  <c:v>48.77</c:v>
                </c:pt>
                <c:pt idx="7238">
                  <c:v>48.76</c:v>
                </c:pt>
                <c:pt idx="7239">
                  <c:v>48.76</c:v>
                </c:pt>
                <c:pt idx="7240">
                  <c:v>48.75</c:v>
                </c:pt>
                <c:pt idx="7241">
                  <c:v>48.75</c:v>
                </c:pt>
                <c:pt idx="7242">
                  <c:v>48.74</c:v>
                </c:pt>
                <c:pt idx="7243">
                  <c:v>48.74</c:v>
                </c:pt>
                <c:pt idx="7244">
                  <c:v>48.73</c:v>
                </c:pt>
                <c:pt idx="7245">
                  <c:v>48.73</c:v>
                </c:pt>
                <c:pt idx="7246">
                  <c:v>48.72</c:v>
                </c:pt>
                <c:pt idx="7247">
                  <c:v>48.72</c:v>
                </c:pt>
                <c:pt idx="7248">
                  <c:v>48.71</c:v>
                </c:pt>
                <c:pt idx="7249">
                  <c:v>48.71</c:v>
                </c:pt>
                <c:pt idx="7250">
                  <c:v>48.7</c:v>
                </c:pt>
                <c:pt idx="7251">
                  <c:v>48.7</c:v>
                </c:pt>
                <c:pt idx="7252">
                  <c:v>48.69</c:v>
                </c:pt>
                <c:pt idx="7253">
                  <c:v>48.69</c:v>
                </c:pt>
                <c:pt idx="7254">
                  <c:v>48.68</c:v>
                </c:pt>
                <c:pt idx="7255">
                  <c:v>48.68</c:v>
                </c:pt>
                <c:pt idx="7256">
                  <c:v>48.67</c:v>
                </c:pt>
                <c:pt idx="7257">
                  <c:v>48.66</c:v>
                </c:pt>
                <c:pt idx="7258">
                  <c:v>48.66</c:v>
                </c:pt>
                <c:pt idx="7259">
                  <c:v>48.65</c:v>
                </c:pt>
                <c:pt idx="7260">
                  <c:v>48.65</c:v>
                </c:pt>
                <c:pt idx="7261">
                  <c:v>48.64</c:v>
                </c:pt>
                <c:pt idx="7262">
                  <c:v>48.64</c:v>
                </c:pt>
                <c:pt idx="7263">
                  <c:v>48.63</c:v>
                </c:pt>
                <c:pt idx="7264">
                  <c:v>48.63</c:v>
                </c:pt>
                <c:pt idx="7265">
                  <c:v>48.62</c:v>
                </c:pt>
                <c:pt idx="7266">
                  <c:v>48.62</c:v>
                </c:pt>
                <c:pt idx="7267">
                  <c:v>48.61</c:v>
                </c:pt>
                <c:pt idx="7268">
                  <c:v>48.61</c:v>
                </c:pt>
                <c:pt idx="7269">
                  <c:v>48.6</c:v>
                </c:pt>
                <c:pt idx="7270">
                  <c:v>48.6</c:v>
                </c:pt>
                <c:pt idx="7271">
                  <c:v>48.59</c:v>
                </c:pt>
                <c:pt idx="7272">
                  <c:v>48.59</c:v>
                </c:pt>
                <c:pt idx="7273">
                  <c:v>48.58</c:v>
                </c:pt>
                <c:pt idx="7274">
                  <c:v>48.58</c:v>
                </c:pt>
                <c:pt idx="7275">
                  <c:v>48.57</c:v>
                </c:pt>
                <c:pt idx="7276">
                  <c:v>48.57</c:v>
                </c:pt>
                <c:pt idx="7277">
                  <c:v>48.56</c:v>
                </c:pt>
                <c:pt idx="7278">
                  <c:v>48.56</c:v>
                </c:pt>
                <c:pt idx="7279">
                  <c:v>48.55</c:v>
                </c:pt>
                <c:pt idx="7280">
                  <c:v>48.55</c:v>
                </c:pt>
                <c:pt idx="7281">
                  <c:v>48.54</c:v>
                </c:pt>
                <c:pt idx="7282">
                  <c:v>48.54</c:v>
                </c:pt>
                <c:pt idx="7283">
                  <c:v>48.53</c:v>
                </c:pt>
                <c:pt idx="7284">
                  <c:v>48.53</c:v>
                </c:pt>
                <c:pt idx="7285">
                  <c:v>48.52</c:v>
                </c:pt>
                <c:pt idx="7286">
                  <c:v>48.52</c:v>
                </c:pt>
                <c:pt idx="7287">
                  <c:v>48.51</c:v>
                </c:pt>
                <c:pt idx="7288">
                  <c:v>48.51</c:v>
                </c:pt>
                <c:pt idx="7289">
                  <c:v>48.5</c:v>
                </c:pt>
                <c:pt idx="7290">
                  <c:v>48.5</c:v>
                </c:pt>
                <c:pt idx="7291">
                  <c:v>48.49</c:v>
                </c:pt>
                <c:pt idx="7292">
                  <c:v>48.49</c:v>
                </c:pt>
                <c:pt idx="7293">
                  <c:v>48.48</c:v>
                </c:pt>
                <c:pt idx="7294">
                  <c:v>48.48</c:v>
                </c:pt>
                <c:pt idx="7295">
                  <c:v>48.47</c:v>
                </c:pt>
                <c:pt idx="7296">
                  <c:v>48.47</c:v>
                </c:pt>
                <c:pt idx="7297">
                  <c:v>48.46</c:v>
                </c:pt>
                <c:pt idx="7298">
                  <c:v>48.46</c:v>
                </c:pt>
                <c:pt idx="7299">
                  <c:v>48.45</c:v>
                </c:pt>
                <c:pt idx="7300">
                  <c:v>48.45</c:v>
                </c:pt>
                <c:pt idx="7301">
                  <c:v>48.44</c:v>
                </c:pt>
                <c:pt idx="7302">
                  <c:v>48.44</c:v>
                </c:pt>
                <c:pt idx="7303">
                  <c:v>48.43</c:v>
                </c:pt>
                <c:pt idx="7304">
                  <c:v>48.43</c:v>
                </c:pt>
                <c:pt idx="7305">
                  <c:v>48.42</c:v>
                </c:pt>
                <c:pt idx="7306">
                  <c:v>48.42</c:v>
                </c:pt>
                <c:pt idx="7307">
                  <c:v>48.41</c:v>
                </c:pt>
                <c:pt idx="7308">
                  <c:v>48.41</c:v>
                </c:pt>
                <c:pt idx="7309">
                  <c:v>48.4</c:v>
                </c:pt>
                <c:pt idx="7310">
                  <c:v>48.4</c:v>
                </c:pt>
                <c:pt idx="7311">
                  <c:v>48.4</c:v>
                </c:pt>
                <c:pt idx="7312">
                  <c:v>48.39</c:v>
                </c:pt>
                <c:pt idx="7313">
                  <c:v>48.39</c:v>
                </c:pt>
                <c:pt idx="7314">
                  <c:v>48.38</c:v>
                </c:pt>
                <c:pt idx="7315">
                  <c:v>48.38</c:v>
                </c:pt>
                <c:pt idx="7316">
                  <c:v>48.37</c:v>
                </c:pt>
                <c:pt idx="7317">
                  <c:v>48.37</c:v>
                </c:pt>
                <c:pt idx="7318">
                  <c:v>48.36</c:v>
                </c:pt>
                <c:pt idx="7319">
                  <c:v>48.36</c:v>
                </c:pt>
                <c:pt idx="7320">
                  <c:v>48.35</c:v>
                </c:pt>
                <c:pt idx="7321">
                  <c:v>48.35</c:v>
                </c:pt>
                <c:pt idx="7322">
                  <c:v>48.34</c:v>
                </c:pt>
                <c:pt idx="7323">
                  <c:v>48.34</c:v>
                </c:pt>
                <c:pt idx="7324">
                  <c:v>48.33</c:v>
                </c:pt>
                <c:pt idx="7325">
                  <c:v>48.33</c:v>
                </c:pt>
                <c:pt idx="7326">
                  <c:v>48.32</c:v>
                </c:pt>
                <c:pt idx="7327">
                  <c:v>48.32</c:v>
                </c:pt>
                <c:pt idx="7328">
                  <c:v>48.31</c:v>
                </c:pt>
                <c:pt idx="7329">
                  <c:v>48.31</c:v>
                </c:pt>
                <c:pt idx="7330">
                  <c:v>48.31</c:v>
                </c:pt>
                <c:pt idx="7331">
                  <c:v>48.3</c:v>
                </c:pt>
                <c:pt idx="7332">
                  <c:v>48.3</c:v>
                </c:pt>
                <c:pt idx="7333">
                  <c:v>48.29</c:v>
                </c:pt>
                <c:pt idx="7334">
                  <c:v>48.29</c:v>
                </c:pt>
                <c:pt idx="7335">
                  <c:v>48.28</c:v>
                </c:pt>
                <c:pt idx="7336">
                  <c:v>48.28</c:v>
                </c:pt>
                <c:pt idx="7337">
                  <c:v>48.27</c:v>
                </c:pt>
                <c:pt idx="7338">
                  <c:v>48.27</c:v>
                </c:pt>
                <c:pt idx="7339">
                  <c:v>48.26</c:v>
                </c:pt>
                <c:pt idx="7340">
                  <c:v>48.26</c:v>
                </c:pt>
                <c:pt idx="7341">
                  <c:v>48.25</c:v>
                </c:pt>
                <c:pt idx="7342">
                  <c:v>48.25</c:v>
                </c:pt>
                <c:pt idx="7343">
                  <c:v>48.24</c:v>
                </c:pt>
                <c:pt idx="7344">
                  <c:v>48.24</c:v>
                </c:pt>
                <c:pt idx="7345">
                  <c:v>48.24</c:v>
                </c:pt>
                <c:pt idx="7346">
                  <c:v>48.23</c:v>
                </c:pt>
                <c:pt idx="7347">
                  <c:v>48.23</c:v>
                </c:pt>
                <c:pt idx="7348">
                  <c:v>48.22</c:v>
                </c:pt>
                <c:pt idx="7349">
                  <c:v>48.22</c:v>
                </c:pt>
                <c:pt idx="7350">
                  <c:v>48.21</c:v>
                </c:pt>
                <c:pt idx="7351">
                  <c:v>48.21</c:v>
                </c:pt>
                <c:pt idx="7352">
                  <c:v>48.2</c:v>
                </c:pt>
                <c:pt idx="7353">
                  <c:v>48.2</c:v>
                </c:pt>
                <c:pt idx="7354">
                  <c:v>48.19</c:v>
                </c:pt>
                <c:pt idx="7355">
                  <c:v>48.19</c:v>
                </c:pt>
                <c:pt idx="7356">
                  <c:v>48.18</c:v>
                </c:pt>
                <c:pt idx="7357">
                  <c:v>48.18</c:v>
                </c:pt>
                <c:pt idx="7358">
                  <c:v>48.18</c:v>
                </c:pt>
                <c:pt idx="7359">
                  <c:v>48.17</c:v>
                </c:pt>
                <c:pt idx="7360">
                  <c:v>48.17</c:v>
                </c:pt>
                <c:pt idx="7361">
                  <c:v>48.16</c:v>
                </c:pt>
                <c:pt idx="7362">
                  <c:v>48.16</c:v>
                </c:pt>
                <c:pt idx="7363">
                  <c:v>48.15</c:v>
                </c:pt>
                <c:pt idx="7364">
                  <c:v>48.15</c:v>
                </c:pt>
                <c:pt idx="7365">
                  <c:v>48.14</c:v>
                </c:pt>
                <c:pt idx="7366">
                  <c:v>48.14</c:v>
                </c:pt>
                <c:pt idx="7367">
                  <c:v>48.13</c:v>
                </c:pt>
                <c:pt idx="7368">
                  <c:v>48.13</c:v>
                </c:pt>
                <c:pt idx="7369">
                  <c:v>48.12</c:v>
                </c:pt>
                <c:pt idx="7370">
                  <c:v>48.12</c:v>
                </c:pt>
                <c:pt idx="7371">
                  <c:v>48.12</c:v>
                </c:pt>
                <c:pt idx="7372">
                  <c:v>48.11</c:v>
                </c:pt>
                <c:pt idx="7373">
                  <c:v>48.11</c:v>
                </c:pt>
                <c:pt idx="7374">
                  <c:v>48.1</c:v>
                </c:pt>
                <c:pt idx="7375">
                  <c:v>48.1</c:v>
                </c:pt>
                <c:pt idx="7376">
                  <c:v>48.09</c:v>
                </c:pt>
                <c:pt idx="7377">
                  <c:v>48.09</c:v>
                </c:pt>
                <c:pt idx="7378">
                  <c:v>48.08</c:v>
                </c:pt>
                <c:pt idx="7379">
                  <c:v>48.08</c:v>
                </c:pt>
                <c:pt idx="7380">
                  <c:v>48.08</c:v>
                </c:pt>
                <c:pt idx="7381">
                  <c:v>48.07</c:v>
                </c:pt>
                <c:pt idx="7382">
                  <c:v>48.07</c:v>
                </c:pt>
                <c:pt idx="7383">
                  <c:v>48.06</c:v>
                </c:pt>
                <c:pt idx="7384">
                  <c:v>48.06</c:v>
                </c:pt>
                <c:pt idx="7385">
                  <c:v>48.05</c:v>
                </c:pt>
                <c:pt idx="7386">
                  <c:v>48.05</c:v>
                </c:pt>
                <c:pt idx="7387">
                  <c:v>48.04</c:v>
                </c:pt>
                <c:pt idx="7388">
                  <c:v>48.04</c:v>
                </c:pt>
                <c:pt idx="7389">
                  <c:v>48.03</c:v>
                </c:pt>
                <c:pt idx="7390">
                  <c:v>48.03</c:v>
                </c:pt>
                <c:pt idx="7391">
                  <c:v>48.03</c:v>
                </c:pt>
                <c:pt idx="7392">
                  <c:v>48.02</c:v>
                </c:pt>
                <c:pt idx="7393">
                  <c:v>48.02</c:v>
                </c:pt>
                <c:pt idx="7394">
                  <c:v>48.01</c:v>
                </c:pt>
                <c:pt idx="7395">
                  <c:v>48.01</c:v>
                </c:pt>
                <c:pt idx="7396">
                  <c:v>48</c:v>
                </c:pt>
                <c:pt idx="7397">
                  <c:v>48</c:v>
                </c:pt>
                <c:pt idx="7398">
                  <c:v>47.99</c:v>
                </c:pt>
                <c:pt idx="7399">
                  <c:v>47.99</c:v>
                </c:pt>
                <c:pt idx="7400">
                  <c:v>47.99</c:v>
                </c:pt>
                <c:pt idx="7401">
                  <c:v>47.98</c:v>
                </c:pt>
                <c:pt idx="7402">
                  <c:v>47.98</c:v>
                </c:pt>
                <c:pt idx="7403">
                  <c:v>47.97</c:v>
                </c:pt>
                <c:pt idx="7404">
                  <c:v>47.97</c:v>
                </c:pt>
                <c:pt idx="7405">
                  <c:v>47.96</c:v>
                </c:pt>
                <c:pt idx="7406">
                  <c:v>47.96</c:v>
                </c:pt>
                <c:pt idx="7407">
                  <c:v>47.95</c:v>
                </c:pt>
                <c:pt idx="7408">
                  <c:v>47.95</c:v>
                </c:pt>
                <c:pt idx="7409">
                  <c:v>47.95</c:v>
                </c:pt>
                <c:pt idx="7410">
                  <c:v>47.94</c:v>
                </c:pt>
                <c:pt idx="7411">
                  <c:v>47.94</c:v>
                </c:pt>
                <c:pt idx="7412">
                  <c:v>47.93</c:v>
                </c:pt>
                <c:pt idx="7413">
                  <c:v>47.93</c:v>
                </c:pt>
                <c:pt idx="7414">
                  <c:v>47.92</c:v>
                </c:pt>
                <c:pt idx="7415">
                  <c:v>47.92</c:v>
                </c:pt>
                <c:pt idx="7416">
                  <c:v>47.91</c:v>
                </c:pt>
                <c:pt idx="7417">
                  <c:v>47.91</c:v>
                </c:pt>
                <c:pt idx="7418">
                  <c:v>47.91</c:v>
                </c:pt>
                <c:pt idx="7419">
                  <c:v>47.9</c:v>
                </c:pt>
                <c:pt idx="7420">
                  <c:v>47.9</c:v>
                </c:pt>
                <c:pt idx="7421">
                  <c:v>47.89</c:v>
                </c:pt>
                <c:pt idx="7422">
                  <c:v>47.89</c:v>
                </c:pt>
                <c:pt idx="7423">
                  <c:v>47.88</c:v>
                </c:pt>
                <c:pt idx="7424">
                  <c:v>47.88</c:v>
                </c:pt>
                <c:pt idx="7425">
                  <c:v>47.87</c:v>
                </c:pt>
                <c:pt idx="7426">
                  <c:v>47.87</c:v>
                </c:pt>
                <c:pt idx="7427">
                  <c:v>47.87</c:v>
                </c:pt>
                <c:pt idx="7428">
                  <c:v>47.86</c:v>
                </c:pt>
                <c:pt idx="7429">
                  <c:v>47.86</c:v>
                </c:pt>
                <c:pt idx="7430">
                  <c:v>47.85</c:v>
                </c:pt>
                <c:pt idx="7431">
                  <c:v>47.85</c:v>
                </c:pt>
                <c:pt idx="7432">
                  <c:v>47.84</c:v>
                </c:pt>
                <c:pt idx="7433">
                  <c:v>47.84</c:v>
                </c:pt>
                <c:pt idx="7434">
                  <c:v>47.84</c:v>
                </c:pt>
                <c:pt idx="7435">
                  <c:v>47.83</c:v>
                </c:pt>
                <c:pt idx="7436">
                  <c:v>47.83</c:v>
                </c:pt>
                <c:pt idx="7437">
                  <c:v>47.82</c:v>
                </c:pt>
                <c:pt idx="7438">
                  <c:v>47.82</c:v>
                </c:pt>
                <c:pt idx="7439">
                  <c:v>47.81</c:v>
                </c:pt>
                <c:pt idx="7440">
                  <c:v>47.81</c:v>
                </c:pt>
                <c:pt idx="7441">
                  <c:v>47.8</c:v>
                </c:pt>
                <c:pt idx="7442">
                  <c:v>47.8</c:v>
                </c:pt>
                <c:pt idx="7443">
                  <c:v>47.8</c:v>
                </c:pt>
                <c:pt idx="7444">
                  <c:v>47.79</c:v>
                </c:pt>
                <c:pt idx="7445">
                  <c:v>47.79</c:v>
                </c:pt>
                <c:pt idx="7446">
                  <c:v>47.78</c:v>
                </c:pt>
                <c:pt idx="7447">
                  <c:v>47.78</c:v>
                </c:pt>
                <c:pt idx="7448">
                  <c:v>47.77</c:v>
                </c:pt>
                <c:pt idx="7449">
                  <c:v>47.77</c:v>
                </c:pt>
                <c:pt idx="7450">
                  <c:v>47.77</c:v>
                </c:pt>
                <c:pt idx="7451">
                  <c:v>47.76</c:v>
                </c:pt>
                <c:pt idx="7452">
                  <c:v>47.76</c:v>
                </c:pt>
                <c:pt idx="7453">
                  <c:v>47.75</c:v>
                </c:pt>
                <c:pt idx="7454">
                  <c:v>47.75</c:v>
                </c:pt>
                <c:pt idx="7455">
                  <c:v>47.74</c:v>
                </c:pt>
                <c:pt idx="7456">
                  <c:v>47.74</c:v>
                </c:pt>
                <c:pt idx="7457">
                  <c:v>47.74</c:v>
                </c:pt>
                <c:pt idx="7458">
                  <c:v>47.73</c:v>
                </c:pt>
                <c:pt idx="7459">
                  <c:v>47.73</c:v>
                </c:pt>
                <c:pt idx="7460">
                  <c:v>47.72</c:v>
                </c:pt>
                <c:pt idx="7461">
                  <c:v>47.72</c:v>
                </c:pt>
                <c:pt idx="7462">
                  <c:v>47.71</c:v>
                </c:pt>
                <c:pt idx="7463">
                  <c:v>47.71</c:v>
                </c:pt>
                <c:pt idx="7464">
                  <c:v>47.71</c:v>
                </c:pt>
                <c:pt idx="7465">
                  <c:v>47.7</c:v>
                </c:pt>
                <c:pt idx="7466">
                  <c:v>47.7</c:v>
                </c:pt>
                <c:pt idx="7467">
                  <c:v>47.69</c:v>
                </c:pt>
                <c:pt idx="7468">
                  <c:v>47.69</c:v>
                </c:pt>
                <c:pt idx="7469">
                  <c:v>47.68</c:v>
                </c:pt>
                <c:pt idx="7470">
                  <c:v>47.68</c:v>
                </c:pt>
                <c:pt idx="7471">
                  <c:v>47.68</c:v>
                </c:pt>
                <c:pt idx="7472">
                  <c:v>47.67</c:v>
                </c:pt>
                <c:pt idx="7473">
                  <c:v>47.67</c:v>
                </c:pt>
                <c:pt idx="7474">
                  <c:v>47.66</c:v>
                </c:pt>
                <c:pt idx="7475">
                  <c:v>47.66</c:v>
                </c:pt>
                <c:pt idx="7476">
                  <c:v>47.65</c:v>
                </c:pt>
                <c:pt idx="7477">
                  <c:v>47.65</c:v>
                </c:pt>
                <c:pt idx="7478">
                  <c:v>47.65</c:v>
                </c:pt>
                <c:pt idx="7479">
                  <c:v>47.64</c:v>
                </c:pt>
                <c:pt idx="7480">
                  <c:v>47.64</c:v>
                </c:pt>
                <c:pt idx="7481">
                  <c:v>47.63</c:v>
                </c:pt>
                <c:pt idx="7482">
                  <c:v>47.63</c:v>
                </c:pt>
                <c:pt idx="7483">
                  <c:v>47.62</c:v>
                </c:pt>
                <c:pt idx="7484">
                  <c:v>47.62</c:v>
                </c:pt>
                <c:pt idx="7485">
                  <c:v>47.62</c:v>
                </c:pt>
                <c:pt idx="7486">
                  <c:v>47.61</c:v>
                </c:pt>
                <c:pt idx="7487">
                  <c:v>47.61</c:v>
                </c:pt>
                <c:pt idx="7488">
                  <c:v>47.6</c:v>
                </c:pt>
                <c:pt idx="7489">
                  <c:v>47.6</c:v>
                </c:pt>
                <c:pt idx="7490">
                  <c:v>47.6</c:v>
                </c:pt>
                <c:pt idx="7491">
                  <c:v>47.59</c:v>
                </c:pt>
                <c:pt idx="7492">
                  <c:v>47.59</c:v>
                </c:pt>
                <c:pt idx="7493">
                  <c:v>47.58</c:v>
                </c:pt>
                <c:pt idx="7494">
                  <c:v>47.58</c:v>
                </c:pt>
                <c:pt idx="7495">
                  <c:v>47.57</c:v>
                </c:pt>
                <c:pt idx="7496">
                  <c:v>47.57</c:v>
                </c:pt>
                <c:pt idx="7497">
                  <c:v>47.57</c:v>
                </c:pt>
                <c:pt idx="7498">
                  <c:v>47.56</c:v>
                </c:pt>
                <c:pt idx="7499">
                  <c:v>47.56</c:v>
                </c:pt>
                <c:pt idx="7500">
                  <c:v>47.55</c:v>
                </c:pt>
                <c:pt idx="7501">
                  <c:v>47.55</c:v>
                </c:pt>
                <c:pt idx="7502">
                  <c:v>47.54</c:v>
                </c:pt>
                <c:pt idx="7503">
                  <c:v>47.54</c:v>
                </c:pt>
                <c:pt idx="7504">
                  <c:v>47.54</c:v>
                </c:pt>
                <c:pt idx="7505">
                  <c:v>47.53</c:v>
                </c:pt>
                <c:pt idx="7506">
                  <c:v>47.53</c:v>
                </c:pt>
                <c:pt idx="7507">
                  <c:v>47.52</c:v>
                </c:pt>
                <c:pt idx="7508">
                  <c:v>47.52</c:v>
                </c:pt>
                <c:pt idx="7509">
                  <c:v>47.52</c:v>
                </c:pt>
                <c:pt idx="7510">
                  <c:v>47.51</c:v>
                </c:pt>
                <c:pt idx="7511">
                  <c:v>47.51</c:v>
                </c:pt>
                <c:pt idx="7512">
                  <c:v>47.5</c:v>
                </c:pt>
                <c:pt idx="7513">
                  <c:v>47.5</c:v>
                </c:pt>
                <c:pt idx="7514">
                  <c:v>47.49</c:v>
                </c:pt>
                <c:pt idx="7515">
                  <c:v>47.49</c:v>
                </c:pt>
                <c:pt idx="7516">
                  <c:v>47.49</c:v>
                </c:pt>
                <c:pt idx="7517">
                  <c:v>47.48</c:v>
                </c:pt>
                <c:pt idx="7518">
                  <c:v>47.48</c:v>
                </c:pt>
                <c:pt idx="7519">
                  <c:v>47.47</c:v>
                </c:pt>
                <c:pt idx="7520">
                  <c:v>47.47</c:v>
                </c:pt>
                <c:pt idx="7521">
                  <c:v>47.47</c:v>
                </c:pt>
                <c:pt idx="7522">
                  <c:v>47.46</c:v>
                </c:pt>
                <c:pt idx="7523">
                  <c:v>47.46</c:v>
                </c:pt>
                <c:pt idx="7524">
                  <c:v>47.45</c:v>
                </c:pt>
                <c:pt idx="7525">
                  <c:v>47.45</c:v>
                </c:pt>
                <c:pt idx="7526">
                  <c:v>47.44</c:v>
                </c:pt>
                <c:pt idx="7527">
                  <c:v>47.44</c:v>
                </c:pt>
                <c:pt idx="7528">
                  <c:v>47.44</c:v>
                </c:pt>
                <c:pt idx="7529">
                  <c:v>47.43</c:v>
                </c:pt>
                <c:pt idx="7530">
                  <c:v>47.43</c:v>
                </c:pt>
                <c:pt idx="7531">
                  <c:v>47.42</c:v>
                </c:pt>
                <c:pt idx="7532">
                  <c:v>47.42</c:v>
                </c:pt>
                <c:pt idx="7533">
                  <c:v>47.42</c:v>
                </c:pt>
                <c:pt idx="7534">
                  <c:v>47.41</c:v>
                </c:pt>
                <c:pt idx="7535">
                  <c:v>47.41</c:v>
                </c:pt>
                <c:pt idx="7536">
                  <c:v>47.4</c:v>
                </c:pt>
                <c:pt idx="7537">
                  <c:v>47.4</c:v>
                </c:pt>
                <c:pt idx="7538">
                  <c:v>47.4</c:v>
                </c:pt>
                <c:pt idx="7539">
                  <c:v>47.39</c:v>
                </c:pt>
                <c:pt idx="7540">
                  <c:v>47.39</c:v>
                </c:pt>
                <c:pt idx="7541">
                  <c:v>47.38</c:v>
                </c:pt>
                <c:pt idx="7542">
                  <c:v>47.38</c:v>
                </c:pt>
                <c:pt idx="7543">
                  <c:v>47.38</c:v>
                </c:pt>
                <c:pt idx="7544">
                  <c:v>47.37</c:v>
                </c:pt>
                <c:pt idx="7545">
                  <c:v>47.37</c:v>
                </c:pt>
                <c:pt idx="7546">
                  <c:v>47.36</c:v>
                </c:pt>
                <c:pt idx="7547">
                  <c:v>47.36</c:v>
                </c:pt>
                <c:pt idx="7548">
                  <c:v>47.35</c:v>
                </c:pt>
                <c:pt idx="7549">
                  <c:v>47.35</c:v>
                </c:pt>
                <c:pt idx="7550">
                  <c:v>47.35</c:v>
                </c:pt>
                <c:pt idx="7551">
                  <c:v>47.34</c:v>
                </c:pt>
                <c:pt idx="7552">
                  <c:v>47.34</c:v>
                </c:pt>
                <c:pt idx="7553">
                  <c:v>47.33</c:v>
                </c:pt>
                <c:pt idx="7554">
                  <c:v>47.33</c:v>
                </c:pt>
                <c:pt idx="7555">
                  <c:v>47.33</c:v>
                </c:pt>
                <c:pt idx="7556">
                  <c:v>47.32</c:v>
                </c:pt>
                <c:pt idx="7557">
                  <c:v>47.32</c:v>
                </c:pt>
                <c:pt idx="7558">
                  <c:v>47.31</c:v>
                </c:pt>
                <c:pt idx="7559">
                  <c:v>47.31</c:v>
                </c:pt>
                <c:pt idx="7560">
                  <c:v>47.31</c:v>
                </c:pt>
                <c:pt idx="7561">
                  <c:v>47.3</c:v>
                </c:pt>
                <c:pt idx="7562">
                  <c:v>47.3</c:v>
                </c:pt>
                <c:pt idx="7563">
                  <c:v>47.29</c:v>
                </c:pt>
                <c:pt idx="7564">
                  <c:v>47.29</c:v>
                </c:pt>
                <c:pt idx="7565">
                  <c:v>47.29</c:v>
                </c:pt>
                <c:pt idx="7566">
                  <c:v>47.28</c:v>
                </c:pt>
                <c:pt idx="7567">
                  <c:v>47.28</c:v>
                </c:pt>
                <c:pt idx="7568">
                  <c:v>47.27</c:v>
                </c:pt>
                <c:pt idx="7569">
                  <c:v>47.27</c:v>
                </c:pt>
                <c:pt idx="7570">
                  <c:v>47.27</c:v>
                </c:pt>
                <c:pt idx="7571">
                  <c:v>47.26</c:v>
                </c:pt>
                <c:pt idx="7572">
                  <c:v>47.26</c:v>
                </c:pt>
                <c:pt idx="7573">
                  <c:v>47.25</c:v>
                </c:pt>
                <c:pt idx="7574">
                  <c:v>47.25</c:v>
                </c:pt>
                <c:pt idx="7575">
                  <c:v>47.25</c:v>
                </c:pt>
                <c:pt idx="7576">
                  <c:v>47.24</c:v>
                </c:pt>
                <c:pt idx="7577">
                  <c:v>47.24</c:v>
                </c:pt>
                <c:pt idx="7578">
                  <c:v>47.23</c:v>
                </c:pt>
                <c:pt idx="7579">
                  <c:v>47.23</c:v>
                </c:pt>
                <c:pt idx="7580">
                  <c:v>47.23</c:v>
                </c:pt>
                <c:pt idx="7581">
                  <c:v>47.22</c:v>
                </c:pt>
                <c:pt idx="7582">
                  <c:v>47.22</c:v>
                </c:pt>
                <c:pt idx="7583">
                  <c:v>47.21</c:v>
                </c:pt>
                <c:pt idx="7584">
                  <c:v>47.21</c:v>
                </c:pt>
                <c:pt idx="7585">
                  <c:v>47.2</c:v>
                </c:pt>
                <c:pt idx="7586">
                  <c:v>47.2</c:v>
                </c:pt>
                <c:pt idx="7587">
                  <c:v>47.2</c:v>
                </c:pt>
                <c:pt idx="7588">
                  <c:v>47.19</c:v>
                </c:pt>
                <c:pt idx="7589">
                  <c:v>47.19</c:v>
                </c:pt>
                <c:pt idx="7590">
                  <c:v>47.18</c:v>
                </c:pt>
                <c:pt idx="7591">
                  <c:v>47.18</c:v>
                </c:pt>
                <c:pt idx="7592">
                  <c:v>47.18</c:v>
                </c:pt>
                <c:pt idx="7593">
                  <c:v>47.17</c:v>
                </c:pt>
                <c:pt idx="7594">
                  <c:v>47.17</c:v>
                </c:pt>
                <c:pt idx="7595">
                  <c:v>47.17</c:v>
                </c:pt>
                <c:pt idx="7596">
                  <c:v>47.16</c:v>
                </c:pt>
                <c:pt idx="7597">
                  <c:v>47.16</c:v>
                </c:pt>
                <c:pt idx="7598">
                  <c:v>47.15</c:v>
                </c:pt>
                <c:pt idx="7599">
                  <c:v>47.15</c:v>
                </c:pt>
                <c:pt idx="7600">
                  <c:v>47.15</c:v>
                </c:pt>
                <c:pt idx="7601">
                  <c:v>47.14</c:v>
                </c:pt>
                <c:pt idx="7602">
                  <c:v>47.14</c:v>
                </c:pt>
                <c:pt idx="7603">
                  <c:v>47.13</c:v>
                </c:pt>
                <c:pt idx="7604">
                  <c:v>47.13</c:v>
                </c:pt>
                <c:pt idx="7605">
                  <c:v>47.13</c:v>
                </c:pt>
                <c:pt idx="7606">
                  <c:v>47.12</c:v>
                </c:pt>
                <c:pt idx="7607">
                  <c:v>47.12</c:v>
                </c:pt>
                <c:pt idx="7608">
                  <c:v>47.11</c:v>
                </c:pt>
                <c:pt idx="7609">
                  <c:v>47.11</c:v>
                </c:pt>
                <c:pt idx="7610">
                  <c:v>47.11</c:v>
                </c:pt>
                <c:pt idx="7611">
                  <c:v>47.1</c:v>
                </c:pt>
                <c:pt idx="7612">
                  <c:v>47.1</c:v>
                </c:pt>
                <c:pt idx="7613">
                  <c:v>47.09</c:v>
                </c:pt>
                <c:pt idx="7614">
                  <c:v>47.09</c:v>
                </c:pt>
                <c:pt idx="7615">
                  <c:v>47.09</c:v>
                </c:pt>
                <c:pt idx="7616">
                  <c:v>47.08</c:v>
                </c:pt>
                <c:pt idx="7617">
                  <c:v>47.08</c:v>
                </c:pt>
                <c:pt idx="7618">
                  <c:v>47.07</c:v>
                </c:pt>
                <c:pt idx="7619">
                  <c:v>47.07</c:v>
                </c:pt>
                <c:pt idx="7620">
                  <c:v>47.07</c:v>
                </c:pt>
                <c:pt idx="7621">
                  <c:v>47.06</c:v>
                </c:pt>
                <c:pt idx="7622">
                  <c:v>47.06</c:v>
                </c:pt>
                <c:pt idx="7623">
                  <c:v>47.05</c:v>
                </c:pt>
                <c:pt idx="7624">
                  <c:v>47.05</c:v>
                </c:pt>
                <c:pt idx="7625">
                  <c:v>47.05</c:v>
                </c:pt>
                <c:pt idx="7626">
                  <c:v>47.04</c:v>
                </c:pt>
                <c:pt idx="7627">
                  <c:v>47.04</c:v>
                </c:pt>
                <c:pt idx="7628">
                  <c:v>47.03</c:v>
                </c:pt>
                <c:pt idx="7629">
                  <c:v>47.03</c:v>
                </c:pt>
                <c:pt idx="7630">
                  <c:v>47.03</c:v>
                </c:pt>
                <c:pt idx="7631">
                  <c:v>47.02</c:v>
                </c:pt>
                <c:pt idx="7632">
                  <c:v>47.02</c:v>
                </c:pt>
                <c:pt idx="7633">
                  <c:v>47.02</c:v>
                </c:pt>
                <c:pt idx="7634">
                  <c:v>47.01</c:v>
                </c:pt>
                <c:pt idx="7635">
                  <c:v>47.01</c:v>
                </c:pt>
                <c:pt idx="7636">
                  <c:v>47</c:v>
                </c:pt>
                <c:pt idx="7637">
                  <c:v>47</c:v>
                </c:pt>
                <c:pt idx="7638">
                  <c:v>47</c:v>
                </c:pt>
                <c:pt idx="7639">
                  <c:v>46.99</c:v>
                </c:pt>
                <c:pt idx="7640">
                  <c:v>46.99</c:v>
                </c:pt>
                <c:pt idx="7641">
                  <c:v>46.98</c:v>
                </c:pt>
                <c:pt idx="7642">
                  <c:v>46.98</c:v>
                </c:pt>
                <c:pt idx="7643">
                  <c:v>46.98</c:v>
                </c:pt>
                <c:pt idx="7644">
                  <c:v>46.97</c:v>
                </c:pt>
                <c:pt idx="7645">
                  <c:v>46.97</c:v>
                </c:pt>
                <c:pt idx="7646">
                  <c:v>46.96</c:v>
                </c:pt>
                <c:pt idx="7647">
                  <c:v>46.96</c:v>
                </c:pt>
                <c:pt idx="7648">
                  <c:v>46.96</c:v>
                </c:pt>
                <c:pt idx="7649">
                  <c:v>46.95</c:v>
                </c:pt>
                <c:pt idx="7650">
                  <c:v>46.95</c:v>
                </c:pt>
                <c:pt idx="7651">
                  <c:v>46.94</c:v>
                </c:pt>
                <c:pt idx="7652">
                  <c:v>46.94</c:v>
                </c:pt>
                <c:pt idx="7653">
                  <c:v>46.94</c:v>
                </c:pt>
                <c:pt idx="7654">
                  <c:v>46.93</c:v>
                </c:pt>
                <c:pt idx="7655">
                  <c:v>46.93</c:v>
                </c:pt>
                <c:pt idx="7656">
                  <c:v>46.93</c:v>
                </c:pt>
                <c:pt idx="7657">
                  <c:v>46.92</c:v>
                </c:pt>
                <c:pt idx="7658">
                  <c:v>46.92</c:v>
                </c:pt>
                <c:pt idx="7659">
                  <c:v>46.91</c:v>
                </c:pt>
                <c:pt idx="7660">
                  <c:v>46.91</c:v>
                </c:pt>
                <c:pt idx="7661">
                  <c:v>46.91</c:v>
                </c:pt>
                <c:pt idx="7662">
                  <c:v>46.9</c:v>
                </c:pt>
                <c:pt idx="7663">
                  <c:v>46.9</c:v>
                </c:pt>
                <c:pt idx="7664">
                  <c:v>46.89</c:v>
                </c:pt>
                <c:pt idx="7665">
                  <c:v>46.89</c:v>
                </c:pt>
                <c:pt idx="7666">
                  <c:v>46.89</c:v>
                </c:pt>
                <c:pt idx="7667">
                  <c:v>46.88</c:v>
                </c:pt>
                <c:pt idx="7668">
                  <c:v>46.88</c:v>
                </c:pt>
                <c:pt idx="7669">
                  <c:v>46.88</c:v>
                </c:pt>
                <c:pt idx="7670">
                  <c:v>46.87</c:v>
                </c:pt>
                <c:pt idx="7671">
                  <c:v>46.87</c:v>
                </c:pt>
                <c:pt idx="7672">
                  <c:v>46.86</c:v>
                </c:pt>
                <c:pt idx="7673">
                  <c:v>46.86</c:v>
                </c:pt>
                <c:pt idx="7674">
                  <c:v>46.86</c:v>
                </c:pt>
                <c:pt idx="7675">
                  <c:v>46.85</c:v>
                </c:pt>
                <c:pt idx="7676">
                  <c:v>46.85</c:v>
                </c:pt>
                <c:pt idx="7677">
                  <c:v>46.84</c:v>
                </c:pt>
                <c:pt idx="7678">
                  <c:v>46.84</c:v>
                </c:pt>
                <c:pt idx="7679">
                  <c:v>46.84</c:v>
                </c:pt>
                <c:pt idx="7680">
                  <c:v>46.83</c:v>
                </c:pt>
                <c:pt idx="7681">
                  <c:v>46.83</c:v>
                </c:pt>
                <c:pt idx="7682">
                  <c:v>46.83</c:v>
                </c:pt>
                <c:pt idx="7683">
                  <c:v>46.82</c:v>
                </c:pt>
                <c:pt idx="7684">
                  <c:v>46.82</c:v>
                </c:pt>
                <c:pt idx="7685">
                  <c:v>46.81</c:v>
                </c:pt>
                <c:pt idx="7686">
                  <c:v>46.81</c:v>
                </c:pt>
                <c:pt idx="7687">
                  <c:v>46.81</c:v>
                </c:pt>
                <c:pt idx="7688">
                  <c:v>46.8</c:v>
                </c:pt>
                <c:pt idx="7689">
                  <c:v>46.8</c:v>
                </c:pt>
                <c:pt idx="7690">
                  <c:v>46.8</c:v>
                </c:pt>
                <c:pt idx="7691">
                  <c:v>46.79</c:v>
                </c:pt>
                <c:pt idx="7692">
                  <c:v>46.79</c:v>
                </c:pt>
                <c:pt idx="7693">
                  <c:v>46.78</c:v>
                </c:pt>
                <c:pt idx="7694">
                  <c:v>46.78</c:v>
                </c:pt>
                <c:pt idx="7695">
                  <c:v>46.78</c:v>
                </c:pt>
                <c:pt idx="7696">
                  <c:v>46.77</c:v>
                </c:pt>
                <c:pt idx="7697">
                  <c:v>46.77</c:v>
                </c:pt>
                <c:pt idx="7698">
                  <c:v>46.77</c:v>
                </c:pt>
                <c:pt idx="7699">
                  <c:v>46.76</c:v>
                </c:pt>
                <c:pt idx="7700">
                  <c:v>46.76</c:v>
                </c:pt>
                <c:pt idx="7701">
                  <c:v>46.75</c:v>
                </c:pt>
                <c:pt idx="7702">
                  <c:v>46.75</c:v>
                </c:pt>
                <c:pt idx="7703">
                  <c:v>46.75</c:v>
                </c:pt>
                <c:pt idx="7704">
                  <c:v>46.74</c:v>
                </c:pt>
                <c:pt idx="7705">
                  <c:v>46.74</c:v>
                </c:pt>
                <c:pt idx="7706">
                  <c:v>46.74</c:v>
                </c:pt>
                <c:pt idx="7707">
                  <c:v>46.73</c:v>
                </c:pt>
                <c:pt idx="7708">
                  <c:v>46.73</c:v>
                </c:pt>
                <c:pt idx="7709">
                  <c:v>46.72</c:v>
                </c:pt>
                <c:pt idx="7710">
                  <c:v>46.72</c:v>
                </c:pt>
                <c:pt idx="7711">
                  <c:v>46.72</c:v>
                </c:pt>
                <c:pt idx="7712">
                  <c:v>46.71</c:v>
                </c:pt>
                <c:pt idx="7713">
                  <c:v>46.71</c:v>
                </c:pt>
                <c:pt idx="7714">
                  <c:v>46.71</c:v>
                </c:pt>
                <c:pt idx="7715">
                  <c:v>46.7</c:v>
                </c:pt>
                <c:pt idx="7716">
                  <c:v>46.7</c:v>
                </c:pt>
                <c:pt idx="7717">
                  <c:v>46.7</c:v>
                </c:pt>
                <c:pt idx="7718">
                  <c:v>46.69</c:v>
                </c:pt>
                <c:pt idx="7719">
                  <c:v>46.69</c:v>
                </c:pt>
                <c:pt idx="7720">
                  <c:v>46.68</c:v>
                </c:pt>
                <c:pt idx="7721">
                  <c:v>46.68</c:v>
                </c:pt>
                <c:pt idx="7722">
                  <c:v>46.68</c:v>
                </c:pt>
                <c:pt idx="7723">
                  <c:v>46.67</c:v>
                </c:pt>
                <c:pt idx="7724">
                  <c:v>46.67</c:v>
                </c:pt>
                <c:pt idx="7725">
                  <c:v>46.67</c:v>
                </c:pt>
                <c:pt idx="7726">
                  <c:v>46.66</c:v>
                </c:pt>
                <c:pt idx="7727">
                  <c:v>46.66</c:v>
                </c:pt>
                <c:pt idx="7728">
                  <c:v>46.66</c:v>
                </c:pt>
                <c:pt idx="7729">
                  <c:v>46.65</c:v>
                </c:pt>
                <c:pt idx="7730">
                  <c:v>46.65</c:v>
                </c:pt>
                <c:pt idx="7731">
                  <c:v>46.64</c:v>
                </c:pt>
                <c:pt idx="7732">
                  <c:v>46.64</c:v>
                </c:pt>
                <c:pt idx="7733">
                  <c:v>46.64</c:v>
                </c:pt>
                <c:pt idx="7734">
                  <c:v>46.63</c:v>
                </c:pt>
                <c:pt idx="7735">
                  <c:v>46.63</c:v>
                </c:pt>
                <c:pt idx="7736">
                  <c:v>46.63</c:v>
                </c:pt>
                <c:pt idx="7737">
                  <c:v>46.62</c:v>
                </c:pt>
                <c:pt idx="7738">
                  <c:v>46.62</c:v>
                </c:pt>
                <c:pt idx="7739">
                  <c:v>46.62</c:v>
                </c:pt>
                <c:pt idx="7740">
                  <c:v>46.61</c:v>
                </c:pt>
                <c:pt idx="7741">
                  <c:v>46.61</c:v>
                </c:pt>
                <c:pt idx="7742">
                  <c:v>46.6</c:v>
                </c:pt>
                <c:pt idx="7743">
                  <c:v>46.6</c:v>
                </c:pt>
                <c:pt idx="7744">
                  <c:v>46.6</c:v>
                </c:pt>
                <c:pt idx="7745">
                  <c:v>46.59</c:v>
                </c:pt>
                <c:pt idx="7746">
                  <c:v>46.59</c:v>
                </c:pt>
                <c:pt idx="7747">
                  <c:v>46.59</c:v>
                </c:pt>
                <c:pt idx="7748">
                  <c:v>46.58</c:v>
                </c:pt>
                <c:pt idx="7749">
                  <c:v>46.58</c:v>
                </c:pt>
                <c:pt idx="7750">
                  <c:v>46.58</c:v>
                </c:pt>
                <c:pt idx="7751">
                  <c:v>46.57</c:v>
                </c:pt>
                <c:pt idx="7752">
                  <c:v>46.57</c:v>
                </c:pt>
                <c:pt idx="7753">
                  <c:v>46.57</c:v>
                </c:pt>
                <c:pt idx="7754">
                  <c:v>46.56</c:v>
                </c:pt>
                <c:pt idx="7755">
                  <c:v>46.56</c:v>
                </c:pt>
                <c:pt idx="7756">
                  <c:v>46.55</c:v>
                </c:pt>
                <c:pt idx="7757">
                  <c:v>46.55</c:v>
                </c:pt>
                <c:pt idx="7758">
                  <c:v>46.55</c:v>
                </c:pt>
                <c:pt idx="7759">
                  <c:v>46.54</c:v>
                </c:pt>
                <c:pt idx="7760">
                  <c:v>46.54</c:v>
                </c:pt>
                <c:pt idx="7761">
                  <c:v>46.54</c:v>
                </c:pt>
                <c:pt idx="7762">
                  <c:v>46.53</c:v>
                </c:pt>
                <c:pt idx="7763">
                  <c:v>46.53</c:v>
                </c:pt>
                <c:pt idx="7764">
                  <c:v>46.53</c:v>
                </c:pt>
                <c:pt idx="7765">
                  <c:v>46.52</c:v>
                </c:pt>
                <c:pt idx="7766">
                  <c:v>46.52</c:v>
                </c:pt>
                <c:pt idx="7767">
                  <c:v>46.52</c:v>
                </c:pt>
                <c:pt idx="7768">
                  <c:v>46.51</c:v>
                </c:pt>
                <c:pt idx="7769">
                  <c:v>46.51</c:v>
                </c:pt>
                <c:pt idx="7770">
                  <c:v>46.5</c:v>
                </c:pt>
                <c:pt idx="7771">
                  <c:v>46.5</c:v>
                </c:pt>
                <c:pt idx="7772">
                  <c:v>46.5</c:v>
                </c:pt>
                <c:pt idx="7773">
                  <c:v>46.49</c:v>
                </c:pt>
                <c:pt idx="7774">
                  <c:v>46.49</c:v>
                </c:pt>
                <c:pt idx="7775">
                  <c:v>46.49</c:v>
                </c:pt>
                <c:pt idx="7776">
                  <c:v>46.48</c:v>
                </c:pt>
                <c:pt idx="7777">
                  <c:v>46.48</c:v>
                </c:pt>
                <c:pt idx="7778">
                  <c:v>46.48</c:v>
                </c:pt>
                <c:pt idx="7779">
                  <c:v>46.47</c:v>
                </c:pt>
                <c:pt idx="7780">
                  <c:v>46.47</c:v>
                </c:pt>
                <c:pt idx="7781">
                  <c:v>46.47</c:v>
                </c:pt>
                <c:pt idx="7782">
                  <c:v>46.46</c:v>
                </c:pt>
                <c:pt idx="7783">
                  <c:v>46.46</c:v>
                </c:pt>
                <c:pt idx="7784">
                  <c:v>46.45</c:v>
                </c:pt>
                <c:pt idx="7785">
                  <c:v>46.45</c:v>
                </c:pt>
                <c:pt idx="7786">
                  <c:v>46.45</c:v>
                </c:pt>
                <c:pt idx="7787">
                  <c:v>46.44</c:v>
                </c:pt>
                <c:pt idx="7788">
                  <c:v>46.44</c:v>
                </c:pt>
                <c:pt idx="7789">
                  <c:v>46.44</c:v>
                </c:pt>
                <c:pt idx="7790">
                  <c:v>46.43</c:v>
                </c:pt>
                <c:pt idx="7791">
                  <c:v>46.43</c:v>
                </c:pt>
                <c:pt idx="7792">
                  <c:v>46.43</c:v>
                </c:pt>
                <c:pt idx="7793">
                  <c:v>46.42</c:v>
                </c:pt>
                <c:pt idx="7794">
                  <c:v>46.42</c:v>
                </c:pt>
                <c:pt idx="7795">
                  <c:v>46.42</c:v>
                </c:pt>
                <c:pt idx="7796">
                  <c:v>46.41</c:v>
                </c:pt>
                <c:pt idx="7797">
                  <c:v>46.41</c:v>
                </c:pt>
                <c:pt idx="7798">
                  <c:v>46.41</c:v>
                </c:pt>
                <c:pt idx="7799">
                  <c:v>46.4</c:v>
                </c:pt>
                <c:pt idx="7800">
                  <c:v>46.4</c:v>
                </c:pt>
                <c:pt idx="7801">
                  <c:v>46.4</c:v>
                </c:pt>
                <c:pt idx="7802">
                  <c:v>46.39</c:v>
                </c:pt>
                <c:pt idx="7803">
                  <c:v>46.39</c:v>
                </c:pt>
                <c:pt idx="7804">
                  <c:v>46.38</c:v>
                </c:pt>
                <c:pt idx="7805">
                  <c:v>46.38</c:v>
                </c:pt>
                <c:pt idx="7806">
                  <c:v>46.38</c:v>
                </c:pt>
                <c:pt idx="7807">
                  <c:v>46.37</c:v>
                </c:pt>
                <c:pt idx="7808">
                  <c:v>46.37</c:v>
                </c:pt>
                <c:pt idx="7809">
                  <c:v>46.37</c:v>
                </c:pt>
                <c:pt idx="7810">
                  <c:v>46.36</c:v>
                </c:pt>
                <c:pt idx="7811">
                  <c:v>46.36</c:v>
                </c:pt>
                <c:pt idx="7812">
                  <c:v>46.36</c:v>
                </c:pt>
                <c:pt idx="7813">
                  <c:v>46.35</c:v>
                </c:pt>
                <c:pt idx="7814">
                  <c:v>46.35</c:v>
                </c:pt>
                <c:pt idx="7815">
                  <c:v>46.35</c:v>
                </c:pt>
                <c:pt idx="7816">
                  <c:v>46.34</c:v>
                </c:pt>
                <c:pt idx="7817">
                  <c:v>46.34</c:v>
                </c:pt>
                <c:pt idx="7818">
                  <c:v>46.34</c:v>
                </c:pt>
                <c:pt idx="7819">
                  <c:v>46.33</c:v>
                </c:pt>
                <c:pt idx="7820">
                  <c:v>46.33</c:v>
                </c:pt>
                <c:pt idx="7821">
                  <c:v>46.33</c:v>
                </c:pt>
                <c:pt idx="7822">
                  <c:v>46.32</c:v>
                </c:pt>
                <c:pt idx="7823">
                  <c:v>46.32</c:v>
                </c:pt>
                <c:pt idx="7824">
                  <c:v>46.32</c:v>
                </c:pt>
                <c:pt idx="7825">
                  <c:v>46.31</c:v>
                </c:pt>
                <c:pt idx="7826">
                  <c:v>46.31</c:v>
                </c:pt>
                <c:pt idx="7827">
                  <c:v>46.3</c:v>
                </c:pt>
                <c:pt idx="7828">
                  <c:v>46.3</c:v>
                </c:pt>
                <c:pt idx="7829">
                  <c:v>46.3</c:v>
                </c:pt>
                <c:pt idx="7830">
                  <c:v>46.29</c:v>
                </c:pt>
                <c:pt idx="7831">
                  <c:v>46.29</c:v>
                </c:pt>
                <c:pt idx="7832">
                  <c:v>46.29</c:v>
                </c:pt>
                <c:pt idx="7833">
                  <c:v>46.28</c:v>
                </c:pt>
                <c:pt idx="7834">
                  <c:v>46.28</c:v>
                </c:pt>
                <c:pt idx="7835">
                  <c:v>46.28</c:v>
                </c:pt>
                <c:pt idx="7836">
                  <c:v>46.27</c:v>
                </c:pt>
                <c:pt idx="7837">
                  <c:v>46.27</c:v>
                </c:pt>
                <c:pt idx="7838">
                  <c:v>46.27</c:v>
                </c:pt>
                <c:pt idx="7839">
                  <c:v>46.26</c:v>
                </c:pt>
                <c:pt idx="7840">
                  <c:v>46.26</c:v>
                </c:pt>
                <c:pt idx="7841">
                  <c:v>46.26</c:v>
                </c:pt>
                <c:pt idx="7842">
                  <c:v>46.25</c:v>
                </c:pt>
                <c:pt idx="7843">
                  <c:v>46.25</c:v>
                </c:pt>
                <c:pt idx="7844">
                  <c:v>46.25</c:v>
                </c:pt>
                <c:pt idx="7845">
                  <c:v>46.24</c:v>
                </c:pt>
                <c:pt idx="7846">
                  <c:v>46.24</c:v>
                </c:pt>
                <c:pt idx="7847">
                  <c:v>46.24</c:v>
                </c:pt>
                <c:pt idx="7848">
                  <c:v>46.23</c:v>
                </c:pt>
                <c:pt idx="7849">
                  <c:v>46.23</c:v>
                </c:pt>
                <c:pt idx="7850">
                  <c:v>46.23</c:v>
                </c:pt>
                <c:pt idx="7851">
                  <c:v>46.22</c:v>
                </c:pt>
                <c:pt idx="7852">
                  <c:v>46.22</c:v>
                </c:pt>
                <c:pt idx="7853">
                  <c:v>46.22</c:v>
                </c:pt>
                <c:pt idx="7854">
                  <c:v>46.21</c:v>
                </c:pt>
                <c:pt idx="7855">
                  <c:v>46.21</c:v>
                </c:pt>
                <c:pt idx="7856">
                  <c:v>46.21</c:v>
                </c:pt>
                <c:pt idx="7857">
                  <c:v>46.2</c:v>
                </c:pt>
                <c:pt idx="7858">
                  <c:v>46.2</c:v>
                </c:pt>
                <c:pt idx="7859">
                  <c:v>46.2</c:v>
                </c:pt>
                <c:pt idx="7860">
                  <c:v>46.19</c:v>
                </c:pt>
                <c:pt idx="7861">
                  <c:v>46.19</c:v>
                </c:pt>
                <c:pt idx="7862">
                  <c:v>46.19</c:v>
                </c:pt>
                <c:pt idx="7863">
                  <c:v>46.18</c:v>
                </c:pt>
                <c:pt idx="7864">
                  <c:v>46.18</c:v>
                </c:pt>
                <c:pt idx="7865">
                  <c:v>46.17</c:v>
                </c:pt>
                <c:pt idx="7866">
                  <c:v>46.17</c:v>
                </c:pt>
                <c:pt idx="7867">
                  <c:v>46.17</c:v>
                </c:pt>
                <c:pt idx="7868">
                  <c:v>46.16</c:v>
                </c:pt>
                <c:pt idx="7869">
                  <c:v>46.16</c:v>
                </c:pt>
                <c:pt idx="7870">
                  <c:v>46.16</c:v>
                </c:pt>
                <c:pt idx="7871">
                  <c:v>46.15</c:v>
                </c:pt>
                <c:pt idx="7872">
                  <c:v>46.15</c:v>
                </c:pt>
                <c:pt idx="7873">
                  <c:v>46.15</c:v>
                </c:pt>
                <c:pt idx="7874">
                  <c:v>46.14</c:v>
                </c:pt>
                <c:pt idx="7875">
                  <c:v>46.14</c:v>
                </c:pt>
                <c:pt idx="7876">
                  <c:v>46.14</c:v>
                </c:pt>
                <c:pt idx="7877">
                  <c:v>46.13</c:v>
                </c:pt>
                <c:pt idx="7878">
                  <c:v>46.13</c:v>
                </c:pt>
                <c:pt idx="7879">
                  <c:v>46.13</c:v>
                </c:pt>
                <c:pt idx="7880">
                  <c:v>46.12</c:v>
                </c:pt>
                <c:pt idx="7881">
                  <c:v>46.12</c:v>
                </c:pt>
                <c:pt idx="7882">
                  <c:v>46.12</c:v>
                </c:pt>
                <c:pt idx="7883">
                  <c:v>46.11</c:v>
                </c:pt>
                <c:pt idx="7884">
                  <c:v>46.11</c:v>
                </c:pt>
                <c:pt idx="7885">
                  <c:v>46.11</c:v>
                </c:pt>
                <c:pt idx="7886">
                  <c:v>46.1</c:v>
                </c:pt>
                <c:pt idx="7887">
                  <c:v>46.1</c:v>
                </c:pt>
                <c:pt idx="7888">
                  <c:v>46.1</c:v>
                </c:pt>
                <c:pt idx="7889">
                  <c:v>46.09</c:v>
                </c:pt>
                <c:pt idx="7890">
                  <c:v>46.09</c:v>
                </c:pt>
                <c:pt idx="7891">
                  <c:v>46.09</c:v>
                </c:pt>
                <c:pt idx="7892">
                  <c:v>46.08</c:v>
                </c:pt>
                <c:pt idx="7893">
                  <c:v>46.08</c:v>
                </c:pt>
                <c:pt idx="7894">
                  <c:v>46.08</c:v>
                </c:pt>
                <c:pt idx="7895">
                  <c:v>46.07</c:v>
                </c:pt>
                <c:pt idx="7896">
                  <c:v>46.07</c:v>
                </c:pt>
                <c:pt idx="7897">
                  <c:v>46.07</c:v>
                </c:pt>
                <c:pt idx="7898">
                  <c:v>46.06</c:v>
                </c:pt>
                <c:pt idx="7899">
                  <c:v>46.06</c:v>
                </c:pt>
                <c:pt idx="7900">
                  <c:v>46.06</c:v>
                </c:pt>
                <c:pt idx="7901">
                  <c:v>46.05</c:v>
                </c:pt>
                <c:pt idx="7902">
                  <c:v>46.05</c:v>
                </c:pt>
                <c:pt idx="7903">
                  <c:v>46.05</c:v>
                </c:pt>
                <c:pt idx="7904">
                  <c:v>46.04</c:v>
                </c:pt>
                <c:pt idx="7905">
                  <c:v>46.04</c:v>
                </c:pt>
                <c:pt idx="7906">
                  <c:v>46.04</c:v>
                </c:pt>
                <c:pt idx="7907">
                  <c:v>46.03</c:v>
                </c:pt>
                <c:pt idx="7908">
                  <c:v>46.03</c:v>
                </c:pt>
                <c:pt idx="7909">
                  <c:v>46.03</c:v>
                </c:pt>
                <c:pt idx="7910">
                  <c:v>46.02</c:v>
                </c:pt>
                <c:pt idx="7911">
                  <c:v>46.02</c:v>
                </c:pt>
                <c:pt idx="7912">
                  <c:v>46.02</c:v>
                </c:pt>
                <c:pt idx="7913">
                  <c:v>46.01</c:v>
                </c:pt>
                <c:pt idx="7914">
                  <c:v>46.01</c:v>
                </c:pt>
                <c:pt idx="7915">
                  <c:v>46.01</c:v>
                </c:pt>
                <c:pt idx="7916">
                  <c:v>46</c:v>
                </c:pt>
                <c:pt idx="7917">
                  <c:v>46</c:v>
                </c:pt>
                <c:pt idx="7918">
                  <c:v>46</c:v>
                </c:pt>
                <c:pt idx="7919">
                  <c:v>45.99</c:v>
                </c:pt>
                <c:pt idx="7920">
                  <c:v>45.99</c:v>
                </c:pt>
                <c:pt idx="7921">
                  <c:v>45.99</c:v>
                </c:pt>
                <c:pt idx="7922">
                  <c:v>45.98</c:v>
                </c:pt>
                <c:pt idx="7923">
                  <c:v>45.98</c:v>
                </c:pt>
                <c:pt idx="7924">
                  <c:v>45.98</c:v>
                </c:pt>
                <c:pt idx="7925">
                  <c:v>45.97</c:v>
                </c:pt>
                <c:pt idx="7926">
                  <c:v>45.97</c:v>
                </c:pt>
                <c:pt idx="7927">
                  <c:v>45.97</c:v>
                </c:pt>
                <c:pt idx="7928">
                  <c:v>45.96</c:v>
                </c:pt>
                <c:pt idx="7929">
                  <c:v>45.96</c:v>
                </c:pt>
                <c:pt idx="7930">
                  <c:v>45.96</c:v>
                </c:pt>
                <c:pt idx="7931">
                  <c:v>45.95</c:v>
                </c:pt>
                <c:pt idx="7932">
                  <c:v>45.95</c:v>
                </c:pt>
                <c:pt idx="7933">
                  <c:v>45.95</c:v>
                </c:pt>
                <c:pt idx="7934">
                  <c:v>45.94</c:v>
                </c:pt>
                <c:pt idx="7935">
                  <c:v>45.94</c:v>
                </c:pt>
                <c:pt idx="7936">
                  <c:v>45.94</c:v>
                </c:pt>
                <c:pt idx="7937">
                  <c:v>45.93</c:v>
                </c:pt>
                <c:pt idx="7938">
                  <c:v>45.93</c:v>
                </c:pt>
                <c:pt idx="7939">
                  <c:v>45.93</c:v>
                </c:pt>
                <c:pt idx="7940">
                  <c:v>45.92</c:v>
                </c:pt>
                <c:pt idx="7941">
                  <c:v>45.92</c:v>
                </c:pt>
                <c:pt idx="7942">
                  <c:v>45.92</c:v>
                </c:pt>
                <c:pt idx="7943">
                  <c:v>45.91</c:v>
                </c:pt>
                <c:pt idx="7944">
                  <c:v>45.91</c:v>
                </c:pt>
                <c:pt idx="7945">
                  <c:v>45.91</c:v>
                </c:pt>
                <c:pt idx="7946">
                  <c:v>45.91</c:v>
                </c:pt>
                <c:pt idx="7947">
                  <c:v>45.9</c:v>
                </c:pt>
                <c:pt idx="7948">
                  <c:v>45.9</c:v>
                </c:pt>
                <c:pt idx="7949">
                  <c:v>45.9</c:v>
                </c:pt>
                <c:pt idx="7950">
                  <c:v>45.89</c:v>
                </c:pt>
                <c:pt idx="7951">
                  <c:v>45.89</c:v>
                </c:pt>
                <c:pt idx="7952">
                  <c:v>45.89</c:v>
                </c:pt>
                <c:pt idx="7953">
                  <c:v>45.88</c:v>
                </c:pt>
                <c:pt idx="7954">
                  <c:v>45.88</c:v>
                </c:pt>
                <c:pt idx="7955">
                  <c:v>45.88</c:v>
                </c:pt>
                <c:pt idx="7956">
                  <c:v>45.87</c:v>
                </c:pt>
                <c:pt idx="7957">
                  <c:v>45.87</c:v>
                </c:pt>
                <c:pt idx="7958">
                  <c:v>45.87</c:v>
                </c:pt>
                <c:pt idx="7959">
                  <c:v>45.86</c:v>
                </c:pt>
                <c:pt idx="7960">
                  <c:v>45.86</c:v>
                </c:pt>
                <c:pt idx="7961">
                  <c:v>45.86</c:v>
                </c:pt>
                <c:pt idx="7962">
                  <c:v>45.85</c:v>
                </c:pt>
                <c:pt idx="7963">
                  <c:v>45.85</c:v>
                </c:pt>
                <c:pt idx="7964">
                  <c:v>45.85</c:v>
                </c:pt>
                <c:pt idx="7965">
                  <c:v>45.84</c:v>
                </c:pt>
                <c:pt idx="7966">
                  <c:v>45.84</c:v>
                </c:pt>
                <c:pt idx="7967">
                  <c:v>45.84</c:v>
                </c:pt>
                <c:pt idx="7968">
                  <c:v>45.83</c:v>
                </c:pt>
                <c:pt idx="7969">
                  <c:v>45.83</c:v>
                </c:pt>
                <c:pt idx="7970">
                  <c:v>45.83</c:v>
                </c:pt>
                <c:pt idx="7971">
                  <c:v>45.82</c:v>
                </c:pt>
                <c:pt idx="7972">
                  <c:v>45.82</c:v>
                </c:pt>
                <c:pt idx="7973">
                  <c:v>45.82</c:v>
                </c:pt>
                <c:pt idx="7974">
                  <c:v>45.81</c:v>
                </c:pt>
                <c:pt idx="7975">
                  <c:v>45.81</c:v>
                </c:pt>
                <c:pt idx="7976">
                  <c:v>45.81</c:v>
                </c:pt>
                <c:pt idx="7977">
                  <c:v>45.8</c:v>
                </c:pt>
                <c:pt idx="7978">
                  <c:v>45.8</c:v>
                </c:pt>
                <c:pt idx="7979">
                  <c:v>45.8</c:v>
                </c:pt>
                <c:pt idx="7980">
                  <c:v>45.79</c:v>
                </c:pt>
                <c:pt idx="7981">
                  <c:v>45.79</c:v>
                </c:pt>
                <c:pt idx="7982">
                  <c:v>45.79</c:v>
                </c:pt>
                <c:pt idx="7983">
                  <c:v>45.78</c:v>
                </c:pt>
                <c:pt idx="7984">
                  <c:v>45.78</c:v>
                </c:pt>
                <c:pt idx="7985">
                  <c:v>45.78</c:v>
                </c:pt>
                <c:pt idx="7986">
                  <c:v>45.78</c:v>
                </c:pt>
                <c:pt idx="7987">
                  <c:v>45.77</c:v>
                </c:pt>
                <c:pt idx="7988">
                  <c:v>45.77</c:v>
                </c:pt>
                <c:pt idx="7989">
                  <c:v>45.77</c:v>
                </c:pt>
                <c:pt idx="7990">
                  <c:v>45.76</c:v>
                </c:pt>
                <c:pt idx="7991">
                  <c:v>45.76</c:v>
                </c:pt>
                <c:pt idx="7992">
                  <c:v>45.76</c:v>
                </c:pt>
                <c:pt idx="7993">
                  <c:v>45.75</c:v>
                </c:pt>
                <c:pt idx="7994">
                  <c:v>45.75</c:v>
                </c:pt>
                <c:pt idx="7995">
                  <c:v>45.75</c:v>
                </c:pt>
                <c:pt idx="7996">
                  <c:v>45.74</c:v>
                </c:pt>
                <c:pt idx="7997">
                  <c:v>45.74</c:v>
                </c:pt>
                <c:pt idx="7998">
                  <c:v>45.74</c:v>
                </c:pt>
                <c:pt idx="7999">
                  <c:v>45.73</c:v>
                </c:pt>
                <c:pt idx="8000">
                  <c:v>45.73</c:v>
                </c:pt>
                <c:pt idx="8001">
                  <c:v>45.73</c:v>
                </c:pt>
                <c:pt idx="8002">
                  <c:v>45.72</c:v>
                </c:pt>
                <c:pt idx="8003">
                  <c:v>45.72</c:v>
                </c:pt>
                <c:pt idx="8004">
                  <c:v>45.72</c:v>
                </c:pt>
                <c:pt idx="8005">
                  <c:v>45.71</c:v>
                </c:pt>
                <c:pt idx="8006">
                  <c:v>45.71</c:v>
                </c:pt>
                <c:pt idx="8007">
                  <c:v>45.71</c:v>
                </c:pt>
                <c:pt idx="8008">
                  <c:v>45.7</c:v>
                </c:pt>
                <c:pt idx="8009">
                  <c:v>45.7</c:v>
                </c:pt>
                <c:pt idx="8010">
                  <c:v>45.7</c:v>
                </c:pt>
                <c:pt idx="8011">
                  <c:v>45.7</c:v>
                </c:pt>
                <c:pt idx="8012">
                  <c:v>45.69</c:v>
                </c:pt>
                <c:pt idx="8013">
                  <c:v>45.69</c:v>
                </c:pt>
                <c:pt idx="8014">
                  <c:v>45.69</c:v>
                </c:pt>
                <c:pt idx="8015">
                  <c:v>45.68</c:v>
                </c:pt>
                <c:pt idx="8016">
                  <c:v>45.68</c:v>
                </c:pt>
                <c:pt idx="8017">
                  <c:v>45.68</c:v>
                </c:pt>
                <c:pt idx="8018">
                  <c:v>45.67</c:v>
                </c:pt>
                <c:pt idx="8019">
                  <c:v>45.67</c:v>
                </c:pt>
                <c:pt idx="8020">
                  <c:v>45.67</c:v>
                </c:pt>
                <c:pt idx="8021">
                  <c:v>45.66</c:v>
                </c:pt>
                <c:pt idx="8022">
                  <c:v>45.66</c:v>
                </c:pt>
                <c:pt idx="8023">
                  <c:v>45.66</c:v>
                </c:pt>
                <c:pt idx="8024">
                  <c:v>45.65</c:v>
                </c:pt>
                <c:pt idx="8025">
                  <c:v>45.65</c:v>
                </c:pt>
                <c:pt idx="8026">
                  <c:v>45.65</c:v>
                </c:pt>
                <c:pt idx="8027">
                  <c:v>45.64</c:v>
                </c:pt>
                <c:pt idx="8028">
                  <c:v>45.64</c:v>
                </c:pt>
                <c:pt idx="8029">
                  <c:v>45.64</c:v>
                </c:pt>
                <c:pt idx="8030">
                  <c:v>45.63</c:v>
                </c:pt>
                <c:pt idx="8031">
                  <c:v>45.63</c:v>
                </c:pt>
                <c:pt idx="8032">
                  <c:v>45.63</c:v>
                </c:pt>
                <c:pt idx="8033">
                  <c:v>45.63</c:v>
                </c:pt>
                <c:pt idx="8034">
                  <c:v>45.62</c:v>
                </c:pt>
                <c:pt idx="8035">
                  <c:v>45.62</c:v>
                </c:pt>
                <c:pt idx="8036">
                  <c:v>45.62</c:v>
                </c:pt>
                <c:pt idx="8037">
                  <c:v>45.61</c:v>
                </c:pt>
                <c:pt idx="8038">
                  <c:v>45.61</c:v>
                </c:pt>
                <c:pt idx="8039">
                  <c:v>45.61</c:v>
                </c:pt>
                <c:pt idx="8040">
                  <c:v>45.6</c:v>
                </c:pt>
                <c:pt idx="8041">
                  <c:v>45.6</c:v>
                </c:pt>
                <c:pt idx="8042">
                  <c:v>45.6</c:v>
                </c:pt>
                <c:pt idx="8043">
                  <c:v>45.59</c:v>
                </c:pt>
                <c:pt idx="8044">
                  <c:v>45.59</c:v>
                </c:pt>
                <c:pt idx="8045">
                  <c:v>45.59</c:v>
                </c:pt>
                <c:pt idx="8046">
                  <c:v>45.58</c:v>
                </c:pt>
                <c:pt idx="8047">
                  <c:v>45.58</c:v>
                </c:pt>
                <c:pt idx="8048">
                  <c:v>45.58</c:v>
                </c:pt>
                <c:pt idx="8049">
                  <c:v>45.57</c:v>
                </c:pt>
                <c:pt idx="8050">
                  <c:v>45.57</c:v>
                </c:pt>
                <c:pt idx="8051">
                  <c:v>45.57</c:v>
                </c:pt>
                <c:pt idx="8052">
                  <c:v>45.57</c:v>
                </c:pt>
                <c:pt idx="8053">
                  <c:v>45.56</c:v>
                </c:pt>
                <c:pt idx="8054">
                  <c:v>45.56</c:v>
                </c:pt>
                <c:pt idx="8055">
                  <c:v>45.56</c:v>
                </c:pt>
                <c:pt idx="8056">
                  <c:v>45.55</c:v>
                </c:pt>
                <c:pt idx="8057">
                  <c:v>45.55</c:v>
                </c:pt>
                <c:pt idx="8058">
                  <c:v>45.55</c:v>
                </c:pt>
                <c:pt idx="8059">
                  <c:v>45.54</c:v>
                </c:pt>
                <c:pt idx="8060">
                  <c:v>45.54</c:v>
                </c:pt>
                <c:pt idx="8061">
                  <c:v>45.54</c:v>
                </c:pt>
                <c:pt idx="8062">
                  <c:v>45.53</c:v>
                </c:pt>
                <c:pt idx="8063">
                  <c:v>45.53</c:v>
                </c:pt>
                <c:pt idx="8064">
                  <c:v>45.53</c:v>
                </c:pt>
                <c:pt idx="8065">
                  <c:v>45.52</c:v>
                </c:pt>
                <c:pt idx="8066">
                  <c:v>45.52</c:v>
                </c:pt>
                <c:pt idx="8067">
                  <c:v>45.52</c:v>
                </c:pt>
                <c:pt idx="8068">
                  <c:v>45.52</c:v>
                </c:pt>
                <c:pt idx="8069">
                  <c:v>45.51</c:v>
                </c:pt>
                <c:pt idx="8070">
                  <c:v>45.51</c:v>
                </c:pt>
                <c:pt idx="8071">
                  <c:v>45.51</c:v>
                </c:pt>
                <c:pt idx="8072">
                  <c:v>45.5</c:v>
                </c:pt>
                <c:pt idx="8073">
                  <c:v>45.5</c:v>
                </c:pt>
                <c:pt idx="8074">
                  <c:v>45.5</c:v>
                </c:pt>
                <c:pt idx="8075">
                  <c:v>45.49</c:v>
                </c:pt>
                <c:pt idx="8076">
                  <c:v>45.49</c:v>
                </c:pt>
                <c:pt idx="8077">
                  <c:v>45.49</c:v>
                </c:pt>
                <c:pt idx="8078">
                  <c:v>45.48</c:v>
                </c:pt>
                <c:pt idx="8079">
                  <c:v>45.48</c:v>
                </c:pt>
                <c:pt idx="8080">
                  <c:v>45.48</c:v>
                </c:pt>
                <c:pt idx="8081">
                  <c:v>45.47</c:v>
                </c:pt>
                <c:pt idx="8082">
                  <c:v>45.47</c:v>
                </c:pt>
                <c:pt idx="8083">
                  <c:v>45.47</c:v>
                </c:pt>
                <c:pt idx="8084">
                  <c:v>45.47</c:v>
                </c:pt>
                <c:pt idx="8085">
                  <c:v>45.46</c:v>
                </c:pt>
                <c:pt idx="8086">
                  <c:v>45.46</c:v>
                </c:pt>
                <c:pt idx="8087">
                  <c:v>45.46</c:v>
                </c:pt>
                <c:pt idx="8088">
                  <c:v>45.45</c:v>
                </c:pt>
                <c:pt idx="8089">
                  <c:v>45.45</c:v>
                </c:pt>
                <c:pt idx="8090">
                  <c:v>45.45</c:v>
                </c:pt>
                <c:pt idx="8091">
                  <c:v>45.44</c:v>
                </c:pt>
                <c:pt idx="8092">
                  <c:v>45.44</c:v>
                </c:pt>
                <c:pt idx="8093">
                  <c:v>45.44</c:v>
                </c:pt>
                <c:pt idx="8094">
                  <c:v>45.43</c:v>
                </c:pt>
                <c:pt idx="8095">
                  <c:v>45.43</c:v>
                </c:pt>
                <c:pt idx="8096">
                  <c:v>45.43</c:v>
                </c:pt>
                <c:pt idx="8097">
                  <c:v>45.43</c:v>
                </c:pt>
                <c:pt idx="8098">
                  <c:v>45.42</c:v>
                </c:pt>
                <c:pt idx="8099">
                  <c:v>45.42</c:v>
                </c:pt>
                <c:pt idx="8100">
                  <c:v>45.42</c:v>
                </c:pt>
                <c:pt idx="8101">
                  <c:v>45.41</c:v>
                </c:pt>
                <c:pt idx="8102">
                  <c:v>45.41</c:v>
                </c:pt>
                <c:pt idx="8103">
                  <c:v>45.41</c:v>
                </c:pt>
                <c:pt idx="8104">
                  <c:v>45.4</c:v>
                </c:pt>
                <c:pt idx="8105">
                  <c:v>45.4</c:v>
                </c:pt>
                <c:pt idx="8106">
                  <c:v>45.4</c:v>
                </c:pt>
                <c:pt idx="8107">
                  <c:v>45.39</c:v>
                </c:pt>
                <c:pt idx="8108">
                  <c:v>45.39</c:v>
                </c:pt>
                <c:pt idx="8109">
                  <c:v>45.39</c:v>
                </c:pt>
                <c:pt idx="8110">
                  <c:v>45.39</c:v>
                </c:pt>
                <c:pt idx="8111">
                  <c:v>45.38</c:v>
                </c:pt>
                <c:pt idx="8112">
                  <c:v>45.38</c:v>
                </c:pt>
                <c:pt idx="8113">
                  <c:v>45.38</c:v>
                </c:pt>
                <c:pt idx="8114">
                  <c:v>45.37</c:v>
                </c:pt>
                <c:pt idx="8115">
                  <c:v>45.37</c:v>
                </c:pt>
                <c:pt idx="8116">
                  <c:v>45.37</c:v>
                </c:pt>
                <c:pt idx="8117">
                  <c:v>45.36</c:v>
                </c:pt>
                <c:pt idx="8118">
                  <c:v>45.36</c:v>
                </c:pt>
                <c:pt idx="8119">
                  <c:v>45.36</c:v>
                </c:pt>
                <c:pt idx="8120">
                  <c:v>45.36</c:v>
                </c:pt>
                <c:pt idx="8121">
                  <c:v>45.35</c:v>
                </c:pt>
                <c:pt idx="8122">
                  <c:v>45.35</c:v>
                </c:pt>
                <c:pt idx="8123">
                  <c:v>45.35</c:v>
                </c:pt>
                <c:pt idx="8124">
                  <c:v>45.34</c:v>
                </c:pt>
                <c:pt idx="8125">
                  <c:v>45.34</c:v>
                </c:pt>
                <c:pt idx="8126">
                  <c:v>45.34</c:v>
                </c:pt>
                <c:pt idx="8127">
                  <c:v>45.33</c:v>
                </c:pt>
                <c:pt idx="8128">
                  <c:v>45.33</c:v>
                </c:pt>
                <c:pt idx="8129">
                  <c:v>45.33</c:v>
                </c:pt>
                <c:pt idx="8130">
                  <c:v>45.33</c:v>
                </c:pt>
                <c:pt idx="8131">
                  <c:v>45.32</c:v>
                </c:pt>
                <c:pt idx="8132">
                  <c:v>45.32</c:v>
                </c:pt>
                <c:pt idx="8133">
                  <c:v>45.32</c:v>
                </c:pt>
                <c:pt idx="8134">
                  <c:v>45.31</c:v>
                </c:pt>
                <c:pt idx="8135">
                  <c:v>45.31</c:v>
                </c:pt>
                <c:pt idx="8136">
                  <c:v>45.31</c:v>
                </c:pt>
                <c:pt idx="8137">
                  <c:v>45.3</c:v>
                </c:pt>
                <c:pt idx="8138">
                  <c:v>45.3</c:v>
                </c:pt>
                <c:pt idx="8139">
                  <c:v>45.3</c:v>
                </c:pt>
                <c:pt idx="8140">
                  <c:v>45.3</c:v>
                </c:pt>
                <c:pt idx="8141">
                  <c:v>45.29</c:v>
                </c:pt>
                <c:pt idx="8142">
                  <c:v>45.29</c:v>
                </c:pt>
                <c:pt idx="8143">
                  <c:v>45.29</c:v>
                </c:pt>
                <c:pt idx="8144">
                  <c:v>45.28</c:v>
                </c:pt>
                <c:pt idx="8145">
                  <c:v>45.28</c:v>
                </c:pt>
                <c:pt idx="8146">
                  <c:v>45.28</c:v>
                </c:pt>
                <c:pt idx="8147">
                  <c:v>45.28</c:v>
                </c:pt>
                <c:pt idx="8148">
                  <c:v>45.27</c:v>
                </c:pt>
                <c:pt idx="8149">
                  <c:v>45.27</c:v>
                </c:pt>
                <c:pt idx="8150">
                  <c:v>45.27</c:v>
                </c:pt>
                <c:pt idx="8151">
                  <c:v>45.26</c:v>
                </c:pt>
                <c:pt idx="8152">
                  <c:v>45.26</c:v>
                </c:pt>
                <c:pt idx="8153">
                  <c:v>45.26</c:v>
                </c:pt>
                <c:pt idx="8154">
                  <c:v>45.25</c:v>
                </c:pt>
                <c:pt idx="8155">
                  <c:v>45.25</c:v>
                </c:pt>
                <c:pt idx="8156">
                  <c:v>45.25</c:v>
                </c:pt>
                <c:pt idx="8157">
                  <c:v>45.25</c:v>
                </c:pt>
                <c:pt idx="8158">
                  <c:v>45.24</c:v>
                </c:pt>
                <c:pt idx="8159">
                  <c:v>45.24</c:v>
                </c:pt>
                <c:pt idx="8160">
                  <c:v>45.24</c:v>
                </c:pt>
                <c:pt idx="8161">
                  <c:v>45.23</c:v>
                </c:pt>
                <c:pt idx="8162">
                  <c:v>45.23</c:v>
                </c:pt>
                <c:pt idx="8163">
                  <c:v>45.23</c:v>
                </c:pt>
                <c:pt idx="8164">
                  <c:v>45.23</c:v>
                </c:pt>
                <c:pt idx="8165">
                  <c:v>45.22</c:v>
                </c:pt>
                <c:pt idx="8166">
                  <c:v>45.22</c:v>
                </c:pt>
                <c:pt idx="8167">
                  <c:v>45.22</c:v>
                </c:pt>
                <c:pt idx="8168">
                  <c:v>45.21</c:v>
                </c:pt>
                <c:pt idx="8169">
                  <c:v>45.21</c:v>
                </c:pt>
                <c:pt idx="8170">
                  <c:v>45.21</c:v>
                </c:pt>
                <c:pt idx="8171">
                  <c:v>45.2</c:v>
                </c:pt>
                <c:pt idx="8172">
                  <c:v>45.2</c:v>
                </c:pt>
                <c:pt idx="8173">
                  <c:v>45.2</c:v>
                </c:pt>
                <c:pt idx="8174">
                  <c:v>45.2</c:v>
                </c:pt>
                <c:pt idx="8175">
                  <c:v>45.19</c:v>
                </c:pt>
                <c:pt idx="8176">
                  <c:v>45.19</c:v>
                </c:pt>
                <c:pt idx="8177">
                  <c:v>45.19</c:v>
                </c:pt>
                <c:pt idx="8178">
                  <c:v>45.18</c:v>
                </c:pt>
                <c:pt idx="8179">
                  <c:v>45.18</c:v>
                </c:pt>
                <c:pt idx="8180">
                  <c:v>45.18</c:v>
                </c:pt>
                <c:pt idx="8181">
                  <c:v>45.18</c:v>
                </c:pt>
                <c:pt idx="8182">
                  <c:v>45.17</c:v>
                </c:pt>
                <c:pt idx="8183">
                  <c:v>45.17</c:v>
                </c:pt>
                <c:pt idx="8184">
                  <c:v>45.17</c:v>
                </c:pt>
                <c:pt idx="8185">
                  <c:v>45.16</c:v>
                </c:pt>
                <c:pt idx="8186">
                  <c:v>45.16</c:v>
                </c:pt>
                <c:pt idx="8187">
                  <c:v>45.16</c:v>
                </c:pt>
                <c:pt idx="8188">
                  <c:v>45.15</c:v>
                </c:pt>
                <c:pt idx="8189">
                  <c:v>45.15</c:v>
                </c:pt>
                <c:pt idx="8190">
                  <c:v>45.15</c:v>
                </c:pt>
                <c:pt idx="8191">
                  <c:v>45.15</c:v>
                </c:pt>
                <c:pt idx="8192">
                  <c:v>45.14</c:v>
                </c:pt>
                <c:pt idx="8193">
                  <c:v>45.14</c:v>
                </c:pt>
                <c:pt idx="8194">
                  <c:v>45.14</c:v>
                </c:pt>
                <c:pt idx="8195">
                  <c:v>45.13</c:v>
                </c:pt>
                <c:pt idx="8196">
                  <c:v>45.13</c:v>
                </c:pt>
                <c:pt idx="8197">
                  <c:v>45.13</c:v>
                </c:pt>
                <c:pt idx="8198">
                  <c:v>45.13</c:v>
                </c:pt>
                <c:pt idx="8199">
                  <c:v>45.12</c:v>
                </c:pt>
                <c:pt idx="8200">
                  <c:v>45.12</c:v>
                </c:pt>
                <c:pt idx="8201">
                  <c:v>45.12</c:v>
                </c:pt>
                <c:pt idx="8202">
                  <c:v>45.11</c:v>
                </c:pt>
                <c:pt idx="8203">
                  <c:v>45.11</c:v>
                </c:pt>
                <c:pt idx="8204">
                  <c:v>45.11</c:v>
                </c:pt>
                <c:pt idx="8205">
                  <c:v>45.11</c:v>
                </c:pt>
                <c:pt idx="8206">
                  <c:v>45.1</c:v>
                </c:pt>
                <c:pt idx="8207">
                  <c:v>45.1</c:v>
                </c:pt>
                <c:pt idx="8208">
                  <c:v>45.1</c:v>
                </c:pt>
                <c:pt idx="8209">
                  <c:v>45.09</c:v>
                </c:pt>
                <c:pt idx="8210">
                  <c:v>45.09</c:v>
                </c:pt>
                <c:pt idx="8211">
                  <c:v>45.09</c:v>
                </c:pt>
                <c:pt idx="8212">
                  <c:v>45.09</c:v>
                </c:pt>
                <c:pt idx="8213">
                  <c:v>45.08</c:v>
                </c:pt>
                <c:pt idx="8214">
                  <c:v>45.08</c:v>
                </c:pt>
                <c:pt idx="8215">
                  <c:v>45.08</c:v>
                </c:pt>
                <c:pt idx="8216">
                  <c:v>45.07</c:v>
                </c:pt>
                <c:pt idx="8217">
                  <c:v>45.07</c:v>
                </c:pt>
                <c:pt idx="8218">
                  <c:v>45.07</c:v>
                </c:pt>
                <c:pt idx="8219">
                  <c:v>45.07</c:v>
                </c:pt>
                <c:pt idx="8220">
                  <c:v>45.06</c:v>
                </c:pt>
                <c:pt idx="8221">
                  <c:v>45.06</c:v>
                </c:pt>
                <c:pt idx="8222">
                  <c:v>45.06</c:v>
                </c:pt>
                <c:pt idx="8223">
                  <c:v>45.05</c:v>
                </c:pt>
                <c:pt idx="8224">
                  <c:v>45.05</c:v>
                </c:pt>
                <c:pt idx="8225">
                  <c:v>45.05</c:v>
                </c:pt>
                <c:pt idx="8226">
                  <c:v>45.05</c:v>
                </c:pt>
                <c:pt idx="8227">
                  <c:v>45.04</c:v>
                </c:pt>
                <c:pt idx="8228">
                  <c:v>45.04</c:v>
                </c:pt>
                <c:pt idx="8229">
                  <c:v>45.04</c:v>
                </c:pt>
                <c:pt idx="8230">
                  <c:v>45.03</c:v>
                </c:pt>
                <c:pt idx="8231">
                  <c:v>45.03</c:v>
                </c:pt>
                <c:pt idx="8232">
                  <c:v>45.03</c:v>
                </c:pt>
                <c:pt idx="8233">
                  <c:v>45.03</c:v>
                </c:pt>
                <c:pt idx="8234">
                  <c:v>45.02</c:v>
                </c:pt>
                <c:pt idx="8235">
                  <c:v>45.02</c:v>
                </c:pt>
                <c:pt idx="8236">
                  <c:v>45.02</c:v>
                </c:pt>
                <c:pt idx="8237">
                  <c:v>45.01</c:v>
                </c:pt>
                <c:pt idx="8238">
                  <c:v>45.01</c:v>
                </c:pt>
                <c:pt idx="8239">
                  <c:v>45.01</c:v>
                </c:pt>
                <c:pt idx="8240">
                  <c:v>45.01</c:v>
                </c:pt>
                <c:pt idx="8241">
                  <c:v>45</c:v>
                </c:pt>
                <c:pt idx="8242">
                  <c:v>45</c:v>
                </c:pt>
                <c:pt idx="8243">
                  <c:v>45</c:v>
                </c:pt>
                <c:pt idx="8244">
                  <c:v>44.99</c:v>
                </c:pt>
                <c:pt idx="8245">
                  <c:v>44.99</c:v>
                </c:pt>
                <c:pt idx="8246">
                  <c:v>44.99</c:v>
                </c:pt>
                <c:pt idx="8247">
                  <c:v>44.99</c:v>
                </c:pt>
                <c:pt idx="8248">
                  <c:v>44.98</c:v>
                </c:pt>
                <c:pt idx="8249">
                  <c:v>44.98</c:v>
                </c:pt>
                <c:pt idx="8250">
                  <c:v>44.98</c:v>
                </c:pt>
                <c:pt idx="8251">
                  <c:v>44.97</c:v>
                </c:pt>
                <c:pt idx="8252">
                  <c:v>44.97</c:v>
                </c:pt>
                <c:pt idx="8253">
                  <c:v>44.97</c:v>
                </c:pt>
                <c:pt idx="8254">
                  <c:v>44.97</c:v>
                </c:pt>
                <c:pt idx="8255">
                  <c:v>44.96</c:v>
                </c:pt>
                <c:pt idx="8256">
                  <c:v>44.96</c:v>
                </c:pt>
                <c:pt idx="8257">
                  <c:v>44.96</c:v>
                </c:pt>
                <c:pt idx="8258">
                  <c:v>44.95</c:v>
                </c:pt>
                <c:pt idx="8259">
                  <c:v>44.95</c:v>
                </c:pt>
                <c:pt idx="8260">
                  <c:v>44.95</c:v>
                </c:pt>
                <c:pt idx="8261">
                  <c:v>44.95</c:v>
                </c:pt>
                <c:pt idx="8262">
                  <c:v>44.94</c:v>
                </c:pt>
                <c:pt idx="8263">
                  <c:v>44.94</c:v>
                </c:pt>
                <c:pt idx="8264">
                  <c:v>44.94</c:v>
                </c:pt>
                <c:pt idx="8265">
                  <c:v>44.93</c:v>
                </c:pt>
                <c:pt idx="8266">
                  <c:v>44.93</c:v>
                </c:pt>
                <c:pt idx="8267">
                  <c:v>44.93</c:v>
                </c:pt>
                <c:pt idx="8268">
                  <c:v>44.93</c:v>
                </c:pt>
                <c:pt idx="8269">
                  <c:v>44.92</c:v>
                </c:pt>
                <c:pt idx="8270">
                  <c:v>44.92</c:v>
                </c:pt>
                <c:pt idx="8271">
                  <c:v>44.92</c:v>
                </c:pt>
                <c:pt idx="8272">
                  <c:v>44.92</c:v>
                </c:pt>
                <c:pt idx="8273">
                  <c:v>44.91</c:v>
                </c:pt>
                <c:pt idx="8274">
                  <c:v>44.91</c:v>
                </c:pt>
                <c:pt idx="8275">
                  <c:v>44.91</c:v>
                </c:pt>
                <c:pt idx="8276">
                  <c:v>44.9</c:v>
                </c:pt>
                <c:pt idx="8277">
                  <c:v>44.9</c:v>
                </c:pt>
                <c:pt idx="8278">
                  <c:v>44.9</c:v>
                </c:pt>
                <c:pt idx="8279">
                  <c:v>44.9</c:v>
                </c:pt>
                <c:pt idx="8280">
                  <c:v>44.89</c:v>
                </c:pt>
                <c:pt idx="8281">
                  <c:v>44.89</c:v>
                </c:pt>
                <c:pt idx="8282">
                  <c:v>44.89</c:v>
                </c:pt>
                <c:pt idx="8283">
                  <c:v>44.88</c:v>
                </c:pt>
                <c:pt idx="8284">
                  <c:v>44.88</c:v>
                </c:pt>
                <c:pt idx="8285">
                  <c:v>44.88</c:v>
                </c:pt>
                <c:pt idx="8286">
                  <c:v>44.88</c:v>
                </c:pt>
                <c:pt idx="8287">
                  <c:v>44.87</c:v>
                </c:pt>
                <c:pt idx="8288">
                  <c:v>44.87</c:v>
                </c:pt>
                <c:pt idx="8289">
                  <c:v>44.87</c:v>
                </c:pt>
                <c:pt idx="8290">
                  <c:v>44.86</c:v>
                </c:pt>
                <c:pt idx="8291">
                  <c:v>44.86</c:v>
                </c:pt>
                <c:pt idx="8292">
                  <c:v>44.86</c:v>
                </c:pt>
                <c:pt idx="8293">
                  <c:v>44.86</c:v>
                </c:pt>
                <c:pt idx="8294">
                  <c:v>44.85</c:v>
                </c:pt>
                <c:pt idx="8295">
                  <c:v>44.85</c:v>
                </c:pt>
                <c:pt idx="8296">
                  <c:v>44.85</c:v>
                </c:pt>
                <c:pt idx="8297">
                  <c:v>44.85</c:v>
                </c:pt>
                <c:pt idx="8298">
                  <c:v>44.84</c:v>
                </c:pt>
                <c:pt idx="8299">
                  <c:v>44.84</c:v>
                </c:pt>
                <c:pt idx="8300">
                  <c:v>44.84</c:v>
                </c:pt>
                <c:pt idx="8301">
                  <c:v>44.83</c:v>
                </c:pt>
                <c:pt idx="8302">
                  <c:v>44.83</c:v>
                </c:pt>
                <c:pt idx="8303">
                  <c:v>44.83</c:v>
                </c:pt>
                <c:pt idx="8304">
                  <c:v>44.83</c:v>
                </c:pt>
                <c:pt idx="8305">
                  <c:v>44.82</c:v>
                </c:pt>
                <c:pt idx="8306">
                  <c:v>44.82</c:v>
                </c:pt>
                <c:pt idx="8307">
                  <c:v>44.82</c:v>
                </c:pt>
                <c:pt idx="8308">
                  <c:v>44.81</c:v>
                </c:pt>
                <c:pt idx="8309">
                  <c:v>44.81</c:v>
                </c:pt>
                <c:pt idx="8310">
                  <c:v>44.81</c:v>
                </c:pt>
                <c:pt idx="8311">
                  <c:v>44.81</c:v>
                </c:pt>
                <c:pt idx="8312">
                  <c:v>44.8</c:v>
                </c:pt>
                <c:pt idx="8313">
                  <c:v>44.8</c:v>
                </c:pt>
                <c:pt idx="8314">
                  <c:v>44.8</c:v>
                </c:pt>
                <c:pt idx="8315">
                  <c:v>44.8</c:v>
                </c:pt>
                <c:pt idx="8316">
                  <c:v>44.79</c:v>
                </c:pt>
                <c:pt idx="8317">
                  <c:v>44.79</c:v>
                </c:pt>
                <c:pt idx="8318">
                  <c:v>44.79</c:v>
                </c:pt>
                <c:pt idx="8319">
                  <c:v>44.78</c:v>
                </c:pt>
                <c:pt idx="8320">
                  <c:v>44.78</c:v>
                </c:pt>
                <c:pt idx="8321">
                  <c:v>44.78</c:v>
                </c:pt>
                <c:pt idx="8322">
                  <c:v>44.78</c:v>
                </c:pt>
                <c:pt idx="8323">
                  <c:v>44.77</c:v>
                </c:pt>
                <c:pt idx="8324">
                  <c:v>44.77</c:v>
                </c:pt>
                <c:pt idx="8325">
                  <c:v>44.77</c:v>
                </c:pt>
                <c:pt idx="8326">
                  <c:v>44.76</c:v>
                </c:pt>
                <c:pt idx="8327">
                  <c:v>44.76</c:v>
                </c:pt>
                <c:pt idx="8328">
                  <c:v>44.76</c:v>
                </c:pt>
                <c:pt idx="8329">
                  <c:v>44.76</c:v>
                </c:pt>
                <c:pt idx="8330">
                  <c:v>44.75</c:v>
                </c:pt>
                <c:pt idx="8331">
                  <c:v>44.75</c:v>
                </c:pt>
                <c:pt idx="8332">
                  <c:v>44.75</c:v>
                </c:pt>
                <c:pt idx="8333">
                  <c:v>44.75</c:v>
                </c:pt>
                <c:pt idx="8334">
                  <c:v>44.74</c:v>
                </c:pt>
                <c:pt idx="8335">
                  <c:v>44.74</c:v>
                </c:pt>
                <c:pt idx="8336">
                  <c:v>44.74</c:v>
                </c:pt>
                <c:pt idx="8337">
                  <c:v>44.73</c:v>
                </c:pt>
                <c:pt idx="8338">
                  <c:v>44.73</c:v>
                </c:pt>
                <c:pt idx="8339">
                  <c:v>44.73</c:v>
                </c:pt>
                <c:pt idx="8340">
                  <c:v>44.73</c:v>
                </c:pt>
                <c:pt idx="8341">
                  <c:v>44.72</c:v>
                </c:pt>
                <c:pt idx="8342">
                  <c:v>44.72</c:v>
                </c:pt>
                <c:pt idx="8343">
                  <c:v>44.72</c:v>
                </c:pt>
                <c:pt idx="8344">
                  <c:v>44.72</c:v>
                </c:pt>
                <c:pt idx="8345">
                  <c:v>44.71</c:v>
                </c:pt>
                <c:pt idx="8346">
                  <c:v>44.71</c:v>
                </c:pt>
                <c:pt idx="8347">
                  <c:v>44.71</c:v>
                </c:pt>
                <c:pt idx="8348">
                  <c:v>44.7</c:v>
                </c:pt>
                <c:pt idx="8349">
                  <c:v>44.7</c:v>
                </c:pt>
                <c:pt idx="8350">
                  <c:v>44.7</c:v>
                </c:pt>
                <c:pt idx="8351">
                  <c:v>44.7</c:v>
                </c:pt>
                <c:pt idx="8352">
                  <c:v>44.69</c:v>
                </c:pt>
                <c:pt idx="8353">
                  <c:v>44.69</c:v>
                </c:pt>
                <c:pt idx="8354">
                  <c:v>44.69</c:v>
                </c:pt>
                <c:pt idx="8355">
                  <c:v>44.69</c:v>
                </c:pt>
                <c:pt idx="8356">
                  <c:v>44.68</c:v>
                </c:pt>
                <c:pt idx="8357">
                  <c:v>44.68</c:v>
                </c:pt>
                <c:pt idx="8358">
                  <c:v>44.68</c:v>
                </c:pt>
                <c:pt idx="8359">
                  <c:v>44.67</c:v>
                </c:pt>
                <c:pt idx="8360">
                  <c:v>44.67</c:v>
                </c:pt>
                <c:pt idx="8361">
                  <c:v>44.67</c:v>
                </c:pt>
                <c:pt idx="8362">
                  <c:v>44.67</c:v>
                </c:pt>
                <c:pt idx="8363">
                  <c:v>44.66</c:v>
                </c:pt>
                <c:pt idx="8364">
                  <c:v>44.66</c:v>
                </c:pt>
                <c:pt idx="8365">
                  <c:v>44.66</c:v>
                </c:pt>
                <c:pt idx="8366">
                  <c:v>44.66</c:v>
                </c:pt>
                <c:pt idx="8367">
                  <c:v>44.65</c:v>
                </c:pt>
                <c:pt idx="8368">
                  <c:v>44.65</c:v>
                </c:pt>
                <c:pt idx="8369">
                  <c:v>44.65</c:v>
                </c:pt>
                <c:pt idx="8370">
                  <c:v>44.64</c:v>
                </c:pt>
                <c:pt idx="8371">
                  <c:v>44.64</c:v>
                </c:pt>
                <c:pt idx="8372">
                  <c:v>44.64</c:v>
                </c:pt>
                <c:pt idx="8373">
                  <c:v>44.64</c:v>
                </c:pt>
                <c:pt idx="8374">
                  <c:v>44.63</c:v>
                </c:pt>
                <c:pt idx="8375">
                  <c:v>44.63</c:v>
                </c:pt>
                <c:pt idx="8376">
                  <c:v>44.63</c:v>
                </c:pt>
                <c:pt idx="8377">
                  <c:v>44.63</c:v>
                </c:pt>
                <c:pt idx="8378">
                  <c:v>44.62</c:v>
                </c:pt>
                <c:pt idx="8379">
                  <c:v>44.62</c:v>
                </c:pt>
                <c:pt idx="8380">
                  <c:v>44.62</c:v>
                </c:pt>
                <c:pt idx="8381">
                  <c:v>44.61</c:v>
                </c:pt>
                <c:pt idx="8382">
                  <c:v>44.61</c:v>
                </c:pt>
                <c:pt idx="8383">
                  <c:v>44.61</c:v>
                </c:pt>
                <c:pt idx="8384">
                  <c:v>44.61</c:v>
                </c:pt>
                <c:pt idx="8385">
                  <c:v>44.6</c:v>
                </c:pt>
                <c:pt idx="8386">
                  <c:v>44.6</c:v>
                </c:pt>
                <c:pt idx="8387">
                  <c:v>44.6</c:v>
                </c:pt>
                <c:pt idx="8388">
                  <c:v>44.6</c:v>
                </c:pt>
                <c:pt idx="8389">
                  <c:v>44.59</c:v>
                </c:pt>
                <c:pt idx="8390">
                  <c:v>44.59</c:v>
                </c:pt>
                <c:pt idx="8391">
                  <c:v>44.59</c:v>
                </c:pt>
                <c:pt idx="8392">
                  <c:v>44.58</c:v>
                </c:pt>
                <c:pt idx="8393">
                  <c:v>44.58</c:v>
                </c:pt>
                <c:pt idx="8394">
                  <c:v>44.58</c:v>
                </c:pt>
                <c:pt idx="8395">
                  <c:v>44.58</c:v>
                </c:pt>
                <c:pt idx="8396">
                  <c:v>44.57</c:v>
                </c:pt>
                <c:pt idx="8397">
                  <c:v>44.57</c:v>
                </c:pt>
                <c:pt idx="8398">
                  <c:v>44.57</c:v>
                </c:pt>
                <c:pt idx="8399">
                  <c:v>44.57</c:v>
                </c:pt>
                <c:pt idx="8400">
                  <c:v>44.56</c:v>
                </c:pt>
                <c:pt idx="8401">
                  <c:v>44.56</c:v>
                </c:pt>
                <c:pt idx="8402">
                  <c:v>44.56</c:v>
                </c:pt>
                <c:pt idx="8403">
                  <c:v>44.56</c:v>
                </c:pt>
                <c:pt idx="8404">
                  <c:v>44.55</c:v>
                </c:pt>
                <c:pt idx="8405">
                  <c:v>44.55</c:v>
                </c:pt>
                <c:pt idx="8406">
                  <c:v>44.55</c:v>
                </c:pt>
                <c:pt idx="8407">
                  <c:v>44.54</c:v>
                </c:pt>
                <c:pt idx="8408">
                  <c:v>44.54</c:v>
                </c:pt>
                <c:pt idx="8409">
                  <c:v>44.54</c:v>
                </c:pt>
                <c:pt idx="8410">
                  <c:v>44.54</c:v>
                </c:pt>
                <c:pt idx="8411">
                  <c:v>44.53</c:v>
                </c:pt>
                <c:pt idx="8412">
                  <c:v>44.53</c:v>
                </c:pt>
                <c:pt idx="8413">
                  <c:v>44.53</c:v>
                </c:pt>
                <c:pt idx="8414">
                  <c:v>44.53</c:v>
                </c:pt>
                <c:pt idx="8415">
                  <c:v>44.52</c:v>
                </c:pt>
                <c:pt idx="8416">
                  <c:v>44.52</c:v>
                </c:pt>
                <c:pt idx="8417">
                  <c:v>44.52</c:v>
                </c:pt>
                <c:pt idx="8418">
                  <c:v>44.52</c:v>
                </c:pt>
                <c:pt idx="8419">
                  <c:v>44.51</c:v>
                </c:pt>
                <c:pt idx="8420">
                  <c:v>44.51</c:v>
                </c:pt>
                <c:pt idx="8421">
                  <c:v>44.51</c:v>
                </c:pt>
                <c:pt idx="8422">
                  <c:v>44.5</c:v>
                </c:pt>
                <c:pt idx="8423">
                  <c:v>44.5</c:v>
                </c:pt>
                <c:pt idx="8424">
                  <c:v>44.5</c:v>
                </c:pt>
                <c:pt idx="8425">
                  <c:v>44.5</c:v>
                </c:pt>
                <c:pt idx="8426">
                  <c:v>44.49</c:v>
                </c:pt>
                <c:pt idx="8427">
                  <c:v>44.49</c:v>
                </c:pt>
                <c:pt idx="8428">
                  <c:v>44.49</c:v>
                </c:pt>
                <c:pt idx="8429">
                  <c:v>44.49</c:v>
                </c:pt>
                <c:pt idx="8430">
                  <c:v>44.48</c:v>
                </c:pt>
                <c:pt idx="8431">
                  <c:v>44.48</c:v>
                </c:pt>
                <c:pt idx="8432">
                  <c:v>44.48</c:v>
                </c:pt>
                <c:pt idx="8433">
                  <c:v>44.48</c:v>
                </c:pt>
                <c:pt idx="8434">
                  <c:v>44.47</c:v>
                </c:pt>
                <c:pt idx="8435">
                  <c:v>44.47</c:v>
                </c:pt>
                <c:pt idx="8436">
                  <c:v>44.47</c:v>
                </c:pt>
                <c:pt idx="8437">
                  <c:v>44.46</c:v>
                </c:pt>
                <c:pt idx="8438">
                  <c:v>44.46</c:v>
                </c:pt>
                <c:pt idx="8439">
                  <c:v>44.46</c:v>
                </c:pt>
                <c:pt idx="8440">
                  <c:v>44.46</c:v>
                </c:pt>
                <c:pt idx="8441">
                  <c:v>44.45</c:v>
                </c:pt>
                <c:pt idx="8442">
                  <c:v>44.45</c:v>
                </c:pt>
                <c:pt idx="8443">
                  <c:v>44.45</c:v>
                </c:pt>
                <c:pt idx="8444">
                  <c:v>44.45</c:v>
                </c:pt>
                <c:pt idx="8445">
                  <c:v>44.44</c:v>
                </c:pt>
                <c:pt idx="8446">
                  <c:v>44.44</c:v>
                </c:pt>
                <c:pt idx="8447">
                  <c:v>44.44</c:v>
                </c:pt>
                <c:pt idx="8448">
                  <c:v>44.44</c:v>
                </c:pt>
                <c:pt idx="8449">
                  <c:v>44.43</c:v>
                </c:pt>
                <c:pt idx="8450">
                  <c:v>44.43</c:v>
                </c:pt>
                <c:pt idx="8451">
                  <c:v>44.43</c:v>
                </c:pt>
                <c:pt idx="8452">
                  <c:v>44.42</c:v>
                </c:pt>
                <c:pt idx="8453">
                  <c:v>44.42</c:v>
                </c:pt>
                <c:pt idx="8454">
                  <c:v>44.42</c:v>
                </c:pt>
                <c:pt idx="8455">
                  <c:v>44.42</c:v>
                </c:pt>
                <c:pt idx="8456">
                  <c:v>44.41</c:v>
                </c:pt>
                <c:pt idx="8457">
                  <c:v>44.41</c:v>
                </c:pt>
                <c:pt idx="8458">
                  <c:v>44.41</c:v>
                </c:pt>
                <c:pt idx="8459">
                  <c:v>44.41</c:v>
                </c:pt>
                <c:pt idx="8460">
                  <c:v>44.4</c:v>
                </c:pt>
                <c:pt idx="8461">
                  <c:v>44.4</c:v>
                </c:pt>
                <c:pt idx="8462">
                  <c:v>44.4</c:v>
                </c:pt>
                <c:pt idx="8463">
                  <c:v>44.4</c:v>
                </c:pt>
                <c:pt idx="8464">
                  <c:v>44.39</c:v>
                </c:pt>
                <c:pt idx="8465">
                  <c:v>44.39</c:v>
                </c:pt>
                <c:pt idx="8466">
                  <c:v>44.39</c:v>
                </c:pt>
                <c:pt idx="8467">
                  <c:v>44.39</c:v>
                </c:pt>
                <c:pt idx="8468">
                  <c:v>44.38</c:v>
                </c:pt>
                <c:pt idx="8469">
                  <c:v>44.38</c:v>
                </c:pt>
                <c:pt idx="8470">
                  <c:v>44.38</c:v>
                </c:pt>
                <c:pt idx="8471">
                  <c:v>44.37</c:v>
                </c:pt>
                <c:pt idx="8472">
                  <c:v>44.37</c:v>
                </c:pt>
                <c:pt idx="8473">
                  <c:v>44.37</c:v>
                </c:pt>
                <c:pt idx="8474">
                  <c:v>44.37</c:v>
                </c:pt>
                <c:pt idx="8475">
                  <c:v>44.36</c:v>
                </c:pt>
                <c:pt idx="8476">
                  <c:v>44.36</c:v>
                </c:pt>
                <c:pt idx="8477">
                  <c:v>44.36</c:v>
                </c:pt>
                <c:pt idx="8478">
                  <c:v>44.36</c:v>
                </c:pt>
                <c:pt idx="8479">
                  <c:v>44.35</c:v>
                </c:pt>
                <c:pt idx="8480">
                  <c:v>44.35</c:v>
                </c:pt>
                <c:pt idx="8481">
                  <c:v>44.35</c:v>
                </c:pt>
                <c:pt idx="8482">
                  <c:v>44.35</c:v>
                </c:pt>
                <c:pt idx="8483">
                  <c:v>44.34</c:v>
                </c:pt>
                <c:pt idx="8484">
                  <c:v>44.34</c:v>
                </c:pt>
                <c:pt idx="8485">
                  <c:v>44.34</c:v>
                </c:pt>
                <c:pt idx="8486">
                  <c:v>44.34</c:v>
                </c:pt>
                <c:pt idx="8487">
                  <c:v>44.33</c:v>
                </c:pt>
                <c:pt idx="8488">
                  <c:v>44.33</c:v>
                </c:pt>
                <c:pt idx="8489">
                  <c:v>44.33</c:v>
                </c:pt>
                <c:pt idx="8490">
                  <c:v>44.33</c:v>
                </c:pt>
                <c:pt idx="8491">
                  <c:v>44.32</c:v>
                </c:pt>
                <c:pt idx="8492">
                  <c:v>44.32</c:v>
                </c:pt>
                <c:pt idx="8493">
                  <c:v>44.32</c:v>
                </c:pt>
                <c:pt idx="8494">
                  <c:v>44.31</c:v>
                </c:pt>
                <c:pt idx="8495">
                  <c:v>44.31</c:v>
                </c:pt>
                <c:pt idx="8496">
                  <c:v>44.31</c:v>
                </c:pt>
                <c:pt idx="8497">
                  <c:v>44.31</c:v>
                </c:pt>
                <c:pt idx="8498">
                  <c:v>44.3</c:v>
                </c:pt>
                <c:pt idx="8499">
                  <c:v>44.3</c:v>
                </c:pt>
                <c:pt idx="8500">
                  <c:v>44.3</c:v>
                </c:pt>
                <c:pt idx="8501">
                  <c:v>44.3</c:v>
                </c:pt>
                <c:pt idx="8502">
                  <c:v>44.29</c:v>
                </c:pt>
                <c:pt idx="8503">
                  <c:v>44.29</c:v>
                </c:pt>
                <c:pt idx="8504">
                  <c:v>44.29</c:v>
                </c:pt>
                <c:pt idx="8505">
                  <c:v>44.29</c:v>
                </c:pt>
                <c:pt idx="8506">
                  <c:v>44.28</c:v>
                </c:pt>
                <c:pt idx="8507">
                  <c:v>44.28</c:v>
                </c:pt>
                <c:pt idx="8508">
                  <c:v>44.28</c:v>
                </c:pt>
                <c:pt idx="8509">
                  <c:v>44.28</c:v>
                </c:pt>
                <c:pt idx="8510">
                  <c:v>44.27</c:v>
                </c:pt>
                <c:pt idx="8511">
                  <c:v>44.27</c:v>
                </c:pt>
                <c:pt idx="8512">
                  <c:v>44.27</c:v>
                </c:pt>
                <c:pt idx="8513">
                  <c:v>44.27</c:v>
                </c:pt>
                <c:pt idx="8514">
                  <c:v>44.26</c:v>
                </c:pt>
                <c:pt idx="8515">
                  <c:v>44.26</c:v>
                </c:pt>
                <c:pt idx="8516">
                  <c:v>44.26</c:v>
                </c:pt>
                <c:pt idx="8517">
                  <c:v>44.25</c:v>
                </c:pt>
                <c:pt idx="8518">
                  <c:v>44.25</c:v>
                </c:pt>
                <c:pt idx="8519">
                  <c:v>44.25</c:v>
                </c:pt>
                <c:pt idx="8520">
                  <c:v>44.25</c:v>
                </c:pt>
                <c:pt idx="8521">
                  <c:v>44.24</c:v>
                </c:pt>
                <c:pt idx="8522">
                  <c:v>44.24</c:v>
                </c:pt>
                <c:pt idx="8523">
                  <c:v>44.24</c:v>
                </c:pt>
                <c:pt idx="8524">
                  <c:v>44.24</c:v>
                </c:pt>
                <c:pt idx="8525">
                  <c:v>44.23</c:v>
                </c:pt>
                <c:pt idx="8526">
                  <c:v>44.23</c:v>
                </c:pt>
                <c:pt idx="8527">
                  <c:v>44.23</c:v>
                </c:pt>
                <c:pt idx="8528">
                  <c:v>44.23</c:v>
                </c:pt>
                <c:pt idx="8529">
                  <c:v>44.22</c:v>
                </c:pt>
                <c:pt idx="8530">
                  <c:v>44.22</c:v>
                </c:pt>
                <c:pt idx="8531">
                  <c:v>44.22</c:v>
                </c:pt>
                <c:pt idx="8532">
                  <c:v>44.22</c:v>
                </c:pt>
                <c:pt idx="8533">
                  <c:v>44.21</c:v>
                </c:pt>
                <c:pt idx="8534">
                  <c:v>44.21</c:v>
                </c:pt>
                <c:pt idx="8535">
                  <c:v>44.21</c:v>
                </c:pt>
                <c:pt idx="8536">
                  <c:v>44.21</c:v>
                </c:pt>
                <c:pt idx="8537">
                  <c:v>44.2</c:v>
                </c:pt>
                <c:pt idx="8538">
                  <c:v>44.2</c:v>
                </c:pt>
                <c:pt idx="8539">
                  <c:v>44.2</c:v>
                </c:pt>
                <c:pt idx="8540">
                  <c:v>44.2</c:v>
                </c:pt>
                <c:pt idx="8541">
                  <c:v>44.19</c:v>
                </c:pt>
                <c:pt idx="8542">
                  <c:v>44.19</c:v>
                </c:pt>
                <c:pt idx="8543">
                  <c:v>44.19</c:v>
                </c:pt>
                <c:pt idx="8544">
                  <c:v>44.19</c:v>
                </c:pt>
                <c:pt idx="8545">
                  <c:v>44.18</c:v>
                </c:pt>
                <c:pt idx="8546">
                  <c:v>44.18</c:v>
                </c:pt>
                <c:pt idx="8547">
                  <c:v>44.18</c:v>
                </c:pt>
                <c:pt idx="8548">
                  <c:v>44.18</c:v>
                </c:pt>
                <c:pt idx="8549">
                  <c:v>44.17</c:v>
                </c:pt>
                <c:pt idx="8550">
                  <c:v>44.17</c:v>
                </c:pt>
                <c:pt idx="8551">
                  <c:v>44.17</c:v>
                </c:pt>
                <c:pt idx="8552">
                  <c:v>44.17</c:v>
                </c:pt>
                <c:pt idx="8553">
                  <c:v>44.16</c:v>
                </c:pt>
                <c:pt idx="8554">
                  <c:v>44.16</c:v>
                </c:pt>
                <c:pt idx="8555">
                  <c:v>44.16</c:v>
                </c:pt>
                <c:pt idx="8556">
                  <c:v>44.16</c:v>
                </c:pt>
                <c:pt idx="8557">
                  <c:v>44.15</c:v>
                </c:pt>
                <c:pt idx="8558">
                  <c:v>44.15</c:v>
                </c:pt>
                <c:pt idx="8559">
                  <c:v>44.15</c:v>
                </c:pt>
                <c:pt idx="8560">
                  <c:v>44.15</c:v>
                </c:pt>
                <c:pt idx="8561">
                  <c:v>44.14</c:v>
                </c:pt>
                <c:pt idx="8562">
                  <c:v>44.14</c:v>
                </c:pt>
                <c:pt idx="8563">
                  <c:v>44.14</c:v>
                </c:pt>
                <c:pt idx="8564">
                  <c:v>44.14</c:v>
                </c:pt>
                <c:pt idx="8565">
                  <c:v>44.13</c:v>
                </c:pt>
                <c:pt idx="8566">
                  <c:v>44.13</c:v>
                </c:pt>
                <c:pt idx="8567">
                  <c:v>44.13</c:v>
                </c:pt>
                <c:pt idx="8568">
                  <c:v>44.13</c:v>
                </c:pt>
                <c:pt idx="8569">
                  <c:v>44.12</c:v>
                </c:pt>
                <c:pt idx="8570">
                  <c:v>44.12</c:v>
                </c:pt>
                <c:pt idx="8571">
                  <c:v>44.12</c:v>
                </c:pt>
                <c:pt idx="8572">
                  <c:v>44.12</c:v>
                </c:pt>
                <c:pt idx="8573">
                  <c:v>44.11</c:v>
                </c:pt>
                <c:pt idx="8574">
                  <c:v>44.11</c:v>
                </c:pt>
                <c:pt idx="8575">
                  <c:v>44.11</c:v>
                </c:pt>
                <c:pt idx="8576">
                  <c:v>44.11</c:v>
                </c:pt>
                <c:pt idx="8577">
                  <c:v>44.1</c:v>
                </c:pt>
                <c:pt idx="8578">
                  <c:v>44.1</c:v>
                </c:pt>
                <c:pt idx="8579">
                  <c:v>44.1</c:v>
                </c:pt>
                <c:pt idx="8580">
                  <c:v>44.1</c:v>
                </c:pt>
                <c:pt idx="8581">
                  <c:v>44.09</c:v>
                </c:pt>
                <c:pt idx="8582">
                  <c:v>44.09</c:v>
                </c:pt>
                <c:pt idx="8583">
                  <c:v>44.09</c:v>
                </c:pt>
                <c:pt idx="8584">
                  <c:v>44.09</c:v>
                </c:pt>
                <c:pt idx="8585">
                  <c:v>44.08</c:v>
                </c:pt>
                <c:pt idx="8586">
                  <c:v>44.08</c:v>
                </c:pt>
                <c:pt idx="8587">
                  <c:v>44.08</c:v>
                </c:pt>
                <c:pt idx="8588">
                  <c:v>44.08</c:v>
                </c:pt>
                <c:pt idx="8589">
                  <c:v>44.07</c:v>
                </c:pt>
                <c:pt idx="8590">
                  <c:v>44.07</c:v>
                </c:pt>
                <c:pt idx="8591">
                  <c:v>44.07</c:v>
                </c:pt>
                <c:pt idx="8592">
                  <c:v>44.07</c:v>
                </c:pt>
                <c:pt idx="8593">
                  <c:v>44.06</c:v>
                </c:pt>
                <c:pt idx="8594">
                  <c:v>44.06</c:v>
                </c:pt>
                <c:pt idx="8595">
                  <c:v>44.06</c:v>
                </c:pt>
                <c:pt idx="8596">
                  <c:v>44.06</c:v>
                </c:pt>
                <c:pt idx="8597">
                  <c:v>44.05</c:v>
                </c:pt>
                <c:pt idx="8598">
                  <c:v>44.05</c:v>
                </c:pt>
                <c:pt idx="8599">
                  <c:v>44.05</c:v>
                </c:pt>
                <c:pt idx="8600">
                  <c:v>44.05</c:v>
                </c:pt>
                <c:pt idx="8601">
                  <c:v>44.04</c:v>
                </c:pt>
                <c:pt idx="8602">
                  <c:v>44.04</c:v>
                </c:pt>
                <c:pt idx="8603">
                  <c:v>44.04</c:v>
                </c:pt>
                <c:pt idx="8604">
                  <c:v>44.04</c:v>
                </c:pt>
                <c:pt idx="8605">
                  <c:v>44.03</c:v>
                </c:pt>
                <c:pt idx="8606">
                  <c:v>44.03</c:v>
                </c:pt>
                <c:pt idx="8607">
                  <c:v>44.03</c:v>
                </c:pt>
                <c:pt idx="8608">
                  <c:v>44.03</c:v>
                </c:pt>
                <c:pt idx="8609">
                  <c:v>44.02</c:v>
                </c:pt>
                <c:pt idx="8610">
                  <c:v>44.02</c:v>
                </c:pt>
                <c:pt idx="8611">
                  <c:v>44.02</c:v>
                </c:pt>
                <c:pt idx="8612">
                  <c:v>44.02</c:v>
                </c:pt>
                <c:pt idx="8613">
                  <c:v>44.01</c:v>
                </c:pt>
                <c:pt idx="8614">
                  <c:v>44.01</c:v>
                </c:pt>
                <c:pt idx="8615">
                  <c:v>44.01</c:v>
                </c:pt>
                <c:pt idx="8616">
                  <c:v>44.01</c:v>
                </c:pt>
                <c:pt idx="8617">
                  <c:v>44</c:v>
                </c:pt>
                <c:pt idx="8618">
                  <c:v>44</c:v>
                </c:pt>
                <c:pt idx="8619">
                  <c:v>44</c:v>
                </c:pt>
                <c:pt idx="8620">
                  <c:v>44</c:v>
                </c:pt>
                <c:pt idx="8621">
                  <c:v>43.99</c:v>
                </c:pt>
                <c:pt idx="8622">
                  <c:v>43.99</c:v>
                </c:pt>
                <c:pt idx="8623">
                  <c:v>43.99</c:v>
                </c:pt>
                <c:pt idx="8624">
                  <c:v>43.99</c:v>
                </c:pt>
                <c:pt idx="8625">
                  <c:v>43.98</c:v>
                </c:pt>
                <c:pt idx="8626">
                  <c:v>43.98</c:v>
                </c:pt>
                <c:pt idx="8627">
                  <c:v>43.98</c:v>
                </c:pt>
                <c:pt idx="8628">
                  <c:v>43.98</c:v>
                </c:pt>
                <c:pt idx="8629">
                  <c:v>43.97</c:v>
                </c:pt>
                <c:pt idx="8630">
                  <c:v>43.97</c:v>
                </c:pt>
                <c:pt idx="8631">
                  <c:v>43.97</c:v>
                </c:pt>
                <c:pt idx="8632">
                  <c:v>43.97</c:v>
                </c:pt>
                <c:pt idx="8633">
                  <c:v>43.96</c:v>
                </c:pt>
                <c:pt idx="8634">
                  <c:v>43.96</c:v>
                </c:pt>
                <c:pt idx="8635">
                  <c:v>43.96</c:v>
                </c:pt>
                <c:pt idx="8636">
                  <c:v>43.96</c:v>
                </c:pt>
                <c:pt idx="8637">
                  <c:v>43.96</c:v>
                </c:pt>
                <c:pt idx="8638">
                  <c:v>43.95</c:v>
                </c:pt>
                <c:pt idx="8639">
                  <c:v>43.95</c:v>
                </c:pt>
                <c:pt idx="8640">
                  <c:v>43.95</c:v>
                </c:pt>
                <c:pt idx="8641">
                  <c:v>43.95</c:v>
                </c:pt>
                <c:pt idx="8642">
                  <c:v>43.94</c:v>
                </c:pt>
                <c:pt idx="8643">
                  <c:v>43.94</c:v>
                </c:pt>
                <c:pt idx="8644">
                  <c:v>43.94</c:v>
                </c:pt>
                <c:pt idx="8645">
                  <c:v>43.94</c:v>
                </c:pt>
                <c:pt idx="8646">
                  <c:v>43.93</c:v>
                </c:pt>
                <c:pt idx="8647">
                  <c:v>43.93</c:v>
                </c:pt>
                <c:pt idx="8648">
                  <c:v>43.93</c:v>
                </c:pt>
                <c:pt idx="8649">
                  <c:v>43.93</c:v>
                </c:pt>
                <c:pt idx="8650">
                  <c:v>43.92</c:v>
                </c:pt>
                <c:pt idx="8651">
                  <c:v>43.92</c:v>
                </c:pt>
                <c:pt idx="8652">
                  <c:v>43.92</c:v>
                </c:pt>
                <c:pt idx="8653">
                  <c:v>43.92</c:v>
                </c:pt>
                <c:pt idx="8654">
                  <c:v>43.91</c:v>
                </c:pt>
                <c:pt idx="8655">
                  <c:v>43.91</c:v>
                </c:pt>
                <c:pt idx="8656">
                  <c:v>43.91</c:v>
                </c:pt>
                <c:pt idx="8657">
                  <c:v>43.91</c:v>
                </c:pt>
                <c:pt idx="8658">
                  <c:v>43.9</c:v>
                </c:pt>
                <c:pt idx="8659">
                  <c:v>43.9</c:v>
                </c:pt>
                <c:pt idx="8660">
                  <c:v>43.9</c:v>
                </c:pt>
                <c:pt idx="8661">
                  <c:v>43.9</c:v>
                </c:pt>
                <c:pt idx="8662">
                  <c:v>43.89</c:v>
                </c:pt>
                <c:pt idx="8663">
                  <c:v>43.89</c:v>
                </c:pt>
                <c:pt idx="8664">
                  <c:v>43.89</c:v>
                </c:pt>
                <c:pt idx="8665">
                  <c:v>43.89</c:v>
                </c:pt>
                <c:pt idx="8666">
                  <c:v>43.88</c:v>
                </c:pt>
                <c:pt idx="8667">
                  <c:v>43.88</c:v>
                </c:pt>
                <c:pt idx="8668">
                  <c:v>43.88</c:v>
                </c:pt>
                <c:pt idx="8669">
                  <c:v>43.88</c:v>
                </c:pt>
                <c:pt idx="8670">
                  <c:v>43.88</c:v>
                </c:pt>
                <c:pt idx="8671">
                  <c:v>43.87</c:v>
                </c:pt>
                <c:pt idx="8672">
                  <c:v>43.87</c:v>
                </c:pt>
                <c:pt idx="8673">
                  <c:v>43.87</c:v>
                </c:pt>
                <c:pt idx="8674">
                  <c:v>43.87</c:v>
                </c:pt>
                <c:pt idx="8675">
                  <c:v>43.86</c:v>
                </c:pt>
                <c:pt idx="8676">
                  <c:v>43.86</c:v>
                </c:pt>
                <c:pt idx="8677">
                  <c:v>43.86</c:v>
                </c:pt>
                <c:pt idx="8678">
                  <c:v>43.86</c:v>
                </c:pt>
                <c:pt idx="8679">
                  <c:v>43.85</c:v>
                </c:pt>
                <c:pt idx="8680">
                  <c:v>43.85</c:v>
                </c:pt>
                <c:pt idx="8681">
                  <c:v>43.85</c:v>
                </c:pt>
                <c:pt idx="8682">
                  <c:v>43.85</c:v>
                </c:pt>
                <c:pt idx="8683">
                  <c:v>43.84</c:v>
                </c:pt>
                <c:pt idx="8684">
                  <c:v>43.84</c:v>
                </c:pt>
                <c:pt idx="8685">
                  <c:v>43.84</c:v>
                </c:pt>
                <c:pt idx="8686">
                  <c:v>43.84</c:v>
                </c:pt>
                <c:pt idx="8687">
                  <c:v>43.83</c:v>
                </c:pt>
                <c:pt idx="8688">
                  <c:v>43.83</c:v>
                </c:pt>
                <c:pt idx="8689">
                  <c:v>43.83</c:v>
                </c:pt>
                <c:pt idx="8690">
                  <c:v>43.83</c:v>
                </c:pt>
                <c:pt idx="8691">
                  <c:v>43.82</c:v>
                </c:pt>
                <c:pt idx="8692">
                  <c:v>43.82</c:v>
                </c:pt>
                <c:pt idx="8693">
                  <c:v>43.82</c:v>
                </c:pt>
                <c:pt idx="8694">
                  <c:v>43.82</c:v>
                </c:pt>
                <c:pt idx="8695">
                  <c:v>43.82</c:v>
                </c:pt>
                <c:pt idx="8696">
                  <c:v>43.81</c:v>
                </c:pt>
                <c:pt idx="8697">
                  <c:v>43.81</c:v>
                </c:pt>
                <c:pt idx="8698">
                  <c:v>43.81</c:v>
                </c:pt>
                <c:pt idx="8699">
                  <c:v>43.81</c:v>
                </c:pt>
                <c:pt idx="8700">
                  <c:v>43.8</c:v>
                </c:pt>
                <c:pt idx="8701">
                  <c:v>43.8</c:v>
                </c:pt>
                <c:pt idx="8702">
                  <c:v>43.8</c:v>
                </c:pt>
                <c:pt idx="8703">
                  <c:v>43.8</c:v>
                </c:pt>
                <c:pt idx="8704">
                  <c:v>43.79</c:v>
                </c:pt>
                <c:pt idx="8705">
                  <c:v>43.79</c:v>
                </c:pt>
                <c:pt idx="8706">
                  <c:v>43.79</c:v>
                </c:pt>
                <c:pt idx="8707">
                  <c:v>43.79</c:v>
                </c:pt>
                <c:pt idx="8708">
                  <c:v>43.78</c:v>
                </c:pt>
                <c:pt idx="8709">
                  <c:v>43.78</c:v>
                </c:pt>
                <c:pt idx="8710">
                  <c:v>43.78</c:v>
                </c:pt>
                <c:pt idx="8711">
                  <c:v>43.78</c:v>
                </c:pt>
                <c:pt idx="8712">
                  <c:v>43.77</c:v>
                </c:pt>
                <c:pt idx="8713">
                  <c:v>43.77</c:v>
                </c:pt>
                <c:pt idx="8714">
                  <c:v>43.77</c:v>
                </c:pt>
                <c:pt idx="8715">
                  <c:v>43.77</c:v>
                </c:pt>
                <c:pt idx="8716">
                  <c:v>43.77</c:v>
                </c:pt>
                <c:pt idx="8717">
                  <c:v>43.76</c:v>
                </c:pt>
                <c:pt idx="8718">
                  <c:v>43.76</c:v>
                </c:pt>
                <c:pt idx="8719">
                  <c:v>43.76</c:v>
                </c:pt>
                <c:pt idx="8720">
                  <c:v>43.76</c:v>
                </c:pt>
                <c:pt idx="8721">
                  <c:v>43.75</c:v>
                </c:pt>
                <c:pt idx="8722">
                  <c:v>43.75</c:v>
                </c:pt>
                <c:pt idx="8723">
                  <c:v>43.75</c:v>
                </c:pt>
                <c:pt idx="8724">
                  <c:v>43.75</c:v>
                </c:pt>
                <c:pt idx="8725">
                  <c:v>43.74</c:v>
                </c:pt>
                <c:pt idx="8726">
                  <c:v>43.74</c:v>
                </c:pt>
                <c:pt idx="8727">
                  <c:v>43.74</c:v>
                </c:pt>
                <c:pt idx="8728">
                  <c:v>43.74</c:v>
                </c:pt>
                <c:pt idx="8729">
                  <c:v>43.73</c:v>
                </c:pt>
                <c:pt idx="8730">
                  <c:v>43.73</c:v>
                </c:pt>
                <c:pt idx="8731">
                  <c:v>43.73</c:v>
                </c:pt>
                <c:pt idx="8732">
                  <c:v>43.73</c:v>
                </c:pt>
                <c:pt idx="8733">
                  <c:v>43.73</c:v>
                </c:pt>
                <c:pt idx="8734">
                  <c:v>43.72</c:v>
                </c:pt>
                <c:pt idx="8735">
                  <c:v>43.72</c:v>
                </c:pt>
                <c:pt idx="8736">
                  <c:v>43.72</c:v>
                </c:pt>
                <c:pt idx="8737">
                  <c:v>43.72</c:v>
                </c:pt>
                <c:pt idx="8738">
                  <c:v>43.71</c:v>
                </c:pt>
                <c:pt idx="8739">
                  <c:v>43.71</c:v>
                </c:pt>
                <c:pt idx="8740">
                  <c:v>43.71</c:v>
                </c:pt>
                <c:pt idx="8741">
                  <c:v>43.71</c:v>
                </c:pt>
                <c:pt idx="8742">
                  <c:v>43.7</c:v>
                </c:pt>
                <c:pt idx="8743">
                  <c:v>43.7</c:v>
                </c:pt>
                <c:pt idx="8744">
                  <c:v>43.7</c:v>
                </c:pt>
                <c:pt idx="8745">
                  <c:v>43.7</c:v>
                </c:pt>
                <c:pt idx="8746">
                  <c:v>43.69</c:v>
                </c:pt>
                <c:pt idx="8747">
                  <c:v>43.69</c:v>
                </c:pt>
                <c:pt idx="8748">
                  <c:v>43.69</c:v>
                </c:pt>
                <c:pt idx="8749">
                  <c:v>43.69</c:v>
                </c:pt>
                <c:pt idx="8750">
                  <c:v>43.69</c:v>
                </c:pt>
                <c:pt idx="8751">
                  <c:v>43.68</c:v>
                </c:pt>
                <c:pt idx="8752">
                  <c:v>43.68</c:v>
                </c:pt>
                <c:pt idx="8753">
                  <c:v>43.68</c:v>
                </c:pt>
                <c:pt idx="8754">
                  <c:v>43.68</c:v>
                </c:pt>
                <c:pt idx="8755">
                  <c:v>43.67</c:v>
                </c:pt>
                <c:pt idx="8756">
                  <c:v>43.67</c:v>
                </c:pt>
                <c:pt idx="8757">
                  <c:v>43.67</c:v>
                </c:pt>
                <c:pt idx="8758">
                  <c:v>43.67</c:v>
                </c:pt>
                <c:pt idx="8759">
                  <c:v>43.66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7D-4934-9DCB-8426DE8A7841}"/>
            </c:ext>
          </c:extLst>
        </c:ser>
        <c:ser>
          <c:idx val="2"/>
          <c:order val="2"/>
          <c:tx>
            <c:strRef>
              <c:f>Temperature_OUT!$C$3</c:f>
              <c:strCache>
                <c:ptCount val="1"/>
                <c:pt idx="0">
                  <c:v>Matlab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Temperature_OUT!$C$4:$C$8763</c:f>
              <c:numCache>
                <c:formatCode>0.00</c:formatCode>
                <c:ptCount val="8760"/>
                <c:pt idx="0">
                  <c:v>28.611760897731145</c:v>
                </c:pt>
                <c:pt idx="1">
                  <c:v>28.617191062431111</c:v>
                </c:pt>
                <c:pt idx="2">
                  <c:v>28.622559557276162</c:v>
                </c:pt>
                <c:pt idx="3">
                  <c:v>28.627859863709951</c:v>
                </c:pt>
                <c:pt idx="4">
                  <c:v>28.63310375417457</c:v>
                </c:pt>
                <c:pt idx="5">
                  <c:v>28.638296234053588</c:v>
                </c:pt>
                <c:pt idx="6">
                  <c:v>28.643442217036117</c:v>
                </c:pt>
                <c:pt idx="7">
                  <c:v>28.648545508330912</c:v>
                </c:pt>
                <c:pt idx="8">
                  <c:v>28.653611416715012</c:v>
                </c:pt>
                <c:pt idx="9">
                  <c:v>28.658646073574161</c:v>
                </c:pt>
                <c:pt idx="10">
                  <c:v>28.663648248744046</c:v>
                </c:pt>
                <c:pt idx="11">
                  <c:v>28.668617915941688</c:v>
                </c:pt>
                <c:pt idx="12">
                  <c:v>28.673556219424324</c:v>
                </c:pt>
                <c:pt idx="13">
                  <c:v>28.678464606398386</c:v>
                </c:pt>
                <c:pt idx="14">
                  <c:v>28.683344396039551</c:v>
                </c:pt>
                <c:pt idx="15">
                  <c:v>28.688196691694685</c:v>
                </c:pt>
                <c:pt idx="16">
                  <c:v>28.69302250677395</c:v>
                </c:pt>
                <c:pt idx="17">
                  <c:v>28.69782270893392</c:v>
                </c:pt>
                <c:pt idx="18">
                  <c:v>28.702598012718521</c:v>
                </c:pt>
                <c:pt idx="19">
                  <c:v>28.707349016072953</c:v>
                </c:pt>
                <c:pt idx="20">
                  <c:v>28.712076236377506</c:v>
                </c:pt>
                <c:pt idx="21">
                  <c:v>28.716780130601869</c:v>
                </c:pt>
                <c:pt idx="22">
                  <c:v>28.721461105043083</c:v>
                </c:pt>
                <c:pt idx="23">
                  <c:v>28.726119522096919</c:v>
                </c:pt>
                <c:pt idx="24">
                  <c:v>28.730755706860819</c:v>
                </c:pt>
                <c:pt idx="25">
                  <c:v>28.73536995337777</c:v>
                </c:pt>
                <c:pt idx="26">
                  <c:v>28.739962529923226</c:v>
                </c:pt>
                <c:pt idx="27">
                  <c:v>28.744533683236391</c:v>
                </c:pt>
                <c:pt idx="28">
                  <c:v>28.749083641917345</c:v>
                </c:pt>
                <c:pt idx="29">
                  <c:v>28.753612619223212</c:v>
                </c:pt>
                <c:pt idx="30">
                  <c:v>28.758120815403657</c:v>
                </c:pt>
                <c:pt idx="31">
                  <c:v>28.762608419652565</c:v>
                </c:pt>
                <c:pt idx="32">
                  <c:v>28.767075611732682</c:v>
                </c:pt>
                <c:pt idx="33">
                  <c:v>28.771522563325824</c:v>
                </c:pt>
                <c:pt idx="34">
                  <c:v>28.775949439157152</c:v>
                </c:pt>
                <c:pt idx="35">
                  <c:v>28.780356397933755</c:v>
                </c:pt>
                <c:pt idx="36">
                  <c:v>28.784743593130184</c:v>
                </c:pt>
                <c:pt idx="37">
                  <c:v>28.78911117364693</c:v>
                </c:pt>
                <c:pt idx="38">
                  <c:v>28.793459284363429</c:v>
                </c:pt>
                <c:pt idx="39">
                  <c:v>28.797788066603239</c:v>
                </c:pt>
                <c:pt idx="40">
                  <c:v>28.802097658526389</c:v>
                </c:pt>
                <c:pt idx="41">
                  <c:v>28.80638819546089</c:v>
                </c:pt>
                <c:pt idx="42">
                  <c:v>28.810659810183694</c:v>
                </c:pt>
                <c:pt idx="43">
                  <c:v>28.814912633159313</c:v>
                </c:pt>
                <c:pt idx="44">
                  <c:v>28.81914679274314</c:v>
                </c:pt>
                <c:pt idx="45">
                  <c:v>28.823362415355142</c:v>
                </c:pt>
                <c:pt idx="46">
                  <c:v>28.827559625628666</c:v>
                </c:pt>
                <c:pt idx="47">
                  <c:v>28.831738546538453</c:v>
                </c:pt>
                <c:pt idx="48">
                  <c:v>28.835899299511055</c:v>
                </c:pt>
                <c:pt idx="49">
                  <c:v>28.840042004520392</c:v>
                </c:pt>
                <c:pt idx="50">
                  <c:v>28.844166780170873</c:v>
                </c:pt>
                <c:pt idx="51">
                  <c:v>28.848273743769838</c:v>
                </c:pt>
                <c:pt idx="52">
                  <c:v>28.85236301481865</c:v>
                </c:pt>
                <c:pt idx="53">
                  <c:v>28.856434714371098</c:v>
                </c:pt>
                <c:pt idx="54">
                  <c:v>28.860488950877595</c:v>
                </c:pt>
                <c:pt idx="55">
                  <c:v>28.864525833729637</c:v>
                </c:pt>
                <c:pt idx="56">
                  <c:v>28.868545473458976</c:v>
                </c:pt>
                <c:pt idx="57">
                  <c:v>28.872547980477073</c:v>
                </c:pt>
                <c:pt idx="58">
                  <c:v>28.876533464441891</c:v>
                </c:pt>
                <c:pt idx="59">
                  <c:v>28.880502034083506</c:v>
                </c:pt>
                <c:pt idx="60">
                  <c:v>28.884453797195093</c:v>
                </c:pt>
                <c:pt idx="61">
                  <c:v>28.888388860659475</c:v>
                </c:pt>
                <c:pt idx="62">
                  <c:v>28.892307330475738</c:v>
                </c:pt>
                <c:pt idx="63">
                  <c:v>28.896209311781384</c:v>
                </c:pt>
                <c:pt idx="64">
                  <c:v>28.900094908871353</c:v>
                </c:pt>
                <c:pt idx="65">
                  <c:v>28.903964225215198</c:v>
                </c:pt>
                <c:pt idx="66">
                  <c:v>28.907817363472951</c:v>
                </c:pt>
                <c:pt idx="67">
                  <c:v>28.911654425509994</c:v>
                </c:pt>
                <c:pt idx="68">
                  <c:v>28.915475512411007</c:v>
                </c:pt>
                <c:pt idx="69">
                  <c:v>28.919280724493067</c:v>
                </c:pt>
                <c:pt idx="70">
                  <c:v>28.923070161318098</c:v>
                </c:pt>
                <c:pt idx="71">
                  <c:v>28.926843921704602</c:v>
                </c:pt>
                <c:pt idx="72">
                  <c:v>28.93060210373887</c:v>
                </c:pt>
                <c:pt idx="73">
                  <c:v>28.934344804785624</c:v>
                </c:pt>
                <c:pt idx="74">
                  <c:v>28.938072121498227</c:v>
                </c:pt>
                <c:pt idx="75">
                  <c:v>28.94178414982845</c:v>
                </c:pt>
                <c:pt idx="76">
                  <c:v>28.945480985035864</c:v>
                </c:pt>
                <c:pt idx="77">
                  <c:v>28.949162721696858</c:v>
                </c:pt>
                <c:pt idx="78">
                  <c:v>28.952829453713388</c:v>
                </c:pt>
                <c:pt idx="79">
                  <c:v>28.956481274321355</c:v>
                </c:pt>
                <c:pt idx="80">
                  <c:v>28.960118276098811</c:v>
                </c:pt>
                <c:pt idx="81">
                  <c:v>28.963740550973814</c:v>
                </c:pt>
                <c:pt idx="82">
                  <c:v>28.967348190232158</c:v>
                </c:pt>
                <c:pt idx="83">
                  <c:v>28.970941284524784</c:v>
                </c:pt>
                <c:pt idx="84">
                  <c:v>28.974519923875075</c:v>
                </c:pt>
                <c:pt idx="85">
                  <c:v>28.978084197685916</c:v>
                </c:pt>
                <c:pt idx="86">
                  <c:v>28.981634194746619</c:v>
                </c:pt>
                <c:pt idx="87">
                  <c:v>28.985170003239649</c:v>
                </c:pt>
                <c:pt idx="88">
                  <c:v>28.988691710747219</c:v>
                </c:pt>
                <c:pt idx="89">
                  <c:v>28.992199404257732</c:v>
                </c:pt>
                <c:pt idx="90">
                  <c:v>28.995693170172082</c:v>
                </c:pt>
                <c:pt idx="91">
                  <c:v>28.999173094309835</c:v>
                </c:pt>
                <c:pt idx="92">
                  <c:v>29.002639261915292</c:v>
                </c:pt>
                <c:pt idx="93">
                  <c:v>29.006091757663405</c:v>
                </c:pt>
                <c:pt idx="94">
                  <c:v>29.009530665665622</c:v>
                </c:pt>
                <c:pt idx="95">
                  <c:v>29.012956069475564</c:v>
                </c:pt>
                <c:pt idx="96">
                  <c:v>29.016368052094684</c:v>
                </c:pt>
                <c:pt idx="97">
                  <c:v>29.01976669597774</c:v>
                </c:pt>
                <c:pt idx="98">
                  <c:v>29.023152083038234</c:v>
                </c:pt>
                <c:pt idx="99">
                  <c:v>29.026524294653733</c:v>
                </c:pt>
                <c:pt idx="100">
                  <c:v>29.029883411671101</c:v>
                </c:pt>
                <c:pt idx="101">
                  <c:v>29.033229514411644</c:v>
                </c:pt>
                <c:pt idx="102">
                  <c:v>29.036562682676191</c:v>
                </c:pt>
                <c:pt idx="103">
                  <c:v>29.03988299575008</c:v>
                </c:pt>
                <c:pt idx="104">
                  <c:v>29.043190532408058</c:v>
                </c:pt>
                <c:pt idx="105">
                  <c:v>29.046485370919122</c:v>
                </c:pt>
                <c:pt idx="106">
                  <c:v>29.049767589051282</c:v>
                </c:pt>
                <c:pt idx="107">
                  <c:v>29.053037264076231</c:v>
                </c:pt>
                <c:pt idx="108">
                  <c:v>29.056294472773985</c:v>
                </c:pt>
                <c:pt idx="109">
                  <c:v>29.059539291437439</c:v>
                </c:pt>
                <c:pt idx="110">
                  <c:v>29.062771795876824</c:v>
                </c:pt>
                <c:pt idx="111">
                  <c:v>29.065992061424158</c:v>
                </c:pt>
                <c:pt idx="112">
                  <c:v>29.06920016293758</c:v>
                </c:pt>
                <c:pt idx="113">
                  <c:v>29.072396174805668</c:v>
                </c:pt>
                <c:pt idx="114">
                  <c:v>29.07558017095165</c:v>
                </c:pt>
                <c:pt idx="115">
                  <c:v>29.078752224837601</c:v>
                </c:pt>
                <c:pt idx="116">
                  <c:v>29.081912409468551</c:v>
                </c:pt>
                <c:pt idx="117">
                  <c:v>29.085060797396551</c:v>
                </c:pt>
                <c:pt idx="118">
                  <c:v>29.088197460724682</c:v>
                </c:pt>
                <c:pt idx="119">
                  <c:v>29.091322471111013</c:v>
                </c:pt>
                <c:pt idx="120">
                  <c:v>29.094435899772485</c:v>
                </c:pt>
                <c:pt idx="121">
                  <c:v>29.097537817488764</c:v>
                </c:pt>
                <c:pt idx="122">
                  <c:v>29.100628294606061</c:v>
                </c:pt>
                <c:pt idx="123">
                  <c:v>29.103707401040847</c:v>
                </c:pt>
                <c:pt idx="124">
                  <c:v>29.106775206283565</c:v>
                </c:pt>
                <c:pt idx="125">
                  <c:v>29.109831779402271</c:v>
                </c:pt>
                <c:pt idx="126">
                  <c:v>29.112877189046252</c:v>
                </c:pt>
                <c:pt idx="127">
                  <c:v>29.115911503449578</c:v>
                </c:pt>
                <c:pt idx="128">
                  <c:v>29.118934790434579</c:v>
                </c:pt>
                <c:pt idx="129">
                  <c:v>29.12194711741536</c:v>
                </c:pt>
                <c:pt idx="130">
                  <c:v>29.124948551401179</c:v>
                </c:pt>
                <c:pt idx="131">
                  <c:v>29.127939158999848</c:v>
                </c:pt>
                <c:pt idx="132">
                  <c:v>29.13091900642106</c:v>
                </c:pt>
                <c:pt idx="133">
                  <c:v>29.133888159479675</c:v>
                </c:pt>
                <c:pt idx="134">
                  <c:v>29.136846683598975</c:v>
                </c:pt>
                <c:pt idx="135">
                  <c:v>29.139794643813879</c:v>
                </c:pt>
                <c:pt idx="136">
                  <c:v>29.142732104774105</c:v>
                </c:pt>
                <c:pt idx="137">
                  <c:v>29.145659130747294</c:v>
                </c:pt>
                <c:pt idx="138">
                  <c:v>29.148575785622128</c:v>
                </c:pt>
                <c:pt idx="139">
                  <c:v>29.151482132911362</c:v>
                </c:pt>
                <c:pt idx="140">
                  <c:v>29.154378235754841</c:v>
                </c:pt>
                <c:pt idx="141">
                  <c:v>29.157264156922487</c:v>
                </c:pt>
                <c:pt idx="142">
                  <c:v>29.160139958817233</c:v>
                </c:pt>
                <c:pt idx="143">
                  <c:v>29.163005703477943</c:v>
                </c:pt>
                <c:pt idx="144">
                  <c:v>29.165861452582277</c:v>
                </c:pt>
                <c:pt idx="145">
                  <c:v>29.168707267449527</c:v>
                </c:pt>
                <c:pt idx="146">
                  <c:v>29.171543209043428</c:v>
                </c:pt>
                <c:pt idx="147">
                  <c:v>29.174369337974916</c:v>
                </c:pt>
                <c:pt idx="148">
                  <c:v>29.177185714504869</c:v>
                </c:pt>
                <c:pt idx="149">
                  <c:v>29.179992398546826</c:v>
                </c:pt>
                <c:pt idx="150">
                  <c:v>29.182789449669645</c:v>
                </c:pt>
                <c:pt idx="151">
                  <c:v>29.185576927100144</c:v>
                </c:pt>
                <c:pt idx="152">
                  <c:v>29.188354889725705</c:v>
                </c:pt>
                <c:pt idx="153">
                  <c:v>29.191123396096877</c:v>
                </c:pt>
                <c:pt idx="154">
                  <c:v>29.193882504429897</c:v>
                </c:pt>
                <c:pt idx="155">
                  <c:v>29.196632272609243</c:v>
                </c:pt>
                <c:pt idx="156">
                  <c:v>29.199372758190076</c:v>
                </c:pt>
                <c:pt idx="157">
                  <c:v>29.202104018400753</c:v>
                </c:pt>
                <c:pt idx="158">
                  <c:v>29.20482611014522</c:v>
                </c:pt>
                <c:pt idx="159">
                  <c:v>29.20753909000544</c:v>
                </c:pt>
                <c:pt idx="160">
                  <c:v>29.210243014243765</c:v>
                </c:pt>
                <c:pt idx="161">
                  <c:v>29.212937938805297</c:v>
                </c:pt>
                <c:pt idx="162">
                  <c:v>29.215623919320173</c:v>
                </c:pt>
                <c:pt idx="163">
                  <c:v>29.218301011105915</c:v>
                </c:pt>
                <c:pt idx="164">
                  <c:v>29.220969269169672</c:v>
                </c:pt>
                <c:pt idx="165">
                  <c:v>29.223628748210462</c:v>
                </c:pt>
                <c:pt idx="166">
                  <c:v>29.226279502621409</c:v>
                </c:pt>
                <c:pt idx="167">
                  <c:v>29.228921586491943</c:v>
                </c:pt>
                <c:pt idx="168">
                  <c:v>29.231555053609945</c:v>
                </c:pt>
                <c:pt idx="169">
                  <c:v>29.234179957463915</c:v>
                </c:pt>
                <c:pt idx="170">
                  <c:v>29.236796351245115</c:v>
                </c:pt>
                <c:pt idx="171">
                  <c:v>29.239404287849617</c:v>
                </c:pt>
                <c:pt idx="172">
                  <c:v>29.242003819880431</c:v>
                </c:pt>
                <c:pt idx="173">
                  <c:v>29.244594999649536</c:v>
                </c:pt>
                <c:pt idx="174">
                  <c:v>29.24717787917993</c:v>
                </c:pt>
                <c:pt idx="175">
                  <c:v>29.249752510207614</c:v>
                </c:pt>
                <c:pt idx="176">
                  <c:v>29.252318944183607</c:v>
                </c:pt>
                <c:pt idx="177">
                  <c:v>29.254877232275902</c:v>
                </c:pt>
                <c:pt idx="178">
                  <c:v>29.257427425371429</c:v>
                </c:pt>
                <c:pt idx="179">
                  <c:v>29.259969574077942</c:v>
                </c:pt>
                <c:pt idx="180">
                  <c:v>29.262503728725981</c:v>
                </c:pt>
                <c:pt idx="181">
                  <c:v>29.265029939370713</c:v>
                </c:pt>
                <c:pt idx="182">
                  <c:v>29.26754825579382</c:v>
                </c:pt>
                <c:pt idx="183">
                  <c:v>29.270058727505329</c:v>
                </c:pt>
                <c:pt idx="184">
                  <c:v>29.272561403745488</c:v>
                </c:pt>
                <c:pt idx="185">
                  <c:v>29.275056333486489</c:v>
                </c:pt>
                <c:pt idx="186">
                  <c:v>29.27754356543435</c:v>
                </c:pt>
                <c:pt idx="187">
                  <c:v>29.280023148030612</c:v>
                </c:pt>
                <c:pt idx="188">
                  <c:v>29.282495129454141</c:v>
                </c:pt>
                <c:pt idx="189">
                  <c:v>29.284959557622855</c:v>
                </c:pt>
                <c:pt idx="190">
                  <c:v>29.287416480195418</c:v>
                </c:pt>
                <c:pt idx="191">
                  <c:v>29.28986594457297</c:v>
                </c:pt>
                <c:pt idx="192">
                  <c:v>29.292307997900807</c:v>
                </c:pt>
                <c:pt idx="193">
                  <c:v>29.29474268707002</c:v>
                </c:pt>
                <c:pt idx="194">
                  <c:v>29.297170058719193</c:v>
                </c:pt>
                <c:pt idx="195">
                  <c:v>29.299590159235983</c:v>
                </c:pt>
                <c:pt idx="196">
                  <c:v>29.302003034758798</c:v>
                </c:pt>
                <c:pt idx="197">
                  <c:v>29.304408731178341</c:v>
                </c:pt>
                <c:pt idx="198">
                  <c:v>29.306807294139251</c:v>
                </c:pt>
                <c:pt idx="199">
                  <c:v>29.309198769041625</c:v>
                </c:pt>
                <c:pt idx="200">
                  <c:v>29.31158320104262</c:v>
                </c:pt>
                <c:pt idx="201">
                  <c:v>29.31396063505796</c:v>
                </c:pt>
                <c:pt idx="202">
                  <c:v>29.316331115763475</c:v>
                </c:pt>
                <c:pt idx="203">
                  <c:v>29.318694687596626</c:v>
                </c:pt>
                <c:pt idx="204">
                  <c:v>29.321051394757987</c:v>
                </c:pt>
                <c:pt idx="205">
                  <c:v>29.323401281212732</c:v>
                </c:pt>
                <c:pt idx="206">
                  <c:v>29.325744390692119</c:v>
                </c:pt>
                <c:pt idx="207">
                  <c:v>29.328080766694931</c:v>
                </c:pt>
                <c:pt idx="208">
                  <c:v>29.33041045248892</c:v>
                </c:pt>
                <c:pt idx="209">
                  <c:v>29.332733491112247</c:v>
                </c:pt>
                <c:pt idx="210">
                  <c:v>29.335049925374904</c:v>
                </c:pt>
                <c:pt idx="211">
                  <c:v>29.337359797860099</c:v>
                </c:pt>
                <c:pt idx="212">
                  <c:v>29.339663150925663</c:v>
                </c:pt>
                <c:pt idx="213">
                  <c:v>29.341960026705422</c:v>
                </c:pt>
                <c:pt idx="214">
                  <c:v>29.34425046711057</c:v>
                </c:pt>
                <c:pt idx="215">
                  <c:v>29.346534513831024</c:v>
                </c:pt>
                <c:pt idx="216">
                  <c:v>29.34881220833676</c:v>
                </c:pt>
                <c:pt idx="217">
                  <c:v>29.351083591879153</c:v>
                </c:pt>
                <c:pt idx="218">
                  <c:v>29.353348705492287</c:v>
                </c:pt>
                <c:pt idx="219">
                  <c:v>29.355607589994278</c:v>
                </c:pt>
                <c:pt idx="220">
                  <c:v>29.357860285988547</c:v>
                </c:pt>
                <c:pt idx="221">
                  <c:v>29.360106833865142</c:v>
                </c:pt>
                <c:pt idx="222">
                  <c:v>29.36234727380198</c:v>
                </c:pt>
                <c:pt idx="223">
                  <c:v>29.364581645766116</c:v>
                </c:pt>
                <c:pt idx="224">
                  <c:v>29.366809989515019</c:v>
                </c:pt>
                <c:pt idx="225">
                  <c:v>29.369032344597802</c:v>
                </c:pt>
                <c:pt idx="226">
                  <c:v>29.371248750356443</c:v>
                </c:pt>
                <c:pt idx="227">
                  <c:v>29.373459245927027</c:v>
                </c:pt>
                <c:pt idx="228">
                  <c:v>29.375663870240949</c:v>
                </c:pt>
                <c:pt idx="229">
                  <c:v>29.377862662026118</c:v>
                </c:pt>
                <c:pt idx="230">
                  <c:v>29.380055659808153</c:v>
                </c:pt>
                <c:pt idx="231">
                  <c:v>29.382242901911567</c:v>
                </c:pt>
                <c:pt idx="232">
                  <c:v>29.384424426460935</c:v>
                </c:pt>
                <c:pt idx="233">
                  <c:v>29.386600271382072</c:v>
                </c:pt>
                <c:pt idx="234">
                  <c:v>29.388770474403167</c:v>
                </c:pt>
                <c:pt idx="235">
                  <c:v>29.390935073055953</c:v>
                </c:pt>
                <c:pt idx="236">
                  <c:v>29.393094104676834</c:v>
                </c:pt>
                <c:pt idx="237">
                  <c:v>29.395247606408009</c:v>
                </c:pt>
                <c:pt idx="238">
                  <c:v>29.397395615198612</c:v>
                </c:pt>
                <c:pt idx="239">
                  <c:v>29.399538167805794</c:v>
                </c:pt>
                <c:pt idx="240">
                  <c:v>29.401675300795848</c:v>
                </c:pt>
                <c:pt idx="241">
                  <c:v>29.4038070505453</c:v>
                </c:pt>
                <c:pt idx="242">
                  <c:v>29.405933453241996</c:v>
                </c:pt>
                <c:pt idx="243">
                  <c:v>29.408054544886177</c:v>
                </c:pt>
                <c:pt idx="244">
                  <c:v>29.410170361291556</c:v>
                </c:pt>
                <c:pt idx="245">
                  <c:v>29.412280938086369</c:v>
                </c:pt>
                <c:pt idx="246">
                  <c:v>29.414386310714448</c:v>
                </c:pt>
                <c:pt idx="247">
                  <c:v>29.416486514436247</c:v>
                </c:pt>
                <c:pt idx="248">
                  <c:v>29.4185815843299</c:v>
                </c:pt>
                <c:pt idx="249">
                  <c:v>29.420671555292248</c:v>
                </c:pt>
                <c:pt idx="250">
                  <c:v>29.42275646203986</c:v>
                </c:pt>
                <c:pt idx="251">
                  <c:v>29.424836339110051</c:v>
                </c:pt>
                <c:pt idx="252">
                  <c:v>29.426911220861911</c:v>
                </c:pt>
                <c:pt idx="253">
                  <c:v>29.428981141477273</c:v>
                </c:pt>
                <c:pt idx="254">
                  <c:v>29.43104613496174</c:v>
                </c:pt>
                <c:pt idx="255">
                  <c:v>29.433106235145669</c:v>
                </c:pt>
                <c:pt idx="256">
                  <c:v>29.435161475685142</c:v>
                </c:pt>
                <c:pt idx="257">
                  <c:v>29.437211890062954</c:v>
                </c:pt>
                <c:pt idx="258">
                  <c:v>29.439257511589581</c:v>
                </c:pt>
                <c:pt idx="259">
                  <c:v>29.441298373404138</c:v>
                </c:pt>
                <c:pt idx="260">
                  <c:v>29.443334508475331</c:v>
                </c:pt>
                <c:pt idx="261">
                  <c:v>29.445365949602444</c:v>
                </c:pt>
                <c:pt idx="262">
                  <c:v>29.447392729416219</c:v>
                </c:pt>
                <c:pt idx="263">
                  <c:v>29.449414880379848</c:v>
                </c:pt>
                <c:pt idx="264">
                  <c:v>29.451432434789886</c:v>
                </c:pt>
                <c:pt idx="265">
                  <c:v>29.453445424777172</c:v>
                </c:pt>
                <c:pt idx="266">
                  <c:v>29.455453882307765</c:v>
                </c:pt>
                <c:pt idx="267">
                  <c:v>29.457457839183828</c:v>
                </c:pt>
                <c:pt idx="268">
                  <c:v>29.459457327044568</c:v>
                </c:pt>
                <c:pt idx="269">
                  <c:v>29.461452377367131</c:v>
                </c:pt>
                <c:pt idx="270">
                  <c:v>29.463443021467469</c:v>
                </c:pt>
                <c:pt idx="271">
                  <c:v>29.465429290501284</c:v>
                </c:pt>
                <c:pt idx="272">
                  <c:v>29.467411215464864</c:v>
                </c:pt>
                <c:pt idx="273">
                  <c:v>29.469388827195999</c:v>
                </c:pt>
                <c:pt idx="274">
                  <c:v>29.471362156374823</c:v>
                </c:pt>
                <c:pt idx="275">
                  <c:v>29.473331233524718</c:v>
                </c:pt>
                <c:pt idx="276">
                  <c:v>29.475296089013145</c:v>
                </c:pt>
                <c:pt idx="277">
                  <c:v>29.477256753052526</c:v>
                </c:pt>
                <c:pt idx="278">
                  <c:v>29.47921325570109</c:v>
                </c:pt>
                <c:pt idx="279">
                  <c:v>29.481165626863717</c:v>
                </c:pt>
                <c:pt idx="280">
                  <c:v>29.483113896292792</c:v>
                </c:pt>
                <c:pt idx="281">
                  <c:v>29.485058093589039</c:v>
                </c:pt>
                <c:pt idx="282">
                  <c:v>29.486998248202333</c:v>
                </c:pt>
                <c:pt idx="283">
                  <c:v>29.488934389432583</c:v>
                </c:pt>
                <c:pt idx="284">
                  <c:v>29.490866546430485</c:v>
                </c:pt>
                <c:pt idx="285">
                  <c:v>29.492794748198406</c:v>
                </c:pt>
                <c:pt idx="286">
                  <c:v>29.494719023591152</c:v>
                </c:pt>
                <c:pt idx="287">
                  <c:v>29.496639401316806</c:v>
                </c:pt>
                <c:pt idx="288">
                  <c:v>29.498555909937508</c:v>
                </c:pt>
                <c:pt idx="289">
                  <c:v>29.500468577870294</c:v>
                </c:pt>
                <c:pt idx="290">
                  <c:v>29.502377433387842</c:v>
                </c:pt>
                <c:pt idx="291">
                  <c:v>29.504282504619304</c:v>
                </c:pt>
                <c:pt idx="292">
                  <c:v>29.506183819551083</c:v>
                </c:pt>
                <c:pt idx="293">
                  <c:v>29.508081406027589</c:v>
                </c:pt>
                <c:pt idx="294">
                  <c:v>29.50997529175207</c:v>
                </c:pt>
                <c:pt idx="295">
                  <c:v>29.511865504287332</c:v>
                </c:pt>
                <c:pt idx="296">
                  <c:v>29.513752071056548</c:v>
                </c:pt>
                <c:pt idx="297">
                  <c:v>29.515635019343996</c:v>
                </c:pt>
                <c:pt idx="298">
                  <c:v>29.51751437629585</c:v>
                </c:pt>
                <c:pt idx="299">
                  <c:v>29.519390168920893</c:v>
                </c:pt>
                <c:pt idx="300">
                  <c:v>29.521262424091319</c:v>
                </c:pt>
                <c:pt idx="301">
                  <c:v>29.523131168543465</c:v>
                </c:pt>
                <c:pt idx="302">
                  <c:v>29.524996428878531</c:v>
                </c:pt>
                <c:pt idx="303">
                  <c:v>29.526858231563352</c:v>
                </c:pt>
                <c:pt idx="304">
                  <c:v>29.528716602931134</c:v>
                </c:pt>
                <c:pt idx="305">
                  <c:v>29.530571569182168</c:v>
                </c:pt>
                <c:pt idx="306">
                  <c:v>29.532423156384574</c:v>
                </c:pt>
                <c:pt idx="307">
                  <c:v>29.534271390475023</c:v>
                </c:pt>
                <c:pt idx="308">
                  <c:v>29.536116297259465</c:v>
                </c:pt>
                <c:pt idx="309">
                  <c:v>29.537957902413837</c:v>
                </c:pt>
                <c:pt idx="310">
                  <c:v>29.539796231484779</c:v>
                </c:pt>
                <c:pt idx="311">
                  <c:v>29.541631309890349</c:v>
                </c:pt>
                <c:pt idx="312">
                  <c:v>29.543463162920737</c:v>
                </c:pt>
                <c:pt idx="313">
                  <c:v>29.54529181573896</c:v>
                </c:pt>
                <c:pt idx="314">
                  <c:v>29.547117293381554</c:v>
                </c:pt>
                <c:pt idx="315">
                  <c:v>29.548939620759278</c:v>
                </c:pt>
                <c:pt idx="316">
                  <c:v>29.550758822657819</c:v>
                </c:pt>
                <c:pt idx="317">
                  <c:v>29.552574923738472</c:v>
                </c:pt>
                <c:pt idx="318">
                  <c:v>29.554387948538814</c:v>
                </c:pt>
                <c:pt idx="319">
                  <c:v>29.556197921473391</c:v>
                </c:pt>
                <c:pt idx="320">
                  <c:v>29.558004866834438</c:v>
                </c:pt>
                <c:pt idx="321">
                  <c:v>29.559808808792472</c:v>
                </c:pt>
                <c:pt idx="322">
                  <c:v>29.561609771397045</c:v>
                </c:pt>
                <c:pt idx="323">
                  <c:v>29.563407778577371</c:v>
                </c:pt>
                <c:pt idx="324">
                  <c:v>29.56520285414301</c:v>
                </c:pt>
                <c:pt idx="325">
                  <c:v>29.566995021784493</c:v>
                </c:pt>
                <c:pt idx="326">
                  <c:v>29.568784305074043</c:v>
                </c:pt>
                <c:pt idx="327">
                  <c:v>29.570570727466176</c:v>
                </c:pt>
                <c:pt idx="328">
                  <c:v>29.572354312298373</c:v>
                </c:pt>
                <c:pt idx="329">
                  <c:v>29.574135082791759</c:v>
                </c:pt>
                <c:pt idx="330">
                  <c:v>29.575913062051686</c:v>
                </c:pt>
                <c:pt idx="331">
                  <c:v>29.577688273068439</c:v>
                </c:pt>
                <c:pt idx="332">
                  <c:v>29.579460738717827</c:v>
                </c:pt>
                <c:pt idx="333">
                  <c:v>29.581230481761864</c:v>
                </c:pt>
                <c:pt idx="334">
                  <c:v>29.582997524849361</c:v>
                </c:pt>
                <c:pt idx="335">
                  <c:v>29.584761890516596</c:v>
                </c:pt>
                <c:pt idx="336">
                  <c:v>29.586523601187906</c:v>
                </c:pt>
                <c:pt idx="337">
                  <c:v>29.588282679176338</c:v>
                </c:pt>
                <c:pt idx="338">
                  <c:v>29.590039146684255</c:v>
                </c:pt>
                <c:pt idx="339">
                  <c:v>29.591793025803963</c:v>
                </c:pt>
                <c:pt idx="340">
                  <c:v>29.593544338518331</c:v>
                </c:pt>
                <c:pt idx="341">
                  <c:v>29.595293106701391</c:v>
                </c:pt>
                <c:pt idx="342">
                  <c:v>29.597039352118955</c:v>
                </c:pt>
                <c:pt idx="343">
                  <c:v>29.598783096429223</c:v>
                </c:pt>
                <c:pt idx="344">
                  <c:v>29.600524361183389</c:v>
                </c:pt>
                <c:pt idx="345">
                  <c:v>29.602263167826237</c:v>
                </c:pt>
                <c:pt idx="346">
                  <c:v>29.603999537696744</c:v>
                </c:pt>
                <c:pt idx="347">
                  <c:v>29.605733492028669</c:v>
                </c:pt>
                <c:pt idx="348">
                  <c:v>29.607465051951159</c:v>
                </c:pt>
                <c:pt idx="349">
                  <c:v>29.609194238489316</c:v>
                </c:pt>
                <c:pt idx="350">
                  <c:v>29.610921072564818</c:v>
                </c:pt>
                <c:pt idx="351">
                  <c:v>29.612645574996471</c:v>
                </c:pt>
                <c:pt idx="352">
                  <c:v>29.61436776650082</c:v>
                </c:pt>
                <c:pt idx="353">
                  <c:v>29.616087667692689</c:v>
                </c:pt>
                <c:pt idx="354">
                  <c:v>29.617805299085806</c:v>
                </c:pt>
                <c:pt idx="355">
                  <c:v>29.619520681093334</c:v>
                </c:pt>
                <c:pt idx="356">
                  <c:v>29.621233834028459</c:v>
                </c:pt>
                <c:pt idx="357">
                  <c:v>29.622944778104983</c:v>
                </c:pt>
                <c:pt idx="358">
                  <c:v>29.624653533437836</c:v>
                </c:pt>
                <c:pt idx="359">
                  <c:v>29.626360120043692</c:v>
                </c:pt>
                <c:pt idx="360">
                  <c:v>29.628064557841491</c:v>
                </c:pt>
                <c:pt idx="361">
                  <c:v>29.629766866653014</c:v>
                </c:pt>
                <c:pt idx="362">
                  <c:v>29.631467066203449</c:v>
                </c:pt>
                <c:pt idx="363">
                  <c:v>29.633165176121906</c:v>
                </c:pt>
                <c:pt idx="364">
                  <c:v>29.634861215942017</c:v>
                </c:pt>
                <c:pt idx="365">
                  <c:v>29.636555205102457</c:v>
                </c:pt>
                <c:pt idx="366">
                  <c:v>29.638247162947472</c:v>
                </c:pt>
                <c:pt idx="367">
                  <c:v>29.639937108727459</c:v>
                </c:pt>
                <c:pt idx="368">
                  <c:v>29.641625061599463</c:v>
                </c:pt>
                <c:pt idx="369">
                  <c:v>29.643311040627768</c:v>
                </c:pt>
                <c:pt idx="370">
                  <c:v>29.644995064784379</c:v>
                </c:pt>
                <c:pt idx="371">
                  <c:v>29.646677152949586</c:v>
                </c:pt>
                <c:pt idx="372">
                  <c:v>29.648357323912489</c:v>
                </c:pt>
                <c:pt idx="373">
                  <c:v>29.650035596371517</c:v>
                </c:pt>
                <c:pt idx="374">
                  <c:v>29.651711988934956</c:v>
                </c:pt>
                <c:pt idx="375">
                  <c:v>29.653386520121476</c:v>
                </c:pt>
                <c:pt idx="376">
                  <c:v>29.655059208360647</c:v>
                </c:pt>
                <c:pt idx="377">
                  <c:v>29.656730071993465</c:v>
                </c:pt>
                <c:pt idx="378">
                  <c:v>29.658399129272848</c:v>
                </c:pt>
                <c:pt idx="379">
                  <c:v>29.660066398364172</c:v>
                </c:pt>
                <c:pt idx="380">
                  <c:v>29.661731897345767</c:v>
                </c:pt>
                <c:pt idx="381">
                  <c:v>29.66339564420943</c:v>
                </c:pt>
                <c:pt idx="382">
                  <c:v>29.665057656860935</c:v>
                </c:pt>
                <c:pt idx="383">
                  <c:v>29.666717953120525</c:v>
                </c:pt>
                <c:pt idx="384">
                  <c:v>29.668376550723416</c:v>
                </c:pt>
                <c:pt idx="385">
                  <c:v>29.670033467320305</c:v>
                </c:pt>
                <c:pt idx="386">
                  <c:v>29.671688720477867</c:v>
                </c:pt>
                <c:pt idx="387">
                  <c:v>29.673342327679237</c:v>
                </c:pt>
                <c:pt idx="388">
                  <c:v>29.674994306324507</c:v>
                </c:pt>
                <c:pt idx="389">
                  <c:v>29.676644673731214</c:v>
                </c:pt>
                <c:pt idx="390">
                  <c:v>29.678293447134841</c:v>
                </c:pt>
                <c:pt idx="391">
                  <c:v>29.679940643689271</c:v>
                </c:pt>
                <c:pt idx="392">
                  <c:v>29.681586280467315</c:v>
                </c:pt>
                <c:pt idx="393">
                  <c:v>29.683230374461154</c:v>
                </c:pt>
                <c:pt idx="394">
                  <c:v>29.684872942582828</c:v>
                </c:pt>
                <c:pt idx="395">
                  <c:v>29.686514001664712</c:v>
                </c:pt>
                <c:pt idx="396">
                  <c:v>29.688153568460006</c:v>
                </c:pt>
                <c:pt idx="397">
                  <c:v>29.689791659643184</c:v>
                </c:pt>
                <c:pt idx="398">
                  <c:v>29.691428291810467</c:v>
                </c:pt>
                <c:pt idx="399">
                  <c:v>29.693063481480308</c:v>
                </c:pt>
                <c:pt idx="400">
                  <c:v>29.694697245093835</c:v>
                </c:pt>
                <c:pt idx="401">
                  <c:v>29.696329599015321</c:v>
                </c:pt>
                <c:pt idx="402">
                  <c:v>29.69796055953266</c:v>
                </c:pt>
                <c:pt idx="403">
                  <c:v>29.699590142857794</c:v>
                </c:pt>
                <c:pt idx="404">
                  <c:v>29.701218365127207</c:v>
                </c:pt>
                <c:pt idx="405">
                  <c:v>29.70284524240234</c:v>
                </c:pt>
                <c:pt idx="406">
                  <c:v>29.704470790670083</c:v>
                </c:pt>
                <c:pt idx="407">
                  <c:v>29.706095025843183</c:v>
                </c:pt>
                <c:pt idx="408">
                  <c:v>29.707717963760729</c:v>
                </c:pt>
                <c:pt idx="409">
                  <c:v>29.709339620188576</c:v>
                </c:pt>
                <c:pt idx="410">
                  <c:v>29.710960010819797</c:v>
                </c:pt>
                <c:pt idx="411">
                  <c:v>29.712579151275108</c:v>
                </c:pt>
                <c:pt idx="412">
                  <c:v>29.714197057103345</c:v>
                </c:pt>
                <c:pt idx="413">
                  <c:v>29.715813743781862</c:v>
                </c:pt>
                <c:pt idx="414">
                  <c:v>29.717429226716988</c:v>
                </c:pt>
                <c:pt idx="415">
                  <c:v>29.719043521244437</c:v>
                </c:pt>
                <c:pt idx="416">
                  <c:v>29.720656642629784</c:v>
                </c:pt>
                <c:pt idx="417">
                  <c:v>29.722268606068845</c:v>
                </c:pt>
                <c:pt idx="418">
                  <c:v>29.723879426688118</c:v>
                </c:pt>
                <c:pt idx="419">
                  <c:v>29.725489119545237</c:v>
                </c:pt>
                <c:pt idx="420">
                  <c:v>29.727097699629358</c:v>
                </c:pt>
                <c:pt idx="421">
                  <c:v>29.728705181861599</c:v>
                </c:pt>
                <c:pt idx="422">
                  <c:v>29.730311581095442</c:v>
                </c:pt>
                <c:pt idx="423">
                  <c:v>29.731916912117178</c:v>
                </c:pt>
                <c:pt idx="424">
                  <c:v>29.733521189646297</c:v>
                </c:pt>
                <c:pt idx="425">
                  <c:v>29.735124428335904</c:v>
                </c:pt>
                <c:pt idx="426">
                  <c:v>29.736726642773146</c:v>
                </c:pt>
                <c:pt idx="427">
                  <c:v>29.738327847479599</c:v>
                </c:pt>
                <c:pt idx="428">
                  <c:v>29.739928056911687</c:v>
                </c:pt>
                <c:pt idx="429">
                  <c:v>29.741527285461103</c:v>
                </c:pt>
                <c:pt idx="430">
                  <c:v>29.743125547455165</c:v>
                </c:pt>
                <c:pt idx="431">
                  <c:v>29.744722857157271</c:v>
                </c:pt>
                <c:pt idx="432">
                  <c:v>29.746319228767248</c:v>
                </c:pt>
                <c:pt idx="433">
                  <c:v>29.747914676421807</c:v>
                </c:pt>
                <c:pt idx="434">
                  <c:v>29.74950921419488</c:v>
                </c:pt>
                <c:pt idx="435">
                  <c:v>29.751102856098044</c:v>
                </c:pt>
                <c:pt idx="436">
                  <c:v>29.752695616080906</c:v>
                </c:pt>
                <c:pt idx="437">
                  <c:v>29.754287508031506</c:v>
                </c:pt>
                <c:pt idx="438">
                  <c:v>29.755878545776675</c:v>
                </c:pt>
                <c:pt idx="439">
                  <c:v>29.757468743082438</c:v>
                </c:pt>
                <c:pt idx="440">
                  <c:v>29.759058113654412</c:v>
                </c:pt>
                <c:pt idx="441">
                  <c:v>29.760646671138158</c:v>
                </c:pt>
                <c:pt idx="442">
                  <c:v>29.76223442911958</c:v>
                </c:pt>
                <c:pt idx="443">
                  <c:v>29.763821401125305</c:v>
                </c:pt>
                <c:pt idx="444">
                  <c:v>29.765407600623043</c:v>
                </c:pt>
                <c:pt idx="445">
                  <c:v>29.766993041021962</c:v>
                </c:pt>
                <c:pt idx="446">
                  <c:v>29.768577735673102</c:v>
                </c:pt>
                <c:pt idx="447">
                  <c:v>29.770161697869682</c:v>
                </c:pt>
                <c:pt idx="448">
                  <c:v>29.771744940847519</c:v>
                </c:pt>
                <c:pt idx="449">
                  <c:v>29.773327477785358</c:v>
                </c:pt>
                <c:pt idx="450">
                  <c:v>29.774909321805271</c:v>
                </c:pt>
                <c:pt idx="451">
                  <c:v>29.776490485972996</c:v>
                </c:pt>
                <c:pt idx="452">
                  <c:v>29.778070983298306</c:v>
                </c:pt>
                <c:pt idx="453">
                  <c:v>29.77965082673537</c:v>
                </c:pt>
                <c:pt idx="454">
                  <c:v>29.78123002918311</c:v>
                </c:pt>
                <c:pt idx="455">
                  <c:v>29.782808603485567</c:v>
                </c:pt>
                <c:pt idx="456">
                  <c:v>29.784386562432232</c:v>
                </c:pt>
                <c:pt idx="457">
                  <c:v>29.785963918758412</c:v>
                </c:pt>
                <c:pt idx="458">
                  <c:v>29.787540685145593</c:v>
                </c:pt>
                <c:pt idx="459">
                  <c:v>29.789116874221762</c:v>
                </c:pt>
                <c:pt idx="460">
                  <c:v>29.790692498561782</c:v>
                </c:pt>
                <c:pt idx="461">
                  <c:v>29.792267570687713</c:v>
                </c:pt>
                <c:pt idx="462">
                  <c:v>29.793842103069167</c:v>
                </c:pt>
                <c:pt idx="463">
                  <c:v>29.795416108123661</c:v>
                </c:pt>
                <c:pt idx="464">
                  <c:v>29.796989598216935</c:v>
                </c:pt>
                <c:pt idx="465">
                  <c:v>29.798562585663305</c:v>
                </c:pt>
                <c:pt idx="466">
                  <c:v>29.800135082725998</c:v>
                </c:pt>
                <c:pt idx="467">
                  <c:v>29.801707101617477</c:v>
                </c:pt>
                <c:pt idx="468">
                  <c:v>29.803278654499792</c:v>
                </c:pt>
                <c:pt idx="469">
                  <c:v>29.804849753484895</c:v>
                </c:pt>
                <c:pt idx="470">
                  <c:v>29.806420410634985</c:v>
                </c:pt>
                <c:pt idx="471">
                  <c:v>29.807990637962817</c:v>
                </c:pt>
                <c:pt idx="472">
                  <c:v>29.809560447432048</c:v>
                </c:pt>
                <c:pt idx="473">
                  <c:v>29.811129850957553</c:v>
                </c:pt>
                <c:pt idx="474">
                  <c:v>29.812698860405739</c:v>
                </c:pt>
                <c:pt idx="475">
                  <c:v>29.814267487594883</c:v>
                </c:pt>
                <c:pt idx="476">
                  <c:v>29.815835744295441</c:v>
                </c:pt>
                <c:pt idx="477">
                  <c:v>29.817403642230381</c:v>
                </c:pt>
                <c:pt idx="478">
                  <c:v>29.81897119307547</c:v>
                </c:pt>
                <c:pt idx="479">
                  <c:v>29.820538408459619</c:v>
                </c:pt>
                <c:pt idx="480">
                  <c:v>29.822105299965184</c:v>
                </c:pt>
                <c:pt idx="481">
                  <c:v>29.82367187912827</c:v>
                </c:pt>
                <c:pt idx="482">
                  <c:v>29.82523815743906</c:v>
                </c:pt>
                <c:pt idx="483">
                  <c:v>29.826804146342091</c:v>
                </c:pt>
                <c:pt idx="484">
                  <c:v>29.828369857236609</c:v>
                </c:pt>
                <c:pt idx="485">
                  <c:v>29.82993530147683</c:v>
                </c:pt>
                <c:pt idx="486">
                  <c:v>29.831500490372257</c:v>
                </c:pt>
                <c:pt idx="487">
                  <c:v>29.833065435187997</c:v>
                </c:pt>
                <c:pt idx="488">
                  <c:v>29.834630147145049</c:v>
                </c:pt>
                <c:pt idx="489">
                  <c:v>29.836194637420583</c:v>
                </c:pt>
                <c:pt idx="490">
                  <c:v>29.837758917148278</c:v>
                </c:pt>
                <c:pt idx="491">
                  <c:v>29.839322997418584</c:v>
                </c:pt>
                <c:pt idx="492">
                  <c:v>29.840886889279034</c:v>
                </c:pt>
                <c:pt idx="493">
                  <c:v>29.842450603734534</c:v>
                </c:pt>
                <c:pt idx="494">
                  <c:v>29.844014151747643</c:v>
                </c:pt>
                <c:pt idx="495">
                  <c:v>29.845577544238871</c:v>
                </c:pt>
                <c:pt idx="496">
                  <c:v>29.847140792086968</c:v>
                </c:pt>
                <c:pt idx="497">
                  <c:v>29.848703906129202</c:v>
                </c:pt>
                <c:pt idx="498">
                  <c:v>29.850266897161664</c:v>
                </c:pt>
                <c:pt idx="499">
                  <c:v>29.851829775939514</c:v>
                </c:pt>
                <c:pt idx="500">
                  <c:v>29.853392553177297</c:v>
                </c:pt>
                <c:pt idx="501">
                  <c:v>29.854955239549216</c:v>
                </c:pt>
                <c:pt idx="502">
                  <c:v>29.856517845689396</c:v>
                </c:pt>
                <c:pt idx="503">
                  <c:v>29.858080382192163</c:v>
                </c:pt>
                <c:pt idx="504">
                  <c:v>29.859642859612357</c:v>
                </c:pt>
                <c:pt idx="505">
                  <c:v>29.861205288465541</c:v>
                </c:pt>
                <c:pt idx="506">
                  <c:v>29.862767679228323</c:v>
                </c:pt>
                <c:pt idx="507">
                  <c:v>29.864330042338619</c:v>
                </c:pt>
                <c:pt idx="508">
                  <c:v>29.865892388195903</c:v>
                </c:pt>
                <c:pt idx="509">
                  <c:v>29.867454727161494</c:v>
                </c:pt>
                <c:pt idx="510">
                  <c:v>29.869017069558819</c:v>
                </c:pt>
                <c:pt idx="511">
                  <c:v>29.870579425673672</c:v>
                </c:pt>
                <c:pt idx="512">
                  <c:v>29.872141805754485</c:v>
                </c:pt>
                <c:pt idx="513">
                  <c:v>29.873704220012581</c:v>
                </c:pt>
                <c:pt idx="514">
                  <c:v>29.875266678622445</c:v>
                </c:pt>
                <c:pt idx="515">
                  <c:v>29.876829191721967</c:v>
                </c:pt>
                <c:pt idx="516">
                  <c:v>29.87839176941273</c:v>
                </c:pt>
                <c:pt idx="517">
                  <c:v>29.879954421760239</c:v>
                </c:pt>
                <c:pt idx="518">
                  <c:v>29.881517158794189</c:v>
                </c:pt>
                <c:pt idx="519">
                  <c:v>29.883079990508705</c:v>
                </c:pt>
                <c:pt idx="520">
                  <c:v>29.884642926862604</c:v>
                </c:pt>
                <c:pt idx="521">
                  <c:v>29.886205977779667</c:v>
                </c:pt>
                <c:pt idx="522">
                  <c:v>29.887769153148842</c:v>
                </c:pt>
                <c:pt idx="523">
                  <c:v>29.88933246282453</c:v>
                </c:pt>
                <c:pt idx="524">
                  <c:v>29.89089591662681</c:v>
                </c:pt>
                <c:pt idx="525">
                  <c:v>29.892459524341703</c:v>
                </c:pt>
                <c:pt idx="526">
                  <c:v>29.894023295721396</c:v>
                </c:pt>
                <c:pt idx="527">
                  <c:v>29.895587240484502</c:v>
                </c:pt>
                <c:pt idx="528">
                  <c:v>29.897151368316294</c:v>
                </c:pt>
                <c:pt idx="529">
                  <c:v>29.898715688868933</c:v>
                </c:pt>
                <c:pt idx="530">
                  <c:v>29.900280211761725</c:v>
                </c:pt>
                <c:pt idx="531">
                  <c:v>29.901844946581349</c:v>
                </c:pt>
                <c:pt idx="532">
                  <c:v>29.903409902882096</c:v>
                </c:pt>
                <c:pt idx="533">
                  <c:v>29.904975090186102</c:v>
                </c:pt>
                <c:pt idx="534">
                  <c:v>29.906540517983576</c:v>
                </c:pt>
                <c:pt idx="535">
                  <c:v>29.908106195733037</c:v>
                </c:pt>
                <c:pt idx="536">
                  <c:v>29.909672132861544</c:v>
                </c:pt>
                <c:pt idx="537">
                  <c:v>29.911238338764921</c:v>
                </c:pt>
                <c:pt idx="538">
                  <c:v>29.912804822807995</c:v>
                </c:pt>
                <c:pt idx="539">
                  <c:v>29.914371594324805</c:v>
                </c:pt>
                <c:pt idx="540">
                  <c:v>29.915938662618853</c:v>
                </c:pt>
                <c:pt idx="541">
                  <c:v>29.917506036963289</c:v>
                </c:pt>
                <c:pt idx="542">
                  <c:v>29.919073726601177</c:v>
                </c:pt>
                <c:pt idx="543">
                  <c:v>29.920641740745687</c:v>
                </c:pt>
                <c:pt idx="544">
                  <c:v>29.922210088580314</c:v>
                </c:pt>
                <c:pt idx="545">
                  <c:v>29.923778779259123</c:v>
                </c:pt>
                <c:pt idx="546">
                  <c:v>29.925347821906939</c:v>
                </c:pt>
                <c:pt idx="547">
                  <c:v>29.926917225619576</c:v>
                </c:pt>
                <c:pt idx="548">
                  <c:v>29.928486999464049</c:v>
                </c:pt>
                <c:pt idx="549">
                  <c:v>29.930057152478785</c:v>
                </c:pt>
                <c:pt idx="550">
                  <c:v>29.931627693673832</c:v>
                </c:pt>
                <c:pt idx="551">
                  <c:v>29.933198632031093</c:v>
                </c:pt>
                <c:pt idx="552">
                  <c:v>29.934769976504501</c:v>
                </c:pt>
                <c:pt idx="553">
                  <c:v>29.936341736020257</c:v>
                </c:pt>
                <c:pt idx="554">
                  <c:v>29.937913919477019</c:v>
                </c:pt>
                <c:pt idx="555">
                  <c:v>29.939486535746106</c:v>
                </c:pt>
                <c:pt idx="556">
                  <c:v>29.941059593671731</c:v>
                </c:pt>
                <c:pt idx="557">
                  <c:v>29.94263310207117</c:v>
                </c:pt>
                <c:pt idx="558">
                  <c:v>29.944207069734979</c:v>
                </c:pt>
                <c:pt idx="559">
                  <c:v>29.945781505427199</c:v>
                </c:pt>
                <c:pt idx="560">
                  <c:v>29.947356417885544</c:v>
                </c:pt>
                <c:pt idx="561">
                  <c:v>29.948931815821624</c:v>
                </c:pt>
                <c:pt idx="562">
                  <c:v>29.950507707921108</c:v>
                </c:pt>
                <c:pt idx="563">
                  <c:v>29.952084102843948</c:v>
                </c:pt>
                <c:pt idx="564">
                  <c:v>29.953661009224568</c:v>
                </c:pt>
                <c:pt idx="565">
                  <c:v>29.955238435672051</c:v>
                </c:pt>
                <c:pt idx="566">
                  <c:v>29.956816390770321</c:v>
                </c:pt>
                <c:pt idx="567">
                  <c:v>29.958394883078377</c:v>
                </c:pt>
                <c:pt idx="568">
                  <c:v>29.95997392113043</c:v>
                </c:pt>
                <c:pt idx="569">
                  <c:v>29.961553513436137</c:v>
                </c:pt>
                <c:pt idx="570">
                  <c:v>29.963133668480754</c:v>
                </c:pt>
                <c:pt idx="571">
                  <c:v>29.964714394725348</c:v>
                </c:pt>
                <c:pt idx="572">
                  <c:v>29.966295700606977</c:v>
                </c:pt>
                <c:pt idx="573">
                  <c:v>29.967877594538859</c:v>
                </c:pt>
                <c:pt idx="574">
                  <c:v>29.969460084910576</c:v>
                </c:pt>
                <c:pt idx="575">
                  <c:v>29.971043180088245</c:v>
                </c:pt>
                <c:pt idx="576">
                  <c:v>29.972626888414702</c:v>
                </c:pt>
                <c:pt idx="577">
                  <c:v>29.974211218209703</c:v>
                </c:pt>
                <c:pt idx="578">
                  <c:v>29.975796177770047</c:v>
                </c:pt>
                <c:pt idx="579">
                  <c:v>29.977381775369814</c:v>
                </c:pt>
                <c:pt idx="580">
                  <c:v>29.97896801926051</c:v>
                </c:pt>
                <c:pt idx="581">
                  <c:v>29.980554917671252</c:v>
                </c:pt>
                <c:pt idx="582">
                  <c:v>29.982142478808946</c:v>
                </c:pt>
                <c:pt idx="583">
                  <c:v>29.983730710858445</c:v>
                </c:pt>
                <c:pt idx="584">
                  <c:v>29.985319621982732</c:v>
                </c:pt>
                <c:pt idx="585">
                  <c:v>29.986909220323106</c:v>
                </c:pt>
                <c:pt idx="586">
                  <c:v>29.988499513999315</c:v>
                </c:pt>
                <c:pt idx="587">
                  <c:v>29.990090511109763</c:v>
                </c:pt>
                <c:pt idx="588">
                  <c:v>29.991682219731668</c:v>
                </c:pt>
                <c:pt idx="589">
                  <c:v>29.993274647921201</c:v>
                </c:pt>
                <c:pt idx="590">
                  <c:v>29.994867803713689</c:v>
                </c:pt>
                <c:pt idx="591">
                  <c:v>29.99646169512377</c:v>
                </c:pt>
                <c:pt idx="592">
                  <c:v>29.998056330145545</c:v>
                </c:pt>
                <c:pt idx="593">
                  <c:v>29.999651716752737</c:v>
                </c:pt>
                <c:pt idx="594">
                  <c:v>30.001247862898893</c:v>
                </c:pt>
                <c:pt idx="595">
                  <c:v>30.002844776517477</c:v>
                </c:pt>
                <c:pt idx="596">
                  <c:v>30.004442465522107</c:v>
                </c:pt>
                <c:pt idx="597">
                  <c:v>30.006040937806645</c:v>
                </c:pt>
                <c:pt idx="598">
                  <c:v>30.007640201245401</c:v>
                </c:pt>
                <c:pt idx="599">
                  <c:v>30.009240263693261</c:v>
                </c:pt>
                <c:pt idx="600">
                  <c:v>30.010841132985863</c:v>
                </c:pt>
                <c:pt idx="601">
                  <c:v>30.012442816939743</c:v>
                </c:pt>
                <c:pt idx="602">
                  <c:v>30.014045323352477</c:v>
                </c:pt>
                <c:pt idx="603">
                  <c:v>30.015648660002853</c:v>
                </c:pt>
                <c:pt idx="604">
                  <c:v>30.017252834651018</c:v>
                </c:pt>
                <c:pt idx="605">
                  <c:v>30.018857855038618</c:v>
                </c:pt>
                <c:pt idx="606">
                  <c:v>30.020463728888952</c:v>
                </c:pt>
                <c:pt idx="607">
                  <c:v>30.022070463907134</c:v>
                </c:pt>
                <c:pt idx="608">
                  <c:v>30.023678067780217</c:v>
                </c:pt>
                <c:pt idx="609">
                  <c:v>30.025286548177355</c:v>
                </c:pt>
                <c:pt idx="610">
                  <c:v>30.02689591274995</c:v>
                </c:pt>
                <c:pt idx="611">
                  <c:v>30.028506169131788</c:v>
                </c:pt>
                <c:pt idx="612">
                  <c:v>30.030117324939177</c:v>
                </c:pt>
                <c:pt idx="613">
                  <c:v>30.031729387771115</c:v>
                </c:pt>
                <c:pt idx="614">
                  <c:v>30.033342365209414</c:v>
                </c:pt>
                <c:pt idx="615">
                  <c:v>30.034956264818831</c:v>
                </c:pt>
                <c:pt idx="616">
                  <c:v>30.03657109414722</c:v>
                </c:pt>
                <c:pt idx="617">
                  <c:v>30.038186860725681</c:v>
                </c:pt>
                <c:pt idx="618">
                  <c:v>30.039803572068678</c:v>
                </c:pt>
                <c:pt idx="619">
                  <c:v>30.041421235674193</c:v>
                </c:pt>
                <c:pt idx="620">
                  <c:v>30.043039859023835</c:v>
                </c:pt>
                <c:pt idx="621">
                  <c:v>30.044659449583015</c:v>
                </c:pt>
                <c:pt idx="622">
                  <c:v>30.046280014801049</c:v>
                </c:pt>
                <c:pt idx="623">
                  <c:v>30.047901562111299</c:v>
                </c:pt>
                <c:pt idx="624">
                  <c:v>30.049524098931315</c:v>
                </c:pt>
                <c:pt idx="625">
                  <c:v>30.051147632662943</c:v>
                </c:pt>
                <c:pt idx="626">
                  <c:v>30.052772170692485</c:v>
                </c:pt>
                <c:pt idx="627">
                  <c:v>30.054397720390813</c:v>
                </c:pt>
                <c:pt idx="628">
                  <c:v>30.056024289113488</c:v>
                </c:pt>
                <c:pt idx="629">
                  <c:v>30.057651884200922</c:v>
                </c:pt>
                <c:pt idx="630">
                  <c:v>30.059280512978454</c:v>
                </c:pt>
                <c:pt idx="631">
                  <c:v>30.060910182756515</c:v>
                </c:pt>
                <c:pt idx="632">
                  <c:v>30.062540900830747</c:v>
                </c:pt>
                <c:pt idx="633">
                  <c:v>30.064172674482116</c:v>
                </c:pt>
                <c:pt idx="634">
                  <c:v>30.065805510977036</c:v>
                </c:pt>
                <c:pt idx="635">
                  <c:v>30.067439417567506</c:v>
                </c:pt>
                <c:pt idx="636">
                  <c:v>30.069074401491214</c:v>
                </c:pt>
                <c:pt idx="637">
                  <c:v>30.070710469971669</c:v>
                </c:pt>
                <c:pt idx="638">
                  <c:v>30.072347630218317</c:v>
                </c:pt>
                <c:pt idx="639">
                  <c:v>30.073985889426659</c:v>
                </c:pt>
                <c:pt idx="640">
                  <c:v>30.075625254778366</c:v>
                </c:pt>
                <c:pt idx="641">
                  <c:v>30.077265733441404</c:v>
                </c:pt>
                <c:pt idx="642">
                  <c:v>30.078907332570147</c:v>
                </c:pt>
                <c:pt idx="643">
                  <c:v>30.080550059305491</c:v>
                </c:pt>
                <c:pt idx="644">
                  <c:v>30.082193920774962</c:v>
                </c:pt>
                <c:pt idx="645">
                  <c:v>30.083838924092856</c:v>
                </c:pt>
                <c:pt idx="646">
                  <c:v>30.085485076360307</c:v>
                </c:pt>
                <c:pt idx="647">
                  <c:v>30.087132384665452</c:v>
                </c:pt>
                <c:pt idx="648">
                  <c:v>30.088780856083492</c:v>
                </c:pt>
                <c:pt idx="649">
                  <c:v>30.090430497676834</c:v>
                </c:pt>
                <c:pt idx="650">
                  <c:v>30.092081316495211</c:v>
                </c:pt>
                <c:pt idx="651">
                  <c:v>30.093733319575733</c:v>
                </c:pt>
                <c:pt idx="652">
                  <c:v>30.095386513943069</c:v>
                </c:pt>
                <c:pt idx="653">
                  <c:v>30.097040906609511</c:v>
                </c:pt>
                <c:pt idx="654">
                  <c:v>30.098696504575074</c:v>
                </c:pt>
                <c:pt idx="655">
                  <c:v>30.100353314827629</c:v>
                </c:pt>
                <c:pt idx="656">
                  <c:v>30.102011344342998</c:v>
                </c:pt>
                <c:pt idx="657">
                  <c:v>30.103670600085039</c:v>
                </c:pt>
                <c:pt idx="658">
                  <c:v>30.10533108900578</c:v>
                </c:pt>
                <c:pt idx="659">
                  <c:v>30.106992818045498</c:v>
                </c:pt>
                <c:pt idx="660">
                  <c:v>30.108655794132837</c:v>
                </c:pt>
                <c:pt idx="661">
                  <c:v>30.110320024184887</c:v>
                </c:pt>
                <c:pt idx="662">
                  <c:v>30.111985515107314</c:v>
                </c:pt>
                <c:pt idx="663">
                  <c:v>30.113652273794429</c:v>
                </c:pt>
                <c:pt idx="664">
                  <c:v>30.115320307129302</c:v>
                </c:pt>
                <c:pt idx="665">
                  <c:v>30.116989621983869</c:v>
                </c:pt>
                <c:pt idx="666">
                  <c:v>30.118660225218999</c:v>
                </c:pt>
                <c:pt idx="667">
                  <c:v>30.120332123684626</c:v>
                </c:pt>
                <c:pt idx="668">
                  <c:v>30.122005324219817</c:v>
                </c:pt>
                <c:pt idx="669">
                  <c:v>30.123679833652879</c:v>
                </c:pt>
                <c:pt idx="670">
                  <c:v>30.125355658801446</c:v>
                </c:pt>
                <c:pt idx="671">
                  <c:v>30.127032806472588</c:v>
                </c:pt>
                <c:pt idx="672">
                  <c:v>30.128711283462881</c:v>
                </c:pt>
                <c:pt idx="673">
                  <c:v>30.130391096558508</c:v>
                </c:pt>
                <c:pt idx="674">
                  <c:v>30.132072252535359</c:v>
                </c:pt>
                <c:pt idx="675">
                  <c:v>30.133754758159107</c:v>
                </c:pt>
                <c:pt idx="676">
                  <c:v>30.135438620185312</c:v>
                </c:pt>
                <c:pt idx="677">
                  <c:v>30.137123845359486</c:v>
                </c:pt>
                <c:pt idx="678">
                  <c:v>30.13881044041721</c:v>
                </c:pt>
                <c:pt idx="679">
                  <c:v>30.140498412084206</c:v>
                </c:pt>
                <c:pt idx="680">
                  <c:v>30.142187767076408</c:v>
                </c:pt>
                <c:pt idx="681">
                  <c:v>30.143878512100081</c:v>
                </c:pt>
                <c:pt idx="682">
                  <c:v>30.145570653851884</c:v>
                </c:pt>
                <c:pt idx="683">
                  <c:v>30.14726419901897</c:v>
                </c:pt>
                <c:pt idx="684">
                  <c:v>30.148959154279034</c:v>
                </c:pt>
                <c:pt idx="685">
                  <c:v>30.150655526300433</c:v>
                </c:pt>
                <c:pt idx="686">
                  <c:v>30.152353321742268</c:v>
                </c:pt>
                <c:pt idx="687">
                  <c:v>30.154052547254437</c:v>
                </c:pt>
                <c:pt idx="688">
                  <c:v>30.155753209477741</c:v>
                </c:pt>
                <c:pt idx="689">
                  <c:v>30.157455315043947</c:v>
                </c:pt>
                <c:pt idx="690">
                  <c:v>30.15915887057588</c:v>
                </c:pt>
                <c:pt idx="691">
                  <c:v>30.160863882687501</c:v>
                </c:pt>
                <c:pt idx="692">
                  <c:v>30.162570357983974</c:v>
                </c:pt>
                <c:pt idx="693">
                  <c:v>30.164278303061746</c:v>
                </c:pt>
                <c:pt idx="694">
                  <c:v>30.165987724508646</c:v>
                </c:pt>
                <c:pt idx="695">
                  <c:v>30.167698628903914</c:v>
                </c:pt>
                <c:pt idx="696">
                  <c:v>30.169411022818331</c:v>
                </c:pt>
                <c:pt idx="697">
                  <c:v>30.171124912814257</c:v>
                </c:pt>
                <c:pt idx="698">
                  <c:v>30.17284030544571</c:v>
                </c:pt>
                <c:pt idx="699">
                  <c:v>30.174557207258452</c:v>
                </c:pt>
                <c:pt idx="700">
                  <c:v>30.176275624790044</c:v>
                </c:pt>
                <c:pt idx="701">
                  <c:v>30.17799556456994</c:v>
                </c:pt>
                <c:pt idx="702">
                  <c:v>30.179717033119545</c:v>
                </c:pt>
                <c:pt idx="703">
                  <c:v>30.181440036952267</c:v>
                </c:pt>
                <c:pt idx="704">
                  <c:v>30.183164582573628</c:v>
                </c:pt>
                <c:pt idx="705">
                  <c:v>30.184890676481302</c:v>
                </c:pt>
                <c:pt idx="706">
                  <c:v>30.186618325165195</c:v>
                </c:pt>
                <c:pt idx="707">
                  <c:v>30.188347535107511</c:v>
                </c:pt>
                <c:pt idx="708">
                  <c:v>30.190078312782813</c:v>
                </c:pt>
                <c:pt idx="709">
                  <c:v>30.191810664658107</c:v>
                </c:pt>
                <c:pt idx="710">
                  <c:v>30.193544597192883</c:v>
                </c:pt>
                <c:pt idx="711">
                  <c:v>30.195280116839207</c:v>
                </c:pt>
                <c:pt idx="712">
                  <c:v>30.197017230041766</c:v>
                </c:pt>
                <c:pt idx="713">
                  <c:v>30.198755943237941</c:v>
                </c:pt>
                <c:pt idx="714">
                  <c:v>30.200496262857861</c:v>
                </c:pt>
                <c:pt idx="715">
                  <c:v>30.202238195324487</c:v>
                </c:pt>
                <c:pt idx="716">
                  <c:v>30.203981747053646</c:v>
                </c:pt>
                <c:pt idx="717">
                  <c:v>30.205726924454119</c:v>
                </c:pt>
                <c:pt idx="718">
                  <c:v>30.207473733927689</c:v>
                </c:pt>
                <c:pt idx="719">
                  <c:v>30.209222181869183</c:v>
                </c:pt>
                <c:pt idx="720">
                  <c:v>30.210972274666577</c:v>
                </c:pt>
                <c:pt idx="721">
                  <c:v>30.212724018701017</c:v>
                </c:pt>
                <c:pt idx="722">
                  <c:v>30.214477420346888</c:v>
                </c:pt>
                <c:pt idx="723">
                  <c:v>30.216232485971879</c:v>
                </c:pt>
                <c:pt idx="724">
                  <c:v>30.217989221937028</c:v>
                </c:pt>
                <c:pt idx="725">
                  <c:v>30.219747634596793</c:v>
                </c:pt>
                <c:pt idx="726">
                  <c:v>30.221507730299095</c:v>
                </c:pt>
                <c:pt idx="727">
                  <c:v>30.223269515385383</c:v>
                </c:pt>
                <c:pt idx="728">
                  <c:v>30.225032996190684</c:v>
                </c:pt>
                <c:pt idx="729">
                  <c:v>30.226798179043655</c:v>
                </c:pt>
                <c:pt idx="730">
                  <c:v>30.228565070266647</c:v>
                </c:pt>
                <c:pt idx="731">
                  <c:v>30.230333676175746</c:v>
                </c:pt>
                <c:pt idx="732">
                  <c:v>30.232104003080835</c:v>
                </c:pt>
                <c:pt idx="733">
                  <c:v>30.233876057285634</c:v>
                </c:pt>
                <c:pt idx="734">
                  <c:v>30.235649845087771</c:v>
                </c:pt>
                <c:pt idx="735">
                  <c:v>30.237425372778809</c:v>
                </c:pt>
                <c:pt idx="736">
                  <c:v>30.239202646644316</c:v>
                </c:pt>
                <c:pt idx="737">
                  <c:v>30.240981672963905</c:v>
                </c:pt>
                <c:pt idx="738">
                  <c:v>30.242762458011285</c:v>
                </c:pt>
                <c:pt idx="739">
                  <c:v>30.244545008054317</c:v>
                </c:pt>
                <c:pt idx="740">
                  <c:v>30.246329329355035</c:v>
                </c:pt>
                <c:pt idx="741">
                  <c:v>30.24811542816974</c:v>
                </c:pt>
                <c:pt idx="742">
                  <c:v>30.249903310748994</c:v>
                </c:pt>
                <c:pt idx="743">
                  <c:v>30.251692983337708</c:v>
                </c:pt>
                <c:pt idx="744">
                  <c:v>30.253484452175172</c:v>
                </c:pt>
                <c:pt idx="745">
                  <c:v>30.255277723495098</c:v>
                </c:pt>
                <c:pt idx="746">
                  <c:v>30.257072803525659</c:v>
                </c:pt>
                <c:pt idx="747">
                  <c:v>30.258869698489551</c:v>
                </c:pt>
                <c:pt idx="748">
                  <c:v>30.260668414604019</c:v>
                </c:pt>
                <c:pt idx="749">
                  <c:v>30.26246895808092</c:v>
                </c:pt>
                <c:pt idx="750">
                  <c:v>30.26427133512674</c:v>
                </c:pt>
                <c:pt idx="751">
                  <c:v>30.266075551942649</c:v>
                </c:pt>
                <c:pt idx="752">
                  <c:v>30.267881614724558</c:v>
                </c:pt>
                <c:pt idx="753">
                  <c:v>30.269689529663118</c:v>
                </c:pt>
                <c:pt idx="754">
                  <c:v>30.271499302943809</c:v>
                </c:pt>
                <c:pt idx="755">
                  <c:v>30.273310940746953</c:v>
                </c:pt>
                <c:pt idx="756">
                  <c:v>30.275124449247745</c:v>
                </c:pt>
                <c:pt idx="757">
                  <c:v>30.276939834616321</c:v>
                </c:pt>
                <c:pt idx="758">
                  <c:v>30.278757103017767</c:v>
                </c:pt>
                <c:pt idx="759">
                  <c:v>30.280576260612179</c:v>
                </c:pt>
                <c:pt idx="760">
                  <c:v>30.282397313554675</c:v>
                </c:pt>
                <c:pt idx="761">
                  <c:v>30.284220267995462</c:v>
                </c:pt>
                <c:pt idx="762">
                  <c:v>30.286045130079849</c:v>
                </c:pt>
                <c:pt idx="763">
                  <c:v>30.287871905948293</c:v>
                </c:pt>
                <c:pt idx="764">
                  <c:v>30.289700601736435</c:v>
                </c:pt>
                <c:pt idx="765">
                  <c:v>30.29153122357512</c:v>
                </c:pt>
                <c:pt idx="766">
                  <c:v>30.293363777590464</c:v>
                </c:pt>
                <c:pt idx="767">
                  <c:v>30.295198269903842</c:v>
                </c:pt>
                <c:pt idx="768">
                  <c:v>30.297034706631948</c:v>
                </c:pt>
                <c:pt idx="769">
                  <c:v>30.29887309388684</c:v>
                </c:pt>
                <c:pt idx="770">
                  <c:v>30.300713437775947</c:v>
                </c:pt>
                <c:pt idx="771">
                  <c:v>30.302555744402113</c:v>
                </c:pt>
                <c:pt idx="772">
                  <c:v>30.304400019863611</c:v>
                </c:pt>
                <c:pt idx="773">
                  <c:v>30.306246270254206</c:v>
                </c:pt>
                <c:pt idx="774">
                  <c:v>30.30809450166317</c:v>
                </c:pt>
                <c:pt idx="775">
                  <c:v>30.309944720175285</c:v>
                </c:pt>
                <c:pt idx="776">
                  <c:v>30.311796931870912</c:v>
                </c:pt>
                <c:pt idx="777">
                  <c:v>30.313651142826004</c:v>
                </c:pt>
                <c:pt idx="778">
                  <c:v>30.315507359112125</c:v>
                </c:pt>
                <c:pt idx="779">
                  <c:v>30.317365586796477</c:v>
                </c:pt>
                <c:pt idx="780">
                  <c:v>30.319225831941971</c:v>
                </c:pt>
                <c:pt idx="781">
                  <c:v>30.321088100607184</c:v>
                </c:pt>
                <c:pt idx="782">
                  <c:v>30.322952398846432</c:v>
                </c:pt>
                <c:pt idx="783">
                  <c:v>30.32481873270978</c:v>
                </c:pt>
                <c:pt idx="784">
                  <c:v>30.326687108243085</c:v>
                </c:pt>
                <c:pt idx="785">
                  <c:v>30.328557531487984</c:v>
                </c:pt>
                <c:pt idx="786">
                  <c:v>30.330430008481954</c:v>
                </c:pt>
                <c:pt idx="787">
                  <c:v>30.332304545258328</c:v>
                </c:pt>
                <c:pt idx="788">
                  <c:v>30.334181147846298</c:v>
                </c:pt>
                <c:pt idx="789">
                  <c:v>30.336059822270961</c:v>
                </c:pt>
                <c:pt idx="790">
                  <c:v>30.337940574553343</c:v>
                </c:pt>
                <c:pt idx="791">
                  <c:v>30.339823410710387</c:v>
                </c:pt>
                <c:pt idx="792">
                  <c:v>30.34170833675503</c:v>
                </c:pt>
                <c:pt idx="793">
                  <c:v>30.34359535869616</c:v>
                </c:pt>
                <c:pt idx="794">
                  <c:v>30.345484482538694</c:v>
                </c:pt>
                <c:pt idx="795">
                  <c:v>30.347375714283565</c:v>
                </c:pt>
                <c:pt idx="796">
                  <c:v>30.349269059927757</c:v>
                </c:pt>
                <c:pt idx="797">
                  <c:v>30.351164525464306</c:v>
                </c:pt>
                <c:pt idx="798">
                  <c:v>30.353062116882334</c:v>
                </c:pt>
                <c:pt idx="799">
                  <c:v>30.354961840167071</c:v>
                </c:pt>
                <c:pt idx="800">
                  <c:v>30.356863701299858</c:v>
                </c:pt>
                <c:pt idx="801">
                  <c:v>30.358767706258178</c:v>
                </c:pt>
                <c:pt idx="802">
                  <c:v>30.360673861015659</c:v>
                </c:pt>
                <c:pt idx="803">
                  <c:v>30.362582171542112</c:v>
                </c:pt>
                <c:pt idx="804">
                  <c:v>30.364492643803523</c:v>
                </c:pt>
                <c:pt idx="805">
                  <c:v>30.366405283762088</c:v>
                </c:pt>
                <c:pt idx="806">
                  <c:v>30.368320097376213</c:v>
                </c:pt>
                <c:pt idx="807">
                  <c:v>30.370237090600533</c:v>
                </c:pt>
                <c:pt idx="808">
                  <c:v>30.372156269385943</c:v>
                </c:pt>
                <c:pt idx="809">
                  <c:v>30.374077639679584</c:v>
                </c:pt>
                <c:pt idx="810">
                  <c:v>30.376001207424878</c:v>
                </c:pt>
                <c:pt idx="811">
                  <c:v>30.377926978561533</c:v>
                </c:pt>
                <c:pt idx="812">
                  <c:v>30.379854959025558</c:v>
                </c:pt>
                <c:pt idx="813">
                  <c:v>30.381785154749274</c:v>
                </c:pt>
                <c:pt idx="814">
                  <c:v>30.383717571661329</c:v>
                </c:pt>
                <c:pt idx="815">
                  <c:v>30.38565221568669</c:v>
                </c:pt>
                <c:pt idx="816">
                  <c:v>30.387589092746691</c:v>
                </c:pt>
                <c:pt idx="817">
                  <c:v>30.389528208759014</c:v>
                </c:pt>
                <c:pt idx="818">
                  <c:v>30.39146956963771</c:v>
                </c:pt>
                <c:pt idx="819">
                  <c:v>30.393413181293205</c:v>
                </c:pt>
                <c:pt idx="820">
                  <c:v>30.395359049632312</c:v>
                </c:pt>
                <c:pt idx="821">
                  <c:v>30.397307180558236</c:v>
                </c:pt>
                <c:pt idx="822">
                  <c:v>30.399257579970595</c:v>
                </c:pt>
                <c:pt idx="823">
                  <c:v>30.401210253765413</c:v>
                </c:pt>
                <c:pt idx="824">
                  <c:v>30.40316520783513</c:v>
                </c:pt>
                <c:pt idx="825">
                  <c:v>30.405122448068624</c:v>
                </c:pt>
                <c:pt idx="826">
                  <c:v>30.407081980351197</c:v>
                </c:pt>
                <c:pt idx="827">
                  <c:v>30.409043810564597</c:v>
                </c:pt>
                <c:pt idx="828">
                  <c:v>30.41100794458702</c:v>
                </c:pt>
                <c:pt idx="829">
                  <c:v>30.412974388293108</c:v>
                </c:pt>
                <c:pt idx="830">
                  <c:v>30.414943147553963</c:v>
                </c:pt>
                <c:pt idx="831">
                  <c:v>30.416914228237154</c:v>
                </c:pt>
                <c:pt idx="832">
                  <c:v>30.418887636206719</c:v>
                </c:pt>
                <c:pt idx="833">
                  <c:v>30.420863377323151</c:v>
                </c:pt>
                <c:pt idx="834">
                  <c:v>30.422841457443447</c:v>
                </c:pt>
                <c:pt idx="835">
                  <c:v>30.424821882421064</c:v>
                </c:pt>
                <c:pt idx="836">
                  <c:v>30.426804658105933</c:v>
                </c:pt>
                <c:pt idx="837">
                  <c:v>30.428789790344489</c:v>
                </c:pt>
                <c:pt idx="838">
                  <c:v>30.430777284979641</c:v>
                </c:pt>
                <c:pt idx="839">
                  <c:v>30.432767147850793</c:v>
                </c:pt>
                <c:pt idx="840">
                  <c:v>30.434759384793839</c:v>
                </c:pt>
                <c:pt idx="841">
                  <c:v>30.436754001641155</c:v>
                </c:pt>
                <c:pt idx="842">
                  <c:v>30.438751004221615</c:v>
                </c:pt>
                <c:pt idx="843">
                  <c:v>30.440750398360592</c:v>
                </c:pt>
                <c:pt idx="844">
                  <c:v>30.44275218987994</c:v>
                </c:pt>
                <c:pt idx="845">
                  <c:v>30.444756384598008</c:v>
                </c:pt>
                <c:pt idx="846">
                  <c:v>30.446762988329645</c:v>
                </c:pt>
                <c:pt idx="847">
                  <c:v>30.448772006886173</c:v>
                </c:pt>
                <c:pt idx="848">
                  <c:v>30.45078344607542</c:v>
                </c:pt>
                <c:pt idx="849">
                  <c:v>30.45279731170168</c:v>
                </c:pt>
                <c:pt idx="850">
                  <c:v>30.45481360956575</c:v>
                </c:pt>
                <c:pt idx="851">
                  <c:v>30.456832345464903</c:v>
                </c:pt>
                <c:pt idx="852">
                  <c:v>30.458853525192882</c:v>
                </c:pt>
                <c:pt idx="853">
                  <c:v>30.460877154539922</c:v>
                </c:pt>
                <c:pt idx="854">
                  <c:v>30.462903239292711</c:v>
                </c:pt>
                <c:pt idx="855">
                  <c:v>30.464931785234423</c:v>
                </c:pt>
                <c:pt idx="856">
                  <c:v>30.466962798144678</c:v>
                </c:pt>
                <c:pt idx="857">
                  <c:v>30.468996283799562</c:v>
                </c:pt>
                <c:pt idx="858">
                  <c:v>30.471032247971614</c:v>
                </c:pt>
                <c:pt idx="859">
                  <c:v>30.473070696429826</c:v>
                </c:pt>
                <c:pt idx="860">
                  <c:v>30.475111634939623</c:v>
                </c:pt>
                <c:pt idx="861">
                  <c:v>30.477155069262864</c:v>
                </c:pt>
                <c:pt idx="862">
                  <c:v>30.479201005157844</c:v>
                </c:pt>
                <c:pt idx="863">
                  <c:v>30.48124944837928</c:v>
                </c:pt>
                <c:pt idx="864">
                  <c:v>30.483300404678314</c:v>
                </c:pt>
                <c:pt idx="865">
                  <c:v>30.485353879802467</c:v>
                </c:pt>
                <c:pt idx="866">
                  <c:v>30.487409879495686</c:v>
                </c:pt>
                <c:pt idx="867">
                  <c:v>30.489468409498294</c:v>
                </c:pt>
                <c:pt idx="868">
                  <c:v>30.491529475547004</c:v>
                </c:pt>
                <c:pt idx="869">
                  <c:v>30.493593083374911</c:v>
                </c:pt>
                <c:pt idx="870">
                  <c:v>30.495659238711454</c:v>
                </c:pt>
                <c:pt idx="871">
                  <c:v>30.497727947282442</c:v>
                </c:pt>
                <c:pt idx="872">
                  <c:v>30.499799214810022</c:v>
                </c:pt>
                <c:pt idx="873">
                  <c:v>30.501873047012687</c:v>
                </c:pt>
                <c:pt idx="874">
                  <c:v>30.503949449605237</c:v>
                </c:pt>
                <c:pt idx="875">
                  <c:v>30.506028428298801</c:v>
                </c:pt>
                <c:pt idx="876">
                  <c:v>30.508109988800797</c:v>
                </c:pt>
                <c:pt idx="877">
                  <c:v>30.510194136814945</c:v>
                </c:pt>
                <c:pt idx="878">
                  <c:v>30.512280878041224</c:v>
                </c:pt>
                <c:pt idx="879">
                  <c:v>30.514370218175905</c:v>
                </c:pt>
                <c:pt idx="880">
                  <c:v>30.516462162911502</c:v>
                </c:pt>
                <c:pt idx="881">
                  <c:v>30.518556717936754</c:v>
                </c:pt>
                <c:pt idx="882">
                  <c:v>30.52065388893665</c:v>
                </c:pt>
                <c:pt idx="883">
                  <c:v>30.522753681592384</c:v>
                </c:pt>
                <c:pt idx="884">
                  <c:v>30.524856101581349</c:v>
                </c:pt>
                <c:pt idx="885">
                  <c:v>30.526961154577119</c:v>
                </c:pt>
                <c:pt idx="886">
                  <c:v>30.529068846249448</c:v>
                </c:pt>
                <c:pt idx="887">
                  <c:v>30.531179182264246</c:v>
                </c:pt>
                <c:pt idx="888">
                  <c:v>30.533292168283559</c:v>
                </c:pt>
                <c:pt idx="889">
                  <c:v>30.535407809965559</c:v>
                </c:pt>
                <c:pt idx="890">
                  <c:v>30.537526112964532</c:v>
                </c:pt>
                <c:pt idx="891">
                  <c:v>30.539647082930856</c:v>
                </c:pt>
                <c:pt idx="892">
                  <c:v>30.541770725510982</c:v>
                </c:pt>
                <c:pt idx="893">
                  <c:v>30.543897046347439</c:v>
                </c:pt>
                <c:pt idx="894">
                  <c:v>30.546026051078776</c:v>
                </c:pt>
                <c:pt idx="895">
                  <c:v>30.548157745339587</c:v>
                </c:pt>
                <c:pt idx="896">
                  <c:v>30.550292134760475</c:v>
                </c:pt>
                <c:pt idx="897">
                  <c:v>30.552429224968016</c:v>
                </c:pt>
                <c:pt idx="898">
                  <c:v>30.554569021584776</c:v>
                </c:pt>
                <c:pt idx="899">
                  <c:v>30.556711530229272</c:v>
                </c:pt>
                <c:pt idx="900">
                  <c:v>30.558856756515951</c:v>
                </c:pt>
                <c:pt idx="901">
                  <c:v>30.561004706055186</c:v>
                </c:pt>
                <c:pt idx="902">
                  <c:v>30.563155384453236</c:v>
                </c:pt>
                <c:pt idx="903">
                  <c:v>30.565308797312248</c:v>
                </c:pt>
                <c:pt idx="904">
                  <c:v>30.567464950230224</c:v>
                </c:pt>
                <c:pt idx="905">
                  <c:v>30.569623848801001</c:v>
                </c:pt>
                <c:pt idx="906">
                  <c:v>30.571785498614226</c:v>
                </c:pt>
                <c:pt idx="907">
                  <c:v>30.573949905255354</c:v>
                </c:pt>
                <c:pt idx="908">
                  <c:v>30.576117074305607</c:v>
                </c:pt>
                <c:pt idx="909">
                  <c:v>30.57828701134197</c:v>
                </c:pt>
                <c:pt idx="910">
                  <c:v>30.580459721937146</c:v>
                </c:pt>
                <c:pt idx="911">
                  <c:v>30.582635211659557</c:v>
                </c:pt>
                <c:pt idx="912">
                  <c:v>30.584813486073308</c:v>
                </c:pt>
                <c:pt idx="913">
                  <c:v>30.586994550738172</c:v>
                </c:pt>
                <c:pt idx="914">
                  <c:v>30.589178411209559</c:v>
                </c:pt>
                <c:pt idx="915">
                  <c:v>30.591365073038503</c:v>
                </c:pt>
                <c:pt idx="916">
                  <c:v>30.593554541771624</c:v>
                </c:pt>
                <c:pt idx="917">
                  <c:v>30.595746822951138</c:v>
                </c:pt>
                <c:pt idx="918">
                  <c:v>30.597941922114778</c:v>
                </c:pt>
                <c:pt idx="919">
                  <c:v>30.600139844795812</c:v>
                </c:pt>
                <c:pt idx="920">
                  <c:v>30.602340596523014</c:v>
                </c:pt>
                <c:pt idx="921">
                  <c:v>30.604544182820632</c:v>
                </c:pt>
                <c:pt idx="922">
                  <c:v>30.606750609208348</c:v>
                </c:pt>
                <c:pt idx="923">
                  <c:v>30.608959881201287</c:v>
                </c:pt>
                <c:pt idx="924">
                  <c:v>30.61117200430995</c:v>
                </c:pt>
                <c:pt idx="925">
                  <c:v>30.61338698404024</c:v>
                </c:pt>
                <c:pt idx="926">
                  <c:v>30.615604825893378</c:v>
                </c:pt>
                <c:pt idx="927">
                  <c:v>30.61782553536592</c:v>
                </c:pt>
                <c:pt idx="928">
                  <c:v>30.620049117949719</c:v>
                </c:pt>
                <c:pt idx="929">
                  <c:v>30.62227557913188</c:v>
                </c:pt>
                <c:pt idx="930">
                  <c:v>30.624504924394756</c:v>
                </c:pt>
                <c:pt idx="931">
                  <c:v>30.626737159215914</c:v>
                </c:pt>
                <c:pt idx="932">
                  <c:v>30.628972289068091</c:v>
                </c:pt>
                <c:pt idx="933">
                  <c:v>30.6312103194192</c:v>
                </c:pt>
                <c:pt idx="934">
                  <c:v>30.633451255732275</c:v>
                </c:pt>
                <c:pt idx="935">
                  <c:v>30.635695103465444</c:v>
                </c:pt>
                <c:pt idx="936">
                  <c:v>30.637941868071906</c:v>
                </c:pt>
                <c:pt idx="937">
                  <c:v>30.640191554999902</c:v>
                </c:pt>
                <c:pt idx="938">
                  <c:v>30.642444169692702</c:v>
                </c:pt>
                <c:pt idx="939">
                  <c:v>30.644699717588537</c:v>
                </c:pt>
                <c:pt idx="940">
                  <c:v>30.646958204120594</c:v>
                </c:pt>
                <c:pt idx="941">
                  <c:v>30.649219634716999</c:v>
                </c:pt>
                <c:pt idx="942">
                  <c:v>30.651484014800751</c:v>
                </c:pt>
                <c:pt idx="943">
                  <c:v>30.653751349789736</c:v>
                </c:pt>
                <c:pt idx="944">
                  <c:v>30.656021645096654</c:v>
                </c:pt>
                <c:pt idx="945">
                  <c:v>30.658294906129012</c:v>
                </c:pt>
                <c:pt idx="946">
                  <c:v>30.660571138289082</c:v>
                </c:pt>
                <c:pt idx="947">
                  <c:v>30.66285034697389</c:v>
                </c:pt>
                <c:pt idx="948">
                  <c:v>30.66513253757515</c:v>
                </c:pt>
                <c:pt idx="949">
                  <c:v>30.667417715479267</c:v>
                </c:pt>
                <c:pt idx="950">
                  <c:v>30.669705886067277</c:v>
                </c:pt>
                <c:pt idx="951">
                  <c:v>30.671997054714829</c:v>
                </c:pt>
                <c:pt idx="952">
                  <c:v>30.674291226792157</c:v>
                </c:pt>
                <c:pt idx="953">
                  <c:v>30.676588407664042</c:v>
                </c:pt>
                <c:pt idx="954">
                  <c:v>30.678888602689764</c:v>
                </c:pt>
                <c:pt idx="955">
                  <c:v>30.681191817223091</c:v>
                </c:pt>
                <c:pt idx="956">
                  <c:v>30.683498056612244</c:v>
                </c:pt>
                <c:pt idx="957">
                  <c:v>30.685807326199843</c:v>
                </c:pt>
                <c:pt idx="958">
                  <c:v>30.688119631322888</c:v>
                </c:pt>
                <c:pt idx="959">
                  <c:v>30.690434977312734</c:v>
                </c:pt>
                <c:pt idx="960">
                  <c:v>30.692753369495026</c:v>
                </c:pt>
                <c:pt idx="961">
                  <c:v>30.695074813189706</c:v>
                </c:pt>
                <c:pt idx="962">
                  <c:v>30.697399313710946</c:v>
                </c:pt>
                <c:pt idx="963">
                  <c:v>30.699726876367116</c:v>
                </c:pt>
                <c:pt idx="964">
                  <c:v>30.702057506460768</c:v>
                </c:pt>
                <c:pt idx="965">
                  <c:v>30.70439120928858</c:v>
                </c:pt>
                <c:pt idx="966">
                  <c:v>30.706727990141331</c:v>
                </c:pt>
                <c:pt idx="967">
                  <c:v>30.709067854303861</c:v>
                </c:pt>
                <c:pt idx="968">
                  <c:v>30.711410807055046</c:v>
                </c:pt>
                <c:pt idx="969">
                  <c:v>30.713756853667743</c:v>
                </c:pt>
                <c:pt idx="970">
                  <c:v>30.716105999408761</c:v>
                </c:pt>
                <c:pt idx="971">
                  <c:v>30.718458249538831</c:v>
                </c:pt>
                <c:pt idx="972">
                  <c:v>30.720813609312572</c:v>
                </c:pt>
                <c:pt idx="973">
                  <c:v>30.723172083978426</c:v>
                </c:pt>
                <c:pt idx="974">
                  <c:v>30.725533678778657</c:v>
                </c:pt>
                <c:pt idx="975">
                  <c:v>30.7278983989493</c:v>
                </c:pt>
                <c:pt idx="976">
                  <c:v>30.730266249720096</c:v>
                </c:pt>
                <c:pt idx="977">
                  <c:v>30.73263723631451</c:v>
                </c:pt>
                <c:pt idx="978">
                  <c:v>30.735011363949642</c:v>
                </c:pt>
                <c:pt idx="979">
                  <c:v>30.737388637836208</c:v>
                </c:pt>
                <c:pt idx="980">
                  <c:v>30.739769063178507</c:v>
                </c:pt>
                <c:pt idx="981">
                  <c:v>30.742152645174379</c:v>
                </c:pt>
                <c:pt idx="982">
                  <c:v>30.744539389015159</c:v>
                </c:pt>
                <c:pt idx="983">
                  <c:v>30.746929299885643</c:v>
                </c:pt>
                <c:pt idx="984">
                  <c:v>30.749322382964053</c:v>
                </c:pt>
                <c:pt idx="985">
                  <c:v>30.751718643421988</c:v>
                </c:pt>
                <c:pt idx="986">
                  <c:v>30.754118086424384</c:v>
                </c:pt>
                <c:pt idx="987">
                  <c:v>30.756520717129494</c:v>
                </c:pt>
                <c:pt idx="988">
                  <c:v>30.758926540688819</c:v>
                </c:pt>
                <c:pt idx="989">
                  <c:v>30.761335562247091</c:v>
                </c:pt>
                <c:pt idx="990">
                  <c:v>30.763747786942226</c:v>
                </c:pt>
                <c:pt idx="991">
                  <c:v>30.76616321990527</c:v>
                </c:pt>
                <c:pt idx="992">
                  <c:v>30.768581866260377</c:v>
                </c:pt>
                <c:pt idx="993">
                  <c:v>30.771003731124758</c:v>
                </c:pt>
                <c:pt idx="994">
                  <c:v>30.773428819608643</c:v>
                </c:pt>
                <c:pt idx="995">
                  <c:v>30.77585713681524</c:v>
                </c:pt>
                <c:pt idx="996">
                  <c:v>30.778288687840696</c:v>
                </c:pt>
                <c:pt idx="997">
                  <c:v>30.780723477774046</c:v>
                </c:pt>
                <c:pt idx="998">
                  <c:v>30.78316151169717</c:v>
                </c:pt>
                <c:pt idx="999">
                  <c:v>30.78560279468477</c:v>
                </c:pt>
                <c:pt idx="1000">
                  <c:v>30.788047331804322</c:v>
                </c:pt>
                <c:pt idx="1001">
                  <c:v>30.790495128116007</c:v>
                </c:pt>
                <c:pt idx="1002">
                  <c:v>30.792946188672715</c:v>
                </c:pt>
                <c:pt idx="1003">
                  <c:v>30.795400518519955</c:v>
                </c:pt>
                <c:pt idx="1004">
                  <c:v>30.797858122695835</c:v>
                </c:pt>
                <c:pt idx="1005">
                  <c:v>30.800319006231035</c:v>
                </c:pt>
                <c:pt idx="1006">
                  <c:v>30.802783174148722</c:v>
                </c:pt>
                <c:pt idx="1007">
                  <c:v>30.80525063146456</c:v>
                </c:pt>
                <c:pt idx="1008">
                  <c:v>30.807721383186617</c:v>
                </c:pt>
                <c:pt idx="1009">
                  <c:v>30.810195434315347</c:v>
                </c:pt>
                <c:pt idx="1010">
                  <c:v>30.812672789843553</c:v>
                </c:pt>
                <c:pt idx="1011">
                  <c:v>30.815153454756313</c:v>
                </c:pt>
                <c:pt idx="1012">
                  <c:v>30.817637434030971</c:v>
                </c:pt>
                <c:pt idx="1013">
                  <c:v>30.820124732637073</c:v>
                </c:pt>
                <c:pt idx="1014">
                  <c:v>30.822615355536321</c:v>
                </c:pt>
                <c:pt idx="1015">
                  <c:v>30.825109307682535</c:v>
                </c:pt>
                <c:pt idx="1016">
                  <c:v>30.827606594021614</c:v>
                </c:pt>
                <c:pt idx="1017">
                  <c:v>30.830107219491481</c:v>
                </c:pt>
                <c:pt idx="1018">
                  <c:v>30.832611189022032</c:v>
                </c:pt>
                <c:pt idx="1019">
                  <c:v>30.835118507535121</c:v>
                </c:pt>
                <c:pt idx="1020">
                  <c:v>30.837629179944479</c:v>
                </c:pt>
                <c:pt idx="1021">
                  <c:v>30.840143211155688</c:v>
                </c:pt>
                <c:pt idx="1022">
                  <c:v>30.84266060606614</c:v>
                </c:pt>
                <c:pt idx="1023">
                  <c:v>30.845181369564965</c:v>
                </c:pt>
                <c:pt idx="1024">
                  <c:v>30.847705506533025</c:v>
                </c:pt>
                <c:pt idx="1025">
                  <c:v>30.85023302184284</c:v>
                </c:pt>
                <c:pt idx="1026">
                  <c:v>30.85276392035853</c:v>
                </c:pt>
                <c:pt idx="1027">
                  <c:v>30.855298206935814</c:v>
                </c:pt>
                <c:pt idx="1028">
                  <c:v>30.857835886421931</c:v>
                </c:pt>
                <c:pt idx="1029">
                  <c:v>30.860376963655586</c:v>
                </c:pt>
                <c:pt idx="1030">
                  <c:v>30.862921443466938</c:v>
                </c:pt>
                <c:pt idx="1031">
                  <c:v>30.865469330677527</c:v>
                </c:pt>
                <c:pt idx="1032">
                  <c:v>30.868020630100226</c:v>
                </c:pt>
                <c:pt idx="1033">
                  <c:v>30.870575346539205</c:v>
                </c:pt>
                <c:pt idx="1034">
                  <c:v>30.873133484789886</c:v>
                </c:pt>
                <c:pt idx="1035">
                  <c:v>30.875695049638889</c:v>
                </c:pt>
                <c:pt idx="1036">
                  <c:v>30.878260045863989</c:v>
                </c:pt>
                <c:pt idx="1037">
                  <c:v>30.880828478234065</c:v>
                </c:pt>
                <c:pt idx="1038">
                  <c:v>30.883400351509042</c:v>
                </c:pt>
                <c:pt idx="1039">
                  <c:v>30.88597567043988</c:v>
                </c:pt>
                <c:pt idx="1040">
                  <c:v>30.888554439768484</c:v>
                </c:pt>
                <c:pt idx="1041">
                  <c:v>30.89113666422768</c:v>
                </c:pt>
                <c:pt idx="1042">
                  <c:v>30.893722348541164</c:v>
                </c:pt>
                <c:pt idx="1043">
                  <c:v>30.896311497423454</c:v>
                </c:pt>
                <c:pt idx="1044">
                  <c:v>30.898904115579839</c:v>
                </c:pt>
                <c:pt idx="1045">
                  <c:v>30.90150020770632</c:v>
                </c:pt>
                <c:pt idx="1046">
                  <c:v>30.904099778489602</c:v>
                </c:pt>
                <c:pt idx="1047">
                  <c:v>30.906702832606989</c:v>
                </c:pt>
                <c:pt idx="1048">
                  <c:v>30.909309374726373</c:v>
                </c:pt>
                <c:pt idx="1049">
                  <c:v>30.91191940950619</c:v>
                </c:pt>
                <c:pt idx="1050">
                  <c:v>30.914532941595347</c:v>
                </c:pt>
                <c:pt idx="1051">
                  <c:v>30.917149975633187</c:v>
                </c:pt>
                <c:pt idx="1052">
                  <c:v>30.919770516249432</c:v>
                </c:pt>
                <c:pt idx="1053">
                  <c:v>30.92239456806416</c:v>
                </c:pt>
                <c:pt idx="1054">
                  <c:v>30.925022135687716</c:v>
                </c:pt>
                <c:pt idx="1055">
                  <c:v>30.927653223720689</c:v>
                </c:pt>
                <c:pt idx="1056">
                  <c:v>30.930287836753877</c:v>
                </c:pt>
                <c:pt idx="1057">
                  <c:v>30.932925979368189</c:v>
                </c:pt>
                <c:pt idx="1058">
                  <c:v>30.935567656134648</c:v>
                </c:pt>
                <c:pt idx="1059">
                  <c:v>30.938212871614311</c:v>
                </c:pt>
                <c:pt idx="1060">
                  <c:v>30.940861630358235</c:v>
                </c:pt>
                <c:pt idx="1061">
                  <c:v>30.943513936907408</c:v>
                </c:pt>
                <c:pt idx="1062">
                  <c:v>30.94616979579272</c:v>
                </c:pt>
                <c:pt idx="1063">
                  <c:v>30.948829211534921</c:v>
                </c:pt>
                <c:pt idx="1064">
                  <c:v>30.951492188644529</c:v>
                </c:pt>
                <c:pt idx="1065">
                  <c:v>30.954158731621831</c:v>
                </c:pt>
                <c:pt idx="1066">
                  <c:v>30.956828844956803</c:v>
                </c:pt>
                <c:pt idx="1067">
                  <c:v>30.959502533129061</c:v>
                </c:pt>
                <c:pt idx="1068">
                  <c:v>30.962179800607835</c:v>
                </c:pt>
                <c:pt idx="1069">
                  <c:v>30.964860651851883</c:v>
                </c:pt>
                <c:pt idx="1070">
                  <c:v>30.967545091309475</c:v>
                </c:pt>
                <c:pt idx="1071">
                  <c:v>30.970233123418318</c:v>
                </c:pt>
                <c:pt idx="1072">
                  <c:v>30.972924752605529</c:v>
                </c:pt>
                <c:pt idx="1073">
                  <c:v>30.975619983287565</c:v>
                </c:pt>
                <c:pt idx="1074">
                  <c:v>30.978318819870182</c:v>
                </c:pt>
                <c:pt idx="1075">
                  <c:v>30.981021266748378</c:v>
                </c:pt>
                <c:pt idx="1076">
                  <c:v>30.983727328306365</c:v>
                </c:pt>
                <c:pt idx="1077">
                  <c:v>30.986437008917491</c:v>
                </c:pt>
                <c:pt idx="1078">
                  <c:v>30.989150312944197</c:v>
                </c:pt>
                <c:pt idx="1079">
                  <c:v>30.991867244737978</c:v>
                </c:pt>
                <c:pt idx="1080">
                  <c:v>30.994587808639331</c:v>
                </c:pt>
                <c:pt idx="1081">
                  <c:v>30.997312008977691</c:v>
                </c:pt>
                <c:pt idx="1082">
                  <c:v>31.000039850071396</c:v>
                </c:pt>
                <c:pt idx="1083">
                  <c:v>31.002771336227621</c:v>
                </c:pt>
                <c:pt idx="1084">
                  <c:v>31.005506471742347</c:v>
                </c:pt>
                <c:pt idx="1085">
                  <c:v>31.008245260900296</c:v>
                </c:pt>
                <c:pt idx="1086">
                  <c:v>31.010987707974884</c:v>
                </c:pt>
                <c:pt idx="1087">
                  <c:v>31.013733817228172</c:v>
                </c:pt>
                <c:pt idx="1088">
                  <c:v>31.016483592910824</c:v>
                </c:pt>
                <c:pt idx="1089">
                  <c:v>31.01923703926203</c:v>
                </c:pt>
                <c:pt idx="1090">
                  <c:v>31.021994160509497</c:v>
                </c:pt>
                <c:pt idx="1091">
                  <c:v>31.024754960869352</c:v>
                </c:pt>
                <c:pt idx="1092">
                  <c:v>31.027519444546133</c:v>
                </c:pt>
                <c:pt idx="1093">
                  <c:v>31.030287615732711</c:v>
                </c:pt>
                <c:pt idx="1094">
                  <c:v>31.033059478610248</c:v>
                </c:pt>
                <c:pt idx="1095">
                  <c:v>31.035835037348154</c:v>
                </c:pt>
                <c:pt idx="1096">
                  <c:v>31.038614296104026</c:v>
                </c:pt>
                <c:pt idx="1097">
                  <c:v>31.041397259023597</c:v>
                </c:pt>
                <c:pt idx="1098">
                  <c:v>31.044183930240703</c:v>
                </c:pt>
                <c:pt idx="1099">
                  <c:v>31.046974313877204</c:v>
                </c:pt>
                <c:pt idx="1100">
                  <c:v>31.049768414042969</c:v>
                </c:pt>
                <c:pt idx="1101">
                  <c:v>31.052566234835787</c:v>
                </c:pt>
                <c:pt idx="1102">
                  <c:v>31.055367780341346</c:v>
                </c:pt>
                <c:pt idx="1103">
                  <c:v>31.058173054633169</c:v>
                </c:pt>
                <c:pt idx="1104">
                  <c:v>31.060982061772567</c:v>
                </c:pt>
                <c:pt idx="1105">
                  <c:v>31.063794805808584</c:v>
                </c:pt>
                <c:pt idx="1106">
                  <c:v>31.066611290777971</c:v>
                </c:pt>
                <c:pt idx="1107">
                  <c:v>31.069431520705095</c:v>
                </c:pt>
                <c:pt idx="1108">
                  <c:v>31.072255499601923</c:v>
                </c:pt>
                <c:pt idx="1109">
                  <c:v>31.075083231467943</c:v>
                </c:pt>
                <c:pt idx="1110">
                  <c:v>31.077914720290146</c:v>
                </c:pt>
                <c:pt idx="1111">
                  <c:v>31.080749970042952</c:v>
                </c:pt>
                <c:pt idx="1112">
                  <c:v>31.083588984688177</c:v>
                </c:pt>
                <c:pt idx="1113">
                  <c:v>31.086431768174958</c:v>
                </c:pt>
                <c:pt idx="1114">
                  <c:v>31.089278324439725</c:v>
                </c:pt>
                <c:pt idx="1115">
                  <c:v>31.09212865740615</c:v>
                </c:pt>
                <c:pt idx="1116">
                  <c:v>31.094982770985091</c:v>
                </c:pt>
                <c:pt idx="1117">
                  <c:v>31.097840669074529</c:v>
                </c:pt>
                <c:pt idx="1118">
                  <c:v>31.100702355559548</c:v>
                </c:pt>
                <c:pt idx="1119">
                  <c:v>31.103567834312265</c:v>
                </c:pt>
                <c:pt idx="1120">
                  <c:v>31.106437109191781</c:v>
                </c:pt>
                <c:pt idx="1121">
                  <c:v>31.109310184044137</c:v>
                </c:pt>
                <c:pt idx="1122">
                  <c:v>31.112187062702262</c:v>
                </c:pt>
                <c:pt idx="1123">
                  <c:v>31.115067748985929</c:v>
                </c:pt>
                <c:pt idx="1124">
                  <c:v>31.117952246701691</c:v>
                </c:pt>
                <c:pt idx="1125">
                  <c:v>31.120840559642843</c:v>
                </c:pt>
                <c:pt idx="1126">
                  <c:v>31.123732691589382</c:v>
                </c:pt>
                <c:pt idx="1127">
                  <c:v>31.126628646307928</c:v>
                </c:pt>
                <c:pt idx="1128">
                  <c:v>31.129528427551712</c:v>
                </c:pt>
                <c:pt idx="1129">
                  <c:v>31.1324320390605</c:v>
                </c:pt>
                <c:pt idx="1130">
                  <c:v>31.13533948456055</c:v>
                </c:pt>
                <c:pt idx="1131">
                  <c:v>31.138250767764568</c:v>
                </c:pt>
                <c:pt idx="1132">
                  <c:v>31.141165892371653</c:v>
                </c:pt>
                <c:pt idx="1133">
                  <c:v>31.14408486206726</c:v>
                </c:pt>
                <c:pt idx="1134">
                  <c:v>31.147007680523135</c:v>
                </c:pt>
                <c:pt idx="1135">
                  <c:v>31.149934351397285</c:v>
                </c:pt>
                <c:pt idx="1136">
                  <c:v>31.152864878333908</c:v>
                </c:pt>
                <c:pt idx="1137">
                  <c:v>31.155799264963367</c:v>
                </c:pt>
                <c:pt idx="1138">
                  <c:v>31.158737514902118</c:v>
                </c:pt>
                <c:pt idx="1139">
                  <c:v>31.161679631752683</c:v>
                </c:pt>
                <c:pt idx="1140">
                  <c:v>31.164625619103589</c:v>
                </c:pt>
                <c:pt idx="1141">
                  <c:v>31.16757548052934</c:v>
                </c:pt>
                <c:pt idx="1142">
                  <c:v>31.170529219590328</c:v>
                </c:pt>
                <c:pt idx="1143">
                  <c:v>31.173486839832833</c:v>
                </c:pt>
                <c:pt idx="1144">
                  <c:v>31.176448344788941</c:v>
                </c:pt>
                <c:pt idx="1145">
                  <c:v>31.179413737976517</c:v>
                </c:pt>
                <c:pt idx="1146">
                  <c:v>31.182383022899145</c:v>
                </c:pt>
                <c:pt idx="1147">
                  <c:v>31.185356203046084</c:v>
                </c:pt>
                <c:pt idx="1148">
                  <c:v>31.188333281892231</c:v>
                </c:pt>
                <c:pt idx="1149">
                  <c:v>31.191314262898054</c:v>
                </c:pt>
                <c:pt idx="1150">
                  <c:v>31.194299149509561</c:v>
                </c:pt>
                <c:pt idx="1151">
                  <c:v>31.197287945158251</c:v>
                </c:pt>
                <c:pt idx="1152">
                  <c:v>31.200280653261071</c:v>
                </c:pt>
                <c:pt idx="1153">
                  <c:v>31.203277277220351</c:v>
                </c:pt>
                <c:pt idx="1154">
                  <c:v>31.206277820423779</c:v>
                </c:pt>
                <c:pt idx="1155">
                  <c:v>31.209282286244346</c:v>
                </c:pt>
                <c:pt idx="1156">
                  <c:v>31.212290678040301</c:v>
                </c:pt>
                <c:pt idx="1157">
                  <c:v>31.215302999155099</c:v>
                </c:pt>
                <c:pt idx="1158">
                  <c:v>31.218319252917372</c:v>
                </c:pt>
                <c:pt idx="1159">
                  <c:v>31.221339442640858</c:v>
                </c:pt>
                <c:pt idx="1160">
                  <c:v>31.22436357162438</c:v>
                </c:pt>
                <c:pt idx="1161">
                  <c:v>31.22739164315179</c:v>
                </c:pt>
                <c:pt idx="1162">
                  <c:v>31.230423660491926</c:v>
                </c:pt>
                <c:pt idx="1163">
                  <c:v>31.233459626898558</c:v>
                </c:pt>
                <c:pt idx="1164">
                  <c:v>31.236499545610364</c:v>
                </c:pt>
                <c:pt idx="1165">
                  <c:v>31.239543419850868</c:v>
                </c:pt>
                <c:pt idx="1166">
                  <c:v>31.24259125282839</c:v>
                </c:pt>
                <c:pt idx="1167">
                  <c:v>31.245643047736031</c:v>
                </c:pt>
                <c:pt idx="1168">
                  <c:v>31.248698807751587</c:v>
                </c:pt>
                <c:pt idx="1169">
                  <c:v>31.251758536037556</c:v>
                </c:pt>
                <c:pt idx="1170">
                  <c:v>31.254822235741045</c:v>
                </c:pt>
                <c:pt idx="1171">
                  <c:v>31.257889909993757</c:v>
                </c:pt>
                <c:pt idx="1172">
                  <c:v>31.260961561911941</c:v>
                </c:pt>
                <c:pt idx="1173">
                  <c:v>31.264037194596334</c:v>
                </c:pt>
                <c:pt idx="1174">
                  <c:v>31.267116811132155</c:v>
                </c:pt>
                <c:pt idx="1175">
                  <c:v>31.270200414589024</c:v>
                </c:pt>
                <c:pt idx="1176">
                  <c:v>31.273288008020927</c:v>
                </c:pt>
                <c:pt idx="1177">
                  <c:v>31.276379594466192</c:v>
                </c:pt>
                <c:pt idx="1178">
                  <c:v>31.279475176947436</c:v>
                </c:pt>
                <c:pt idx="1179">
                  <c:v>31.282574758471519</c:v>
                </c:pt>
                <c:pt idx="1180">
                  <c:v>31.285678342029506</c:v>
                </c:pt>
                <c:pt idx="1181">
                  <c:v>31.288785930596632</c:v>
                </c:pt>
                <c:pt idx="1182">
                  <c:v>31.291897527132246</c:v>
                </c:pt>
                <c:pt idx="1183">
                  <c:v>31.295013134579786</c:v>
                </c:pt>
                <c:pt idx="1184">
                  <c:v>31.298132755866728</c:v>
                </c:pt>
                <c:pt idx="1185">
                  <c:v>31.301256393904552</c:v>
                </c:pt>
                <c:pt idx="1186">
                  <c:v>31.304384051588691</c:v>
                </c:pt>
                <c:pt idx="1187">
                  <c:v>31.30751573179851</c:v>
                </c:pt>
                <c:pt idx="1188">
                  <c:v>31.310651437397247</c:v>
                </c:pt>
                <c:pt idx="1189">
                  <c:v>31.313791171231976</c:v>
                </c:pt>
                <c:pt idx="1190">
                  <c:v>31.316934936133585</c:v>
                </c:pt>
                <c:pt idx="1191">
                  <c:v>31.320082734916713</c:v>
                </c:pt>
                <c:pt idx="1192">
                  <c:v>31.323234570379739</c:v>
                </c:pt>
                <c:pt idx="1193">
                  <c:v>31.326390445304703</c:v>
                </c:pt>
                <c:pt idx="1194">
                  <c:v>31.329550362457319</c:v>
                </c:pt>
                <c:pt idx="1195">
                  <c:v>31.332714324586892</c:v>
                </c:pt>
                <c:pt idx="1196">
                  <c:v>31.335882334426302</c:v>
                </c:pt>
                <c:pt idx="1197">
                  <c:v>31.339054394691971</c:v>
                </c:pt>
                <c:pt idx="1198">
                  <c:v>31.342230508083798</c:v>
                </c:pt>
                <c:pt idx="1199">
                  <c:v>31.345410677285166</c:v>
                </c:pt>
                <c:pt idx="1200">
                  <c:v>31.348594904962862</c:v>
                </c:pt>
                <c:pt idx="1201">
                  <c:v>31.351783193767073</c:v>
                </c:pt>
                <c:pt idx="1202">
                  <c:v>31.354975546331325</c:v>
                </c:pt>
                <c:pt idx="1203">
                  <c:v>31.358171965272462</c:v>
                </c:pt>
                <c:pt idx="1204">
                  <c:v>31.361372453190604</c:v>
                </c:pt>
                <c:pt idx="1205">
                  <c:v>31.36457701266913</c:v>
                </c:pt>
                <c:pt idx="1206">
                  <c:v>31.367785646274605</c:v>
                </c:pt>
                <c:pt idx="1207">
                  <c:v>31.370998356556782</c:v>
                </c:pt>
                <c:pt idx="1208">
                  <c:v>31.374215146048559</c:v>
                </c:pt>
                <c:pt idx="1209">
                  <c:v>31.377436017265918</c:v>
                </c:pt>
                <c:pt idx="1210">
                  <c:v>31.380660972707929</c:v>
                </c:pt>
                <c:pt idx="1211">
                  <c:v>31.383890014856696</c:v>
                </c:pt>
                <c:pt idx="1212">
                  <c:v>31.387123146177331</c:v>
                </c:pt>
                <c:pt idx="1213">
                  <c:v>31.390360369117911</c:v>
                </c:pt>
                <c:pt idx="1214">
                  <c:v>31.393601686109456</c:v>
                </c:pt>
                <c:pt idx="1215">
                  <c:v>31.396847099565889</c:v>
                </c:pt>
                <c:pt idx="1216">
                  <c:v>31.400096611884024</c:v>
                </c:pt>
                <c:pt idx="1217">
                  <c:v>31.403350225443493</c:v>
                </c:pt>
                <c:pt idx="1218">
                  <c:v>31.406607942606769</c:v>
                </c:pt>
                <c:pt idx="1219">
                  <c:v>31.409869765719076</c:v>
                </c:pt>
                <c:pt idx="1220">
                  <c:v>31.413135697108416</c:v>
                </c:pt>
                <c:pt idx="1221">
                  <c:v>31.416405739085498</c:v>
                </c:pt>
                <c:pt idx="1222">
                  <c:v>31.419679893943723</c:v>
                </c:pt>
                <c:pt idx="1223">
                  <c:v>31.422958163959152</c:v>
                </c:pt>
                <c:pt idx="1224">
                  <c:v>31.426240551390478</c:v>
                </c:pt>
                <c:pt idx="1225">
                  <c:v>31.42952705847901</c:v>
                </c:pt>
                <c:pt idx="1226">
                  <c:v>31.432817687448612</c:v>
                </c:pt>
                <c:pt idx="1227">
                  <c:v>31.436112440505703</c:v>
                </c:pt>
                <c:pt idx="1228">
                  <c:v>31.439411319839223</c:v>
                </c:pt>
                <c:pt idx="1229">
                  <c:v>31.4427143276206</c:v>
                </c:pt>
                <c:pt idx="1230">
                  <c:v>31.446021466003728</c:v>
                </c:pt>
                <c:pt idx="1231">
                  <c:v>31.44933273712493</c:v>
                </c:pt>
                <c:pt idx="1232">
                  <c:v>31.452648143102955</c:v>
                </c:pt>
                <c:pt idx="1233">
                  <c:v>31.455967686038925</c:v>
                </c:pt>
                <c:pt idx="1234">
                  <c:v>31.459291368016327</c:v>
                </c:pt>
                <c:pt idx="1235">
                  <c:v>31.46261919110098</c:v>
                </c:pt>
                <c:pt idx="1236">
                  <c:v>31.465951157341014</c:v>
                </c:pt>
                <c:pt idx="1237">
                  <c:v>31.469287268766848</c:v>
                </c:pt>
                <c:pt idx="1238">
                  <c:v>31.472627527391147</c:v>
                </c:pt>
                <c:pt idx="1239">
                  <c:v>31.475971935208836</c:v>
                </c:pt>
                <c:pt idx="1240">
                  <c:v>31.479320494197033</c:v>
                </c:pt>
                <c:pt idx="1241">
                  <c:v>31.482673206315049</c:v>
                </c:pt>
                <c:pt idx="1242">
                  <c:v>31.486030073504384</c:v>
                </c:pt>
                <c:pt idx="1243">
                  <c:v>31.489391097688667</c:v>
                </c:pt>
                <c:pt idx="1244">
                  <c:v>31.492756280773662</c:v>
                </c:pt>
                <c:pt idx="1245">
                  <c:v>31.49612562464722</c:v>
                </c:pt>
                <c:pt idx="1246">
                  <c:v>31.499499131179299</c:v>
                </c:pt>
                <c:pt idx="1247">
                  <c:v>31.502876802221902</c:v>
                </c:pt>
                <c:pt idx="1248">
                  <c:v>31.506258639609083</c:v>
                </c:pt>
                <c:pt idx="1249">
                  <c:v>31.509644645156918</c:v>
                </c:pt>
                <c:pt idx="1250">
                  <c:v>31.513034820663485</c:v>
                </c:pt>
                <c:pt idx="1251">
                  <c:v>31.516429167908854</c:v>
                </c:pt>
                <c:pt idx="1252">
                  <c:v>31.519827688655049</c:v>
                </c:pt>
                <c:pt idx="1253">
                  <c:v>31.523230384646059</c:v>
                </c:pt>
                <c:pt idx="1254">
                  <c:v>31.526637257607799</c:v>
                </c:pt>
                <c:pt idx="1255">
                  <c:v>31.530048309248102</c:v>
                </c:pt>
                <c:pt idx="1256">
                  <c:v>31.53346354125669</c:v>
                </c:pt>
                <c:pt idx="1257">
                  <c:v>31.536882955305181</c:v>
                </c:pt>
                <c:pt idx="1258">
                  <c:v>31.540306553047046</c:v>
                </c:pt>
                <c:pt idx="1259">
                  <c:v>31.543734336117623</c:v>
                </c:pt>
                <c:pt idx="1260">
                  <c:v>31.547166306134088</c:v>
                </c:pt>
                <c:pt idx="1261">
                  <c:v>31.55060246469543</c:v>
                </c:pt>
                <c:pt idx="1262">
                  <c:v>31.554042813382452</c:v>
                </c:pt>
                <c:pt idx="1263">
                  <c:v>31.557487353757757</c:v>
                </c:pt>
                <c:pt idx="1264">
                  <c:v>31.560936087365725</c:v>
                </c:pt>
                <c:pt idx="1265">
                  <c:v>31.564389015732516</c:v>
                </c:pt>
                <c:pt idx="1266">
                  <c:v>31.56784614036604</c:v>
                </c:pt>
                <c:pt idx="1267">
                  <c:v>31.571307462755968</c:v>
                </c:pt>
                <c:pt idx="1268">
                  <c:v>31.574772984373702</c:v>
                </c:pt>
                <c:pt idx="1269">
                  <c:v>31.57824270667237</c:v>
                </c:pt>
                <c:pt idx="1270">
                  <c:v>31.58171663108682</c:v>
                </c:pt>
                <c:pt idx="1271">
                  <c:v>31.585194759033612</c:v>
                </c:pt>
                <c:pt idx="1272">
                  <c:v>31.588677091910988</c:v>
                </c:pt>
                <c:pt idx="1273">
                  <c:v>31.592163631098913</c:v>
                </c:pt>
                <c:pt idx="1274">
                  <c:v>31.595654377959008</c:v>
                </c:pt>
                <c:pt idx="1275">
                  <c:v>31.599149333834582</c:v>
                </c:pt>
                <c:pt idx="1276">
                  <c:v>31.602648500050606</c:v>
                </c:pt>
                <c:pt idx="1277">
                  <c:v>31.606151877913721</c:v>
                </c:pt>
                <c:pt idx="1278">
                  <c:v>31.609659468712223</c:v>
                </c:pt>
                <c:pt idx="1279">
                  <c:v>31.613171273716063</c:v>
                </c:pt>
                <c:pt idx="1280">
                  <c:v>31.616687294176828</c:v>
                </c:pt>
                <c:pt idx="1281">
                  <c:v>31.620207531327761</c:v>
                </c:pt>
                <c:pt idx="1282">
                  <c:v>31.623731986383739</c:v>
                </c:pt>
                <c:pt idx="1283">
                  <c:v>31.627260660541282</c:v>
                </c:pt>
                <c:pt idx="1284">
                  <c:v>31.630793554978528</c:v>
                </c:pt>
                <c:pt idx="1285">
                  <c:v>31.634330670855256</c:v>
                </c:pt>
                <c:pt idx="1286">
                  <c:v>31.637872009312879</c:v>
                </c:pt>
                <c:pt idx="1287">
                  <c:v>31.641417571474431</c:v>
                </c:pt>
                <c:pt idx="1288">
                  <c:v>31.644967358444582</c:v>
                </c:pt>
                <c:pt idx="1289">
                  <c:v>31.648521371309627</c:v>
                </c:pt>
                <c:pt idx="1290">
                  <c:v>31.652079611137488</c:v>
                </c:pt>
                <c:pt idx="1291">
                  <c:v>31.655642078977724</c:v>
                </c:pt>
                <c:pt idx="1292">
                  <c:v>31.659208775861526</c:v>
                </c:pt>
                <c:pt idx="1293">
                  <c:v>31.662779702801707</c:v>
                </c:pt>
                <c:pt idx="1294">
                  <c:v>31.666354860792737</c:v>
                </c:pt>
                <c:pt idx="1295">
                  <c:v>31.669934250810723</c:v>
                </c:pt>
                <c:pt idx="1296">
                  <c:v>31.673517873813402</c:v>
                </c:pt>
                <c:pt idx="1297">
                  <c:v>31.677105730740177</c:v>
                </c:pt>
                <c:pt idx="1298">
                  <c:v>31.680697822512101</c:v>
                </c:pt>
                <c:pt idx="1299">
                  <c:v>31.684294150031889</c:v>
                </c:pt>
                <c:pt idx="1300">
                  <c:v>31.687894714183926</c:v>
                </c:pt>
                <c:pt idx="1301">
                  <c:v>31.691499515834266</c:v>
                </c:pt>
                <c:pt idx="1302">
                  <c:v>31.695108555830657</c:v>
                </c:pt>
                <c:pt idx="1303">
                  <c:v>31.698721835002523</c:v>
                </c:pt>
                <c:pt idx="1304">
                  <c:v>31.702339354160983</c:v>
                </c:pt>
                <c:pt idx="1305">
                  <c:v>31.705961114098894</c:v>
                </c:pt>
                <c:pt idx="1306">
                  <c:v>31.7095871155908</c:v>
                </c:pt>
                <c:pt idx="1307">
                  <c:v>31.713217359392992</c:v>
                </c:pt>
                <c:pt idx="1308">
                  <c:v>31.716851846243497</c:v>
                </c:pt>
                <c:pt idx="1309">
                  <c:v>31.72049057686209</c:v>
                </c:pt>
                <c:pt idx="1310">
                  <c:v>31.724133551950317</c:v>
                </c:pt>
                <c:pt idx="1311">
                  <c:v>31.727780772191498</c:v>
                </c:pt>
                <c:pt idx="1312">
                  <c:v>31.731432238250747</c:v>
                </c:pt>
                <c:pt idx="1313">
                  <c:v>31.735087950774982</c:v>
                </c:pt>
                <c:pt idx="1314">
                  <c:v>31.738747910392945</c:v>
                </c:pt>
                <c:pt idx="1315">
                  <c:v>31.742412117715208</c:v>
                </c:pt>
                <c:pt idx="1316">
                  <c:v>31.746080573334201</c:v>
                </c:pt>
                <c:pt idx="1317">
                  <c:v>31.749753277824219</c:v>
                </c:pt>
                <c:pt idx="1318">
                  <c:v>31.753430231741447</c:v>
                </c:pt>
                <c:pt idx="1319">
                  <c:v>31.757111435623973</c:v>
                </c:pt>
                <c:pt idx="1320">
                  <c:v>31.760796889991809</c:v>
                </c:pt>
                <c:pt idx="1321">
                  <c:v>31.764486595346916</c:v>
                </c:pt>
                <c:pt idx="1322">
                  <c:v>31.768180552173206</c:v>
                </c:pt>
                <c:pt idx="1323">
                  <c:v>31.771878760936588</c:v>
                </c:pt>
                <c:pt idx="1324">
                  <c:v>31.77558122208497</c:v>
                </c:pt>
                <c:pt idx="1325">
                  <c:v>31.779287936048277</c:v>
                </c:pt>
                <c:pt idx="1326">
                  <c:v>31.782998903238507</c:v>
                </c:pt>
                <c:pt idx="1327">
                  <c:v>31.786714124049702</c:v>
                </c:pt>
                <c:pt idx="1328">
                  <c:v>31.79043359885803</c:v>
                </c:pt>
                <c:pt idx="1329">
                  <c:v>31.794157328021765</c:v>
                </c:pt>
                <c:pt idx="1330">
                  <c:v>31.79788531188133</c:v>
                </c:pt>
                <c:pt idx="1331">
                  <c:v>31.801617550759321</c:v>
                </c:pt>
                <c:pt idx="1332">
                  <c:v>31.805354044960538</c:v>
                </c:pt>
                <c:pt idx="1333">
                  <c:v>31.809094794772001</c:v>
                </c:pt>
                <c:pt idx="1334">
                  <c:v>31.812839800462999</c:v>
                </c:pt>
                <c:pt idx="1335">
                  <c:v>31.816589062285097</c:v>
                </c:pt>
                <c:pt idx="1336">
                  <c:v>31.820342580472158</c:v>
                </c:pt>
                <c:pt idx="1337">
                  <c:v>31.824100355240425</c:v>
                </c:pt>
                <c:pt idx="1338">
                  <c:v>31.827862386788482</c:v>
                </c:pt>
                <c:pt idx="1339">
                  <c:v>31.831628675297331</c:v>
                </c:pt>
                <c:pt idx="1340">
                  <c:v>31.83539922093042</c:v>
                </c:pt>
                <c:pt idx="1341">
                  <c:v>31.839174023833653</c:v>
                </c:pt>
                <c:pt idx="1342">
                  <c:v>31.842953084135456</c:v>
                </c:pt>
                <c:pt idx="1343">
                  <c:v>31.846736401946778</c:v>
                </c:pt>
                <c:pt idx="1344">
                  <c:v>31.850523977361149</c:v>
                </c:pt>
                <c:pt idx="1345">
                  <c:v>31.854315810454715</c:v>
                </c:pt>
                <c:pt idx="1346">
                  <c:v>31.858111901286264</c:v>
                </c:pt>
                <c:pt idx="1347">
                  <c:v>31.861912249897259</c:v>
                </c:pt>
                <c:pt idx="1348">
                  <c:v>31.865716856311899</c:v>
                </c:pt>
                <c:pt idx="1349">
                  <c:v>31.869525720537133</c:v>
                </c:pt>
                <c:pt idx="1350">
                  <c:v>31.873338842562713</c:v>
                </c:pt>
                <c:pt idx="1351">
                  <c:v>31.877156222361226</c:v>
                </c:pt>
                <c:pt idx="1352">
                  <c:v>31.880977859888148</c:v>
                </c:pt>
                <c:pt idx="1353">
                  <c:v>31.884803755081876</c:v>
                </c:pt>
                <c:pt idx="1354">
                  <c:v>31.88863390786376</c:v>
                </c:pt>
                <c:pt idx="1355">
                  <c:v>31.892468318138167</c:v>
                </c:pt>
                <c:pt idx="1356">
                  <c:v>31.89630698579251</c:v>
                </c:pt>
                <c:pt idx="1357">
                  <c:v>31.900149910697301</c:v>
                </c:pt>
                <c:pt idx="1358">
                  <c:v>31.903997092706192</c:v>
                </c:pt>
                <c:pt idx="1359">
                  <c:v>31.907848531656011</c:v>
                </c:pt>
                <c:pt idx="1360">
                  <c:v>31.91170422736684</c:v>
                </c:pt>
                <c:pt idx="1361">
                  <c:v>31.915564179642022</c:v>
                </c:pt>
                <c:pt idx="1362">
                  <c:v>31.919428388268244</c:v>
                </c:pt>
                <c:pt idx="1363">
                  <c:v>31.92329685301555</c:v>
                </c:pt>
                <c:pt idx="1364">
                  <c:v>31.927169573637435</c:v>
                </c:pt>
                <c:pt idx="1365">
                  <c:v>31.931046549870853</c:v>
                </c:pt>
                <c:pt idx="1366">
                  <c:v>31.934927781436301</c:v>
                </c:pt>
                <c:pt idx="1367">
                  <c:v>31.938813268037848</c:v>
                </c:pt>
                <c:pt idx="1368">
                  <c:v>31.9427030093632</c:v>
                </c:pt>
                <c:pt idx="1369">
                  <c:v>31.946597005083742</c:v>
                </c:pt>
                <c:pt idx="1370">
                  <c:v>31.950495254854619</c:v>
                </c:pt>
                <c:pt idx="1371">
                  <c:v>31.954397758314755</c:v>
                </c:pt>
                <c:pt idx="1372">
                  <c:v>31.958304515086933</c:v>
                </c:pt>
                <c:pt idx="1373">
                  <c:v>31.962215524777847</c:v>
                </c:pt>
                <c:pt idx="1374">
                  <c:v>31.966130786978148</c:v>
                </c:pt>
                <c:pt idx="1375">
                  <c:v>31.970050301262525</c:v>
                </c:pt>
                <c:pt idx="1376">
                  <c:v>31.973974067189737</c:v>
                </c:pt>
                <c:pt idx="1377">
                  <c:v>31.977902084302695</c:v>
                </c:pt>
                <c:pt idx="1378">
                  <c:v>31.981834352128502</c:v>
                </c:pt>
                <c:pt idx="1379">
                  <c:v>31.985770870178545</c:v>
                </c:pt>
                <c:pt idx="1380">
                  <c:v>31.989711637948517</c:v>
                </c:pt>
                <c:pt idx="1381">
                  <c:v>31.993656654918517</c:v>
                </c:pt>
                <c:pt idx="1382">
                  <c:v>31.997605920553085</c:v>
                </c:pt>
                <c:pt idx="1383">
                  <c:v>32.001559434301285</c:v>
                </c:pt>
                <c:pt idx="1384">
                  <c:v>32.005517195596745</c:v>
                </c:pt>
                <c:pt idx="1385">
                  <c:v>32.009479203857779</c:v>
                </c:pt>
                <c:pt idx="1386">
                  <c:v>32.013445458487389</c:v>
                </c:pt>
                <c:pt idx="1387">
                  <c:v>32.017415958873372</c:v>
                </c:pt>
                <c:pt idx="1388">
                  <c:v>32.021390704388359</c:v>
                </c:pt>
                <c:pt idx="1389">
                  <c:v>32.025369694389916</c:v>
                </c:pt>
                <c:pt idx="1390">
                  <c:v>32.02935292822059</c:v>
                </c:pt>
                <c:pt idx="1391">
                  <c:v>32.033340405208008</c:v>
                </c:pt>
                <c:pt idx="1392">
                  <c:v>32.037332124664907</c:v>
                </c:pt>
                <c:pt idx="1393">
                  <c:v>32.041328085889241</c:v>
                </c:pt>
                <c:pt idx="1394">
                  <c:v>32.045328288164242</c:v>
                </c:pt>
                <c:pt idx="1395">
                  <c:v>32.049332730758501</c:v>
                </c:pt>
                <c:pt idx="1396">
                  <c:v>32.053341412926017</c:v>
                </c:pt>
                <c:pt idx="1397">
                  <c:v>32.057354333906304</c:v>
                </c:pt>
                <c:pt idx="1398">
                  <c:v>32.061371492924458</c:v>
                </c:pt>
                <c:pt idx="1399">
                  <c:v>32.065392889191216</c:v>
                </c:pt>
                <c:pt idx="1400">
                  <c:v>32.069418521903074</c:v>
                </c:pt>
                <c:pt idx="1401">
                  <c:v>32.073448390242319</c:v>
                </c:pt>
                <c:pt idx="1402">
                  <c:v>32.077482493377147</c:v>
                </c:pt>
                <c:pt idx="1403">
                  <c:v>32.081520830461713</c:v>
                </c:pt>
                <c:pt idx="1404">
                  <c:v>32.085563400636232</c:v>
                </c:pt>
                <c:pt idx="1405">
                  <c:v>32.089610203027071</c:v>
                </c:pt>
                <c:pt idx="1406">
                  <c:v>32.09366123674679</c:v>
                </c:pt>
                <c:pt idx="1407">
                  <c:v>32.097716500894286</c:v>
                </c:pt>
                <c:pt idx="1408">
                  <c:v>32.101775994554814</c:v>
                </c:pt>
                <c:pt idx="1409">
                  <c:v>32.105839716800105</c:v>
                </c:pt>
                <c:pt idx="1410">
                  <c:v>32.109907666688478</c:v>
                </c:pt>
                <c:pt idx="1411">
                  <c:v>32.113979843264872</c:v>
                </c:pt>
                <c:pt idx="1412">
                  <c:v>32.118056245560979</c:v>
                </c:pt>
                <c:pt idx="1413">
                  <c:v>32.122136872595291</c:v>
                </c:pt>
                <c:pt idx="1414">
                  <c:v>32.126221723373249</c:v>
                </c:pt>
                <c:pt idx="1415">
                  <c:v>32.130310796887251</c:v>
                </c:pt>
                <c:pt idx="1416">
                  <c:v>32.134404092116839</c:v>
                </c:pt>
                <c:pt idx="1417">
                  <c:v>32.138501608028719</c:v>
                </c:pt>
                <c:pt idx="1418">
                  <c:v>32.142603343576866</c:v>
                </c:pt>
                <c:pt idx="1419">
                  <c:v>32.146709297702643</c:v>
                </c:pt>
                <c:pt idx="1420">
                  <c:v>32.150819469334884</c:v>
                </c:pt>
                <c:pt idx="1421">
                  <c:v>32.154933857389977</c:v>
                </c:pt>
                <c:pt idx="1422">
                  <c:v>32.159052460771989</c:v>
                </c:pt>
                <c:pt idx="1423">
                  <c:v>32.163175278372726</c:v>
                </c:pt>
                <c:pt idx="1424">
                  <c:v>32.16730230907185</c:v>
                </c:pt>
                <c:pt idx="1425">
                  <c:v>32.171433551736982</c:v>
                </c:pt>
                <c:pt idx="1426">
                  <c:v>32.175569005223807</c:v>
                </c:pt>
                <c:pt idx="1427">
                  <c:v>32.179708668376129</c:v>
                </c:pt>
                <c:pt idx="1428">
                  <c:v>32.183852540026052</c:v>
                </c:pt>
                <c:pt idx="1429">
                  <c:v>32.18800061899401</c:v>
                </c:pt>
                <c:pt idx="1430">
                  <c:v>32.192152904088907</c:v>
                </c:pt>
                <c:pt idx="1431">
                  <c:v>32.196309394108198</c:v>
                </c:pt>
                <c:pt idx="1432">
                  <c:v>32.200470087838028</c:v>
                </c:pt>
                <c:pt idx="1433">
                  <c:v>32.204634984053314</c:v>
                </c:pt>
                <c:pt idx="1434">
                  <c:v>32.208804081517819</c:v>
                </c:pt>
                <c:pt idx="1435">
                  <c:v>32.212977378984327</c:v>
                </c:pt>
                <c:pt idx="1436">
                  <c:v>32.217154875194716</c:v>
                </c:pt>
                <c:pt idx="1437">
                  <c:v>32.221336568880062</c:v>
                </c:pt>
                <c:pt idx="1438">
                  <c:v>32.225522458760757</c:v>
                </c:pt>
                <c:pt idx="1439">
                  <c:v>32.229712543546611</c:v>
                </c:pt>
                <c:pt idx="1440">
                  <c:v>32.233906821936976</c:v>
                </c:pt>
                <c:pt idx="1441">
                  <c:v>32.238105292620851</c:v>
                </c:pt>
                <c:pt idx="1442">
                  <c:v>32.242307954277003</c:v>
                </c:pt>
                <c:pt idx="1443">
                  <c:v>32.246514805574051</c:v>
                </c:pt>
                <c:pt idx="1444">
                  <c:v>32.250725845170635</c:v>
                </c:pt>
                <c:pt idx="1445">
                  <c:v>32.254941071715486</c:v>
                </c:pt>
                <c:pt idx="1446">
                  <c:v>32.259160483847559</c:v>
                </c:pt>
                <c:pt idx="1447">
                  <c:v>32.263384080196133</c:v>
                </c:pt>
                <c:pt idx="1448">
                  <c:v>32.267611859380956</c:v>
                </c:pt>
                <c:pt idx="1449">
                  <c:v>32.271843820012364</c:v>
                </c:pt>
                <c:pt idx="1450">
                  <c:v>32.276079960691362</c:v>
                </c:pt>
                <c:pt idx="1451">
                  <c:v>32.280320280009803</c:v>
                </c:pt>
                <c:pt idx="1452">
                  <c:v>32.284564776550461</c:v>
                </c:pt>
                <c:pt idx="1453">
                  <c:v>32.288813448887154</c:v>
                </c:pt>
                <c:pt idx="1454">
                  <c:v>32.293066295584914</c:v>
                </c:pt>
                <c:pt idx="1455">
                  <c:v>32.297323315200053</c:v>
                </c:pt>
                <c:pt idx="1456">
                  <c:v>32.301584506280342</c:v>
                </c:pt>
                <c:pt idx="1457">
                  <c:v>32.305849867365083</c:v>
                </c:pt>
                <c:pt idx="1458">
                  <c:v>32.310119396985279</c:v>
                </c:pt>
                <c:pt idx="1459">
                  <c:v>32.314393093663739</c:v>
                </c:pt>
                <c:pt idx="1460">
                  <c:v>32.318670955915195</c:v>
                </c:pt>
                <c:pt idx="1461">
                  <c:v>32.322952982246484</c:v>
                </c:pt>
                <c:pt idx="1462">
                  <c:v>32.327239171156606</c:v>
                </c:pt>
                <c:pt idx="1463">
                  <c:v>32.331529521136915</c:v>
                </c:pt>
                <c:pt idx="1464">
                  <c:v>32.335824030671198</c:v>
                </c:pt>
                <c:pt idx="1465">
                  <c:v>32.340122698235852</c:v>
                </c:pt>
                <c:pt idx="1466">
                  <c:v>32.344425522300007</c:v>
                </c:pt>
                <c:pt idx="1467">
                  <c:v>32.348732501325628</c:v>
                </c:pt>
                <c:pt idx="1468">
                  <c:v>32.353043633767705</c:v>
                </c:pt>
                <c:pt idx="1469">
                  <c:v>32.357358918074333</c:v>
                </c:pt>
                <c:pt idx="1470">
                  <c:v>32.36167835268688</c:v>
                </c:pt>
                <c:pt idx="1471">
                  <c:v>32.366001936040107</c:v>
                </c:pt>
                <c:pt idx="1472">
                  <c:v>32.370329666562341</c:v>
                </c:pt>
                <c:pt idx="1473">
                  <c:v>32.374661542675568</c:v>
                </c:pt>
                <c:pt idx="1474">
                  <c:v>32.378997562795597</c:v>
                </c:pt>
                <c:pt idx="1475">
                  <c:v>32.383337725332211</c:v>
                </c:pt>
                <c:pt idx="1476">
                  <c:v>32.387682028689284</c:v>
                </c:pt>
                <c:pt idx="1477">
                  <c:v>32.392030471264917</c:v>
                </c:pt>
                <c:pt idx="1478">
                  <c:v>32.396383051451622</c:v>
                </c:pt>
                <c:pt idx="1479">
                  <c:v>32.400739767636438</c:v>
                </c:pt>
                <c:pt idx="1480">
                  <c:v>32.405100618201075</c:v>
                </c:pt>
                <c:pt idx="1481">
                  <c:v>32.409465601522072</c:v>
                </c:pt>
                <c:pt idx="1482">
                  <c:v>32.4138347159709</c:v>
                </c:pt>
                <c:pt idx="1483">
                  <c:v>32.418207959914184</c:v>
                </c:pt>
                <c:pt idx="1484">
                  <c:v>32.422585331713798</c:v>
                </c:pt>
                <c:pt idx="1485">
                  <c:v>32.426966829727014</c:v>
                </c:pt>
                <c:pt idx="1486">
                  <c:v>32.431352452306683</c:v>
                </c:pt>
                <c:pt idx="1487">
                  <c:v>32.435742197801353</c:v>
                </c:pt>
                <c:pt idx="1488">
                  <c:v>32.440136064555432</c:v>
                </c:pt>
                <c:pt idx="1489">
                  <c:v>32.44453405090934</c:v>
                </c:pt>
                <c:pt idx="1490">
                  <c:v>32.448936155199661</c:v>
                </c:pt>
                <c:pt idx="1491">
                  <c:v>32.453342375759313</c:v>
                </c:pt>
                <c:pt idx="1492">
                  <c:v>32.45775271091766</c:v>
                </c:pt>
                <c:pt idx="1493">
                  <c:v>32.462167159000721</c:v>
                </c:pt>
                <c:pt idx="1494">
                  <c:v>32.466585718331281</c:v>
                </c:pt>
                <c:pt idx="1495">
                  <c:v>32.471008387229062</c:v>
                </c:pt>
                <c:pt idx="1496">
                  <c:v>32.475435164010889</c:v>
                </c:pt>
                <c:pt idx="1497">
                  <c:v>32.47986604699085</c:v>
                </c:pt>
                <c:pt idx="1498">
                  <c:v>32.484301034480438</c:v>
                </c:pt>
                <c:pt idx="1499">
                  <c:v>32.48874012478872</c:v>
                </c:pt>
                <c:pt idx="1500">
                  <c:v>32.493183316222492</c:v>
                </c:pt>
                <c:pt idx="1501">
                  <c:v>32.497630607086457</c:v>
                </c:pt>
                <c:pt idx="1502">
                  <c:v>32.502081995683376</c:v>
                </c:pt>
                <c:pt idx="1503">
                  <c:v>32.506537480314208</c:v>
                </c:pt>
                <c:pt idx="1504">
                  <c:v>32.510997059278324</c:v>
                </c:pt>
                <c:pt idx="1505">
                  <c:v>32.515460730873627</c:v>
                </c:pt>
                <c:pt idx="1506">
                  <c:v>32.519928493396733</c:v>
                </c:pt>
                <c:pt idx="1507">
                  <c:v>32.524400345143142</c:v>
                </c:pt>
                <c:pt idx="1508">
                  <c:v>32.528876284407396</c:v>
                </c:pt>
                <c:pt idx="1509">
                  <c:v>32.533356309483246</c:v>
                </c:pt>
                <c:pt idx="1510">
                  <c:v>32.537840418663826</c:v>
                </c:pt>
                <c:pt idx="1511">
                  <c:v>32.542328610241825</c:v>
                </c:pt>
                <c:pt idx="1512">
                  <c:v>32.546820882509643</c:v>
                </c:pt>
                <c:pt idx="1513">
                  <c:v>32.551317233759569</c:v>
                </c:pt>
                <c:pt idx="1514">
                  <c:v>32.555817662283957</c:v>
                </c:pt>
                <c:pt idx="1515">
                  <c:v>32.560322166375386</c:v>
                </c:pt>
                <c:pt idx="1516">
                  <c:v>32.564830744326848</c:v>
                </c:pt>
                <c:pt idx="1517">
                  <c:v>32.569343394431911</c:v>
                </c:pt>
                <c:pt idx="1518">
                  <c:v>32.573860114984882</c:v>
                </c:pt>
                <c:pt idx="1519">
                  <c:v>32.578380904281012</c:v>
                </c:pt>
                <c:pt idx="1520">
                  <c:v>32.58290576061664</c:v>
                </c:pt>
                <c:pt idx="1521">
                  <c:v>32.587434682289377</c:v>
                </c:pt>
                <c:pt idx="1522">
                  <c:v>32.591967667598311</c:v>
                </c:pt>
                <c:pt idx="1523">
                  <c:v>32.59650471484413</c:v>
                </c:pt>
                <c:pt idx="1524">
                  <c:v>32.601045822329368</c:v>
                </c:pt>
                <c:pt idx="1525">
                  <c:v>32.605590988358529</c:v>
                </c:pt>
                <c:pt idx="1526">
                  <c:v>32.610140211238281</c:v>
                </c:pt>
                <c:pt idx="1527">
                  <c:v>32.614693489277649</c:v>
                </c:pt>
                <c:pt idx="1528">
                  <c:v>32.619250820788181</c:v>
                </c:pt>
                <c:pt idx="1529">
                  <c:v>32.623812204084146</c:v>
                </c:pt>
                <c:pt idx="1530">
                  <c:v>32.628377637482693</c:v>
                </c:pt>
                <c:pt idx="1531">
                  <c:v>32.632947119304063</c:v>
                </c:pt>
                <c:pt idx="1532">
                  <c:v>32.637520647871753</c:v>
                </c:pt>
                <c:pt idx="1533">
                  <c:v>32.642098221512697</c:v>
                </c:pt>
                <c:pt idx="1534">
                  <c:v>32.646679838557468</c:v>
                </c:pt>
                <c:pt idx="1535">
                  <c:v>32.651265497340447</c:v>
                </c:pt>
                <c:pt idx="1536">
                  <c:v>32.655855196200029</c:v>
                </c:pt>
                <c:pt idx="1537">
                  <c:v>32.66044893347879</c:v>
                </c:pt>
                <c:pt idx="1538">
                  <c:v>32.665046707523693</c:v>
                </c:pt>
                <c:pt idx="1539">
                  <c:v>32.669648516686259</c:v>
                </c:pt>
                <c:pt idx="1540">
                  <c:v>32.674254359322767</c:v>
                </c:pt>
                <c:pt idx="1541">
                  <c:v>32.678864233794428</c:v>
                </c:pt>
                <c:pt idx="1542">
                  <c:v>32.683478138467606</c:v>
                </c:pt>
                <c:pt idx="1543">
                  <c:v>32.688096071713986</c:v>
                </c:pt>
                <c:pt idx="1544">
                  <c:v>32.692718031910758</c:v>
                </c:pt>
                <c:pt idx="1545">
                  <c:v>32.697344017440848</c:v>
                </c:pt>
                <c:pt idx="1546">
                  <c:v>32.701974026693065</c:v>
                </c:pt>
                <c:pt idx="1547">
                  <c:v>32.706608058062308</c:v>
                </c:pt>
                <c:pt idx="1548">
                  <c:v>32.711246109949784</c:v>
                </c:pt>
                <c:pt idx="1549">
                  <c:v>32.71588818076318</c:v>
                </c:pt>
                <c:pt idx="1550">
                  <c:v>32.720534268916857</c:v>
                </c:pt>
                <c:pt idx="1551">
                  <c:v>32.725184372832075</c:v>
                </c:pt>
                <c:pt idx="1552">
                  <c:v>32.729838490937126</c:v>
                </c:pt>
                <c:pt idx="1553">
                  <c:v>32.734496621667617</c:v>
                </c:pt>
                <c:pt idx="1554">
                  <c:v>32.739158763466577</c:v>
                </c:pt>
                <c:pt idx="1555">
                  <c:v>32.743824914784753</c:v>
                </c:pt>
                <c:pt idx="1556">
                  <c:v>32.748495074080722</c:v>
                </c:pt>
                <c:pt idx="1557">
                  <c:v>32.753169239821126</c:v>
                </c:pt>
                <c:pt idx="1558">
                  <c:v>32.757847410480892</c:v>
                </c:pt>
                <c:pt idx="1559">
                  <c:v>32.762529584543401</c:v>
                </c:pt>
                <c:pt idx="1560">
                  <c:v>32.76721576050069</c:v>
                </c:pt>
                <c:pt idx="1561">
                  <c:v>32.771905936853699</c:v>
                </c:pt>
                <c:pt idx="1562">
                  <c:v>32.776600112112405</c:v>
                </c:pt>
                <c:pt idx="1563">
                  <c:v>32.781298284796065</c:v>
                </c:pt>
                <c:pt idx="1564">
                  <c:v>32.786000453433431</c:v>
                </c:pt>
                <c:pt idx="1565">
                  <c:v>32.790706616562922</c:v>
                </c:pt>
                <c:pt idx="1566">
                  <c:v>32.795416772732843</c:v>
                </c:pt>
                <c:pt idx="1567">
                  <c:v>32.800130920501587</c:v>
                </c:pt>
                <c:pt idx="1568">
                  <c:v>32.804849058437853</c:v>
                </c:pt>
                <c:pt idx="1569">
                  <c:v>32.809571185120838</c:v>
                </c:pt>
                <c:pt idx="1570">
                  <c:v>32.814297299140456</c:v>
                </c:pt>
                <c:pt idx="1571">
                  <c:v>32.819027399097521</c:v>
                </c:pt>
                <c:pt idx="1572">
                  <c:v>32.823761483603995</c:v>
                </c:pt>
                <c:pt idx="1573">
                  <c:v>32.828499551283144</c:v>
                </c:pt>
                <c:pt idx="1574">
                  <c:v>32.833241600769796</c:v>
                </c:pt>
                <c:pt idx="1575">
                  <c:v>32.837987630710515</c:v>
                </c:pt>
                <c:pt idx="1576">
                  <c:v>32.84273763976384</c:v>
                </c:pt>
                <c:pt idx="1577">
                  <c:v>32.847491626600466</c:v>
                </c:pt>
                <c:pt idx="1578">
                  <c:v>32.852249589903479</c:v>
                </c:pt>
                <c:pt idx="1579">
                  <c:v>32.857011528368552</c:v>
                </c:pt>
                <c:pt idx="1580">
                  <c:v>32.861777440704145</c:v>
                </c:pt>
                <c:pt idx="1581">
                  <c:v>32.866547325631764</c:v>
                </c:pt>
                <c:pt idx="1582">
                  <c:v>32.871321181886117</c:v>
                </c:pt>
                <c:pt idx="1583">
                  <c:v>32.87609900821537</c:v>
                </c:pt>
                <c:pt idx="1584">
                  <c:v>32.880880803381324</c:v>
                </c:pt>
                <c:pt idx="1585">
                  <c:v>32.885666566159664</c:v>
                </c:pt>
                <c:pt idx="1586">
                  <c:v>32.890456295340144</c:v>
                </c:pt>
                <c:pt idx="1587">
                  <c:v>32.895249989726835</c:v>
                </c:pt>
                <c:pt idx="1588">
                  <c:v>32.900047648138283</c:v>
                </c:pt>
                <c:pt idx="1589">
                  <c:v>32.904849269407791</c:v>
                </c:pt>
                <c:pt idx="1590">
                  <c:v>32.909654852383603</c:v>
                </c:pt>
                <c:pt idx="1591">
                  <c:v>32.914464395929102</c:v>
                </c:pt>
                <c:pt idx="1592">
                  <c:v>32.919277898923056</c:v>
                </c:pt>
                <c:pt idx="1593">
                  <c:v>32.924095360259841</c:v>
                </c:pt>
                <c:pt idx="1594">
                  <c:v>32.928916778849626</c:v>
                </c:pt>
                <c:pt idx="1595">
                  <c:v>32.93374215361861</c:v>
                </c:pt>
                <c:pt idx="1596">
                  <c:v>32.938571483509243</c:v>
                </c:pt>
                <c:pt idx="1597">
                  <c:v>32.943404767480423</c:v>
                </c:pt>
                <c:pt idx="1598">
                  <c:v>32.948242004507755</c:v>
                </c:pt>
                <c:pt idx="1599">
                  <c:v>32.953083193583737</c:v>
                </c:pt>
                <c:pt idx="1600">
                  <c:v>32.95792833371798</c:v>
                </c:pt>
                <c:pt idx="1601">
                  <c:v>32.96277742393746</c:v>
                </c:pt>
                <c:pt idx="1602">
                  <c:v>32.967630463286689</c:v>
                </c:pt>
                <c:pt idx="1603">
                  <c:v>32.972487450827977</c:v>
                </c:pt>
                <c:pt idx="1604">
                  <c:v>32.977348385641633</c:v>
                </c:pt>
                <c:pt idx="1605">
                  <c:v>32.982213266826207</c:v>
                </c:pt>
                <c:pt idx="1606">
                  <c:v>32.987082093498685</c:v>
                </c:pt>
                <c:pt idx="1607">
                  <c:v>32.991954864794714</c:v>
                </c:pt>
                <c:pt idx="1608">
                  <c:v>32.996831579868847</c:v>
                </c:pt>
                <c:pt idx="1609">
                  <c:v>33.001712237894743</c:v>
                </c:pt>
                <c:pt idx="1610">
                  <c:v>33.006596838065391</c:v>
                </c:pt>
                <c:pt idx="1611">
                  <c:v>33.011485379593353</c:v>
                </c:pt>
                <c:pt idx="1612">
                  <c:v>33.016377861710971</c:v>
                </c:pt>
                <c:pt idx="1613">
                  <c:v>33.021274283670593</c:v>
                </c:pt>
                <c:pt idx="1614">
                  <c:v>33.026174644744799</c:v>
                </c:pt>
                <c:pt idx="1615">
                  <c:v>33.031078944226614</c:v>
                </c:pt>
                <c:pt idx="1616">
                  <c:v>33.035987181429761</c:v>
                </c:pt>
                <c:pt idx="1617">
                  <c:v>33.04089935568885</c:v>
                </c:pt>
                <c:pt idx="1618">
                  <c:v>33.045815466359628</c:v>
                </c:pt>
                <c:pt idx="1619">
                  <c:v>33.050735512819188</c:v>
                </c:pt>
                <c:pt idx="1620">
                  <c:v>33.055659494466219</c:v>
                </c:pt>
                <c:pt idx="1621">
                  <c:v>33.060587410721197</c:v>
                </c:pt>
                <c:pt idx="1622">
                  <c:v>33.065519261026658</c:v>
                </c:pt>
                <c:pt idx="1623">
                  <c:v>33.070455044847343</c:v>
                </c:pt>
                <c:pt idx="1624">
                  <c:v>33.075394761670516</c:v>
                </c:pt>
                <c:pt idx="1625">
                  <c:v>33.080338411006153</c:v>
                </c:pt>
                <c:pt idx="1626">
                  <c:v>33.085285992387128</c:v>
                </c:pt>
                <c:pt idx="1627">
                  <c:v>33.090237505369529</c:v>
                </c:pt>
                <c:pt idx="1628">
                  <c:v>33.095192949532787</c:v>
                </c:pt>
                <c:pt idx="1629">
                  <c:v>33.100152324479978</c:v>
                </c:pt>
                <c:pt idx="1630">
                  <c:v>33.105115629838018</c:v>
                </c:pt>
                <c:pt idx="1631">
                  <c:v>33.11008286525788</c:v>
                </c:pt>
                <c:pt idx="1632">
                  <c:v>33.115054030414846</c:v>
                </c:pt>
                <c:pt idx="1633">
                  <c:v>33.120029125008728</c:v>
                </c:pt>
                <c:pt idx="1634">
                  <c:v>33.125008148764088</c:v>
                </c:pt>
                <c:pt idx="1635">
                  <c:v>33.129991101430463</c:v>
                </c:pt>
                <c:pt idx="1636">
                  <c:v>33.134977982782594</c:v>
                </c:pt>
                <c:pt idx="1637">
                  <c:v>33.139968792620678</c:v>
                </c:pt>
                <c:pt idx="1638">
                  <c:v>33.144963530770568</c:v>
                </c:pt>
                <c:pt idx="1639">
                  <c:v>33.149962197084022</c:v>
                </c:pt>
                <c:pt idx="1640">
                  <c:v>33.1549647914389</c:v>
                </c:pt>
                <c:pt idx="1641">
                  <c:v>33.159971313739433</c:v>
                </c:pt>
                <c:pt idx="1642">
                  <c:v>33.164981763916416</c:v>
                </c:pt>
                <c:pt idx="1643">
                  <c:v>33.169996141927463</c:v>
                </c:pt>
                <c:pt idx="1644">
                  <c:v>33.175014447757235</c:v>
                </c:pt>
                <c:pt idx="1645">
                  <c:v>33.180036681417619</c:v>
                </c:pt>
                <c:pt idx="1646">
                  <c:v>33.185062842948028</c:v>
                </c:pt>
                <c:pt idx="1647">
                  <c:v>33.19009293241561</c:v>
                </c:pt>
                <c:pt idx="1648">
                  <c:v>33.195126949915434</c:v>
                </c:pt>
                <c:pt idx="1649">
                  <c:v>33.200164895570751</c:v>
                </c:pt>
                <c:pt idx="1650">
                  <c:v>33.205206769533248</c:v>
                </c:pt>
                <c:pt idx="1651">
                  <c:v>33.210252571983219</c:v>
                </c:pt>
                <c:pt idx="1652">
                  <c:v>33.215302303129853</c:v>
                </c:pt>
                <c:pt idx="1653">
                  <c:v>33.220355963211411</c:v>
                </c:pt>
                <c:pt idx="1654">
                  <c:v>33.225413552495496</c:v>
                </c:pt>
                <c:pt idx="1655">
                  <c:v>33.230475071279251</c:v>
                </c:pt>
                <c:pt idx="1656">
                  <c:v>33.235540519889618</c:v>
                </c:pt>
                <c:pt idx="1657">
                  <c:v>33.240609898683523</c:v>
                </c:pt>
                <c:pt idx="1658">
                  <c:v>33.245683208048156</c:v>
                </c:pt>
                <c:pt idx="1659">
                  <c:v>33.250760448401167</c:v>
                </c:pt>
                <c:pt idx="1660">
                  <c:v>33.255841620190886</c:v>
                </c:pt>
                <c:pt idx="1661">
                  <c:v>33.260926723896603</c:v>
                </c:pt>
                <c:pt idx="1662">
                  <c:v>33.266015760028729</c:v>
                </c:pt>
                <c:pt idx="1663">
                  <c:v>33.271108729129075</c:v>
                </c:pt>
                <c:pt idx="1664">
                  <c:v>33.276205631771049</c:v>
                </c:pt>
                <c:pt idx="1665">
                  <c:v>33.281306468559897</c:v>
                </c:pt>
                <c:pt idx="1666">
                  <c:v>33.286411240132942</c:v>
                </c:pt>
                <c:pt idx="1667">
                  <c:v>33.291519947159792</c:v>
                </c:pt>
                <c:pt idx="1668">
                  <c:v>33.296632590342575</c:v>
                </c:pt>
                <c:pt idx="1669">
                  <c:v>33.301749170416187</c:v>
                </c:pt>
                <c:pt idx="1670">
                  <c:v>33.306869688148453</c:v>
                </c:pt>
                <c:pt idx="1671">
                  <c:v>33.31199414434046</c:v>
                </c:pt>
                <c:pt idx="1672">
                  <c:v>33.317122539826691</c:v>
                </c:pt>
                <c:pt idx="1673">
                  <c:v>33.322254875475288</c:v>
                </c:pt>
                <c:pt idx="1674">
                  <c:v>33.327391152188298</c:v>
                </c:pt>
                <c:pt idx="1675">
                  <c:v>33.33253137090184</c:v>
                </c:pt>
                <c:pt idx="1676">
                  <c:v>33.33767553258641</c:v>
                </c:pt>
                <c:pt idx="1677">
                  <c:v>33.342823638247054</c:v>
                </c:pt>
                <c:pt idx="1678">
                  <c:v>33.347975688923597</c:v>
                </c:pt>
                <c:pt idx="1679">
                  <c:v>33.353131685690897</c:v>
                </c:pt>
                <c:pt idx="1680">
                  <c:v>33.358291629659043</c:v>
                </c:pt>
                <c:pt idx="1681">
                  <c:v>33.363455521973584</c:v>
                </c:pt>
                <c:pt idx="1682">
                  <c:v>33.368623363815779</c:v>
                </c:pt>
                <c:pt idx="1683">
                  <c:v>33.373795156402792</c:v>
                </c:pt>
                <c:pt idx="1684">
                  <c:v>33.37897090098793</c:v>
                </c:pt>
                <c:pt idx="1685">
                  <c:v>33.384150598860856</c:v>
                </c:pt>
                <c:pt idx="1686">
                  <c:v>33.389334251347847</c:v>
                </c:pt>
                <c:pt idx="1687">
                  <c:v>33.394521859811974</c:v>
                </c:pt>
                <c:pt idx="1688">
                  <c:v>33.399713425653346</c:v>
                </c:pt>
                <c:pt idx="1689">
                  <c:v>33.404908950309348</c:v>
                </c:pt>
                <c:pt idx="1690">
                  <c:v>33.410108435254827</c:v>
                </c:pt>
                <c:pt idx="1691">
                  <c:v>33.415311882002349</c:v>
                </c:pt>
                <c:pt idx="1692">
                  <c:v>33.420519292102412</c:v>
                </c:pt>
                <c:pt idx="1693">
                  <c:v>33.425730667143647</c:v>
                </c:pt>
                <c:pt idx="1694">
                  <c:v>33.430946008753082</c:v>
                </c:pt>
                <c:pt idx="1695">
                  <c:v>33.436165318596323</c:v>
                </c:pt>
                <c:pt idx="1696">
                  <c:v>33.441388598377785</c:v>
                </c:pt>
                <c:pt idx="1697">
                  <c:v>33.446615849840938</c:v>
                </c:pt>
                <c:pt idx="1698">
                  <c:v>33.451847074768487</c:v>
                </c:pt>
                <c:pt idx="1699">
                  <c:v>33.457082274982625</c:v>
                </c:pt>
                <c:pt idx="1700">
                  <c:v>33.46232145234525</c:v>
                </c:pt>
                <c:pt idx="1701">
                  <c:v>33.467564608758146</c:v>
                </c:pt>
                <c:pt idx="1702">
                  <c:v>33.472811746163245</c:v>
                </c:pt>
                <c:pt idx="1703">
                  <c:v>33.478062866542842</c:v>
                </c:pt>
                <c:pt idx="1704">
                  <c:v>33.483317971919789</c:v>
                </c:pt>
                <c:pt idx="1705">
                  <c:v>33.488577064357713</c:v>
                </c:pt>
                <c:pt idx="1706">
                  <c:v>33.493840145961272</c:v>
                </c:pt>
                <c:pt idx="1707">
                  <c:v>33.499107218876333</c:v>
                </c:pt>
                <c:pt idx="1708">
                  <c:v>33.504378285290187</c:v>
                </c:pt>
                <c:pt idx="1709">
                  <c:v>33.509653347431794</c:v>
                </c:pt>
                <c:pt idx="1710">
                  <c:v>33.514932407571983</c:v>
                </c:pt>
                <c:pt idx="1711">
                  <c:v>33.520215468023665</c:v>
                </c:pt>
                <c:pt idx="1712">
                  <c:v>33.525502531142024</c:v>
                </c:pt>
                <c:pt idx="1713">
                  <c:v>33.530793599324781</c:v>
                </c:pt>
                <c:pt idx="1714">
                  <c:v>33.53608867501238</c:v>
                </c:pt>
                <c:pt idx="1715">
                  <c:v>33.54138776068821</c:v>
                </c:pt>
                <c:pt idx="1716">
                  <c:v>33.546690858878776</c:v>
                </c:pt>
                <c:pt idx="1717">
                  <c:v>33.551997972153977</c:v>
                </c:pt>
                <c:pt idx="1718">
                  <c:v>33.557309103127274</c:v>
                </c:pt>
                <c:pt idx="1719">
                  <c:v>33.562624254455912</c:v>
                </c:pt>
                <c:pt idx="1720">
                  <c:v>33.567943428841126</c:v>
                </c:pt>
                <c:pt idx="1721">
                  <c:v>33.57326662902836</c:v>
                </c:pt>
                <c:pt idx="1722">
                  <c:v>33.578593857807476</c:v>
                </c:pt>
                <c:pt idx="1723">
                  <c:v>33.583925118012949</c:v>
                </c:pt>
                <c:pt idx="1724">
                  <c:v>33.589260412524091</c:v>
                </c:pt>
                <c:pt idx="1725">
                  <c:v>33.594599744265246</c:v>
                </c:pt>
                <c:pt idx="1726">
                  <c:v>33.599943116205999</c:v>
                </c:pt>
                <c:pt idx="1727">
                  <c:v>33.605290531361391</c:v>
                </c:pt>
                <c:pt idx="1728">
                  <c:v>33.610641992792118</c:v>
                </c:pt>
                <c:pt idx="1729">
                  <c:v>33.615997503604731</c:v>
                </c:pt>
                <c:pt idx="1730">
                  <c:v>33.621357066951866</c:v>
                </c:pt>
                <c:pt idx="1731">
                  <c:v>33.626720686032407</c:v>
                </c:pt>
                <c:pt idx="1732">
                  <c:v>33.632088364091707</c:v>
                </c:pt>
                <c:pt idx="1733">
                  <c:v>33.637460104421827</c:v>
                </c:pt>
                <c:pt idx="1734">
                  <c:v>33.642835910361654</c:v>
                </c:pt>
                <c:pt idx="1735">
                  <c:v>33.648215785297204</c:v>
                </c:pt>
                <c:pt idx="1736">
                  <c:v>33.653599732661732</c:v>
                </c:pt>
                <c:pt idx="1737">
                  <c:v>33.658987755935996</c:v>
                </c:pt>
                <c:pt idx="1738">
                  <c:v>33.664379858648417</c:v>
                </c:pt>
                <c:pt idx="1739">
                  <c:v>33.669776044375297</c:v>
                </c:pt>
                <c:pt idx="1740">
                  <c:v>33.675176316741023</c:v>
                </c:pt>
                <c:pt idx="1741">
                  <c:v>33.680580679418235</c:v>
                </c:pt>
                <c:pt idx="1742">
                  <c:v>33.685989136128043</c:v>
                </c:pt>
                <c:pt idx="1743">
                  <c:v>33.691401690640227</c:v>
                </c:pt>
                <c:pt idx="1744">
                  <c:v>33.696818346773426</c:v>
                </c:pt>
                <c:pt idx="1745">
                  <c:v>33.702239108395311</c:v>
                </c:pt>
                <c:pt idx="1746">
                  <c:v>33.707663979422819</c:v>
                </c:pt>
                <c:pt idx="1747">
                  <c:v>33.713092963822326</c:v>
                </c:pt>
                <c:pt idx="1748">
                  <c:v>33.718526065609829</c:v>
                </c:pt>
                <c:pt idx="1749">
                  <c:v>33.723963288851131</c:v>
                </c:pt>
                <c:pt idx="1750">
                  <c:v>33.729404637662057</c:v>
                </c:pt>
                <c:pt idx="1751">
                  <c:v>33.734850116208655</c:v>
                </c:pt>
                <c:pt idx="1752">
                  <c:v>33.740299728707342</c:v>
                </c:pt>
                <c:pt idx="1753">
                  <c:v>33.745753479425098</c:v>
                </c:pt>
                <c:pt idx="1754">
                  <c:v>33.751211372679684</c:v>
                </c:pt>
                <c:pt idx="1755">
                  <c:v>33.756673412839817</c:v>
                </c:pt>
                <c:pt idx="1756">
                  <c:v>33.762139604325327</c:v>
                </c:pt>
                <c:pt idx="1757">
                  <c:v>33.767609951607398</c:v>
                </c:pt>
                <c:pt idx="1758">
                  <c:v>33.773084459208683</c:v>
                </c:pt>
                <c:pt idx="1759">
                  <c:v>33.778563131703542</c:v>
                </c:pt>
                <c:pt idx="1760">
                  <c:v>33.7840459737182</c:v>
                </c:pt>
                <c:pt idx="1761">
                  <c:v>33.789532989930919</c:v>
                </c:pt>
                <c:pt idx="1762">
                  <c:v>33.795024185072222</c:v>
                </c:pt>
                <c:pt idx="1763">
                  <c:v>33.800519563925015</c:v>
                </c:pt>
                <c:pt idx="1764">
                  <c:v>33.806019131324796</c:v>
                </c:pt>
                <c:pt idx="1765">
                  <c:v>33.811522892159843</c:v>
                </c:pt>
                <c:pt idx="1766">
                  <c:v>33.817030851371356</c:v>
                </c:pt>
                <c:pt idx="1767">
                  <c:v>33.82254301395367</c:v>
                </c:pt>
                <c:pt idx="1768">
                  <c:v>33.828059384954408</c:v>
                </c:pt>
                <c:pt idx="1769">
                  <c:v>33.833579969474656</c:v>
                </c:pt>
                <c:pt idx="1770">
                  <c:v>33.839104772669145</c:v>
                </c:pt>
                <c:pt idx="1771">
                  <c:v>33.844633799746425</c:v>
                </c:pt>
                <c:pt idx="1772">
                  <c:v>33.850167055969024</c:v>
                </c:pt>
                <c:pt idx="1773">
                  <c:v>33.855704546653605</c:v>
                </c:pt>
                <c:pt idx="1774">
                  <c:v>33.861246277171176</c:v>
                </c:pt>
                <c:pt idx="1775">
                  <c:v>33.866792252947235</c:v>
                </c:pt>
                <c:pt idx="1776">
                  <c:v>33.872342479461935</c:v>
                </c:pt>
                <c:pt idx="1777">
                  <c:v>33.877896962250247</c:v>
                </c:pt>
                <c:pt idx="1778">
                  <c:v>33.88345570690214</c:v>
                </c:pt>
                <c:pt idx="1779">
                  <c:v>33.889018719062726</c:v>
                </c:pt>
                <c:pt idx="1780">
                  <c:v>33.894586004432455</c:v>
                </c:pt>
                <c:pt idx="1781">
                  <c:v>33.900157568767227</c:v>
                </c:pt>
                <c:pt idx="1782">
                  <c:v>33.905733417878608</c:v>
                </c:pt>
                <c:pt idx="1783">
                  <c:v>33.911313557633946</c:v>
                </c:pt>
                <c:pt idx="1784">
                  <c:v>33.91689799395656</c:v>
                </c:pt>
                <c:pt idx="1785">
                  <c:v>33.922486732825888</c:v>
                </c:pt>
                <c:pt idx="1786">
                  <c:v>33.928079780277642</c:v>
                </c:pt>
                <c:pt idx="1787">
                  <c:v>33.933677142403951</c:v>
                </c:pt>
                <c:pt idx="1788">
                  <c:v>33.939278825353554</c:v>
                </c:pt>
                <c:pt idx="1789">
                  <c:v>33.944884835331905</c:v>
                </c:pt>
                <c:pt idx="1790">
                  <c:v>33.950495178601365</c:v>
                </c:pt>
                <c:pt idx="1791">
                  <c:v>33.95610986148133</c:v>
                </c:pt>
                <c:pt idx="1792">
                  <c:v>33.961728890348404</c:v>
                </c:pt>
                <c:pt idx="1793">
                  <c:v>33.967352271636507</c:v>
                </c:pt>
                <c:pt idx="1794">
                  <c:v>33.97298001183708</c:v>
                </c:pt>
                <c:pt idx="1795">
                  <c:v>33.978612117499196</c:v>
                </c:pt>
                <c:pt idx="1796">
                  <c:v>33.984248595229694</c:v>
                </c:pt>
                <c:pt idx="1797">
                  <c:v>33.989889451693365</c:v>
                </c:pt>
                <c:pt idx="1798">
                  <c:v>33.995534693613067</c:v>
                </c:pt>
                <c:pt idx="1799">
                  <c:v>34.001184327769863</c:v>
                </c:pt>
                <c:pt idx="1800">
                  <c:v>34.00683836100319</c:v>
                </c:pt>
                <c:pt idx="1801">
                  <c:v>34.012496800210982</c:v>
                </c:pt>
                <c:pt idx="1802">
                  <c:v>34.018159652349794</c:v>
                </c:pt>
                <c:pt idx="1803">
                  <c:v>34.023826924434971</c:v>
                </c:pt>
                <c:pt idx="1804">
                  <c:v>34.029498623540761</c:v>
                </c:pt>
                <c:pt idx="1805">
                  <c:v>34.035174756800465</c:v>
                </c:pt>
                <c:pt idx="1806">
                  <c:v>34.040855331406568</c:v>
                </c:pt>
                <c:pt idx="1807">
                  <c:v>34.046540354610862</c:v>
                </c:pt>
                <c:pt idx="1808">
                  <c:v>34.052229833724581</c:v>
                </c:pt>
                <c:pt idx="1809">
                  <c:v>34.057923776118564</c:v>
                </c:pt>
                <c:pt idx="1810">
                  <c:v>34.063622189223324</c:v>
                </c:pt>
                <c:pt idx="1811">
                  <c:v>34.069325080529211</c:v>
                </c:pt>
                <c:pt idx="1812">
                  <c:v>34.075032457586573</c:v>
                </c:pt>
                <c:pt idx="1813">
                  <c:v>34.080744328005814</c:v>
                </c:pt>
                <c:pt idx="1814">
                  <c:v>34.086460699457554</c:v>
                </c:pt>
                <c:pt idx="1815">
                  <c:v>34.092181579672754</c:v>
                </c:pt>
                <c:pt idx="1816">
                  <c:v>34.09790697644285</c:v>
                </c:pt>
                <c:pt idx="1817">
                  <c:v>34.103636897619829</c:v>
                </c:pt>
                <c:pt idx="1818">
                  <c:v>34.109371351116387</c:v>
                </c:pt>
                <c:pt idx="1819">
                  <c:v>34.115110344906036</c:v>
                </c:pt>
                <c:pt idx="1820">
                  <c:v>34.120853887023216</c:v>
                </c:pt>
                <c:pt idx="1821">
                  <c:v>34.126601985563433</c:v>
                </c:pt>
                <c:pt idx="1822">
                  <c:v>34.132354648683346</c:v>
                </c:pt>
                <c:pt idx="1823">
                  <c:v>34.138111884600882</c:v>
                </c:pt>
                <c:pt idx="1824">
                  <c:v>34.143873701595375</c:v>
                </c:pt>
                <c:pt idx="1825">
                  <c:v>34.149640108007638</c:v>
                </c:pt>
                <c:pt idx="1826">
                  <c:v>34.155411112240103</c:v>
                </c:pt>
                <c:pt idx="1827">
                  <c:v>34.161186722756923</c:v>
                </c:pt>
                <c:pt idx="1828">
                  <c:v>34.166966948084053</c:v>
                </c:pt>
                <c:pt idx="1829">
                  <c:v>34.172751796809393</c:v>
                </c:pt>
                <c:pt idx="1830">
                  <c:v>34.178541277582866</c:v>
                </c:pt>
                <c:pt idx="1831">
                  <c:v>34.184335399116534</c:v>
                </c:pt>
                <c:pt idx="1832">
                  <c:v>34.19013417018467</c:v>
                </c:pt>
                <c:pt idx="1833">
                  <c:v>34.195937599623917</c:v>
                </c:pt>
                <c:pt idx="1834">
                  <c:v>34.201745696333319</c:v>
                </c:pt>
                <c:pt idx="1835">
                  <c:v>34.207558469274474</c:v>
                </c:pt>
                <c:pt idx="1836">
                  <c:v>34.213375927471574</c:v>
                </c:pt>
                <c:pt idx="1837">
                  <c:v>34.219198080011552</c:v>
                </c:pt>
                <c:pt idx="1838">
                  <c:v>34.22502493604415</c:v>
                </c:pt>
                <c:pt idx="1839">
                  <c:v>34.230856504782004</c:v>
                </c:pt>
                <c:pt idx="1840">
                  <c:v>34.236692795500758</c:v>
                </c:pt>
                <c:pt idx="1841">
                  <c:v>34.242533817539105</c:v>
                </c:pt>
                <c:pt idx="1842">
                  <c:v>34.248379580298938</c:v>
                </c:pt>
                <c:pt idx="1843">
                  <c:v>34.254230093245383</c:v>
                </c:pt>
                <c:pt idx="1844">
                  <c:v>34.260085365906917</c:v>
                </c:pt>
                <c:pt idx="1845">
                  <c:v>34.265945407875428</c:v>
                </c:pt>
                <c:pt idx="1846">
                  <c:v>34.271810228806309</c:v>
                </c:pt>
                <c:pt idx="1847">
                  <c:v>34.277679838418535</c:v>
                </c:pt>
                <c:pt idx="1848">
                  <c:v>34.283554246494745</c:v>
                </c:pt>
                <c:pt idx="1849">
                  <c:v>34.289433462881306</c:v>
                </c:pt>
                <c:pt idx="1850">
                  <c:v>34.295317497488398</c:v>
                </c:pt>
                <c:pt idx="1851">
                  <c:v>34.301206360290109</c:v>
                </c:pt>
                <c:pt idx="1852">
                  <c:v>34.307100061324448</c:v>
                </c:pt>
                <c:pt idx="1853">
                  <c:v>34.312998610693491</c:v>
                </c:pt>
                <c:pt idx="1854">
                  <c:v>34.318902018563392</c:v>
                </c:pt>
                <c:pt idx="1855">
                  <c:v>34.324810295164482</c:v>
                </c:pt>
                <c:pt idx="1856">
                  <c:v>34.330723450791311</c:v>
                </c:pt>
                <c:pt idx="1857">
                  <c:v>34.336641495802759</c:v>
                </c:pt>
                <c:pt idx="1858">
                  <c:v>34.342564440622056</c:v>
                </c:pt>
                <c:pt idx="1859">
                  <c:v>34.348492295736847</c:v>
                </c:pt>
                <c:pt idx="1860">
                  <c:v>34.354425071699268</c:v>
                </c:pt>
                <c:pt idx="1861">
                  <c:v>34.360362779126021</c:v>
                </c:pt>
                <c:pt idx="1862">
                  <c:v>34.366305428698375</c:v>
                </c:pt>
                <c:pt idx="1863">
                  <c:v>34.372253031162295</c:v>
                </c:pt>
                <c:pt idx="1864">
                  <c:v>34.378205597328432</c:v>
                </c:pt>
                <c:pt idx="1865">
                  <c:v>34.384163138072218</c:v>
                </c:pt>
                <c:pt idx="1866">
                  <c:v>34.390125664333908</c:v>
                </c:pt>
                <c:pt idx="1867">
                  <c:v>34.396093187118609</c:v>
                </c:pt>
                <c:pt idx="1868">
                  <c:v>34.40206571749637</c:v>
                </c:pt>
                <c:pt idx="1869">
                  <c:v>34.408043266602178</c:v>
                </c:pt>
                <c:pt idx="1870">
                  <c:v>34.41402584563604</c:v>
                </c:pt>
                <c:pt idx="1871">
                  <c:v>34.420013465863022</c:v>
                </c:pt>
                <c:pt idx="1872">
                  <c:v>34.426006138613275</c:v>
                </c:pt>
                <c:pt idx="1873">
                  <c:v>34.432003875282092</c:v>
                </c:pt>
                <c:pt idx="1874">
                  <c:v>34.438006687329931</c:v>
                </c:pt>
                <c:pt idx="1875">
                  <c:v>34.444014586282485</c:v>
                </c:pt>
                <c:pt idx="1876">
                  <c:v>34.450027583730673</c:v>
                </c:pt>
                <c:pt idx="1877">
                  <c:v>34.456045691330715</c:v>
                </c:pt>
                <c:pt idx="1878">
                  <c:v>34.462068920804121</c:v>
                </c:pt>
                <c:pt idx="1879">
                  <c:v>34.468097283937773</c:v>
                </c:pt>
                <c:pt idx="1880">
                  <c:v>34.474130792583907</c:v>
                </c:pt>
                <c:pt idx="1881">
                  <c:v>34.4801694586602</c:v>
                </c:pt>
                <c:pt idx="1882">
                  <c:v>34.486213294149707</c:v>
                </c:pt>
                <c:pt idx="1883">
                  <c:v>34.492262311100987</c:v>
                </c:pt>
                <c:pt idx="1884">
                  <c:v>34.498316521628048</c:v>
                </c:pt>
                <c:pt idx="1885">
                  <c:v>34.504375937910403</c:v>
                </c:pt>
                <c:pt idx="1886">
                  <c:v>34.51044057219309</c:v>
                </c:pt>
                <c:pt idx="1887">
                  <c:v>34.516510436786696</c:v>
                </c:pt>
                <c:pt idx="1888">
                  <c:v>34.522585544067333</c:v>
                </c:pt>
                <c:pt idx="1889">
                  <c:v>34.528665906476704</c:v>
                </c:pt>
                <c:pt idx="1890">
                  <c:v>34.534751536522094</c:v>
                </c:pt>
                <c:pt idx="1891">
                  <c:v>34.540842446776388</c:v>
                </c:pt>
                <c:pt idx="1892">
                  <c:v>34.546938649878058</c:v>
                </c:pt>
                <c:pt idx="1893">
                  <c:v>34.553040158531203</c:v>
                </c:pt>
                <c:pt idx="1894">
                  <c:v>34.559146985505542</c:v>
                </c:pt>
                <c:pt idx="1895">
                  <c:v>34.565259143636418</c:v>
                </c:pt>
                <c:pt idx="1896">
                  <c:v>34.571376645824806</c:v>
                </c:pt>
                <c:pt idx="1897">
                  <c:v>34.577499505037302</c:v>
                </c:pt>
                <c:pt idx="1898">
                  <c:v>34.583627734306155</c:v>
                </c:pt>
                <c:pt idx="1899">
                  <c:v>34.589761346729219</c:v>
                </c:pt>
                <c:pt idx="1900">
                  <c:v>34.595900355469993</c:v>
                </c:pt>
                <c:pt idx="1901">
                  <c:v>34.602044773757598</c:v>
                </c:pt>
                <c:pt idx="1902">
                  <c:v>34.608194614886742</c:v>
                </c:pt>
                <c:pt idx="1903">
                  <c:v>34.614349892217788</c:v>
                </c:pt>
                <c:pt idx="1904">
                  <c:v>34.62051061917667</c:v>
                </c:pt>
                <c:pt idx="1905">
                  <c:v>34.626676809254903</c:v>
                </c:pt>
                <c:pt idx="1906">
                  <c:v>34.632848476009606</c:v>
                </c:pt>
                <c:pt idx="1907">
                  <c:v>34.639025633063412</c:v>
                </c:pt>
                <c:pt idx="1908">
                  <c:v>34.645208294104535</c:v>
                </c:pt>
                <c:pt idx="1909">
                  <c:v>34.651396472886702</c:v>
                </c:pt>
                <c:pt idx="1910">
                  <c:v>34.657590183229132</c:v>
                </c:pt>
                <c:pt idx="1911">
                  <c:v>34.663789439016554</c:v>
                </c:pt>
                <c:pt idx="1912">
                  <c:v>34.669994254199125</c:v>
                </c:pt>
                <c:pt idx="1913">
                  <c:v>34.676204642792463</c:v>
                </c:pt>
                <c:pt idx="1914">
                  <c:v>34.682420618877579</c:v>
                </c:pt>
                <c:pt idx="1915">
                  <c:v>34.688642196600881</c:v>
                </c:pt>
                <c:pt idx="1916">
                  <c:v>34.694869390174105</c:v>
                </c:pt>
                <c:pt idx="1917">
                  <c:v>34.701102213874329</c:v>
                </c:pt>
                <c:pt idx="1918">
                  <c:v>34.707340682043892</c:v>
                </c:pt>
                <c:pt idx="1919">
                  <c:v>34.713584809090413</c:v>
                </c:pt>
                <c:pt idx="1920">
                  <c:v>34.719834609486696</c:v>
                </c:pt>
                <c:pt idx="1921">
                  <c:v>34.726090097770737</c:v>
                </c:pt>
                <c:pt idx="1922">
                  <c:v>34.732351288545658</c:v>
                </c:pt>
                <c:pt idx="1923">
                  <c:v>34.738618196479685</c:v>
                </c:pt>
                <c:pt idx="1924">
                  <c:v>34.744890836306084</c:v>
                </c:pt>
                <c:pt idx="1925">
                  <c:v>34.751169222823123</c:v>
                </c:pt>
                <c:pt idx="1926">
                  <c:v>34.757453370894041</c:v>
                </c:pt>
                <c:pt idx="1927">
                  <c:v>34.763743295446965</c:v>
                </c:pt>
                <c:pt idx="1928">
                  <c:v>34.770039011474893</c:v>
                </c:pt>
                <c:pt idx="1929">
                  <c:v>34.776340534035633</c:v>
                </c:pt>
                <c:pt idx="1930">
                  <c:v>34.78264787825173</c:v>
                </c:pt>
                <c:pt idx="1931">
                  <c:v>34.788961059310431</c:v>
                </c:pt>
                <c:pt idx="1932">
                  <c:v>34.795280092463628</c:v>
                </c:pt>
                <c:pt idx="1933">
                  <c:v>34.80160499302778</c:v>
                </c:pt>
                <c:pt idx="1934">
                  <c:v>34.807935776383886</c:v>
                </c:pt>
                <c:pt idx="1935">
                  <c:v>34.814272457977381</c:v>
                </c:pt>
                <c:pt idx="1936">
                  <c:v>34.820615053318093</c:v>
                </c:pt>
                <c:pt idx="1937">
                  <c:v>34.826963577980194</c:v>
                </c:pt>
                <c:pt idx="1938">
                  <c:v>34.833318047602084</c:v>
                </c:pt>
                <c:pt idx="1939">
                  <c:v>34.839678477886373</c:v>
                </c:pt>
                <c:pt idx="1940">
                  <c:v>34.846044884599792</c:v>
                </c:pt>
                <c:pt idx="1941">
                  <c:v>34.852417283573104</c:v>
                </c:pt>
                <c:pt idx="1942">
                  <c:v>34.858795690701044</c:v>
                </c:pt>
                <c:pt idx="1943">
                  <c:v>34.865180121942245</c:v>
                </c:pt>
                <c:pt idx="1944">
                  <c:v>34.871570593319149</c:v>
                </c:pt>
                <c:pt idx="1945">
                  <c:v>34.877967120917937</c:v>
                </c:pt>
                <c:pt idx="1946">
                  <c:v>34.884369720888451</c:v>
                </c:pt>
                <c:pt idx="1947">
                  <c:v>34.890778409444081</c:v>
                </c:pt>
                <c:pt idx="1948">
                  <c:v>34.897193202861736</c:v>
                </c:pt>
                <c:pt idx="1949">
                  <c:v>34.903614117481688</c:v>
                </c:pt>
                <c:pt idx="1950">
                  <c:v>34.910041169707547</c:v>
                </c:pt>
                <c:pt idx="1951">
                  <c:v>34.916474376006121</c:v>
                </c:pt>
                <c:pt idx="1952">
                  <c:v>34.922913752907363</c:v>
                </c:pt>
                <c:pt idx="1953">
                  <c:v>34.929359317004241</c:v>
                </c:pt>
                <c:pt idx="1954">
                  <c:v>34.935811084952697</c:v>
                </c:pt>
                <c:pt idx="1955">
                  <c:v>34.942269073471472</c:v>
                </c:pt>
                <c:pt idx="1956">
                  <c:v>34.948733299342074</c:v>
                </c:pt>
                <c:pt idx="1957">
                  <c:v>34.955203779408642</c:v>
                </c:pt>
                <c:pt idx="1958">
                  <c:v>34.961680530577866</c:v>
                </c:pt>
                <c:pt idx="1959">
                  <c:v>34.968163569818856</c:v>
                </c:pt>
                <c:pt idx="1960">
                  <c:v>34.974652914163059</c:v>
                </c:pt>
                <c:pt idx="1961">
                  <c:v>34.981148580704144</c:v>
                </c:pt>
                <c:pt idx="1962">
                  <c:v>34.987650586597894</c:v>
                </c:pt>
                <c:pt idx="1963">
                  <c:v>34.99415894906209</c:v>
                </c:pt>
                <c:pt idx="1964">
                  <c:v>35.000673685376391</c:v>
                </c:pt>
                <c:pt idx="1965">
                  <c:v>35.007194812882247</c:v>
                </c:pt>
                <c:pt idx="1966">
                  <c:v>35.013722348982753</c:v>
                </c:pt>
                <c:pt idx="1967">
                  <c:v>35.020256311142546</c:v>
                </c:pt>
                <c:pt idx="1968">
                  <c:v>35.026796716887688</c:v>
                </c:pt>
                <c:pt idx="1969">
                  <c:v>35.033343583805525</c:v>
                </c:pt>
                <c:pt idx="1970">
                  <c:v>35.039896929544597</c:v>
                </c:pt>
                <c:pt idx="1971">
                  <c:v>35.046456771814476</c:v>
                </c:pt>
                <c:pt idx="1972">
                  <c:v>35.053023128385675</c:v>
                </c:pt>
                <c:pt idx="1973">
                  <c:v>35.059596017089476</c:v>
                </c:pt>
                <c:pt idx="1974">
                  <c:v>35.066175455817849</c:v>
                </c:pt>
                <c:pt idx="1975">
                  <c:v>35.072761462523282</c:v>
                </c:pt>
                <c:pt idx="1976">
                  <c:v>35.07935405521868</c:v>
                </c:pt>
                <c:pt idx="1977">
                  <c:v>35.085953251977195</c:v>
                </c:pt>
                <c:pt idx="1978">
                  <c:v>35.092559070932111</c:v>
                </c:pt>
                <c:pt idx="1979">
                  <c:v>35.099171530276692</c:v>
                </c:pt>
                <c:pt idx="1980">
                  <c:v>35.105790648264062</c:v>
                </c:pt>
                <c:pt idx="1981">
                  <c:v>35.112416443207046</c:v>
                </c:pt>
                <c:pt idx="1982">
                  <c:v>35.119048933478027</c:v>
                </c:pt>
                <c:pt idx="1983">
                  <c:v>35.125688137508817</c:v>
                </c:pt>
                <c:pt idx="1984">
                  <c:v>35.132334073790467</c:v>
                </c:pt>
                <c:pt idx="1985">
                  <c:v>35.138986760873181</c:v>
                </c:pt>
                <c:pt idx="1986">
                  <c:v>35.145646217366121</c:v>
                </c:pt>
                <c:pt idx="1987">
                  <c:v>35.152312461937242</c:v>
                </c:pt>
                <c:pt idx="1988">
                  <c:v>35.158985513313198</c:v>
                </c:pt>
                <c:pt idx="1989">
                  <c:v>35.165665390279131</c:v>
                </c:pt>
                <c:pt idx="1990">
                  <c:v>35.172352111678528</c:v>
                </c:pt>
                <c:pt idx="1991">
                  <c:v>35.17904569641307</c:v>
                </c:pt>
                <c:pt idx="1992">
                  <c:v>35.185746163442481</c:v>
                </c:pt>
                <c:pt idx="1993">
                  <c:v>35.192453531784331</c:v>
                </c:pt>
                <c:pt idx="1994">
                  <c:v>35.1991678205139</c:v>
                </c:pt>
                <c:pt idx="1995">
                  <c:v>35.205889048763993</c:v>
                </c:pt>
                <c:pt idx="1996">
                  <c:v>35.212617235724807</c:v>
                </c:pt>
                <c:pt idx="1997">
                  <c:v>35.219352400643729</c:v>
                </c:pt>
                <c:pt idx="1998">
                  <c:v>35.226094562825153</c:v>
                </c:pt>
                <c:pt idx="1999">
                  <c:v>35.232843741630347</c:v>
                </c:pt>
                <c:pt idx="2000">
                  <c:v>35.239599956477257</c:v>
                </c:pt>
                <c:pt idx="2001">
                  <c:v>35.24636322684033</c:v>
                </c:pt>
                <c:pt idx="2002">
                  <c:v>35.253133572250356</c:v>
                </c:pt>
                <c:pt idx="2003">
                  <c:v>35.259911012294246</c:v>
                </c:pt>
                <c:pt idx="2004">
                  <c:v>35.266695566614899</c:v>
                </c:pt>
                <c:pt idx="2005">
                  <c:v>35.273487254910982</c:v>
                </c:pt>
                <c:pt idx="2006">
                  <c:v>35.28028609693677</c:v>
                </c:pt>
                <c:pt idx="2007">
                  <c:v>35.287092112501952</c:v>
                </c:pt>
                <c:pt idx="2008">
                  <c:v>35.293905321471428</c:v>
                </c:pt>
                <c:pt idx="2009">
                  <c:v>35.300725743765163</c:v>
                </c:pt>
                <c:pt idx="2010">
                  <c:v>35.307553399357936</c:v>
                </c:pt>
                <c:pt idx="2011">
                  <c:v>35.314388308279192</c:v>
                </c:pt>
                <c:pt idx="2012">
                  <c:v>35.321230490612841</c:v>
                </c:pt>
                <c:pt idx="2013">
                  <c:v>35.328079966497043</c:v>
                </c:pt>
                <c:pt idx="2014">
                  <c:v>35.334936756124023</c:v>
                </c:pt>
                <c:pt idx="2015">
                  <c:v>35.341800879739871</c:v>
                </c:pt>
                <c:pt idx="2016">
                  <c:v>35.348672357644347</c:v>
                </c:pt>
                <c:pt idx="2017">
                  <c:v>35.355551210190676</c:v>
                </c:pt>
                <c:pt idx="2018">
                  <c:v>35.362437457785333</c:v>
                </c:pt>
                <c:pt idx="2019">
                  <c:v>35.369331120887843</c:v>
                </c:pt>
                <c:pt idx="2020">
                  <c:v>35.376232220010579</c:v>
                </c:pt>
                <c:pt idx="2021">
                  <c:v>35.383140775718545</c:v>
                </c:pt>
                <c:pt idx="2022">
                  <c:v>35.390056808629197</c:v>
                </c:pt>
                <c:pt idx="2023">
                  <c:v>35.396980339412153</c:v>
                </c:pt>
                <c:pt idx="2024">
                  <c:v>35.403911388789069</c:v>
                </c:pt>
                <c:pt idx="2025">
                  <c:v>35.410849977533381</c:v>
                </c:pt>
                <c:pt idx="2026">
                  <c:v>35.41779612647008</c:v>
                </c:pt>
                <c:pt idx="2027">
                  <c:v>35.424749856475501</c:v>
                </c:pt>
                <c:pt idx="2028">
                  <c:v>35.431711188477124</c:v>
                </c:pt>
                <c:pt idx="2029">
                  <c:v>35.438680143453311</c:v>
                </c:pt>
                <c:pt idx="2030">
                  <c:v>35.445656742433144</c:v>
                </c:pt>
                <c:pt idx="2031">
                  <c:v>35.45264100649613</c:v>
                </c:pt>
                <c:pt idx="2032">
                  <c:v>35.459632956772019</c:v>
                </c:pt>
                <c:pt idx="2033">
                  <c:v>35.466632614440563</c:v>
                </c:pt>
                <c:pt idx="2034">
                  <c:v>35.473640000731294</c:v>
                </c:pt>
                <c:pt idx="2035">
                  <c:v>35.480655136923275</c:v>
                </c:pt>
                <c:pt idx="2036">
                  <c:v>35.487678044344889</c:v>
                </c:pt>
                <c:pt idx="2037">
                  <c:v>35.494708744373582</c:v>
                </c:pt>
                <c:pt idx="2038">
                  <c:v>35.501747258435664</c:v>
                </c:pt>
                <c:pt idx="2039">
                  <c:v>35.50879360800603</c:v>
                </c:pt>
                <c:pt idx="2040">
                  <c:v>35.51584781460793</c:v>
                </c:pt>
                <c:pt idx="2041">
                  <c:v>35.522909899812753</c:v>
                </c:pt>
                <c:pt idx="2042">
                  <c:v>35.529979885239754</c:v>
                </c:pt>
                <c:pt idx="2043">
                  <c:v>35.537057792555856</c:v>
                </c:pt>
                <c:pt idx="2044">
                  <c:v>35.544143643475337</c:v>
                </c:pt>
                <c:pt idx="2045">
                  <c:v>35.551237459759648</c:v>
                </c:pt>
                <c:pt idx="2046">
                  <c:v>35.558339263217121</c:v>
                </c:pt>
                <c:pt idx="2047">
                  <c:v>35.565449075702759</c:v>
                </c:pt>
                <c:pt idx="2048">
                  <c:v>35.572566919117939</c:v>
                </c:pt>
                <c:pt idx="2049">
                  <c:v>35.579692815410198</c:v>
                </c:pt>
                <c:pt idx="2050">
                  <c:v>35.586826786572949</c:v>
                </c:pt>
                <c:pt idx="2051">
                  <c:v>35.593968854645254</c:v>
                </c:pt>
                <c:pt idx="2052">
                  <c:v>35.60111904171157</c:v>
                </c:pt>
                <c:pt idx="2053">
                  <c:v>35.60827736990143</c:v>
                </c:pt>
                <c:pt idx="2054">
                  <c:v>35.615443861389267</c:v>
                </c:pt>
                <c:pt idx="2055">
                  <c:v>35.622618538394079</c:v>
                </c:pt>
                <c:pt idx="2056">
                  <c:v>35.629801423179245</c:v>
                </c:pt>
                <c:pt idx="2057">
                  <c:v>35.636992538052176</c:v>
                </c:pt>
                <c:pt idx="2058">
                  <c:v>35.64419190536411</c:v>
                </c:pt>
                <c:pt idx="2059">
                  <c:v>35.651399547509804</c:v>
                </c:pt>
                <c:pt idx="2060">
                  <c:v>35.658615486927317</c:v>
                </c:pt>
                <c:pt idx="2061">
                  <c:v>35.665839746097674</c:v>
                </c:pt>
                <c:pt idx="2062">
                  <c:v>35.673072347544668</c:v>
                </c:pt>
                <c:pt idx="2063">
                  <c:v>35.680313313834503</c:v>
                </c:pt>
                <c:pt idx="2064">
                  <c:v>35.687562667575598</c:v>
                </c:pt>
                <c:pt idx="2065">
                  <c:v>35.694820431418265</c:v>
                </c:pt>
                <c:pt idx="2066">
                  <c:v>35.702086628054431</c:v>
                </c:pt>
                <c:pt idx="2067">
                  <c:v>35.709361280217415</c:v>
                </c:pt>
                <c:pt idx="2068">
                  <c:v>35.716644410681567</c:v>
                </c:pt>
                <c:pt idx="2069">
                  <c:v>35.723936042262025</c:v>
                </c:pt>
                <c:pt idx="2070">
                  <c:v>35.731236197814468</c:v>
                </c:pt>
                <c:pt idx="2071">
                  <c:v>35.738544900234771</c:v>
                </c:pt>
                <c:pt idx="2072">
                  <c:v>35.74586217245875</c:v>
                </c:pt>
                <c:pt idx="2073">
                  <c:v>35.753188037461861</c:v>
                </c:pt>
                <c:pt idx="2074">
                  <c:v>35.760522518258945</c:v>
                </c:pt>
                <c:pt idx="2075">
                  <c:v>35.767865637903903</c:v>
                </c:pt>
                <c:pt idx="2076">
                  <c:v>35.775217419489415</c:v>
                </c:pt>
                <c:pt idx="2077">
                  <c:v>35.782577886146655</c:v>
                </c:pt>
                <c:pt idx="2078">
                  <c:v>35.789947061044984</c:v>
                </c:pt>
                <c:pt idx="2079">
                  <c:v>35.797324967391681</c:v>
                </c:pt>
                <c:pt idx="2080">
                  <c:v>35.804711628431605</c:v>
                </c:pt>
                <c:pt idx="2081">
                  <c:v>35.812107067446945</c:v>
                </c:pt>
                <c:pt idx="2082">
                  <c:v>35.819511307756883</c:v>
                </c:pt>
                <c:pt idx="2083">
                  <c:v>35.826924372717322</c:v>
                </c:pt>
                <c:pt idx="2084">
                  <c:v>35.834346285720564</c:v>
                </c:pt>
                <c:pt idx="2085">
                  <c:v>35.841777070195008</c:v>
                </c:pt>
                <c:pt idx="2086">
                  <c:v>35.849216749604871</c:v>
                </c:pt>
                <c:pt idx="2087">
                  <c:v>35.856665347449848</c:v>
                </c:pt>
                <c:pt idx="2088">
                  <c:v>35.864122887264827</c:v>
                </c:pt>
                <c:pt idx="2089">
                  <c:v>35.871589392619576</c:v>
                </c:pt>
                <c:pt idx="2090">
                  <c:v>35.879064887118446</c:v>
                </c:pt>
                <c:pt idx="2091">
                  <c:v>35.886549394400035</c:v>
                </c:pt>
                <c:pt idx="2092">
                  <c:v>35.894042938136899</c:v>
                </c:pt>
                <c:pt idx="2093">
                  <c:v>35.901545542035215</c:v>
                </c:pt>
                <c:pt idx="2094">
                  <c:v>35.909057229834502</c:v>
                </c:pt>
                <c:pt idx="2095">
                  <c:v>35.916578025307274</c:v>
                </c:pt>
                <c:pt idx="2096">
                  <c:v>35.924107952258751</c:v>
                </c:pt>
                <c:pt idx="2097">
                  <c:v>35.931647034526499</c:v>
                </c:pt>
                <c:pt idx="2098">
                  <c:v>35.939195295980163</c:v>
                </c:pt>
                <c:pt idx="2099">
                  <c:v>35.946752760521107</c:v>
                </c:pt>
                <c:pt idx="2100">
                  <c:v>35.954319452082117</c:v>
                </c:pt>
                <c:pt idx="2101">
                  <c:v>35.961895394627085</c:v>
                </c:pt>
                <c:pt idx="2102">
                  <c:v>35.969480612150633</c:v>
                </c:pt>
                <c:pt idx="2103">
                  <c:v>35.977075128677839</c:v>
                </c:pt>
                <c:pt idx="2104">
                  <c:v>35.984678968263907</c:v>
                </c:pt>
                <c:pt idx="2105">
                  <c:v>35.992292154993827</c:v>
                </c:pt>
                <c:pt idx="2106">
                  <c:v>35.99991471298204</c:v>
                </c:pt>
                <c:pt idx="2107">
                  <c:v>36.007546666372129</c:v>
                </c:pt>
                <c:pt idx="2108">
                  <c:v>36.015188039336479</c:v>
                </c:pt>
                <c:pt idx="2109">
                  <c:v>36.022838856075936</c:v>
                </c:pt>
                <c:pt idx="2110">
                  <c:v>36.030499140819472</c:v>
                </c:pt>
                <c:pt idx="2111">
                  <c:v>36.038168917823889</c:v>
                </c:pt>
                <c:pt idx="2112">
                  <c:v>36.045848211373432</c:v>
                </c:pt>
                <c:pt idx="2113">
                  <c:v>36.053537045779478</c:v>
                </c:pt>
                <c:pt idx="2114">
                  <c:v>36.061235445380206</c:v>
                </c:pt>
                <c:pt idx="2115">
                  <c:v>36.068943434540273</c:v>
                </c:pt>
                <c:pt idx="2116">
                  <c:v>36.076661037650396</c:v>
                </c:pt>
                <c:pt idx="2117">
                  <c:v>36.084388279127118</c:v>
                </c:pt>
                <c:pt idx="2118">
                  <c:v>36.092125183412392</c:v>
                </c:pt>
                <c:pt idx="2119">
                  <c:v>36.09987177497328</c:v>
                </c:pt>
                <c:pt idx="2120">
                  <c:v>36.10762807830158</c:v>
                </c:pt>
                <c:pt idx="2121">
                  <c:v>36.115394117913475</c:v>
                </c:pt>
                <c:pt idx="2122">
                  <c:v>36.123169918349234</c:v>
                </c:pt>
                <c:pt idx="2123">
                  <c:v>36.130955504172825</c:v>
                </c:pt>
                <c:pt idx="2124">
                  <c:v>36.138750899971591</c:v>
                </c:pt>
                <c:pt idx="2125">
                  <c:v>36.146556130355869</c:v>
                </c:pt>
                <c:pt idx="2126">
                  <c:v>36.154371219958669</c:v>
                </c:pt>
                <c:pt idx="2127">
                  <c:v>36.162196193435335</c:v>
                </c:pt>
                <c:pt idx="2128">
                  <c:v>36.170031075463143</c:v>
                </c:pt>
                <c:pt idx="2129">
                  <c:v>36.177875890740985</c:v>
                </c:pt>
                <c:pt idx="2130">
                  <c:v>36.185730663989034</c:v>
                </c:pt>
                <c:pt idx="2131">
                  <c:v>36.193595419948331</c:v>
                </c:pt>
                <c:pt idx="2132">
                  <c:v>36.201470183380479</c:v>
                </c:pt>
                <c:pt idx="2133">
                  <c:v>36.209354979067285</c:v>
                </c:pt>
                <c:pt idx="2134">
                  <c:v>36.217249831810349</c:v>
                </c:pt>
                <c:pt idx="2135">
                  <c:v>36.225154766430784</c:v>
                </c:pt>
                <c:pt idx="2136">
                  <c:v>36.233069807768793</c:v>
                </c:pt>
                <c:pt idx="2137">
                  <c:v>36.240994980683347</c:v>
                </c:pt>
                <c:pt idx="2138">
                  <c:v>36.24893031005179</c:v>
                </c:pt>
                <c:pt idx="2139">
                  <c:v>36.256875820769523</c:v>
                </c:pt>
                <c:pt idx="2140">
                  <c:v>36.2648315377496</c:v>
                </c:pt>
                <c:pt idx="2141">
                  <c:v>36.272797485922368</c:v>
                </c:pt>
                <c:pt idx="2142">
                  <c:v>36.280773690235144</c:v>
                </c:pt>
                <c:pt idx="2143">
                  <c:v>36.288760175651788</c:v>
                </c:pt>
                <c:pt idx="2144">
                  <c:v>36.29675696715239</c:v>
                </c:pt>
                <c:pt idx="2145">
                  <c:v>36.304764089732878</c:v>
                </c:pt>
                <c:pt idx="2146">
                  <c:v>36.312781568404631</c:v>
                </c:pt>
                <c:pt idx="2147">
                  <c:v>36.320809428194153</c:v>
                </c:pt>
                <c:pt idx="2148">
                  <c:v>36.328847694142674</c:v>
                </c:pt>
                <c:pt idx="2149">
                  <c:v>36.336896391305785</c:v>
                </c:pt>
                <c:pt idx="2150">
                  <c:v>36.344955544753084</c:v>
                </c:pt>
                <c:pt idx="2151">
                  <c:v>36.353025179567766</c:v>
                </c:pt>
                <c:pt idx="2152">
                  <c:v>36.361105320846278</c:v>
                </c:pt>
                <c:pt idx="2153">
                  <c:v>36.369195993697943</c:v>
                </c:pt>
                <c:pt idx="2154">
                  <c:v>36.377297223244582</c:v>
                </c:pt>
                <c:pt idx="2155">
                  <c:v>36.385409034620167</c:v>
                </c:pt>
                <c:pt idx="2156">
                  <c:v>36.393531452970358</c:v>
                </c:pt>
                <c:pt idx="2157">
                  <c:v>36.401664503452231</c:v>
                </c:pt>
                <c:pt idx="2158">
                  <c:v>36.409808211233852</c:v>
                </c:pt>
                <c:pt idx="2159">
                  <c:v>36.417962601493869</c:v>
                </c:pt>
                <c:pt idx="2160">
                  <c:v>36.426127699421201</c:v>
                </c:pt>
                <c:pt idx="2161">
                  <c:v>36.434303530214606</c:v>
                </c:pt>
                <c:pt idx="2162">
                  <c:v>36.442490119082322</c:v>
                </c:pt>
                <c:pt idx="2163">
                  <c:v>36.450687491241673</c:v>
                </c:pt>
                <c:pt idx="2164">
                  <c:v>36.458895671918711</c:v>
                </c:pt>
                <c:pt idx="2165">
                  <c:v>36.467114686347806</c:v>
                </c:pt>
                <c:pt idx="2166">
                  <c:v>36.47534455977128</c:v>
                </c:pt>
                <c:pt idx="2167">
                  <c:v>36.483585317439008</c:v>
                </c:pt>
                <c:pt idx="2168">
                  <c:v>36.491836984608064</c:v>
                </c:pt>
                <c:pt idx="2169">
                  <c:v>36.500099586542291</c:v>
                </c:pt>
                <c:pt idx="2170">
                  <c:v>36.508373148511957</c:v>
                </c:pt>
                <c:pt idx="2171">
                  <c:v>36.516657695793342</c:v>
                </c:pt>
                <c:pt idx="2172">
                  <c:v>36.524953253668379</c:v>
                </c:pt>
                <c:pt idx="2173">
                  <c:v>36.533259847424219</c:v>
                </c:pt>
                <c:pt idx="2174">
                  <c:v>36.541577502352887</c:v>
                </c:pt>
                <c:pt idx="2175">
                  <c:v>36.549906243750868</c:v>
                </c:pt>
                <c:pt idx="2176">
                  <c:v>36.558246096918751</c:v>
                </c:pt>
                <c:pt idx="2177">
                  <c:v>36.566597087160787</c:v>
                </c:pt>
                <c:pt idx="2178">
                  <c:v>36.574959239784548</c:v>
                </c:pt>
                <c:pt idx="2179">
                  <c:v>36.583332580100496</c:v>
                </c:pt>
                <c:pt idx="2180">
                  <c:v>36.591717133421625</c:v>
                </c:pt>
                <c:pt idx="2181">
                  <c:v>36.600112925063044</c:v>
                </c:pt>
                <c:pt idx="2182">
                  <c:v>36.608519980341605</c:v>
                </c:pt>
                <c:pt idx="2183">
                  <c:v>36.616938324575486</c:v>
                </c:pt>
                <c:pt idx="2184">
                  <c:v>36.625367983083812</c:v>
                </c:pt>
                <c:pt idx="2185">
                  <c:v>36.633808981186263</c:v>
                </c:pt>
                <c:pt idx="2186">
                  <c:v>36.64226134420268</c:v>
                </c:pt>
                <c:pt idx="2187">
                  <c:v>36.65072509745265</c:v>
                </c:pt>
                <c:pt idx="2188">
                  <c:v>36.659200266255134</c:v>
                </c:pt>
                <c:pt idx="2189">
                  <c:v>36.667686875928062</c:v>
                </c:pt>
                <c:pt idx="2190">
                  <c:v>36.676184951787931</c:v>
                </c:pt>
                <c:pt idx="2191">
                  <c:v>36.68469451914941</c:v>
                </c:pt>
                <c:pt idx="2192">
                  <c:v>36.693215603324965</c:v>
                </c:pt>
                <c:pt idx="2193">
                  <c:v>36.701748229624414</c:v>
                </c:pt>
                <c:pt idx="2194">
                  <c:v>36.710292423354574</c:v>
                </c:pt>
                <c:pt idx="2195">
                  <c:v>36.718848209818837</c:v>
                </c:pt>
                <c:pt idx="2196">
                  <c:v>36.727415614316769</c:v>
                </c:pt>
                <c:pt idx="2197">
                  <c:v>36.735994662143732</c:v>
                </c:pt>
                <c:pt idx="2198">
                  <c:v>36.744585378590472</c:v>
                </c:pt>
                <c:pt idx="2199">
                  <c:v>36.753187788942689</c:v>
                </c:pt>
                <c:pt idx="2200">
                  <c:v>36.761801918480707</c:v>
                </c:pt>
                <c:pt idx="2201">
                  <c:v>36.770427792479005</c:v>
                </c:pt>
                <c:pt idx="2202">
                  <c:v>36.77906543620584</c:v>
                </c:pt>
                <c:pt idx="2203">
                  <c:v>36.787714874922841</c:v>
                </c:pt>
                <c:pt idx="2204">
                  <c:v>36.796376133884635</c:v>
                </c:pt>
                <c:pt idx="2205">
                  <c:v>36.805049238338398</c:v>
                </c:pt>
                <c:pt idx="2206">
                  <c:v>36.813734213523475</c:v>
                </c:pt>
                <c:pt idx="2207">
                  <c:v>36.822431084670988</c:v>
                </c:pt>
                <c:pt idx="2208">
                  <c:v>36.831139877003409</c:v>
                </c:pt>
                <c:pt idx="2209">
                  <c:v>36.839860615734196</c:v>
                </c:pt>
                <c:pt idx="2210">
                  <c:v>36.848593326067324</c:v>
                </c:pt>
                <c:pt idx="2211">
                  <c:v>36.857338033196932</c:v>
                </c:pt>
                <c:pt idx="2212">
                  <c:v>36.866094762306908</c:v>
                </c:pt>
                <c:pt idx="2213">
                  <c:v>36.87486353857048</c:v>
                </c:pt>
                <c:pt idx="2214">
                  <c:v>36.883644387149793</c:v>
                </c:pt>
                <c:pt idx="2215">
                  <c:v>36.892437333195552</c:v>
                </c:pt>
                <c:pt idx="2216">
                  <c:v>36.901242401846574</c:v>
                </c:pt>
                <c:pt idx="2217">
                  <c:v>36.910059618229383</c:v>
                </c:pt>
                <c:pt idx="2218">
                  <c:v>36.918889007457821</c:v>
                </c:pt>
                <c:pt idx="2219">
                  <c:v>36.927730594632649</c:v>
                </c:pt>
                <c:pt idx="2220">
                  <c:v>36.936584404841099</c:v>
                </c:pt>
                <c:pt idx="2221">
                  <c:v>36.945450463156519</c:v>
                </c:pt>
                <c:pt idx="2222">
                  <c:v>36.954328794637931</c:v>
                </c:pt>
                <c:pt idx="2223">
                  <c:v>36.963219424329651</c:v>
                </c:pt>
                <c:pt idx="2224">
                  <c:v>36.972122377260838</c:v>
                </c:pt>
                <c:pt idx="2225">
                  <c:v>36.981037678445162</c:v>
                </c:pt>
                <c:pt idx="2226">
                  <c:v>36.989965352880304</c:v>
                </c:pt>
                <c:pt idx="2227">
                  <c:v>36.998905425547605</c:v>
                </c:pt>
                <c:pt idx="2228">
                  <c:v>37.007857921411663</c:v>
                </c:pt>
                <c:pt idx="2229">
                  <c:v>37.016822865419897</c:v>
                </c:pt>
                <c:pt idx="2230">
                  <c:v>37.025800282502161</c:v>
                </c:pt>
                <c:pt idx="2231">
                  <c:v>37.034790197570317</c:v>
                </c:pt>
                <c:pt idx="2232">
                  <c:v>37.043792635517846</c:v>
                </c:pt>
                <c:pt idx="2233">
                  <c:v>37.052807621219422</c:v>
                </c:pt>
                <c:pt idx="2234">
                  <c:v>37.061835179530512</c:v>
                </c:pt>
                <c:pt idx="2235">
                  <c:v>37.070875335286978</c:v>
                </c:pt>
                <c:pt idx="2236">
                  <c:v>37.079928113304646</c:v>
                </c:pt>
                <c:pt idx="2237">
                  <c:v>37.088993538378929</c:v>
                </c:pt>
                <c:pt idx="2238">
                  <c:v>37.098071635284377</c:v>
                </c:pt>
                <c:pt idx="2239">
                  <c:v>37.107162428774316</c:v>
                </c:pt>
                <c:pt idx="2240">
                  <c:v>37.116265943580387</c:v>
                </c:pt>
                <c:pt idx="2241">
                  <c:v>37.125382204412183</c:v>
                </c:pt>
                <c:pt idx="2242">
                  <c:v>37.134511235956829</c:v>
                </c:pt>
                <c:pt idx="2243">
                  <c:v>37.143653062878542</c:v>
                </c:pt>
                <c:pt idx="2244">
                  <c:v>37.152807709818283</c:v>
                </c:pt>
                <c:pt idx="2245">
                  <c:v>37.161975201393275</c:v>
                </c:pt>
                <c:pt idx="2246">
                  <c:v>37.171155562196674</c:v>
                </c:pt>
                <c:pt idx="2247">
                  <c:v>37.180348816797093</c:v>
                </c:pt>
                <c:pt idx="2248">
                  <c:v>37.189554989738205</c:v>
                </c:pt>
                <c:pt idx="2249">
                  <c:v>37.198774105538405</c:v>
                </c:pt>
                <c:pt idx="2250">
                  <c:v>37.208006188690291</c:v>
                </c:pt>
                <c:pt idx="2251">
                  <c:v>37.217251263660344</c:v>
                </c:pt>
                <c:pt idx="2252">
                  <c:v>37.226509354888492</c:v>
                </c:pt>
                <c:pt idx="2253">
                  <c:v>37.235780486787675</c:v>
                </c:pt>
                <c:pt idx="2254">
                  <c:v>37.245064683743472</c:v>
                </c:pt>
                <c:pt idx="2255">
                  <c:v>37.254361970113685</c:v>
                </c:pt>
                <c:pt idx="2256">
                  <c:v>37.26367237022793</c:v>
                </c:pt>
                <c:pt idx="2257">
                  <c:v>37.272995908387216</c:v>
                </c:pt>
                <c:pt idx="2258">
                  <c:v>37.28233260886357</c:v>
                </c:pt>
                <c:pt idx="2259">
                  <c:v>37.291682495899593</c:v>
                </c:pt>
                <c:pt idx="2260">
                  <c:v>37.301045593708082</c:v>
                </c:pt>
                <c:pt idx="2261">
                  <c:v>37.310421926471591</c:v>
                </c:pt>
                <c:pt idx="2262">
                  <c:v>37.319811518342078</c:v>
                </c:pt>
                <c:pt idx="2263">
                  <c:v>37.329214393440431</c:v>
                </c:pt>
                <c:pt idx="2264">
                  <c:v>37.338630575856129</c:v>
                </c:pt>
                <c:pt idx="2265">
                  <c:v>37.348060089646772</c:v>
                </c:pt>
                <c:pt idx="2266">
                  <c:v>37.357502958837728</c:v>
                </c:pt>
                <c:pt idx="2267">
                  <c:v>37.366959207421701</c:v>
                </c:pt>
                <c:pt idx="2268">
                  <c:v>37.376428859358313</c:v>
                </c:pt>
                <c:pt idx="2269">
                  <c:v>37.385911938573749</c:v>
                </c:pt>
                <c:pt idx="2270">
                  <c:v>37.395408468960305</c:v>
                </c:pt>
                <c:pt idx="2271">
                  <c:v>37.404918474375997</c:v>
                </c:pt>
                <c:pt idx="2272">
                  <c:v>37.414441978644149</c:v>
                </c:pt>
                <c:pt idx="2273">
                  <c:v>37.423979005553022</c:v>
                </c:pt>
                <c:pt idx="2274">
                  <c:v>37.433529578855364</c:v>
                </c:pt>
                <c:pt idx="2275">
                  <c:v>37.443093722268031</c:v>
                </c:pt>
                <c:pt idx="2276">
                  <c:v>37.452671459471603</c:v>
                </c:pt>
                <c:pt idx="2277">
                  <c:v>37.462262814109948</c:v>
                </c:pt>
                <c:pt idx="2278">
                  <c:v>37.471867809789813</c:v>
                </c:pt>
                <c:pt idx="2279">
                  <c:v>37.481486470080462</c:v>
                </c:pt>
                <c:pt idx="2280">
                  <c:v>37.491118818513257</c:v>
                </c:pt>
                <c:pt idx="2281">
                  <c:v>37.500764878581244</c:v>
                </c:pt>
                <c:pt idx="2282">
                  <c:v>37.510424673738754</c:v>
                </c:pt>
                <c:pt idx="2283">
                  <c:v>37.520098227401029</c:v>
                </c:pt>
                <c:pt idx="2284">
                  <c:v>37.529785562943772</c:v>
                </c:pt>
                <c:pt idx="2285">
                  <c:v>37.539486703702792</c:v>
                </c:pt>
                <c:pt idx="2286">
                  <c:v>37.549201672973595</c:v>
                </c:pt>
                <c:pt idx="2287">
                  <c:v>37.558930494010966</c:v>
                </c:pt>
                <c:pt idx="2288">
                  <c:v>37.568673190028591</c:v>
                </c:pt>
                <c:pt idx="2289">
                  <c:v>37.57842978419864</c:v>
                </c:pt>
                <c:pt idx="2290">
                  <c:v>37.58820029965139</c:v>
                </c:pt>
                <c:pt idx="2291">
                  <c:v>37.597984759474819</c:v>
                </c:pt>
                <c:pt idx="2292">
                  <c:v>37.607783186714194</c:v>
                </c:pt>
                <c:pt idx="2293">
                  <c:v>37.617595604371687</c:v>
                </c:pt>
                <c:pt idx="2294">
                  <c:v>37.627422035405999</c:v>
                </c:pt>
                <c:pt idx="2295">
                  <c:v>37.637262502731929</c:v>
                </c:pt>
                <c:pt idx="2296">
                  <c:v>37.647117029219984</c:v>
                </c:pt>
                <c:pt idx="2297">
                  <c:v>37.65698563769601</c:v>
                </c:pt>
                <c:pt idx="2298">
                  <c:v>37.666868350940774</c:v>
                </c:pt>
                <c:pt idx="2299">
                  <c:v>37.676765191689583</c:v>
                </c:pt>
                <c:pt idx="2300">
                  <c:v>37.686676182631885</c:v>
                </c:pt>
                <c:pt idx="2301">
                  <c:v>37.696601346410873</c:v>
                </c:pt>
                <c:pt idx="2302">
                  <c:v>37.706540705623098</c:v>
                </c:pt>
                <c:pt idx="2303">
                  <c:v>37.716494282818076</c:v>
                </c:pt>
                <c:pt idx="2304">
                  <c:v>37.726462100497884</c:v>
                </c:pt>
                <c:pt idx="2305">
                  <c:v>37.736444181116802</c:v>
                </c:pt>
                <c:pt idx="2306">
                  <c:v>37.746440547080901</c:v>
                </c:pt>
                <c:pt idx="2307">
                  <c:v>37.75645122074765</c:v>
                </c:pt>
                <c:pt idx="2308">
                  <c:v>37.766476224425517</c:v>
                </c:pt>
                <c:pt idx="2309">
                  <c:v>37.776515580373641</c:v>
                </c:pt>
                <c:pt idx="2310">
                  <c:v>37.786569310801333</c:v>
                </c:pt>
                <c:pt idx="2311">
                  <c:v>37.796637437867801</c:v>
                </c:pt>
                <c:pt idx="2312">
                  <c:v>37.806719983681724</c:v>
                </c:pt>
                <c:pt idx="2313">
                  <c:v>37.81681697030082</c:v>
                </c:pt>
                <c:pt idx="2314">
                  <c:v>37.82692841973153</c:v>
                </c:pt>
                <c:pt idx="2315">
                  <c:v>37.8370543539286</c:v>
                </c:pt>
                <c:pt idx="2316">
                  <c:v>37.847194794794696</c:v>
                </c:pt>
                <c:pt idx="2317">
                  <c:v>37.857349764180022</c:v>
                </c:pt>
                <c:pt idx="2318">
                  <c:v>37.86751928388194</c:v>
                </c:pt>
                <c:pt idx="2319">
                  <c:v>37.877703375644593</c:v>
                </c:pt>
                <c:pt idx="2320">
                  <c:v>37.88790206115852</c:v>
                </c:pt>
                <c:pt idx="2321">
                  <c:v>37.898115362060253</c:v>
                </c:pt>
                <c:pt idx="2322">
                  <c:v>37.908343299931978</c:v>
                </c:pt>
                <c:pt idx="2323">
                  <c:v>37.918585896301131</c:v>
                </c:pt>
                <c:pt idx="2324">
                  <c:v>37.928843172640029</c:v>
                </c:pt>
                <c:pt idx="2325">
                  <c:v>37.93911515036546</c:v>
                </c:pt>
                <c:pt idx="2326">
                  <c:v>37.949401850838356</c:v>
                </c:pt>
                <c:pt idx="2327">
                  <c:v>37.959703295363397</c:v>
                </c:pt>
                <c:pt idx="2328">
                  <c:v>37.970019505188603</c:v>
                </c:pt>
                <c:pt idx="2329">
                  <c:v>37.980350501505015</c:v>
                </c:pt>
                <c:pt idx="2330">
                  <c:v>37.990696305446264</c:v>
                </c:pt>
                <c:pt idx="2331">
                  <c:v>38.00105693808824</c:v>
                </c:pt>
                <c:pt idx="2332">
                  <c:v>38.011432420448713</c:v>
                </c:pt>
                <c:pt idx="2333">
                  <c:v>38.021822773486925</c:v>
                </c:pt>
                <c:pt idx="2334">
                  <c:v>38.032228018103268</c:v>
                </c:pt>
                <c:pt idx="2335">
                  <c:v>38.042648175138879</c:v>
                </c:pt>
                <c:pt idx="2336">
                  <c:v>38.053083265375292</c:v>
                </c:pt>
                <c:pt idx="2337">
                  <c:v>38.063533309534058</c:v>
                </c:pt>
                <c:pt idx="2338">
                  <c:v>38.07399832827636</c:v>
                </c:pt>
                <c:pt idx="2339">
                  <c:v>38.084478342202686</c:v>
                </c:pt>
                <c:pt idx="2340">
                  <c:v>38.094973371852419</c:v>
                </c:pt>
                <c:pt idx="2341">
                  <c:v>38.105483437703505</c:v>
                </c:pt>
                <c:pt idx="2342">
                  <c:v>38.11600856017207</c:v>
                </c:pt>
                <c:pt idx="2343">
                  <c:v>38.126548759612071</c:v>
                </c:pt>
                <c:pt idx="2344">
                  <c:v>38.137104056314897</c:v>
                </c:pt>
                <c:pt idx="2345">
                  <c:v>38.14767447050906</c:v>
                </c:pt>
                <c:pt idx="2346">
                  <c:v>38.158260022359798</c:v>
                </c:pt>
                <c:pt idx="2347">
                  <c:v>38.168860731968707</c:v>
                </c:pt>
                <c:pt idx="2348">
                  <c:v>38.179476619373418</c:v>
                </c:pt>
                <c:pt idx="2349">
                  <c:v>38.190107704547188</c:v>
                </c:pt>
                <c:pt idx="2350">
                  <c:v>38.200754007398594</c:v>
                </c:pt>
                <c:pt idx="2351">
                  <c:v>38.211415547771153</c:v>
                </c:pt>
                <c:pt idx="2352">
                  <c:v>38.222092345442945</c:v>
                </c:pt>
                <c:pt idx="2353">
                  <c:v>38.232784420126286</c:v>
                </c:pt>
                <c:pt idx="2354">
                  <c:v>38.243491791467378</c:v>
                </c:pt>
                <c:pt idx="2355">
                  <c:v>38.254214479045928</c:v>
                </c:pt>
                <c:pt idx="2356">
                  <c:v>38.264952502374818</c:v>
                </c:pt>
                <c:pt idx="2357">
                  <c:v>38.275705880899721</c:v>
                </c:pt>
                <c:pt idx="2358">
                  <c:v>38.286474633998807</c:v>
                </c:pt>
                <c:pt idx="2359">
                  <c:v>38.297258780982339</c:v>
                </c:pt>
                <c:pt idx="2360">
                  <c:v>38.308058341092369</c:v>
                </c:pt>
                <c:pt idx="2361">
                  <c:v>38.318873333502339</c:v>
                </c:pt>
                <c:pt idx="2362">
                  <c:v>38.329703777316773</c:v>
                </c:pt>
                <c:pt idx="2363">
                  <c:v>38.340549691570921</c:v>
                </c:pt>
                <c:pt idx="2364">
                  <c:v>38.351411095230425</c:v>
                </c:pt>
                <c:pt idx="2365">
                  <c:v>38.362288007190941</c:v>
                </c:pt>
                <c:pt idx="2366">
                  <c:v>38.373180446277829</c:v>
                </c:pt>
                <c:pt idx="2367">
                  <c:v>38.384088431245814</c:v>
                </c:pt>
                <c:pt idx="2368">
                  <c:v>38.395011980778605</c:v>
                </c:pt>
                <c:pt idx="2369">
                  <c:v>38.405951113488612</c:v>
                </c:pt>
                <c:pt idx="2370">
                  <c:v>38.416905847916539</c:v>
                </c:pt>
                <c:pt idx="2371">
                  <c:v>38.427876202531124</c:v>
                </c:pt>
                <c:pt idx="2372">
                  <c:v>38.438862195728731</c:v>
                </c:pt>
                <c:pt idx="2373">
                  <c:v>38.449863845833072</c:v>
                </c:pt>
                <c:pt idx="2374">
                  <c:v>38.460881171094819</c:v>
                </c:pt>
                <c:pt idx="2375">
                  <c:v>38.471914189691319</c:v>
                </c:pt>
                <c:pt idx="2376">
                  <c:v>38.482962919726226</c:v>
                </c:pt>
                <c:pt idx="2377">
                  <c:v>38.494027379229188</c:v>
                </c:pt>
                <c:pt idx="2378">
                  <c:v>38.505107586155518</c:v>
                </c:pt>
                <c:pt idx="2379">
                  <c:v>38.51620355838584</c:v>
                </c:pt>
                <c:pt idx="2380">
                  <c:v>38.527315313725794</c:v>
                </c:pt>
                <c:pt idx="2381">
                  <c:v>38.538442869905694</c:v>
                </c:pt>
                <c:pt idx="2382">
                  <c:v>38.54958624458019</c:v>
                </c:pt>
                <c:pt idx="2383">
                  <c:v>38.560745455327968</c:v>
                </c:pt>
                <c:pt idx="2384">
                  <c:v>38.571920519651407</c:v>
                </c:pt>
                <c:pt idx="2385">
                  <c:v>38.583111454976248</c:v>
                </c:pt>
                <c:pt idx="2386">
                  <c:v>38.594318278651308</c:v>
                </c:pt>
                <c:pt idx="2387">
                  <c:v>38.605541007948126</c:v>
                </c:pt>
                <c:pt idx="2388">
                  <c:v>38.616779660060658</c:v>
                </c:pt>
                <c:pt idx="2389">
                  <c:v>38.628034252104953</c:v>
                </c:pt>
                <c:pt idx="2390">
                  <c:v>38.639304801118847</c:v>
                </c:pt>
                <c:pt idx="2391">
                  <c:v>38.650591324061615</c:v>
                </c:pt>
                <c:pt idx="2392">
                  <c:v>38.661893837813707</c:v>
                </c:pt>
                <c:pt idx="2393">
                  <c:v>38.673212359176404</c:v>
                </c:pt>
                <c:pt idx="2394">
                  <c:v>38.684546904871489</c:v>
                </c:pt>
                <c:pt idx="2395">
                  <c:v>38.695897491540975</c:v>
                </c:pt>
                <c:pt idx="2396">
                  <c:v>38.707264135746769</c:v>
                </c:pt>
                <c:pt idx="2397">
                  <c:v>38.71864685397037</c:v>
                </c:pt>
                <c:pt idx="2398">
                  <c:v>38.730045662612547</c:v>
                </c:pt>
                <c:pt idx="2399">
                  <c:v>38.741460577993067</c:v>
                </c:pt>
                <c:pt idx="2400">
                  <c:v>38.752891616350361</c:v>
                </c:pt>
                <c:pt idx="2401">
                  <c:v>38.764338793841219</c:v>
                </c:pt>
                <c:pt idx="2402">
                  <c:v>38.775802126540491</c:v>
                </c:pt>
                <c:pt idx="2403">
                  <c:v>38.787281630440823</c:v>
                </c:pt>
                <c:pt idx="2404">
                  <c:v>38.798777321452285</c:v>
                </c:pt>
                <c:pt idx="2405">
                  <c:v>38.810289215402129</c:v>
                </c:pt>
                <c:pt idx="2406">
                  <c:v>38.821817328034456</c:v>
                </c:pt>
                <c:pt idx="2407">
                  <c:v>38.833361675009961</c:v>
                </c:pt>
                <c:pt idx="2408">
                  <c:v>38.844922271905595</c:v>
                </c:pt>
                <c:pt idx="2409">
                  <c:v>38.856499134214282</c:v>
                </c:pt>
                <c:pt idx="2410">
                  <c:v>38.86809227734463</c:v>
                </c:pt>
                <c:pt idx="2411">
                  <c:v>38.879701716620652</c:v>
                </c:pt>
                <c:pt idx="2412">
                  <c:v>38.891327467281464</c:v>
                </c:pt>
                <c:pt idx="2413">
                  <c:v>38.902969544480982</c:v>
                </c:pt>
                <c:pt idx="2414">
                  <c:v>38.914627963287643</c:v>
                </c:pt>
                <c:pt idx="2415">
                  <c:v>38.926302738684143</c:v>
                </c:pt>
                <c:pt idx="2416">
                  <c:v>38.93799388556711</c:v>
                </c:pt>
                <c:pt idx="2417">
                  <c:v>38.949701418746862</c:v>
                </c:pt>
                <c:pt idx="2418">
                  <c:v>38.961425352947089</c:v>
                </c:pt>
                <c:pt idx="2419">
                  <c:v>38.973165702804586</c:v>
                </c:pt>
                <c:pt idx="2420">
                  <c:v>38.984922482868967</c:v>
                </c:pt>
                <c:pt idx="2421">
                  <c:v>38.996695707602392</c:v>
                </c:pt>
                <c:pt idx="2422">
                  <c:v>39.008485391379295</c:v>
                </c:pt>
                <c:pt idx="2423">
                  <c:v>39.020291548486107</c:v>
                </c:pt>
                <c:pt idx="2424">
                  <c:v>39.032114193120947</c:v>
                </c:pt>
                <c:pt idx="2425">
                  <c:v>39.043953339393411</c:v>
                </c:pt>
                <c:pt idx="2426">
                  <c:v>39.055809001324228</c:v>
                </c:pt>
                <c:pt idx="2427">
                  <c:v>39.067681192845043</c:v>
                </c:pt>
                <c:pt idx="2428">
                  <c:v>39.07956992779814</c:v>
                </c:pt>
                <c:pt idx="2429">
                  <c:v>39.09147521993615</c:v>
                </c:pt>
                <c:pt idx="2430">
                  <c:v>39.103397082921802</c:v>
                </c:pt>
                <c:pt idx="2431">
                  <c:v>39.115335530327641</c:v>
                </c:pt>
                <c:pt idx="2432">
                  <c:v>39.127290575635797</c:v>
                </c:pt>
                <c:pt idx="2433">
                  <c:v>39.139262232237677</c:v>
                </c:pt>
                <c:pt idx="2434">
                  <c:v>39.151250513433737</c:v>
                </c:pt>
                <c:pt idx="2435">
                  <c:v>39.163255432433225</c:v>
                </c:pt>
                <c:pt idx="2436">
                  <c:v>39.175277002353873</c:v>
                </c:pt>
                <c:pt idx="2437">
                  <c:v>39.187315236221707</c:v>
                </c:pt>
                <c:pt idx="2438">
                  <c:v>39.199370146970736</c:v>
                </c:pt>
                <c:pt idx="2439">
                  <c:v>39.211441747442734</c:v>
                </c:pt>
                <c:pt idx="2440">
                  <c:v>39.223530050386969</c:v>
                </c:pt>
                <c:pt idx="2441">
                  <c:v>39.23563506845997</c:v>
                </c:pt>
                <c:pt idx="2442">
                  <c:v>39.247756814225227</c:v>
                </c:pt>
                <c:pt idx="2443">
                  <c:v>39.259895300152998</c:v>
                </c:pt>
                <c:pt idx="2444">
                  <c:v>39.272050538620043</c:v>
                </c:pt>
                <c:pt idx="2445">
                  <c:v>39.284222541909358</c:v>
                </c:pt>
                <c:pt idx="2446">
                  <c:v>39.296411322209956</c:v>
                </c:pt>
                <c:pt idx="2447">
                  <c:v>39.308616891616609</c:v>
                </c:pt>
                <c:pt idx="2448">
                  <c:v>39.320839262129617</c:v>
                </c:pt>
                <c:pt idx="2449">
                  <c:v>39.33307844565455</c:v>
                </c:pt>
                <c:pt idx="2450">
                  <c:v>39.345334454002035</c:v>
                </c:pt>
                <c:pt idx="2451">
                  <c:v>39.357607298887473</c:v>
                </c:pt>
                <c:pt idx="2452">
                  <c:v>39.369896991930865</c:v>
                </c:pt>
                <c:pt idx="2453">
                  <c:v>39.382203544656527</c:v>
                </c:pt>
                <c:pt idx="2454">
                  <c:v>39.394526968492876</c:v>
                </c:pt>
                <c:pt idx="2455">
                  <c:v>39.406867274772189</c:v>
                </c:pt>
                <c:pt idx="2456">
                  <c:v>39.419224474730392</c:v>
                </c:pt>
                <c:pt idx="2457">
                  <c:v>39.431598579506804</c:v>
                </c:pt>
                <c:pt idx="2458">
                  <c:v>39.443989600143937</c:v>
                </c:pt>
                <c:pt idx="2459">
                  <c:v>39.456397547587244</c:v>
                </c:pt>
                <c:pt idx="2460">
                  <c:v>39.468822432684917</c:v>
                </c:pt>
                <c:pt idx="2461">
                  <c:v>39.481264266187623</c:v>
                </c:pt>
                <c:pt idx="2462">
                  <c:v>39.493723058748358</c:v>
                </c:pt>
                <c:pt idx="2463">
                  <c:v>39.506198820922137</c:v>
                </c:pt>
                <c:pt idx="2464">
                  <c:v>39.518691563165845</c:v>
                </c:pt>
                <c:pt idx="2465">
                  <c:v>39.531201295837988</c:v>
                </c:pt>
                <c:pt idx="2466">
                  <c:v>39.543728029198469</c:v>
                </c:pt>
                <c:pt idx="2467">
                  <c:v>39.556271773408398</c:v>
                </c:pt>
                <c:pt idx="2468">
                  <c:v>39.568832538529875</c:v>
                </c:pt>
                <c:pt idx="2469">
                  <c:v>39.581410334525742</c:v>
                </c:pt>
                <c:pt idx="2470">
                  <c:v>39.594005171259433</c:v>
                </c:pt>
                <c:pt idx="2471">
                  <c:v>39.606617058494713</c:v>
                </c:pt>
                <c:pt idx="2472">
                  <c:v>39.619246005895498</c:v>
                </c:pt>
                <c:pt idx="2473">
                  <c:v>39.631892023025642</c:v>
                </c:pt>
                <c:pt idx="2474">
                  <c:v>39.644555119348759</c:v>
                </c:pt>
                <c:pt idx="2475">
                  <c:v>39.657235304227953</c:v>
                </c:pt>
                <c:pt idx="2476">
                  <c:v>39.669932586925682</c:v>
                </c:pt>
                <c:pt idx="2477">
                  <c:v>39.68264697660355</c:v>
                </c:pt>
                <c:pt idx="2478">
                  <c:v>39.69537848232207</c:v>
                </c:pt>
                <c:pt idx="2479">
                  <c:v>39.708127113040511</c:v>
                </c:pt>
                <c:pt idx="2480">
                  <c:v>39.720892877616677</c:v>
                </c:pt>
                <c:pt idx="2481">
                  <c:v>39.733675784806721</c:v>
                </c:pt>
                <c:pt idx="2482">
                  <c:v>39.746475843264946</c:v>
                </c:pt>
                <c:pt idx="2483">
                  <c:v>39.759293061543637</c:v>
                </c:pt>
                <c:pt idx="2484">
                  <c:v>39.772127448092853</c:v>
                </c:pt>
                <c:pt idx="2485">
                  <c:v>39.784979011260248</c:v>
                </c:pt>
                <c:pt idx="2486">
                  <c:v>39.79784775929086</c:v>
                </c:pt>
                <c:pt idx="2487">
                  <c:v>39.810733700326971</c:v>
                </c:pt>
                <c:pt idx="2488">
                  <c:v>39.823636842407893</c:v>
                </c:pt>
                <c:pt idx="2489">
                  <c:v>39.836557193469801</c:v>
                </c:pt>
                <c:pt idx="2490">
                  <c:v>39.849494761345525</c:v>
                </c:pt>
                <c:pt idx="2491">
                  <c:v>39.862449553764421</c:v>
                </c:pt>
                <c:pt idx="2492">
                  <c:v>39.875421578352153</c:v>
                </c:pt>
                <c:pt idx="2493">
                  <c:v>39.888410842630549</c:v>
                </c:pt>
                <c:pt idx="2494">
                  <c:v>39.901417354017383</c:v>
                </c:pt>
                <c:pt idx="2495">
                  <c:v>39.914441119826243</c:v>
                </c:pt>
                <c:pt idx="2496">
                  <c:v>39.92748214726636</c:v>
                </c:pt>
                <c:pt idx="2497">
                  <c:v>39.940540443442416</c:v>
                </c:pt>
                <c:pt idx="2498">
                  <c:v>39.953616015354385</c:v>
                </c:pt>
                <c:pt idx="2499">
                  <c:v>39.966708869897396</c:v>
                </c:pt>
                <c:pt idx="2500">
                  <c:v>39.979819013861508</c:v>
                </c:pt>
                <c:pt idx="2501">
                  <c:v>39.992946453931609</c:v>
                </c:pt>
                <c:pt idx="2502">
                  <c:v>40.006091196687208</c:v>
                </c:pt>
                <c:pt idx="2503">
                  <c:v>40.019253248602332</c:v>
                </c:pt>
                <c:pt idx="2504">
                  <c:v>40.032432616045291</c:v>
                </c:pt>
                <c:pt idx="2505">
                  <c:v>40.045629305278588</c:v>
                </c:pt>
                <c:pt idx="2506">
                  <c:v>40.058843322458735</c:v>
                </c:pt>
                <c:pt idx="2507">
                  <c:v>40.072074673636102</c:v>
                </c:pt>
                <c:pt idx="2508">
                  <c:v>40.085323364754771</c:v>
                </c:pt>
                <c:pt idx="2509">
                  <c:v>40.098589401652383</c:v>
                </c:pt>
                <c:pt idx="2510">
                  <c:v>40.111872790059984</c:v>
                </c:pt>
                <c:pt idx="2511">
                  <c:v>40.125173535601888</c:v>
                </c:pt>
                <c:pt idx="2512">
                  <c:v>40.138491643795525</c:v>
                </c:pt>
                <c:pt idx="2513">
                  <c:v>40.151827120051301</c:v>
                </c:pt>
                <c:pt idx="2514">
                  <c:v>40.165179969672458</c:v>
                </c:pt>
                <c:pt idx="2515">
                  <c:v>40.178550197854918</c:v>
                </c:pt>
                <c:pt idx="2516">
                  <c:v>40.191937809687175</c:v>
                </c:pt>
                <c:pt idx="2517">
                  <c:v>40.205342810150121</c:v>
                </c:pt>
                <c:pt idx="2518">
                  <c:v>40.218765204116934</c:v>
                </c:pt>
                <c:pt idx="2519">
                  <c:v>40.232204996352948</c:v>
                </c:pt>
                <c:pt idx="2520">
                  <c:v>40.245662191515478</c:v>
                </c:pt>
                <c:pt idx="2521">
                  <c:v>40.259136794153761</c:v>
                </c:pt>
                <c:pt idx="2522">
                  <c:v>40.272628808708767</c:v>
                </c:pt>
                <c:pt idx="2523">
                  <c:v>40.286138239513072</c:v>
                </c:pt>
                <c:pt idx="2524">
                  <c:v>40.299665090790789</c:v>
                </c:pt>
                <c:pt idx="2525">
                  <c:v>40.313209366657375</c:v>
                </c:pt>
                <c:pt idx="2526">
                  <c:v>40.326771071119545</c:v>
                </c:pt>
                <c:pt idx="2527">
                  <c:v>40.340350208075158</c:v>
                </c:pt>
                <c:pt idx="2528">
                  <c:v>40.353946781313056</c:v>
                </c:pt>
                <c:pt idx="2529">
                  <c:v>40.367560794512983</c:v>
                </c:pt>
                <c:pt idx="2530">
                  <c:v>40.38119225124548</c:v>
                </c:pt>
                <c:pt idx="2531">
                  <c:v>40.394841154971708</c:v>
                </c:pt>
                <c:pt idx="2532">
                  <c:v>40.408507509043396</c:v>
                </c:pt>
                <c:pt idx="2533">
                  <c:v>40.422191316702694</c:v>
                </c:pt>
                <c:pt idx="2534">
                  <c:v>40.435892581082101</c:v>
                </c:pt>
                <c:pt idx="2535">
                  <c:v>40.4496113052043</c:v>
                </c:pt>
                <c:pt idx="2536">
                  <c:v>40.463347491982091</c:v>
                </c:pt>
                <c:pt idx="2537">
                  <c:v>40.477101144218295</c:v>
                </c:pt>
                <c:pt idx="2538">
                  <c:v>40.490872264605599</c:v>
                </c:pt>
                <c:pt idx="2539">
                  <c:v>40.504660855726513</c:v>
                </c:pt>
                <c:pt idx="2540">
                  <c:v>40.518466920053228</c:v>
                </c:pt>
                <c:pt idx="2541">
                  <c:v>40.532290459947532</c:v>
                </c:pt>
                <c:pt idx="2542">
                  <c:v>40.546131477660708</c:v>
                </c:pt>
                <c:pt idx="2543">
                  <c:v>40.559989975333458</c:v>
                </c:pt>
                <c:pt idx="2544">
                  <c:v>40.573865954995782</c:v>
                </c:pt>
                <c:pt idx="2545">
                  <c:v>40.58775941856689</c:v>
                </c:pt>
                <c:pt idx="2546">
                  <c:v>40.601670367855121</c:v>
                </c:pt>
                <c:pt idx="2547">
                  <c:v>40.615598804557841</c:v>
                </c:pt>
                <c:pt idx="2548">
                  <c:v>40.629544730261387</c:v>
                </c:pt>
                <c:pt idx="2549">
                  <c:v>40.643508146440936</c:v>
                </c:pt>
                <c:pt idx="2550">
                  <c:v>40.657489054460441</c:v>
                </c:pt>
                <c:pt idx="2551">
                  <c:v>40.67148745557256</c:v>
                </c:pt>
                <c:pt idx="2552">
                  <c:v>40.685503350918552</c:v>
                </c:pt>
                <c:pt idx="2553">
                  <c:v>40.699536741528206</c:v>
                </c:pt>
                <c:pt idx="2554">
                  <c:v>40.713587628319786</c:v>
                </c:pt>
                <c:pt idx="2555">
                  <c:v>40.727656012099899</c:v>
                </c:pt>
                <c:pt idx="2556">
                  <c:v>40.741741893563486</c:v>
                </c:pt>
                <c:pt idx="2557">
                  <c:v>40.755845273293687</c:v>
                </c:pt>
                <c:pt idx="2558">
                  <c:v>40.769966151761821</c:v>
                </c:pt>
                <c:pt idx="2559">
                  <c:v>40.784104529327294</c:v>
                </c:pt>
                <c:pt idx="2560">
                  <c:v>40.798260406237496</c:v>
                </c:pt>
                <c:pt idx="2561">
                  <c:v>40.812433782627807</c:v>
                </c:pt>
                <c:pt idx="2562">
                  <c:v>40.826624658521467</c:v>
                </c:pt>
                <c:pt idx="2563">
                  <c:v>40.840833033829561</c:v>
                </c:pt>
                <c:pt idx="2564">
                  <c:v>40.855058908350912</c:v>
                </c:pt>
                <c:pt idx="2565">
                  <c:v>40.86930228177205</c:v>
                </c:pt>
                <c:pt idx="2566">
                  <c:v>40.883563153667126</c:v>
                </c:pt>
                <c:pt idx="2567">
                  <c:v>40.897841523497902</c:v>
                </c:pt>
                <c:pt idx="2568">
                  <c:v>40.912137390613651</c:v>
                </c:pt>
                <c:pt idx="2569">
                  <c:v>40.926450754251107</c:v>
                </c:pt>
                <c:pt idx="2570">
                  <c:v>40.94078161353444</c:v>
                </c:pt>
                <c:pt idx="2571">
                  <c:v>40.95512996747518</c:v>
                </c:pt>
                <c:pt idx="2572">
                  <c:v>40.969495814972177</c:v>
                </c:pt>
                <c:pt idx="2573">
                  <c:v>40.983879154811547</c:v>
                </c:pt>
                <c:pt idx="2574">
                  <c:v>40.998279985666628</c:v>
                </c:pt>
                <c:pt idx="2575">
                  <c:v>41.012698306097953</c:v>
                </c:pt>
                <c:pt idx="2576">
                  <c:v>41.027134114553171</c:v>
                </c:pt>
                <c:pt idx="2577">
                  <c:v>41.04158740936704</c:v>
                </c:pt>
                <c:pt idx="2578">
                  <c:v>41.056058188761355</c:v>
                </c:pt>
                <c:pt idx="2579">
                  <c:v>41.070546450844958</c:v>
                </c:pt>
                <c:pt idx="2580">
                  <c:v>41.085052193613627</c:v>
                </c:pt>
                <c:pt idx="2581">
                  <c:v>41.099575414950131</c:v>
                </c:pt>
                <c:pt idx="2582">
                  <c:v>41.114116112624117</c:v>
                </c:pt>
                <c:pt idx="2583">
                  <c:v>41.128674284292117</c:v>
                </c:pt>
                <c:pt idx="2584">
                  <c:v>41.143249927497514</c:v>
                </c:pt>
                <c:pt idx="2585">
                  <c:v>41.15784303967051</c:v>
                </c:pt>
                <c:pt idx="2586">
                  <c:v>41.17245361812811</c:v>
                </c:pt>
                <c:pt idx="2587">
                  <c:v>41.187081660074057</c:v>
                </c:pt>
                <c:pt idx="2588">
                  <c:v>41.20172716259885</c:v>
                </c:pt>
                <c:pt idx="2589">
                  <c:v>41.216390122679734</c:v>
                </c:pt>
                <c:pt idx="2590">
                  <c:v>41.231070537180614</c:v>
                </c:pt>
                <c:pt idx="2591">
                  <c:v>41.245768402852093</c:v>
                </c:pt>
                <c:pt idx="2592">
                  <c:v>41.260483716331422</c:v>
                </c:pt>
                <c:pt idx="2593">
                  <c:v>41.275216474142518</c:v>
                </c:pt>
                <c:pt idx="2594">
                  <c:v>41.289966672695911</c:v>
                </c:pt>
                <c:pt idx="2595">
                  <c:v>41.304734308288758</c:v>
                </c:pt>
                <c:pt idx="2596">
                  <c:v>41.319519377104811</c:v>
                </c:pt>
                <c:pt idx="2597">
                  <c:v>41.334321875214428</c:v>
                </c:pt>
                <c:pt idx="2598">
                  <c:v>41.34914179857455</c:v>
                </c:pt>
                <c:pt idx="2599">
                  <c:v>41.363979143028693</c:v>
                </c:pt>
                <c:pt idx="2600">
                  <c:v>41.378833904306958</c:v>
                </c:pt>
                <c:pt idx="2601">
                  <c:v>41.393706078026</c:v>
                </c:pt>
                <c:pt idx="2602">
                  <c:v>41.40859565968907</c:v>
                </c:pt>
                <c:pt idx="2603">
                  <c:v>41.423502644685968</c:v>
                </c:pt>
                <c:pt idx="2604">
                  <c:v>41.438427028293063</c:v>
                </c:pt>
                <c:pt idx="2605">
                  <c:v>41.453368805673307</c:v>
                </c:pt>
                <c:pt idx="2606">
                  <c:v>41.468327971876221</c:v>
                </c:pt>
                <c:pt idx="2607">
                  <c:v>41.483304521837894</c:v>
                </c:pt>
                <c:pt idx="2608">
                  <c:v>41.498298450381036</c:v>
                </c:pt>
                <c:pt idx="2609">
                  <c:v>41.513309752214909</c:v>
                </c:pt>
                <c:pt idx="2610">
                  <c:v>41.52833842193543</c:v>
                </c:pt>
                <c:pt idx="2611">
                  <c:v>41.543384454025116</c:v>
                </c:pt>
                <c:pt idx="2612">
                  <c:v>41.558447842853084</c:v>
                </c:pt>
                <c:pt idx="2613">
                  <c:v>41.573528582675159</c:v>
                </c:pt>
                <c:pt idx="2614">
                  <c:v>41.588626667633783</c:v>
                </c:pt>
                <c:pt idx="2615">
                  <c:v>41.603742091758086</c:v>
                </c:pt>
                <c:pt idx="2616">
                  <c:v>41.618874848963912</c:v>
                </c:pt>
                <c:pt idx="2617">
                  <c:v>41.634024933053816</c:v>
                </c:pt>
                <c:pt idx="2618">
                  <c:v>41.64919233771711</c:v>
                </c:pt>
                <c:pt idx="2619">
                  <c:v>41.664377056529858</c:v>
                </c:pt>
                <c:pt idx="2620">
                  <c:v>41.679579082954916</c:v>
                </c:pt>
                <c:pt idx="2621">
                  <c:v>41.694798410341974</c:v>
                </c:pt>
                <c:pt idx="2622">
                  <c:v>41.710035031927575</c:v>
                </c:pt>
                <c:pt idx="2623">
                  <c:v>41.725288940835121</c:v>
                </c:pt>
                <c:pt idx="2624">
                  <c:v>41.74056013007494</c:v>
                </c:pt>
                <c:pt idx="2625">
                  <c:v>41.755848592544289</c:v>
                </c:pt>
                <c:pt idx="2626">
                  <c:v>41.771154321027424</c:v>
                </c:pt>
                <c:pt idx="2627">
                  <c:v>41.7864773081956</c:v>
                </c:pt>
                <c:pt idx="2628">
                  <c:v>41.801817546607111</c:v>
                </c:pt>
                <c:pt idx="2629">
                  <c:v>41.817175028707382</c:v>
                </c:pt>
                <c:pt idx="2630">
                  <c:v>41.832549746828924</c:v>
                </c:pt>
                <c:pt idx="2631">
                  <c:v>41.847941693191459</c:v>
                </c:pt>
                <c:pt idx="2632">
                  <c:v>41.863350859901914</c:v>
                </c:pt>
                <c:pt idx="2633">
                  <c:v>41.878777238954449</c:v>
                </c:pt>
                <c:pt idx="2634">
                  <c:v>41.894220822230579</c:v>
                </c:pt>
                <c:pt idx="2635">
                  <c:v>41.909681601499145</c:v>
                </c:pt>
                <c:pt idx="2636">
                  <c:v>41.925159568416404</c:v>
                </c:pt>
                <c:pt idx="2637">
                  <c:v>41.940654714526069</c:v>
                </c:pt>
                <c:pt idx="2638">
                  <c:v>41.956167031259369</c:v>
                </c:pt>
                <c:pt idx="2639">
                  <c:v>41.971696509935079</c:v>
                </c:pt>
                <c:pt idx="2640">
                  <c:v>41.98724314175962</c:v>
                </c:pt>
                <c:pt idx="2641">
                  <c:v>42.002806917827058</c:v>
                </c:pt>
                <c:pt idx="2642">
                  <c:v>42.018387829119213</c:v>
                </c:pt>
                <c:pt idx="2643">
                  <c:v>42.033985866505702</c:v>
                </c:pt>
                <c:pt idx="2644">
                  <c:v>42.049601020743978</c:v>
                </c:pt>
                <c:pt idx="2645">
                  <c:v>42.06523328247944</c:v>
                </c:pt>
                <c:pt idx="2646">
                  <c:v>42.080882642245435</c:v>
                </c:pt>
                <c:pt idx="2647">
                  <c:v>42.096549090463384</c:v>
                </c:pt>
                <c:pt idx="2648">
                  <c:v>42.112232617442814</c:v>
                </c:pt>
                <c:pt idx="2649">
                  <c:v>42.127933213381439</c:v>
                </c:pt>
                <c:pt idx="2650">
                  <c:v>42.143650868365221</c:v>
                </c:pt>
                <c:pt idx="2651">
                  <c:v>42.159385572368443</c:v>
                </c:pt>
                <c:pt idx="2652">
                  <c:v>42.175137315253799</c:v>
                </c:pt>
                <c:pt idx="2653">
                  <c:v>42.190906086772443</c:v>
                </c:pt>
                <c:pt idx="2654">
                  <c:v>42.206691876564079</c:v>
                </c:pt>
                <c:pt idx="2655">
                  <c:v>42.222494674157048</c:v>
                </c:pt>
                <c:pt idx="2656">
                  <c:v>42.238314468968383</c:v>
                </c:pt>
                <c:pt idx="2657">
                  <c:v>42.254151250303899</c:v>
                </c:pt>
                <c:pt idx="2658">
                  <c:v>42.270005007358279</c:v>
                </c:pt>
                <c:pt idx="2659">
                  <c:v>42.285875729215149</c:v>
                </c:pt>
                <c:pt idx="2660">
                  <c:v>42.301763404847172</c:v>
                </c:pt>
                <c:pt idx="2661">
                  <c:v>42.317668023116127</c:v>
                </c:pt>
                <c:pt idx="2662">
                  <c:v>42.333589572773008</c:v>
                </c:pt>
                <c:pt idx="2663">
                  <c:v>42.349528042458076</c:v>
                </c:pt>
                <c:pt idx="2664">
                  <c:v>42.365483420701011</c:v>
                </c:pt>
                <c:pt idx="2665">
                  <c:v>42.381455695920934</c:v>
                </c:pt>
                <c:pt idx="2666">
                  <c:v>42.397444856426539</c:v>
                </c:pt>
                <c:pt idx="2667">
                  <c:v>42.4134508904162</c:v>
                </c:pt>
                <c:pt idx="2668">
                  <c:v>42.42947378597804</c:v>
                </c:pt>
                <c:pt idx="2669">
                  <c:v>42.445513531090022</c:v>
                </c:pt>
                <c:pt idx="2670">
                  <c:v>42.461570113620056</c:v>
                </c:pt>
                <c:pt idx="2671">
                  <c:v>42.477643521326129</c:v>
                </c:pt>
                <c:pt idx="2672">
                  <c:v>42.49373374185636</c:v>
                </c:pt>
                <c:pt idx="2673">
                  <c:v>42.509840762749128</c:v>
                </c:pt>
                <c:pt idx="2674">
                  <c:v>42.525964571433164</c:v>
                </c:pt>
                <c:pt idx="2675">
                  <c:v>42.542105155227681</c:v>
                </c:pt>
                <c:pt idx="2676">
                  <c:v>42.558262501342426</c:v>
                </c:pt>
                <c:pt idx="2677">
                  <c:v>42.574436596877852</c:v>
                </c:pt>
                <c:pt idx="2678">
                  <c:v>42.590627428825201</c:v>
                </c:pt>
                <c:pt idx="2679">
                  <c:v>42.60683498406658</c:v>
                </c:pt>
                <c:pt idx="2680">
                  <c:v>42.623059249375132</c:v>
                </c:pt>
                <c:pt idx="2681">
                  <c:v>42.639300211415112</c:v>
                </c:pt>
                <c:pt idx="2682">
                  <c:v>42.655557856742014</c:v>
                </c:pt>
                <c:pt idx="2683">
                  <c:v>42.671832171802677</c:v>
                </c:pt>
                <c:pt idx="2684">
                  <c:v>42.68812314293541</c:v>
                </c:pt>
                <c:pt idx="2685">
                  <c:v>42.70443075637013</c:v>
                </c:pt>
                <c:pt idx="2686">
                  <c:v>42.720754998228415</c:v>
                </c:pt>
                <c:pt idx="2687">
                  <c:v>42.737095854523702</c:v>
                </c:pt>
                <c:pt idx="2688">
                  <c:v>42.753453311161394</c:v>
                </c:pt>
                <c:pt idx="2689">
                  <c:v>42.769827353938943</c:v>
                </c:pt>
                <c:pt idx="2690">
                  <c:v>42.786217968545984</c:v>
                </c:pt>
                <c:pt idx="2691">
                  <c:v>42.802625140564523</c:v>
                </c:pt>
                <c:pt idx="2692">
                  <c:v>42.819048855468978</c:v>
                </c:pt>
                <c:pt idx="2693">
                  <c:v>42.835489098626383</c:v>
                </c:pt>
                <c:pt idx="2694">
                  <c:v>42.851945855296449</c:v>
                </c:pt>
                <c:pt idx="2695">
                  <c:v>42.868419110631756</c:v>
                </c:pt>
                <c:pt idx="2696">
                  <c:v>42.884908849677849</c:v>
                </c:pt>
                <c:pt idx="2697">
                  <c:v>42.901415057373384</c:v>
                </c:pt>
                <c:pt idx="2698">
                  <c:v>42.917937718550284</c:v>
                </c:pt>
                <c:pt idx="2699">
                  <c:v>42.93447681793382</c:v>
                </c:pt>
                <c:pt idx="2700">
                  <c:v>42.951032340142802</c:v>
                </c:pt>
                <c:pt idx="2701">
                  <c:v>42.967604269689701</c:v>
                </c:pt>
                <c:pt idx="2702">
                  <c:v>42.984192590980797</c:v>
                </c:pt>
                <c:pt idx="2703">
                  <c:v>43.000797288316278</c:v>
                </c:pt>
                <c:pt idx="2704">
                  <c:v>43.017418345890441</c:v>
                </c:pt>
                <c:pt idx="2705">
                  <c:v>43.034055747791811</c:v>
                </c:pt>
                <c:pt idx="2706">
                  <c:v>43.050709478003277</c:v>
                </c:pt>
                <c:pt idx="2707">
                  <c:v>43.06737952040227</c:v>
                </c:pt>
                <c:pt idx="2708">
                  <c:v>43.084065858760859</c:v>
                </c:pt>
                <c:pt idx="2709">
                  <c:v>43.100768476745955</c:v>
                </c:pt>
                <c:pt idx="2710">
                  <c:v>43.117487357919423</c:v>
                </c:pt>
                <c:pt idx="2711">
                  <c:v>43.134222485738263</c:v>
                </c:pt>
                <c:pt idx="2712">
                  <c:v>43.150973843554723</c:v>
                </c:pt>
                <c:pt idx="2713">
                  <c:v>43.167741414616501</c:v>
                </c:pt>
                <c:pt idx="2714">
                  <c:v>43.184525182066871</c:v>
                </c:pt>
                <c:pt idx="2715">
                  <c:v>43.201325128944831</c:v>
                </c:pt>
                <c:pt idx="2716">
                  <c:v>43.218141238185282</c:v>
                </c:pt>
                <c:pt idx="2717">
                  <c:v>43.234973492619204</c:v>
                </c:pt>
                <c:pt idx="2718">
                  <c:v>43.251821874973743</c:v>
                </c:pt>
                <c:pt idx="2719">
                  <c:v>43.268686367872469</c:v>
                </c:pt>
                <c:pt idx="2720">
                  <c:v>43.285566953835456</c:v>
                </c:pt>
                <c:pt idx="2721">
                  <c:v>43.302463615279486</c:v>
                </c:pt>
                <c:pt idx="2722">
                  <c:v>43.319376334518211</c:v>
                </c:pt>
                <c:pt idx="2723">
                  <c:v>43.336305093762334</c:v>
                </c:pt>
                <c:pt idx="2724">
                  <c:v>43.353249875119729</c:v>
                </c:pt>
                <c:pt idx="2725">
                  <c:v>43.370210660595653</c:v>
                </c:pt>
                <c:pt idx="2726">
                  <c:v>43.387187432092901</c:v>
                </c:pt>
                <c:pt idx="2727">
                  <c:v>43.404180171411959</c:v>
                </c:pt>
                <c:pt idx="2728">
                  <c:v>43.421188860251206</c:v>
                </c:pt>
                <c:pt idx="2729">
                  <c:v>43.438213480207082</c:v>
                </c:pt>
                <c:pt idx="2730">
                  <c:v>43.455254012774226</c:v>
                </c:pt>
                <c:pt idx="2731">
                  <c:v>43.472310439345705</c:v>
                </c:pt>
                <c:pt idx="2732">
                  <c:v>43.489382741213142</c:v>
                </c:pt>
                <c:pt idx="2733">
                  <c:v>43.506470899566935</c:v>
                </c:pt>
                <c:pt idx="2734">
                  <c:v>43.523574895496402</c:v>
                </c:pt>
                <c:pt idx="2735">
                  <c:v>43.540694709989978</c:v>
                </c:pt>
                <c:pt idx="2736">
                  <c:v>43.557830323935391</c:v>
                </c:pt>
                <c:pt idx="2737">
                  <c:v>43.574981718119851</c:v>
                </c:pt>
                <c:pt idx="2738">
                  <c:v>43.592148873230215</c:v>
                </c:pt>
                <c:pt idx="2739">
                  <c:v>43.609331769853185</c:v>
                </c:pt>
                <c:pt idx="2740">
                  <c:v>43.626530388475501</c:v>
                </c:pt>
                <c:pt idx="2741">
                  <c:v>43.64374470948411</c:v>
                </c:pt>
                <c:pt idx="2742">
                  <c:v>43.660974713166368</c:v>
                </c:pt>
                <c:pt idx="2743">
                  <c:v>43.678220379710197</c:v>
                </c:pt>
                <c:pt idx="2744">
                  <c:v>43.695481689204335</c:v>
                </c:pt>
                <c:pt idx="2745">
                  <c:v>43.712758621638457</c:v>
                </c:pt>
                <c:pt idx="2746">
                  <c:v>43.730051156903428</c:v>
                </c:pt>
                <c:pt idx="2747">
                  <c:v>43.747359274791442</c:v>
                </c:pt>
                <c:pt idx="2748">
                  <c:v>43.76468295499626</c:v>
                </c:pt>
                <c:pt idx="2749">
                  <c:v>43.782022177113369</c:v>
                </c:pt>
                <c:pt idx="2750">
                  <c:v>43.799376920640206</c:v>
                </c:pt>
                <c:pt idx="2751">
                  <c:v>43.816747164976356</c:v>
                </c:pt>
                <c:pt idx="2752">
                  <c:v>43.834132889423714</c:v>
                </c:pt>
                <c:pt idx="2753">
                  <c:v>43.851534073186727</c:v>
                </c:pt>
                <c:pt idx="2754">
                  <c:v>43.868950695372547</c:v>
                </c:pt>
                <c:pt idx="2755">
                  <c:v>43.886382734991301</c:v>
                </c:pt>
                <c:pt idx="2756">
                  <c:v>43.903830170956212</c:v>
                </c:pt>
                <c:pt idx="2757">
                  <c:v>43.921292982083877</c:v>
                </c:pt>
                <c:pt idx="2758">
                  <c:v>43.938771147094414</c:v>
                </c:pt>
                <c:pt idx="2759">
                  <c:v>43.956264644611693</c:v>
                </c:pt>
                <c:pt idx="2760">
                  <c:v>43.973773453163545</c:v>
                </c:pt>
                <c:pt idx="2761">
                  <c:v>43.991297551181958</c:v>
                </c:pt>
                <c:pt idx="2762">
                  <c:v>44.008836917003293</c:v>
                </c:pt>
                <c:pt idx="2763">
                  <c:v>44.026391528868487</c:v>
                </c:pt>
                <c:pt idx="2764">
                  <c:v>44.043961364923263</c:v>
                </c:pt>
                <c:pt idx="2765">
                  <c:v>44.061546403218351</c:v>
                </c:pt>
                <c:pt idx="2766">
                  <c:v>44.079146621709704</c:v>
                </c:pt>
                <c:pt idx="2767">
                  <c:v>44.096761998258678</c:v>
                </c:pt>
                <c:pt idx="2768">
                  <c:v>44.114392510632278</c:v>
                </c:pt>
                <c:pt idx="2769">
                  <c:v>44.132038136503361</c:v>
                </c:pt>
                <c:pt idx="2770">
                  <c:v>44.149698853450865</c:v>
                </c:pt>
                <c:pt idx="2771">
                  <c:v>44.167374638959991</c:v>
                </c:pt>
                <c:pt idx="2772">
                  <c:v>44.185065470422479</c:v>
                </c:pt>
                <c:pt idx="2773">
                  <c:v>44.202771325136773</c:v>
                </c:pt>
                <c:pt idx="2774">
                  <c:v>44.220492180308248</c:v>
                </c:pt>
                <c:pt idx="2775">
                  <c:v>44.238228013049472</c:v>
                </c:pt>
                <c:pt idx="2776">
                  <c:v>44.255978800380376</c:v>
                </c:pt>
                <c:pt idx="2777">
                  <c:v>44.273744519228515</c:v>
                </c:pt>
                <c:pt idx="2778">
                  <c:v>44.291525146429251</c:v>
                </c:pt>
                <c:pt idx="2779">
                  <c:v>44.309320658726044</c:v>
                </c:pt>
                <c:pt idx="2780">
                  <c:v>44.327131032770588</c:v>
                </c:pt>
                <c:pt idx="2781">
                  <c:v>44.344956245123115</c:v>
                </c:pt>
                <c:pt idx="2782">
                  <c:v>44.362796272252574</c:v>
                </c:pt>
                <c:pt idx="2783">
                  <c:v>44.380651090536894</c:v>
                </c:pt>
                <c:pt idx="2784">
                  <c:v>44.398520676263175</c:v>
                </c:pt>
                <c:pt idx="2785">
                  <c:v>44.416405005627958</c:v>
                </c:pt>
                <c:pt idx="2786">
                  <c:v>44.43430405473741</c:v>
                </c:pt>
                <c:pt idx="2787">
                  <c:v>44.452217799607602</c:v>
                </c:pt>
                <c:pt idx="2788">
                  <c:v>44.470146216164714</c:v>
                </c:pt>
                <c:pt idx="2789">
                  <c:v>44.488089280245276</c:v>
                </c:pt>
                <c:pt idx="2790">
                  <c:v>44.50604696759639</c:v>
                </c:pt>
                <c:pt idx="2791">
                  <c:v>44.524019253875977</c:v>
                </c:pt>
                <c:pt idx="2792">
                  <c:v>44.54200611465302</c:v>
                </c:pt>
                <c:pt idx="2793">
                  <c:v>44.560007525407791</c:v>
                </c:pt>
                <c:pt idx="2794">
                  <c:v>44.578023461532084</c:v>
                </c:pt>
                <c:pt idx="2795">
                  <c:v>44.596053898329451</c:v>
                </c:pt>
                <c:pt idx="2796">
                  <c:v>44.614098811015452</c:v>
                </c:pt>
                <c:pt idx="2797">
                  <c:v>44.632158174717901</c:v>
                </c:pt>
                <c:pt idx="2798">
                  <c:v>44.650231964477094</c:v>
                </c:pt>
                <c:pt idx="2799">
                  <c:v>44.668320155246036</c:v>
                </c:pt>
                <c:pt idx="2800">
                  <c:v>44.686422721890708</c:v>
                </c:pt>
                <c:pt idx="2801">
                  <c:v>44.704539639190315</c:v>
                </c:pt>
                <c:pt idx="2802">
                  <c:v>44.722670881837502</c:v>
                </c:pt>
                <c:pt idx="2803">
                  <c:v>44.740816424438634</c:v>
                </c:pt>
                <c:pt idx="2804">
                  <c:v>44.758976241513992</c:v>
                </c:pt>
                <c:pt idx="2805">
                  <c:v>44.777150307498076</c:v>
                </c:pt>
                <c:pt idx="2806">
                  <c:v>44.795338596739811</c:v>
                </c:pt>
                <c:pt idx="2807">
                  <c:v>44.813541083502805</c:v>
                </c:pt>
                <c:pt idx="2808">
                  <c:v>44.83175774196561</c:v>
                </c:pt>
                <c:pt idx="2809">
                  <c:v>44.849988546221965</c:v>
                </c:pt>
                <c:pt idx="2810">
                  <c:v>44.868233470281034</c:v>
                </c:pt>
                <c:pt idx="2811">
                  <c:v>44.886492488067688</c:v>
                </c:pt>
                <c:pt idx="2812">
                  <c:v>44.904765573422701</c:v>
                </c:pt>
                <c:pt idx="2813">
                  <c:v>44.923052700103057</c:v>
                </c:pt>
                <c:pt idx="2814">
                  <c:v>44.941353841782195</c:v>
                </c:pt>
                <c:pt idx="2815">
                  <c:v>44.959668972050231</c:v>
                </c:pt>
                <c:pt idx="2816">
                  <c:v>44.97799806441423</c:v>
                </c:pt>
                <c:pt idx="2817">
                  <c:v>44.996341092298479</c:v>
                </c:pt>
                <c:pt idx="2818">
                  <c:v>45.014698029044723</c:v>
                </c:pt>
                <c:pt idx="2819">
                  <c:v>45.033068847912418</c:v>
                </c:pt>
                <c:pt idx="2820">
                  <c:v>45.051453522079001</c:v>
                </c:pt>
                <c:pt idx="2821">
                  <c:v>45.069852024640156</c:v>
                </c:pt>
                <c:pt idx="2822">
                  <c:v>45.088264328610045</c:v>
                </c:pt>
                <c:pt idx="2823">
                  <c:v>45.106690406921587</c:v>
                </c:pt>
                <c:pt idx="2824">
                  <c:v>45.125130232426713</c:v>
                </c:pt>
                <c:pt idx="2825">
                  <c:v>45.143583777896652</c:v>
                </c:pt>
                <c:pt idx="2826">
                  <c:v>45.162051016022119</c:v>
                </c:pt>
                <c:pt idx="2827">
                  <c:v>45.180531919413674</c:v>
                </c:pt>
                <c:pt idx="2828">
                  <c:v>45.199026460601928</c:v>
                </c:pt>
                <c:pt idx="2829">
                  <c:v>45.217534612037795</c:v>
                </c:pt>
                <c:pt idx="2830">
                  <c:v>45.236056346092802</c:v>
                </c:pt>
                <c:pt idx="2831">
                  <c:v>45.254591635059313</c:v>
                </c:pt>
                <c:pt idx="2832">
                  <c:v>45.27314045115083</c:v>
                </c:pt>
                <c:pt idx="2833">
                  <c:v>45.291702766502219</c:v>
                </c:pt>
                <c:pt idx="2834">
                  <c:v>45.310278553170022</c:v>
                </c:pt>
                <c:pt idx="2835">
                  <c:v>45.328867783132672</c:v>
                </c:pt>
                <c:pt idx="2836">
                  <c:v>45.347470428290819</c:v>
                </c:pt>
                <c:pt idx="2837">
                  <c:v>45.366086460467557</c:v>
                </c:pt>
                <c:pt idx="2838">
                  <c:v>45.384715851408686</c:v>
                </c:pt>
                <c:pt idx="2839">
                  <c:v>45.403358572783048</c:v>
                </c:pt>
                <c:pt idx="2840">
                  <c:v>45.422014596182706</c:v>
                </c:pt>
                <c:pt idx="2841">
                  <c:v>45.440683893123293</c:v>
                </c:pt>
                <c:pt idx="2842">
                  <c:v>45.459366435044231</c:v>
                </c:pt>
                <c:pt idx="2843">
                  <c:v>45.478062193309015</c:v>
                </c:pt>
                <c:pt idx="2844">
                  <c:v>45.496771139205528</c:v>
                </c:pt>
                <c:pt idx="2845">
                  <c:v>45.515493243946253</c:v>
                </c:pt>
                <c:pt idx="2846">
                  <c:v>45.534228478668595</c:v>
                </c:pt>
                <c:pt idx="2847">
                  <c:v>45.552976814435112</c:v>
                </c:pt>
                <c:pt idx="2848">
                  <c:v>45.571738222233833</c:v>
                </c:pt>
                <c:pt idx="2849">
                  <c:v>45.59051267297852</c:v>
                </c:pt>
                <c:pt idx="2850">
                  <c:v>45.60930013750891</c:v>
                </c:pt>
                <c:pt idx="2851">
                  <c:v>45.628100586591046</c:v>
                </c:pt>
                <c:pt idx="2852">
                  <c:v>45.646913990917511</c:v>
                </c:pt>
                <c:pt idx="2853">
                  <c:v>45.665740321107741</c:v>
                </c:pt>
                <c:pt idx="2854">
                  <c:v>45.684579547708289</c:v>
                </c:pt>
                <c:pt idx="2855">
                  <c:v>45.70343164119307</c:v>
                </c:pt>
                <c:pt idx="2856">
                  <c:v>45.722296571963717</c:v>
                </c:pt>
                <c:pt idx="2857">
                  <c:v>45.741174310349784</c:v>
                </c:pt>
                <c:pt idx="2858">
                  <c:v>45.760064826609067</c:v>
                </c:pt>
                <c:pt idx="2859">
                  <c:v>45.77896809092789</c:v>
                </c:pt>
                <c:pt idx="2860">
                  <c:v>45.797884073421351</c:v>
                </c:pt>
                <c:pt idx="2861">
                  <c:v>45.816812744133635</c:v>
                </c:pt>
                <c:pt idx="2862">
                  <c:v>45.835754073038288</c:v>
                </c:pt>
                <c:pt idx="2863">
                  <c:v>45.854708030038523</c:v>
                </c:pt>
                <c:pt idx="2864">
                  <c:v>45.873674584967446</c:v>
                </c:pt>
                <c:pt idx="2865">
                  <c:v>45.892653707588394</c:v>
                </c:pt>
                <c:pt idx="2866">
                  <c:v>45.911645367595185</c:v>
                </c:pt>
                <c:pt idx="2867">
                  <c:v>45.930649534612442</c:v>
                </c:pt>
                <c:pt idx="2868">
                  <c:v>45.949666178195848</c:v>
                </c:pt>
                <c:pt idx="2869">
                  <c:v>45.968695267832423</c:v>
                </c:pt>
                <c:pt idx="2870">
                  <c:v>45.987736772940842</c:v>
                </c:pt>
                <c:pt idx="2871">
                  <c:v>46.006790662871694</c:v>
                </c:pt>
                <c:pt idx="2872">
                  <c:v>46.025856906907791</c:v>
                </c:pt>
                <c:pt idx="2873">
                  <c:v>46.044935474264442</c:v>
                </c:pt>
                <c:pt idx="2874">
                  <c:v>46.064026334089753</c:v>
                </c:pt>
                <c:pt idx="2875">
                  <c:v>46.083129455464899</c:v>
                </c:pt>
                <c:pt idx="2876">
                  <c:v>46.102244807404404</c:v>
                </c:pt>
                <c:pt idx="2877">
                  <c:v>46.121372358856483</c:v>
                </c:pt>
                <c:pt idx="2878">
                  <c:v>46.140512078703281</c:v>
                </c:pt>
                <c:pt idx="2879">
                  <c:v>46.159663935761188</c:v>
                </c:pt>
                <c:pt idx="2880">
                  <c:v>46.178827898781094</c:v>
                </c:pt>
                <c:pt idx="2881">
                  <c:v>46.198003936448735</c:v>
                </c:pt>
                <c:pt idx="2882">
                  <c:v>46.217192017384953</c:v>
                </c:pt>
                <c:pt idx="2883">
                  <c:v>46.236392110145978</c:v>
                </c:pt>
                <c:pt idx="2884">
                  <c:v>46.255604183223745</c:v>
                </c:pt>
                <c:pt idx="2885">
                  <c:v>46.274828205046163</c:v>
                </c:pt>
                <c:pt idx="2886">
                  <c:v>46.294064143977444</c:v>
                </c:pt>
                <c:pt idx="2887">
                  <c:v>46.313311968318331</c:v>
                </c:pt>
                <c:pt idx="2888">
                  <c:v>46.332571646306477</c:v>
                </c:pt>
                <c:pt idx="2889">
                  <c:v>46.351843146116664</c:v>
                </c:pt>
                <c:pt idx="2890">
                  <c:v>46.371126435861164</c:v>
                </c:pt>
                <c:pt idx="2891">
                  <c:v>46.390421483589954</c:v>
                </c:pt>
                <c:pt idx="2892">
                  <c:v>46.409728257291079</c:v>
                </c:pt>
                <c:pt idx="2893">
                  <c:v>46.429046724890924</c:v>
                </c:pt>
                <c:pt idx="2894">
                  <c:v>46.448376854254512</c:v>
                </c:pt>
                <c:pt idx="2895">
                  <c:v>46.467718613185795</c:v>
                </c:pt>
                <c:pt idx="2896">
                  <c:v>46.487071969427952</c:v>
                </c:pt>
                <c:pt idx="2897">
                  <c:v>46.506436890663686</c:v>
                </c:pt>
                <c:pt idx="2898">
                  <c:v>46.525813344515527</c:v>
                </c:pt>
                <c:pt idx="2899">
                  <c:v>46.545201298546118</c:v>
                </c:pt>
                <c:pt idx="2900">
                  <c:v>46.564600720258532</c:v>
                </c:pt>
                <c:pt idx="2901">
                  <c:v>46.584011577096547</c:v>
                </c:pt>
                <c:pt idx="2902">
                  <c:v>46.603433836444957</c:v>
                </c:pt>
                <c:pt idx="2903">
                  <c:v>46.622867465629867</c:v>
                </c:pt>
                <c:pt idx="2904">
                  <c:v>46.642312431918995</c:v>
                </c:pt>
                <c:pt idx="2905">
                  <c:v>46.661768702521975</c:v>
                </c:pt>
                <c:pt idx="2906">
                  <c:v>46.68123624459065</c:v>
                </c:pt>
                <c:pt idx="2907">
                  <c:v>46.700715025219367</c:v>
                </c:pt>
                <c:pt idx="2908">
                  <c:v>46.720205011445273</c:v>
                </c:pt>
                <c:pt idx="2909">
                  <c:v>46.739706170248667</c:v>
                </c:pt>
                <c:pt idx="2910">
                  <c:v>46.7592184685532</c:v>
                </c:pt>
                <c:pt idx="2911">
                  <c:v>46.778741873226274</c:v>
                </c:pt>
                <c:pt idx="2912">
                  <c:v>46.798276351079302</c:v>
                </c:pt>
                <c:pt idx="2913">
                  <c:v>46.817821868868009</c:v>
                </c:pt>
                <c:pt idx="2914">
                  <c:v>46.837378393292703</c:v>
                </c:pt>
                <c:pt idx="2915">
                  <c:v>46.856945890998652</c:v>
                </c:pt>
                <c:pt idx="2916">
                  <c:v>46.876524328576338</c:v>
                </c:pt>
                <c:pt idx="2917">
                  <c:v>46.896113672561739</c:v>
                </c:pt>
                <c:pt idx="2918">
                  <c:v>46.915701051390194</c:v>
                </c:pt>
                <c:pt idx="2919">
                  <c:v>46.918312091231066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82.669217897267615</c:v>
                </c:pt>
                <c:pt idx="3648">
                  <c:v>82.665594828711335</c:v>
                </c:pt>
                <c:pt idx="3649">
                  <c:v>82.662082393489868</c:v>
                </c:pt>
                <c:pt idx="3650">
                  <c:v>82.658587573179005</c:v>
                </c:pt>
                <c:pt idx="3651">
                  <c:v>82.655057682847982</c:v>
                </c:pt>
                <c:pt idx="3652">
                  <c:v>82.651479687863429</c:v>
                </c:pt>
                <c:pt idx="3653">
                  <c:v>82.647849656571509</c:v>
                </c:pt>
                <c:pt idx="3654">
                  <c:v>82.644177919340535</c:v>
                </c:pt>
                <c:pt idx="3655">
                  <c:v>82.640457043695321</c:v>
                </c:pt>
                <c:pt idx="3656">
                  <c:v>82.636710174186433</c:v>
                </c:pt>
                <c:pt idx="3657">
                  <c:v>82.632968965525862</c:v>
                </c:pt>
                <c:pt idx="3658">
                  <c:v>82.62923946038741</c:v>
                </c:pt>
                <c:pt idx="3659">
                  <c:v>82.625522257211827</c:v>
                </c:pt>
                <c:pt idx="3660">
                  <c:v>82.621816842021502</c:v>
                </c:pt>
                <c:pt idx="3661">
                  <c:v>82.618124996206461</c:v>
                </c:pt>
                <c:pt idx="3662">
                  <c:v>82.614450632491128</c:v>
                </c:pt>
                <c:pt idx="3663">
                  <c:v>82.610800752545245</c:v>
                </c:pt>
                <c:pt idx="3664">
                  <c:v>82.607184372526248</c:v>
                </c:pt>
                <c:pt idx="3665">
                  <c:v>82.603607849896662</c:v>
                </c:pt>
                <c:pt idx="3666">
                  <c:v>82.600070087925957</c:v>
                </c:pt>
                <c:pt idx="3667">
                  <c:v>82.596560722322323</c:v>
                </c:pt>
                <c:pt idx="3668">
                  <c:v>82.593062972162386</c:v>
                </c:pt>
                <c:pt idx="3669">
                  <c:v>82.589559197720561</c:v>
                </c:pt>
                <c:pt idx="3670">
                  <c:v>82.586041203551403</c:v>
                </c:pt>
                <c:pt idx="3671">
                  <c:v>82.582498370290196</c:v>
                </c:pt>
                <c:pt idx="3672">
                  <c:v>82.578923570556228</c:v>
                </c:pt>
                <c:pt idx="3673">
                  <c:v>82.575314774140878</c:v>
                </c:pt>
                <c:pt idx="3674">
                  <c:v>82.571669076959864</c:v>
                </c:pt>
                <c:pt idx="3675">
                  <c:v>82.568001591849495</c:v>
                </c:pt>
                <c:pt idx="3676">
                  <c:v>82.564319144031501</c:v>
                </c:pt>
                <c:pt idx="3677">
                  <c:v>82.560625859204976</c:v>
                </c:pt>
                <c:pt idx="3678">
                  <c:v>82.556924431038283</c:v>
                </c:pt>
                <c:pt idx="3679">
                  <c:v>82.553216877710966</c:v>
                </c:pt>
                <c:pt idx="3680">
                  <c:v>82.549504513823152</c:v>
                </c:pt>
                <c:pt idx="3681">
                  <c:v>82.54578851235982</c:v>
                </c:pt>
                <c:pt idx="3682">
                  <c:v>82.542069836386688</c:v>
                </c:pt>
                <c:pt idx="3683">
                  <c:v>82.538349182997649</c:v>
                </c:pt>
                <c:pt idx="3684">
                  <c:v>82.534626631441668</c:v>
                </c:pt>
                <c:pt idx="3685">
                  <c:v>82.530902444327296</c:v>
                </c:pt>
                <c:pt idx="3686">
                  <c:v>82.527177154342397</c:v>
                </c:pt>
                <c:pt idx="3687">
                  <c:v>82.523451105552297</c:v>
                </c:pt>
                <c:pt idx="3688">
                  <c:v>82.519723865756177</c:v>
                </c:pt>
                <c:pt idx="3689">
                  <c:v>82.515995439944049</c:v>
                </c:pt>
                <c:pt idx="3690">
                  <c:v>82.512266578393508</c:v>
                </c:pt>
                <c:pt idx="3691">
                  <c:v>82.508537733057906</c:v>
                </c:pt>
                <c:pt idx="3692">
                  <c:v>82.504808603211146</c:v>
                </c:pt>
                <c:pt idx="3693">
                  <c:v>82.501078873984554</c:v>
                </c:pt>
                <c:pt idx="3694">
                  <c:v>82.497347998690131</c:v>
                </c:pt>
                <c:pt idx="3695">
                  <c:v>82.493615259908466</c:v>
                </c:pt>
                <c:pt idx="3696">
                  <c:v>82.48987948463747</c:v>
                </c:pt>
                <c:pt idx="3697">
                  <c:v>82.486138073295578</c:v>
                </c:pt>
                <c:pt idx="3698">
                  <c:v>82.482392403324241</c:v>
                </c:pt>
                <c:pt idx="3699">
                  <c:v>82.478644462621276</c:v>
                </c:pt>
                <c:pt idx="3700">
                  <c:v>82.474895926075249</c:v>
                </c:pt>
                <c:pt idx="3701">
                  <c:v>82.471147990527967</c:v>
                </c:pt>
                <c:pt idx="3702">
                  <c:v>82.467401396943728</c:v>
                </c:pt>
                <c:pt idx="3703">
                  <c:v>82.46365627807559</c:v>
                </c:pt>
                <c:pt idx="3704">
                  <c:v>82.459912323853217</c:v>
                </c:pt>
                <c:pt idx="3705">
                  <c:v>82.456169088523907</c:v>
                </c:pt>
                <c:pt idx="3706">
                  <c:v>82.45242620024456</c:v>
                </c:pt>
                <c:pt idx="3707">
                  <c:v>82.448683408851238</c:v>
                </c:pt>
                <c:pt idx="3708">
                  <c:v>82.444940543308164</c:v>
                </c:pt>
                <c:pt idx="3709">
                  <c:v>82.441197464601672</c:v>
                </c:pt>
                <c:pt idx="3710">
                  <c:v>82.437454047698182</c:v>
                </c:pt>
                <c:pt idx="3711">
                  <c:v>82.43371018254264</c:v>
                </c:pt>
                <c:pt idx="3712">
                  <c:v>82.429965775873569</c:v>
                </c:pt>
                <c:pt idx="3713">
                  <c:v>82.426220747508822</c:v>
                </c:pt>
                <c:pt idx="3714">
                  <c:v>82.422475024710437</c:v>
                </c:pt>
                <c:pt idx="3715">
                  <c:v>82.418728538893987</c:v>
                </c:pt>
                <c:pt idx="3716">
                  <c:v>82.414981225137723</c:v>
                </c:pt>
                <c:pt idx="3717">
                  <c:v>82.41123302260317</c:v>
                </c:pt>
                <c:pt idx="3718">
                  <c:v>82.407483874431321</c:v>
                </c:pt>
                <c:pt idx="3719">
                  <c:v>82.403733727058963</c:v>
                </c:pt>
                <c:pt idx="3720">
                  <c:v>82.399982529537056</c:v>
                </c:pt>
                <c:pt idx="3721">
                  <c:v>82.396230233190963</c:v>
                </c:pt>
                <c:pt idx="3722">
                  <c:v>82.392476791533085</c:v>
                </c:pt>
                <c:pt idx="3723">
                  <c:v>82.388722160199464</c:v>
                </c:pt>
                <c:pt idx="3724">
                  <c:v>82.384966296805032</c:v>
                </c:pt>
                <c:pt idx="3725">
                  <c:v>82.381209160755901</c:v>
                </c:pt>
                <c:pt idx="3726">
                  <c:v>82.377450713089985</c:v>
                </c:pt>
                <c:pt idx="3727">
                  <c:v>82.373690916369085</c:v>
                </c:pt>
                <c:pt idx="3728">
                  <c:v>82.369929734599921</c:v>
                </c:pt>
                <c:pt idx="3729">
                  <c:v>82.36616713315729</c:v>
                </c:pt>
                <c:pt idx="3730">
                  <c:v>82.362403078701306</c:v>
                </c:pt>
                <c:pt idx="3731">
                  <c:v>82.358637539096748</c:v>
                </c:pt>
                <c:pt idx="3732">
                  <c:v>82.354870483342722</c:v>
                </c:pt>
                <c:pt idx="3733">
                  <c:v>82.351101881513159</c:v>
                </c:pt>
                <c:pt idx="3734">
                  <c:v>82.347331704704615</c:v>
                </c:pt>
                <c:pt idx="3735">
                  <c:v>82.343559924987048</c:v>
                </c:pt>
                <c:pt idx="3736">
                  <c:v>82.339786515357162</c:v>
                </c:pt>
                <c:pt idx="3737">
                  <c:v>82.336011449695292</c:v>
                </c:pt>
                <c:pt idx="3738">
                  <c:v>82.332234702726808</c:v>
                </c:pt>
                <c:pt idx="3739">
                  <c:v>82.328456249987696</c:v>
                </c:pt>
                <c:pt idx="3740">
                  <c:v>82.324676067794059</c:v>
                </c:pt>
                <c:pt idx="3741">
                  <c:v>82.320894133214026</c:v>
                </c:pt>
                <c:pt idx="3742">
                  <c:v>82.317110424043065</c:v>
                </c:pt>
                <c:pt idx="3743">
                  <c:v>82.313324918781674</c:v>
                </c:pt>
                <c:pt idx="3744">
                  <c:v>82.309537596616948</c:v>
                </c:pt>
                <c:pt idx="3745">
                  <c:v>82.305748437406962</c:v>
                </c:pt>
                <c:pt idx="3746">
                  <c:v>82.301957421668789</c:v>
                </c:pt>
                <c:pt idx="3747">
                  <c:v>82.298164530570162</c:v>
                </c:pt>
                <c:pt idx="3748">
                  <c:v>82.29436974592474</c:v>
                </c:pt>
                <c:pt idx="3749">
                  <c:v>82.290573050192165</c:v>
                </c:pt>
                <c:pt idx="3750">
                  <c:v>82.286774426482964</c:v>
                </c:pt>
                <c:pt idx="3751">
                  <c:v>82.282973858569946</c:v>
                </c:pt>
                <c:pt idx="3752">
                  <c:v>82.279171330906962</c:v>
                </c:pt>
                <c:pt idx="3753">
                  <c:v>82.275366828656743</c:v>
                </c:pt>
                <c:pt idx="3754">
                  <c:v>82.271560337730904</c:v>
                </c:pt>
                <c:pt idx="3755">
                  <c:v>82.26775184484498</c:v>
                </c:pt>
                <c:pt idx="3756">
                  <c:v>82.263941337594233</c:v>
                </c:pt>
                <c:pt idx="3757">
                  <c:v>82.260128804557837</c:v>
                </c:pt>
                <c:pt idx="3758">
                  <c:v>82.256314235442815</c:v>
                </c:pt>
                <c:pt idx="3759">
                  <c:v>82.252497621286622</c:v>
                </c:pt>
                <c:pt idx="3760">
                  <c:v>82.248678954748996</c:v>
                </c:pt>
                <c:pt idx="3761">
                  <c:v>82.244858230546868</c:v>
                </c:pt>
                <c:pt idx="3762">
                  <c:v>82.241035446136493</c:v>
                </c:pt>
                <c:pt idx="3763">
                  <c:v>82.23721060287599</c:v>
                </c:pt>
                <c:pt idx="3764">
                  <c:v>82.233383708304345</c:v>
                </c:pt>
                <c:pt idx="3765">
                  <c:v>82.229554780727796</c:v>
                </c:pt>
                <c:pt idx="3766">
                  <c:v>82.225723857148267</c:v>
                </c:pt>
                <c:pt idx="3767">
                  <c:v>82.22189100385674</c:v>
                </c:pt>
                <c:pt idx="3768">
                  <c:v>82.218056326313842</c:v>
                </c:pt>
                <c:pt idx="3769">
                  <c:v>82.214219973253833</c:v>
                </c:pt>
                <c:pt idx="3770">
                  <c:v>82.210382131020012</c:v>
                </c:pt>
                <c:pt idx="3771">
                  <c:v>82.206543007780041</c:v>
                </c:pt>
                <c:pt idx="3772">
                  <c:v>82.202702811455055</c:v>
                </c:pt>
                <c:pt idx="3773">
                  <c:v>82.198861727632078</c:v>
                </c:pt>
                <c:pt idx="3774">
                  <c:v>82.195019903380881</c:v>
                </c:pt>
                <c:pt idx="3775">
                  <c:v>82.191177440338052</c:v>
                </c:pt>
                <c:pt idx="3776">
                  <c:v>82.18733439711886</c:v>
                </c:pt>
                <c:pt idx="3777">
                  <c:v>82.1834907984734</c:v>
                </c:pt>
                <c:pt idx="3778">
                  <c:v>82.179646647361707</c:v>
                </c:pt>
                <c:pt idx="3779">
                  <c:v>82.175801936309952</c:v>
                </c:pt>
                <c:pt idx="3780">
                  <c:v>82.171956655576949</c:v>
                </c:pt>
                <c:pt idx="3781">
                  <c:v>82.168110797195141</c:v>
                </c:pt>
                <c:pt idx="3782">
                  <c:v>82.164264355314444</c:v>
                </c:pt>
                <c:pt idx="3783">
                  <c:v>82.160417324140795</c:v>
                </c:pt>
                <c:pt idx="3784">
                  <c:v>82.156569695024487</c:v>
                </c:pt>
                <c:pt idx="3785">
                  <c:v>82.152721454010958</c:v>
                </c:pt>
                <c:pt idx="3786">
                  <c:v>82.14887258063213</c:v>
                </c:pt>
                <c:pt idx="3787">
                  <c:v>82.145023048114282</c:v>
                </c:pt>
                <c:pt idx="3788">
                  <c:v>82.141172824704299</c:v>
                </c:pt>
                <c:pt idx="3789">
                  <c:v>82.137321875558868</c:v>
                </c:pt>
                <c:pt idx="3790">
                  <c:v>82.133470164619496</c:v>
                </c:pt>
                <c:pt idx="3791">
                  <c:v>82.129617656042413</c:v>
                </c:pt>
                <c:pt idx="3792">
                  <c:v>82.125764314984409</c:v>
                </c:pt>
                <c:pt idx="3793">
                  <c:v>82.121910107768556</c:v>
                </c:pt>
                <c:pt idx="3794">
                  <c:v>82.118055001610713</c:v>
                </c:pt>
                <c:pt idx="3795">
                  <c:v>82.114198964150432</c:v>
                </c:pt>
                <c:pt idx="3796">
                  <c:v>82.110341963009887</c:v>
                </c:pt>
                <c:pt idx="3797">
                  <c:v>82.106483965526181</c:v>
                </c:pt>
                <c:pt idx="3798">
                  <c:v>82.102624938708544</c:v>
                </c:pt>
                <c:pt idx="3799">
                  <c:v>82.098764849389084</c:v>
                </c:pt>
                <c:pt idx="3800">
                  <c:v>82.094903664487063</c:v>
                </c:pt>
                <c:pt idx="3801">
                  <c:v>82.091041351292503</c:v>
                </c:pt>
                <c:pt idx="3802">
                  <c:v>82.087177877694984</c:v>
                </c:pt>
                <c:pt idx="3803">
                  <c:v>82.083313212314806</c:v>
                </c:pt>
                <c:pt idx="3804">
                  <c:v>82.079447324533319</c:v>
                </c:pt>
                <c:pt idx="3805">
                  <c:v>82.07558018444486</c:v>
                </c:pt>
                <c:pt idx="3806">
                  <c:v>82.071711762768032</c:v>
                </c:pt>
                <c:pt idx="3807">
                  <c:v>82.067842030753866</c:v>
                </c:pt>
                <c:pt idx="3808">
                  <c:v>82.063970960117018</c:v>
                </c:pt>
                <c:pt idx="3809">
                  <c:v>82.060098523002964</c:v>
                </c:pt>
                <c:pt idx="3810">
                  <c:v>82.056224691988774</c:v>
                </c:pt>
                <c:pt idx="3811">
                  <c:v>82.052349440106397</c:v>
                </c:pt>
                <c:pt idx="3812">
                  <c:v>82.048472740873876</c:v>
                </c:pt>
                <c:pt idx="3813">
                  <c:v>82.04459456832096</c:v>
                </c:pt>
                <c:pt idx="3814">
                  <c:v>82.040714897001095</c:v>
                </c:pt>
                <c:pt idx="3815">
                  <c:v>82.036833701987575</c:v>
                </c:pt>
                <c:pt idx="3816">
                  <c:v>82.03295095885629</c:v>
                </c:pt>
                <c:pt idx="3817">
                  <c:v>82.029066643660514</c:v>
                </c:pt>
                <c:pt idx="3818">
                  <c:v>82.025180732904559</c:v>
                </c:pt>
                <c:pt idx="3819">
                  <c:v>82.021293203520102</c:v>
                </c:pt>
                <c:pt idx="3820">
                  <c:v>82.017404032848773</c:v>
                </c:pt>
                <c:pt idx="3821">
                  <c:v>82.01351319863079</c:v>
                </c:pt>
                <c:pt idx="3822">
                  <c:v>82.009620678998232</c:v>
                </c:pt>
                <c:pt idx="3823">
                  <c:v>82.005726452470796</c:v>
                </c:pt>
                <c:pt idx="3824">
                  <c:v>82.001830497951644</c:v>
                </c:pt>
                <c:pt idx="3825">
                  <c:v>81.997932794721692</c:v>
                </c:pt>
                <c:pt idx="3826">
                  <c:v>81.99403332243179</c:v>
                </c:pt>
                <c:pt idx="3827">
                  <c:v>81.990132061092936</c:v>
                </c:pt>
                <c:pt idx="3828">
                  <c:v>81.986228991065175</c:v>
                </c:pt>
                <c:pt idx="3829">
                  <c:v>81.982324093046486</c:v>
                </c:pt>
                <c:pt idx="3830">
                  <c:v>81.978417348062166</c:v>
                </c:pt>
                <c:pt idx="3831">
                  <c:v>81.974508737455594</c:v>
                </c:pt>
                <c:pt idx="3832">
                  <c:v>81.970598242880115</c:v>
                </c:pt>
                <c:pt idx="3833">
                  <c:v>81.966685846292407</c:v>
                </c:pt>
                <c:pt idx="3834">
                  <c:v>81.962771529946465</c:v>
                </c:pt>
                <c:pt idx="3835">
                  <c:v>81.958855276388348</c:v>
                </c:pt>
                <c:pt idx="3836">
                  <c:v>81.954937068450647</c:v>
                </c:pt>
                <c:pt idx="3837">
                  <c:v>81.95101688924747</c:v>
                </c:pt>
                <c:pt idx="3838">
                  <c:v>81.947094722169069</c:v>
                </c:pt>
                <c:pt idx="3839">
                  <c:v>81.943170550876701</c:v>
                </c:pt>
                <c:pt idx="3840">
                  <c:v>81.939244359297717</c:v>
                </c:pt>
                <c:pt idx="3841">
                  <c:v>81.935316131621221</c:v>
                </c:pt>
                <c:pt idx="3842">
                  <c:v>81.931385852294241</c:v>
                </c:pt>
                <c:pt idx="3843">
                  <c:v>81.927453506018466</c:v>
                </c:pt>
                <c:pt idx="3844">
                  <c:v>81.923519077747883</c:v>
                </c:pt>
                <c:pt idx="3845">
                  <c:v>81.919582552686762</c:v>
                </c:pt>
                <c:pt idx="3846">
                  <c:v>81.91564391628873</c:v>
                </c:pt>
                <c:pt idx="3847">
                  <c:v>81.91170315425596</c:v>
                </c:pt>
                <c:pt idx="3848">
                  <c:v>81.907760252539518</c:v>
                </c:pt>
                <c:pt idx="3849">
                  <c:v>81.903815197340251</c:v>
                </c:pt>
                <c:pt idx="3850">
                  <c:v>81.899867975110382</c:v>
                </c:pt>
                <c:pt idx="3851">
                  <c:v>81.895918572556425</c:v>
                </c:pt>
                <c:pt idx="3852">
                  <c:v>81.891966976643133</c:v>
                </c:pt>
                <c:pt idx="3853">
                  <c:v>81.888013174598754</c:v>
                </c:pt>
                <c:pt idx="3854">
                  <c:v>81.884057153922143</c:v>
                </c:pt>
                <c:pt idx="3855">
                  <c:v>81.880098902391595</c:v>
                </c:pt>
                <c:pt idx="3856">
                  <c:v>81.876138408076187</c:v>
                </c:pt>
                <c:pt idx="3857">
                  <c:v>81.872175659349679</c:v>
                </c:pt>
                <c:pt idx="3858">
                  <c:v>81.868210644907776</c:v>
                </c:pt>
                <c:pt idx="3859">
                  <c:v>81.864243353789632</c:v>
                </c:pt>
                <c:pt idx="3860">
                  <c:v>81.860273775404167</c:v>
                </c:pt>
                <c:pt idx="3861">
                  <c:v>81.856301899562979</c:v>
                </c:pt>
                <c:pt idx="3862">
                  <c:v>81.852327716521231</c:v>
                </c:pt>
                <c:pt idx="3863">
                  <c:v>81.848351217029176</c:v>
                </c:pt>
                <c:pt idx="3864">
                  <c:v>81.844372392397389</c:v>
                </c:pt>
                <c:pt idx="3865">
                  <c:v>81.840391234580594</c:v>
                </c:pt>
                <c:pt idx="3866">
                  <c:v>81.836407736286503</c:v>
                </c:pt>
                <c:pt idx="3867">
                  <c:v>81.832421891120049</c:v>
                </c:pt>
                <c:pt idx="3868">
                  <c:v>81.828433693777455</c:v>
                </c:pt>
                <c:pt idx="3869">
                  <c:v>81.824443140314898</c:v>
                </c:pt>
                <c:pt idx="3870">
                  <c:v>81.82045022853093</c:v>
                </c:pt>
                <c:pt idx="3871">
                  <c:v>81.816454958532773</c:v>
                </c:pt>
                <c:pt idx="3872">
                  <c:v>81.812457333619136</c:v>
                </c:pt>
                <c:pt idx="3873">
                  <c:v>81.80845736177001</c:v>
                </c:pt>
                <c:pt idx="3874">
                  <c:v>81.804455058635511</c:v>
                </c:pt>
                <c:pt idx="3875">
                  <c:v>81.800450453741561</c:v>
                </c:pt>
                <c:pt idx="3876">
                  <c:v>81.796443601198561</c:v>
                </c:pt>
                <c:pt idx="3877">
                  <c:v>81.79243459350127</c:v>
                </c:pt>
                <c:pt idx="3878">
                  <c:v>81.788423573273249</c:v>
                </c:pt>
                <c:pt idx="3879">
                  <c:v>81.784410736045345</c:v>
                </c:pt>
                <c:pt idx="3880">
                  <c:v>81.7803963195379</c:v>
                </c:pt>
                <c:pt idx="3881">
                  <c:v>81.776380580599849</c:v>
                </c:pt>
                <c:pt idx="3882">
                  <c:v>81.772363766553184</c:v>
                </c:pt>
                <c:pt idx="3883">
                  <c:v>81.768346089835376</c:v>
                </c:pt>
                <c:pt idx="3884">
                  <c:v>81.764327712597989</c:v>
                </c:pt>
                <c:pt idx="3885">
                  <c:v>81.760308743136861</c:v>
                </c:pt>
                <c:pt idx="3886">
                  <c:v>81.756289241621047</c:v>
                </c:pt>
                <c:pt idx="3887">
                  <c:v>81.752269230544911</c:v>
                </c:pt>
                <c:pt idx="3888">
                  <c:v>81.748248705796144</c:v>
                </c:pt>
                <c:pt idx="3889">
                  <c:v>81.744227646031419</c:v>
                </c:pt>
                <c:pt idx="3890">
                  <c:v>81.740206019796346</c:v>
                </c:pt>
                <c:pt idx="3891">
                  <c:v>81.73618379076126</c:v>
                </c:pt>
                <c:pt idx="3892">
                  <c:v>81.732160921569204</c:v>
                </c:pt>
                <c:pt idx="3893">
                  <c:v>81.728137376524913</c:v>
                </c:pt>
                <c:pt idx="3894">
                  <c:v>81.724113123105809</c:v>
                </c:pt>
                <c:pt idx="3895">
                  <c:v>81.720088132245778</c:v>
                </c:pt>
                <c:pt idx="3896">
                  <c:v>81.716062377506631</c:v>
                </c:pt>
                <c:pt idx="3897">
                  <c:v>81.71203583347291</c:v>
                </c:pt>
                <c:pt idx="3898">
                  <c:v>81.708008473855188</c:v>
                </c:pt>
                <c:pt idx="3899">
                  <c:v>81.703980269799132</c:v>
                </c:pt>
                <c:pt idx="3900">
                  <c:v>81.699951188775728</c:v>
                </c:pt>
                <c:pt idx="3901">
                  <c:v>81.695921194234003</c:v>
                </c:pt>
                <c:pt idx="3902">
                  <c:v>81.691890245994415</c:v>
                </c:pt>
                <c:pt idx="3903">
                  <c:v>81.687858301206731</c:v>
                </c:pt>
                <c:pt idx="3904">
                  <c:v>81.683825315615024</c:v>
                </c:pt>
                <c:pt idx="3905">
                  <c:v>81.679791244863878</c:v>
                </c:pt>
                <c:pt idx="3906">
                  <c:v>81.675756045626315</c:v>
                </c:pt>
                <c:pt idx="3907">
                  <c:v>81.671719676410049</c:v>
                </c:pt>
                <c:pt idx="3908">
                  <c:v>81.667682097981626</c:v>
                </c:pt>
                <c:pt idx="3909">
                  <c:v>81.66364327342356</c:v>
                </c:pt>
                <c:pt idx="3910">
                  <c:v>81.65960316789338</c:v>
                </c:pt>
                <c:pt idx="3911">
                  <c:v>81.655561748187907</c:v>
                </c:pt>
                <c:pt idx="3912">
                  <c:v>81.651518982224303</c:v>
                </c:pt>
                <c:pt idx="3913">
                  <c:v>81.647474838541726</c:v>
                </c:pt>
                <c:pt idx="3914">
                  <c:v>81.643429285901803</c:v>
                </c:pt>
                <c:pt idx="3915">
                  <c:v>81.639382293036235</c:v>
                </c:pt>
                <c:pt idx="3916">
                  <c:v>81.635333828554039</c:v>
                </c:pt>
                <c:pt idx="3917">
                  <c:v>81.631283860993491</c:v>
                </c:pt>
                <c:pt idx="3918">
                  <c:v>81.627232358980308</c:v>
                </c:pt>
                <c:pt idx="3919">
                  <c:v>81.623179291444117</c:v>
                </c:pt>
                <c:pt idx="3920">
                  <c:v>81.619124627843149</c:v>
                </c:pt>
                <c:pt idx="3921">
                  <c:v>81.61506833835567</c:v>
                </c:pt>
                <c:pt idx="3922">
                  <c:v>81.611010394009696</c:v>
                </c:pt>
                <c:pt idx="3923">
                  <c:v>81.606950766738251</c:v>
                </c:pt>
                <c:pt idx="3924">
                  <c:v>81.60288942936279</c:v>
                </c:pt>
                <c:pt idx="3925">
                  <c:v>81.598826355518568</c:v>
                </c:pt>
                <c:pt idx="3926">
                  <c:v>81.594761519542999</c:v>
                </c:pt>
                <c:pt idx="3927">
                  <c:v>81.590694896350726</c:v>
                </c:pt>
                <c:pt idx="3928">
                  <c:v>81.586626461316058</c:v>
                </c:pt>
                <c:pt idx="3929">
                  <c:v>81.582556190179147</c:v>
                </c:pt>
                <c:pt idx="3930">
                  <c:v>81.578484058984529</c:v>
                </c:pt>
                <c:pt idx="3931">
                  <c:v>81.574410044054147</c:v>
                </c:pt>
                <c:pt idx="3932">
                  <c:v>81.570334121990598</c:v>
                </c:pt>
                <c:pt idx="3933">
                  <c:v>81.566256269702009</c:v>
                </c:pt>
                <c:pt idx="3934">
                  <c:v>81.562176464438508</c:v>
                </c:pt>
                <c:pt idx="3935">
                  <c:v>81.558094683830021</c:v>
                </c:pt>
                <c:pt idx="3936">
                  <c:v>81.554010905916513</c:v>
                </c:pt>
                <c:pt idx="3937">
                  <c:v>81.549925109165926</c:v>
                </c:pt>
                <c:pt idx="3938">
                  <c:v>81.54583727247676</c:v>
                </c:pt>
                <c:pt idx="3939">
                  <c:v>81.541747375166679</c:v>
                </c:pt>
                <c:pt idx="3940">
                  <c:v>81.537655396949617</c:v>
                </c:pt>
                <c:pt idx="3941">
                  <c:v>81.53356131790656</c:v>
                </c:pt>
                <c:pt idx="3942">
                  <c:v>81.529465118453871</c:v>
                </c:pt>
                <c:pt idx="3943">
                  <c:v>81.52536677931441</c:v>
                </c:pt>
                <c:pt idx="3944">
                  <c:v>81.521266281493681</c:v>
                </c:pt>
                <c:pt idx="3945">
                  <c:v>81.517163606263352</c:v>
                </c:pt>
                <c:pt idx="3946">
                  <c:v>81.513058735152313</c:v>
                </c:pt>
                <c:pt idx="3947">
                  <c:v>81.508951649943825</c:v>
                </c:pt>
                <c:pt idx="3948">
                  <c:v>81.504842332677484</c:v>
                </c:pt>
                <c:pt idx="3949">
                  <c:v>81.500730765653813</c:v>
                </c:pt>
                <c:pt idx="3950">
                  <c:v>81.496616931438979</c:v>
                </c:pt>
                <c:pt idx="3951">
                  <c:v>81.492500812868215</c:v>
                </c:pt>
                <c:pt idx="3952">
                  <c:v>81.488382393047132</c:v>
                </c:pt>
                <c:pt idx="3953">
                  <c:v>81.484261655349869</c:v>
                </c:pt>
                <c:pt idx="3954">
                  <c:v>81.480138583415041</c:v>
                </c:pt>
                <c:pt idx="3955">
                  <c:v>81.476013161139377</c:v>
                </c:pt>
                <c:pt idx="3956">
                  <c:v>81.47188537267094</c:v>
                </c:pt>
                <c:pt idx="3957">
                  <c:v>81.467755202401975</c:v>
                </c:pt>
                <c:pt idx="3958">
                  <c:v>81.463622634963002</c:v>
                </c:pt>
                <c:pt idx="3959">
                  <c:v>81.459487655218553</c:v>
                </c:pt>
                <c:pt idx="3960">
                  <c:v>81.455350248264921</c:v>
                </c:pt>
                <c:pt idx="3961">
                  <c:v>81.451210399429883</c:v>
                </c:pt>
                <c:pt idx="3962">
                  <c:v>81.447068094274826</c:v>
                </c:pt>
                <c:pt idx="3963">
                  <c:v>81.44292331859819</c:v>
                </c:pt>
                <c:pt idx="3964">
                  <c:v>81.438776058440467</c:v>
                </c:pt>
                <c:pt idx="3965">
                  <c:v>81.434626300090258</c:v>
                </c:pt>
                <c:pt idx="3966">
                  <c:v>81.430474030091133</c:v>
                </c:pt>
                <c:pt idx="3967">
                  <c:v>81.426319235249579</c:v>
                </c:pt>
                <c:pt idx="3968">
                  <c:v>81.422161902643822</c:v>
                </c:pt>
                <c:pt idx="3969">
                  <c:v>81.418002019634116</c:v>
                </c:pt>
                <c:pt idx="3970">
                  <c:v>81.41383957387491</c:v>
                </c:pt>
                <c:pt idx="3971">
                  <c:v>81.40967455332995</c:v>
                </c:pt>
                <c:pt idx="3972">
                  <c:v>81.405506946290288</c:v>
                </c:pt>
                <c:pt idx="3973">
                  <c:v>81.40133674139733</c:v>
                </c:pt>
                <c:pt idx="3974">
                  <c:v>81.397163927670917</c:v>
                </c:pt>
                <c:pt idx="3975">
                  <c:v>81.392988494544895</c:v>
                </c:pt>
                <c:pt idx="3976">
                  <c:v>81.388810431911196</c:v>
                </c:pt>
                <c:pt idx="3977">
                  <c:v>81.384629730175234</c:v>
                </c:pt>
                <c:pt idx="3978">
                  <c:v>81.380446380325864</c:v>
                </c:pt>
                <c:pt idx="3979">
                  <c:v>81.376260374024355</c:v>
                </c:pt>
                <c:pt idx="3980">
                  <c:v>81.372071703718902</c:v>
                </c:pt>
                <c:pt idx="3981">
                  <c:v>81.367880362794551</c:v>
                </c:pt>
                <c:pt idx="3982">
                  <c:v>81.363686345772592</c:v>
                </c:pt>
                <c:pt idx="3983">
                  <c:v>81.35948964858234</c:v>
                </c:pt>
                <c:pt idx="3984">
                  <c:v>81.355290268940749</c:v>
                </c:pt>
                <c:pt idx="3985">
                  <c:v>81.351088206901551</c:v>
                </c:pt>
                <c:pt idx="3986">
                  <c:v>81.346883465681898</c:v>
                </c:pt>
                <c:pt idx="3987">
                  <c:v>81.342676052981204</c:v>
                </c:pt>
                <c:pt idx="3988">
                  <c:v>81.338465983275924</c:v>
                </c:pt>
                <c:pt idx="3989">
                  <c:v>81.334253282715949</c:v>
                </c:pt>
                <c:pt idx="3990">
                  <c:v>81.330037999146924</c:v>
                </c:pt>
                <c:pt idx="3991">
                  <c:v>81.325820218006839</c:v>
                </c:pt>
                <c:pt idx="3992">
                  <c:v>81.32160008043958</c:v>
                </c:pt>
                <c:pt idx="3993">
                  <c:v>81.317377795607143</c:v>
                </c:pt>
                <c:pt idx="3994">
                  <c:v>81.313153638603836</c:v>
                </c:pt>
                <c:pt idx="3995">
                  <c:v>81.30892793004594</c:v>
                </c:pt>
                <c:pt idx="3996">
                  <c:v>81.304701001123533</c:v>
                </c:pt>
                <c:pt idx="3997">
                  <c:v>81.300473154235718</c:v>
                </c:pt>
                <c:pt idx="3998">
                  <c:v>81.296244630782567</c:v>
                </c:pt>
                <c:pt idx="3999">
                  <c:v>81.292015593927601</c:v>
                </c:pt>
                <c:pt idx="4000">
                  <c:v>81.287786127831396</c:v>
                </c:pt>
                <c:pt idx="4001">
                  <c:v>81.283556249493415</c:v>
                </c:pt>
                <c:pt idx="4002">
                  <c:v>81.279325927021517</c:v>
                </c:pt>
                <c:pt idx="4003">
                  <c:v>81.275095098768773</c:v>
                </c:pt>
                <c:pt idx="4004">
                  <c:v>81.270863689839985</c:v>
                </c:pt>
                <c:pt idx="4005">
                  <c:v>81.26663162446232</c:v>
                </c:pt>
                <c:pt idx="4006">
                  <c:v>81.262398833959153</c:v>
                </c:pt>
                <c:pt idx="4007">
                  <c:v>81.258165260661968</c:v>
                </c:pt>
                <c:pt idx="4008">
                  <c:v>81.253930858416709</c:v>
                </c:pt>
                <c:pt idx="4009">
                  <c:v>81.249695590594854</c:v>
                </c:pt>
                <c:pt idx="4010">
                  <c:v>81.245459426687916</c:v>
                </c:pt>
                <c:pt idx="4011">
                  <c:v>81.241222338547431</c:v>
                </c:pt>
                <c:pt idx="4012">
                  <c:v>81.23698429710943</c:v>
                </c:pt>
                <c:pt idx="4013">
                  <c:v>81.232745270094028</c:v>
                </c:pt>
                <c:pt idx="4014">
                  <c:v>81.228505220821376</c:v>
                </c:pt>
                <c:pt idx="4015">
                  <c:v>81.224264108022737</c:v>
                </c:pt>
                <c:pt idx="4016">
                  <c:v>81.220021886386562</c:v>
                </c:pt>
                <c:pt idx="4017">
                  <c:v>81.215778507545878</c:v>
                </c:pt>
                <c:pt idx="4018">
                  <c:v>81.211533921249512</c:v>
                </c:pt>
                <c:pt idx="4019">
                  <c:v>81.207288076529267</c:v>
                </c:pt>
                <c:pt idx="4020">
                  <c:v>81.203040922744947</c:v>
                </c:pt>
                <c:pt idx="4021">
                  <c:v>81.198792410446046</c:v>
                </c:pt>
                <c:pt idx="4022">
                  <c:v>81.194542492024439</c:v>
                </c:pt>
                <c:pt idx="4023">
                  <c:v>81.19029112215209</c:v>
                </c:pt>
                <c:pt idx="4024">
                  <c:v>81.186038258005624</c:v>
                </c:pt>
                <c:pt idx="4025">
                  <c:v>81.181783859287918</c:v>
                </c:pt>
                <c:pt idx="4026">
                  <c:v>81.177527888063679</c:v>
                </c:pt>
                <c:pt idx="4027">
                  <c:v>81.173270308439868</c:v>
                </c:pt>
                <c:pt idx="4028">
                  <c:v>81.169011086134375</c:v>
                </c:pt>
                <c:pt idx="4029">
                  <c:v>81.16475018798883</c:v>
                </c:pt>
                <c:pt idx="4030">
                  <c:v>81.160487581486876</c:v>
                </c:pt>
                <c:pt idx="4031">
                  <c:v>81.156223234337872</c:v>
                </c:pt>
                <c:pt idx="4032">
                  <c:v>81.151957114174195</c:v>
                </c:pt>
                <c:pt idx="4033">
                  <c:v>81.147689188392079</c:v>
                </c:pt>
                <c:pt idx="4034">
                  <c:v>81.143419424142735</c:v>
                </c:pt>
                <c:pt idx="4035">
                  <c:v>81.139147788457933</c:v>
                </c:pt>
                <c:pt idx="4036">
                  <c:v>81.134874248474731</c:v>
                </c:pt>
                <c:pt idx="4037">
                  <c:v>81.130598771712513</c:v>
                </c:pt>
                <c:pt idx="4038">
                  <c:v>81.126321326351828</c:v>
                </c:pt>
                <c:pt idx="4039">
                  <c:v>81.122041881469841</c:v>
                </c:pt>
                <c:pt idx="4040">
                  <c:v>81.117760407199341</c:v>
                </c:pt>
                <c:pt idx="4041">
                  <c:v>81.113476874793534</c:v>
                </c:pt>
                <c:pt idx="4042">
                  <c:v>81.109191256596503</c:v>
                </c:pt>
                <c:pt idx="4043">
                  <c:v>81.104903525933466</c:v>
                </c:pt>
                <c:pt idx="4044">
                  <c:v>81.100613656945967</c:v>
                </c:pt>
                <c:pt idx="4045">
                  <c:v>81.096321624401824</c:v>
                </c:pt>
                <c:pt idx="4046">
                  <c:v>81.092027403510428</c:v>
                </c:pt>
                <c:pt idx="4047">
                  <c:v>81.087730969767719</c:v>
                </c:pt>
                <c:pt idx="4048">
                  <c:v>81.083432298848209</c:v>
                </c:pt>
                <c:pt idx="4049">
                  <c:v>81.079131366551067</c:v>
                </c:pt>
                <c:pt idx="4050">
                  <c:v>81.07482814879863</c:v>
                </c:pt>
                <c:pt idx="4051">
                  <c:v>81.070522621677441</c:v>
                </c:pt>
                <c:pt idx="4052">
                  <c:v>81.066214761507581</c:v>
                </c:pt>
                <c:pt idx="4053">
                  <c:v>81.061904544924147</c:v>
                </c:pt>
                <c:pt idx="4054">
                  <c:v>81.05759194895461</c:v>
                </c:pt>
                <c:pt idx="4055">
                  <c:v>81.053276951080377</c:v>
                </c:pt>
                <c:pt idx="4056">
                  <c:v>81.048959529273972</c:v>
                </c:pt>
                <c:pt idx="4057">
                  <c:v>81.044639662008876</c:v>
                </c:pt>
                <c:pt idx="4058">
                  <c:v>81.04031732824339</c:v>
                </c:pt>
                <c:pt idx="4059">
                  <c:v>81.03599250738408</c:v>
                </c:pt>
                <c:pt idx="4060">
                  <c:v>81.031665179235631</c:v>
                </c:pt>
                <c:pt idx="4061">
                  <c:v>81.027335323945891</c:v>
                </c:pt>
                <c:pt idx="4062">
                  <c:v>81.023002921953463</c:v>
                </c:pt>
                <c:pt idx="4063">
                  <c:v>81.018667953944259</c:v>
                </c:pt>
                <c:pt idx="4064">
                  <c:v>81.014330400820981</c:v>
                </c:pt>
                <c:pt idx="4065">
                  <c:v>81.009990243686815</c:v>
                </c:pt>
                <c:pt idx="4066">
                  <c:v>81.005647463843033</c:v>
                </c:pt>
                <c:pt idx="4067">
                  <c:v>81.001302042797619</c:v>
                </c:pt>
                <c:pt idx="4068">
                  <c:v>80.996953962281296</c:v>
                </c:pt>
                <c:pt idx="4069">
                  <c:v>80.992603204267112</c:v>
                </c:pt>
                <c:pt idx="4070">
                  <c:v>80.988249750989368</c:v>
                </c:pt>
                <c:pt idx="4071">
                  <c:v>80.983893584959034</c:v>
                </c:pt>
                <c:pt idx="4072">
                  <c:v>80.979534688973246</c:v>
                </c:pt>
                <c:pt idx="4073">
                  <c:v>80.975173046118428</c:v>
                </c:pt>
                <c:pt idx="4074">
                  <c:v>80.970808639767156</c:v>
                </c:pt>
                <c:pt idx="4075">
                  <c:v>80.966441453569743</c:v>
                </c:pt>
                <c:pt idx="4076">
                  <c:v>80.962071471442854</c:v>
                </c:pt>
                <c:pt idx="4077">
                  <c:v>80.957698677557119</c:v>
                </c:pt>
                <c:pt idx="4078">
                  <c:v>80.953323056325246</c:v>
                </c:pt>
                <c:pt idx="4079">
                  <c:v>80.948944592393516</c:v>
                </c:pt>
                <c:pt idx="4080">
                  <c:v>80.944563270636507</c:v>
                </c:pt>
                <c:pt idx="4081">
                  <c:v>80.940179076156824</c:v>
                </c:pt>
                <c:pt idx="4082">
                  <c:v>80.935791994289104</c:v>
                </c:pt>
                <c:pt idx="4083">
                  <c:v>80.931402010608238</c:v>
                </c:pt>
                <c:pt idx="4084">
                  <c:v>80.927009110941114</c:v>
                </c:pt>
                <c:pt idx="4085">
                  <c:v>80.922613281380862</c:v>
                </c:pt>
                <c:pt idx="4086">
                  <c:v>80.918214508303095</c:v>
                </c:pt>
                <c:pt idx="4087">
                  <c:v>80.913812778383317</c:v>
                </c:pt>
                <c:pt idx="4088">
                  <c:v>80.909408078615698</c:v>
                </c:pt>
                <c:pt idx="4089">
                  <c:v>80.905000396333065</c:v>
                </c:pt>
                <c:pt idx="4090">
                  <c:v>80.900589719229245</c:v>
                </c:pt>
                <c:pt idx="4091">
                  <c:v>80.896176035384471</c:v>
                </c:pt>
                <c:pt idx="4092">
                  <c:v>80.891759333295752</c:v>
                </c:pt>
                <c:pt idx="4093">
                  <c:v>80.887339601914192</c:v>
                </c:pt>
                <c:pt idx="4094">
                  <c:v>80.882916830691471</c:v>
                </c:pt>
                <c:pt idx="4095">
                  <c:v>80.878491009639291</c:v>
                </c:pt>
                <c:pt idx="4096">
                  <c:v>80.874062129404848</c:v>
                </c:pt>
                <c:pt idx="4097">
                  <c:v>80.86963018136845</c:v>
                </c:pt>
                <c:pt idx="4098">
                  <c:v>80.865195157769548</c:v>
                </c:pt>
                <c:pt idx="4099">
                  <c:v>80.860757051872255</c:v>
                </c:pt>
                <c:pt idx="4100">
                  <c:v>80.856315858184431</c:v>
                </c:pt>
                <c:pt idx="4101">
                  <c:v>80.851871572754149</c:v>
                </c:pt>
                <c:pt idx="4102">
                  <c:v>80.847424193579172</c:v>
                </c:pt>
                <c:pt idx="4103">
                  <c:v>80.842973721190191</c:v>
                </c:pt>
                <c:pt idx="4104">
                  <c:v>80.838520159511262</c:v>
                </c:pt>
                <c:pt idx="4105">
                  <c:v>80.834063517192163</c:v>
                </c:pt>
                <c:pt idx="4106">
                  <c:v>80.829603809809726</c:v>
                </c:pt>
                <c:pt idx="4107">
                  <c:v>80.825141063917386</c:v>
                </c:pt>
                <c:pt idx="4108">
                  <c:v>80.820675326495007</c:v>
                </c:pt>
                <c:pt idx="4109">
                  <c:v>80.816206682708767</c:v>
                </c:pt>
                <c:pt idx="4110">
                  <c:v>80.811735279967479</c:v>
                </c:pt>
                <c:pt idx="4111">
                  <c:v>80.807261349570993</c:v>
                </c:pt>
                <c:pt idx="4112">
                  <c:v>80.802785213553378</c:v>
                </c:pt>
                <c:pt idx="4113">
                  <c:v>80.798307267527449</c:v>
                </c:pt>
                <c:pt idx="4114">
                  <c:v>80.793827939690402</c:v>
                </c:pt>
                <c:pt idx="4115">
                  <c:v>80.789347636701038</c:v>
                </c:pt>
                <c:pt idx="4116">
                  <c:v>80.784866692928759</c:v>
                </c:pt>
                <c:pt idx="4117">
                  <c:v>80.78038533760008</c:v>
                </c:pt>
                <c:pt idx="4118">
                  <c:v>80.775903686311224</c:v>
                </c:pt>
                <c:pt idx="4119">
                  <c:v>80.771421754063738</c:v>
                </c:pt>
                <c:pt idx="4120">
                  <c:v>80.766939481020742</c:v>
                </c:pt>
                <c:pt idx="4121">
                  <c:v>80.762456761331805</c:v>
                </c:pt>
                <c:pt idx="4122">
                  <c:v>80.757973468277797</c:v>
                </c:pt>
                <c:pt idx="4123">
                  <c:v>80.75348947289956</c:v>
                </c:pt>
                <c:pt idx="4124">
                  <c:v>80.749004656096673</c:v>
                </c:pt>
                <c:pt idx="4125">
                  <c:v>80.744518915353368</c:v>
                </c:pt>
                <c:pt idx="4126">
                  <c:v>80.740032167342207</c:v>
                </c:pt>
                <c:pt idx="4127">
                  <c:v>80.735544347443991</c:v>
                </c:pt>
                <c:pt idx="4128">
                  <c:v>80.731055407096278</c:v>
                </c:pt>
                <c:pt idx="4129">
                  <c:v>80.726565309830121</c:v>
                </c:pt>
                <c:pt idx="4130">
                  <c:v>80.722074026759927</c:v>
                </c:pt>
                <c:pt idx="4131">
                  <c:v>80.717581532123489</c:v>
                </c:pt>
                <c:pt idx="4132">
                  <c:v>80.713087799296517</c:v>
                </c:pt>
                <c:pt idx="4133">
                  <c:v>80.708592797582114</c:v>
                </c:pt>
                <c:pt idx="4134">
                  <c:v>80.704096489995251</c:v>
                </c:pt>
                <c:pt idx="4135">
                  <c:v>80.699598832178708</c:v>
                </c:pt>
                <c:pt idx="4136">
                  <c:v>80.695099772468552</c:v>
                </c:pt>
                <c:pt idx="4137">
                  <c:v>80.690599252987212</c:v>
                </c:pt>
                <c:pt idx="4138">
                  <c:v>80.686097211508823</c:v>
                </c:pt>
                <c:pt idx="4139">
                  <c:v>80.681593583758982</c:v>
                </c:pt>
                <c:pt idx="4140">
                  <c:v>80.677088305785915</c:v>
                </c:pt>
                <c:pt idx="4141">
                  <c:v>80.672581316076887</c:v>
                </c:pt>
                <c:pt idx="4142">
                  <c:v>80.668072557175279</c:v>
                </c:pt>
                <c:pt idx="4143">
                  <c:v>80.663561976658997</c:v>
                </c:pt>
                <c:pt idx="4144">
                  <c:v>80.659049527450932</c:v>
                </c:pt>
                <c:pt idx="4145">
                  <c:v>80.654535167528664</c:v>
                </c:pt>
                <c:pt idx="4146">
                  <c:v>80.650018859168782</c:v>
                </c:pt>
                <c:pt idx="4147">
                  <c:v>80.645500567898083</c:v>
                </c:pt>
                <c:pt idx="4148">
                  <c:v>80.640980261329418</c:v>
                </c:pt>
                <c:pt idx="4149">
                  <c:v>80.636457908041422</c:v>
                </c:pt>
                <c:pt idx="4150">
                  <c:v>80.631933476625221</c:v>
                </c:pt>
                <c:pt idx="4151">
                  <c:v>80.627406934979533</c:v>
                </c:pt>
                <c:pt idx="4152">
                  <c:v>80.622878249891315</c:v>
                </c:pt>
                <c:pt idx="4153">
                  <c:v>80.618347386900794</c:v>
                </c:pt>
                <c:pt idx="4154">
                  <c:v>80.613814310418334</c:v>
                </c:pt>
                <c:pt idx="4155">
                  <c:v>80.60927898403915</c:v>
                </c:pt>
                <c:pt idx="4156">
                  <c:v>80.604741370988947</c:v>
                </c:pt>
                <c:pt idx="4157">
                  <c:v>80.600201434629966</c:v>
                </c:pt>
                <c:pt idx="4158">
                  <c:v>80.595659138960528</c:v>
                </c:pt>
                <c:pt idx="4159">
                  <c:v>80.591114449050465</c:v>
                </c:pt>
                <c:pt idx="4160">
                  <c:v>80.586567331369565</c:v>
                </c:pt>
                <c:pt idx="4161">
                  <c:v>80.582017753982242</c:v>
                </c:pt>
                <c:pt idx="4162">
                  <c:v>80.577465686599751</c:v>
                </c:pt>
                <c:pt idx="4163">
                  <c:v>80.572911100498146</c:v>
                </c:pt>
                <c:pt idx="4164">
                  <c:v>80.568353968324161</c:v>
                </c:pt>
                <c:pt idx="4165">
                  <c:v>80.563794263822246</c:v>
                </c:pt>
                <c:pt idx="4166">
                  <c:v>80.559231961521292</c:v>
                </c:pt>
                <c:pt idx="4167">
                  <c:v>80.55466703642125</c:v>
                </c:pt>
                <c:pt idx="4168">
                  <c:v>80.550099463714886</c:v>
                </c:pt>
                <c:pt idx="4169">
                  <c:v>80.545529218573378</c:v>
                </c:pt>
                <c:pt idx="4170">
                  <c:v>80.540956276013063</c:v>
                </c:pt>
                <c:pt idx="4171">
                  <c:v>80.536380610849562</c:v>
                </c:pt>
                <c:pt idx="4172">
                  <c:v>80.531802197734223</c:v>
                </c:pt>
                <c:pt idx="4173">
                  <c:v>80.527221011257666</c:v>
                </c:pt>
                <c:pt idx="4174">
                  <c:v>80.522637026099446</c:v>
                </c:pt>
                <c:pt idx="4175">
                  <c:v>80.518050217198223</c:v>
                </c:pt>
                <c:pt idx="4176">
                  <c:v>80.513460559918002</c:v>
                </c:pt>
                <c:pt idx="4177">
                  <c:v>80.508868030188054</c:v>
                </c:pt>
                <c:pt idx="4178">
                  <c:v>80.504272604601169</c:v>
                </c:pt>
                <c:pt idx="4179">
                  <c:v>80.499674260460338</c:v>
                </c:pt>
                <c:pt idx="4180">
                  <c:v>80.495072975773198</c:v>
                </c:pt>
                <c:pt idx="4181">
                  <c:v>80.49046872919925</c:v>
                </c:pt>
                <c:pt idx="4182">
                  <c:v>80.485861499960791</c:v>
                </c:pt>
                <c:pt idx="4183">
                  <c:v>80.481251267732546</c:v>
                </c:pt>
                <c:pt idx="4184">
                  <c:v>80.47663801252493</c:v>
                </c:pt>
                <c:pt idx="4185">
                  <c:v>80.472021714576513</c:v>
                </c:pt>
                <c:pt idx="4186">
                  <c:v>80.46740235426725</c:v>
                </c:pt>
                <c:pt idx="4187">
                  <c:v>80.46277991206081</c:v>
                </c:pt>
                <c:pt idx="4188">
                  <c:v>80.458154368479299</c:v>
                </c:pt>
                <c:pt idx="4189">
                  <c:v>80.453525704109325</c:v>
                </c:pt>
                <c:pt idx="4190">
                  <c:v>80.448893899634598</c:v>
                </c:pt>
                <c:pt idx="4191">
                  <c:v>80.444258935887007</c:v>
                </c:pt>
                <c:pt idx="4192">
                  <c:v>80.439620793907025</c:v>
                </c:pt>
                <c:pt idx="4193">
                  <c:v>80.434979455004438</c:v>
                </c:pt>
                <c:pt idx="4194">
                  <c:v>80.430334900810678</c:v>
                </c:pt>
                <c:pt idx="4195">
                  <c:v>80.425687113317096</c:v>
                </c:pt>
                <c:pt idx="4196">
                  <c:v>80.421036074895568</c:v>
                </c:pt>
                <c:pt idx="4197">
                  <c:v>80.416381768300795</c:v>
                </c:pt>
                <c:pt idx="4198">
                  <c:v>80.411724176656037</c:v>
                </c:pt>
                <c:pt idx="4199">
                  <c:v>80.407063283426467</c:v>
                </c:pt>
                <c:pt idx="4200">
                  <c:v>80.402399072385037</c:v>
                </c:pt>
                <c:pt idx="4201">
                  <c:v>80.397731527576511</c:v>
                </c:pt>
                <c:pt idx="4202">
                  <c:v>80.393060633285145</c:v>
                </c:pt>
                <c:pt idx="4203">
                  <c:v>80.388386374010125</c:v>
                </c:pt>
                <c:pt idx="4204">
                  <c:v>80.383708734451929</c:v>
                </c:pt>
                <c:pt idx="4205">
                  <c:v>80.3790276995109</c:v>
                </c:pt>
                <c:pt idx="4206">
                  <c:v>80.374343254298111</c:v>
                </c:pt>
                <c:pt idx="4207">
                  <c:v>80.369655384156701</c:v>
                </c:pt>
                <c:pt idx="4208">
                  <c:v>80.364964074692011</c:v>
                </c:pt>
                <c:pt idx="4209">
                  <c:v>80.360269311807215</c:v>
                </c:pt>
                <c:pt idx="4210">
                  <c:v>80.355571081742312</c:v>
                </c:pt>
                <c:pt idx="4211">
                  <c:v>80.350869371113959</c:v>
                </c:pt>
                <c:pt idx="4212">
                  <c:v>80.346164166955191</c:v>
                </c:pt>
                <c:pt idx="4213">
                  <c:v>80.341455456754503</c:v>
                </c:pt>
                <c:pt idx="4214">
                  <c:v>80.336743228495749</c:v>
                </c:pt>
                <c:pt idx="4215">
                  <c:v>80.332027470700709</c:v>
                </c:pt>
                <c:pt idx="4216">
                  <c:v>80.327308172477927</c:v>
                </c:pt>
                <c:pt idx="4217">
                  <c:v>80.322585323582629</c:v>
                </c:pt>
                <c:pt idx="4218">
                  <c:v>80.317858914493385</c:v>
                </c:pt>
                <c:pt idx="4219">
                  <c:v>80.313128936512697</c:v>
                </c:pt>
                <c:pt idx="4220">
                  <c:v>80.30839538190159</c:v>
                </c:pt>
                <c:pt idx="4221">
                  <c:v>80.303658244059491</c:v>
                </c:pt>
                <c:pt idx="4222">
                  <c:v>80.298917517767521</c:v>
                </c:pt>
                <c:pt idx="4223">
                  <c:v>80.294173199520188</c:v>
                </c:pt>
                <c:pt idx="4224">
                  <c:v>80.289425287984045</c:v>
                </c:pt>
                <c:pt idx="4225">
                  <c:v>80.284673784647367</c:v>
                </c:pt>
                <c:pt idx="4226">
                  <c:v>80.279918694767161</c:v>
                </c:pt>
                <c:pt idx="4227">
                  <c:v>80.275160028808187</c:v>
                </c:pt>
                <c:pt idx="4228">
                  <c:v>80.270397804751966</c:v>
                </c:pt>
                <c:pt idx="4229">
                  <c:v>80.265632052112068</c:v>
                </c:pt>
                <c:pt idx="4230">
                  <c:v>80.260862820008825</c:v>
                </c:pt>
                <c:pt idx="4231">
                  <c:v>80.256090196830542</c:v>
                </c:pt>
                <c:pt idx="4232">
                  <c:v>80.251314340836345</c:v>
                </c:pt>
                <c:pt idx="4233">
                  <c:v>80.246535512892265</c:v>
                </c:pt>
                <c:pt idx="4234">
                  <c:v>80.241754094368318</c:v>
                </c:pt>
                <c:pt idx="4235">
                  <c:v>80.236970574418478</c:v>
                </c:pt>
                <c:pt idx="4236">
                  <c:v>80.232185501922217</c:v>
                </c:pt>
                <c:pt idx="4237">
                  <c:v>80.227399413020379</c:v>
                </c:pt>
                <c:pt idx="4238">
                  <c:v>80.222612756629857</c:v>
                </c:pt>
                <c:pt idx="4239">
                  <c:v>80.217825841128473</c:v>
                </c:pt>
                <c:pt idx="4240">
                  <c:v>80.213038815591702</c:v>
                </c:pt>
                <c:pt idx="4241">
                  <c:v>80.208251684610119</c:v>
                </c:pt>
                <c:pt idx="4242">
                  <c:v>80.203464344621537</c:v>
                </c:pt>
                <c:pt idx="4243">
                  <c:v>80.198676626414851</c:v>
                </c:pt>
                <c:pt idx="4244">
                  <c:v>80.193888332293611</c:v>
                </c:pt>
                <c:pt idx="4245">
                  <c:v>80.189099263057017</c:v>
                </c:pt>
                <c:pt idx="4246">
                  <c:v>80.184309235203628</c:v>
                </c:pt>
                <c:pt idx="4247">
                  <c:v>80.179518090819229</c:v>
                </c:pt>
                <c:pt idx="4248">
                  <c:v>80.174725702274841</c:v>
                </c:pt>
                <c:pt idx="4249">
                  <c:v>80.16993197288599</c:v>
                </c:pt>
                <c:pt idx="4250">
                  <c:v>80.165136834216923</c:v>
                </c:pt>
                <c:pt idx="4251">
                  <c:v>80.16034024084172</c:v>
                </c:pt>
                <c:pt idx="4252">
                  <c:v>80.155542163627103</c:v>
                </c:pt>
                <c:pt idx="4253">
                  <c:v>80.15074258262743</c:v>
                </c:pt>
                <c:pt idx="4254">
                  <c:v>80.145941480463492</c:v>
                </c:pt>
                <c:pt idx="4255">
                  <c:v>80.141138836771475</c:v>
                </c:pt>
                <c:pt idx="4256">
                  <c:v>80.136334624076468</c:v>
                </c:pt>
                <c:pt idx="4257">
                  <c:v>80.131528805264836</c:v>
                </c:pt>
                <c:pt idx="4258">
                  <c:v>80.126721332656174</c:v>
                </c:pt>
                <c:pt idx="4259">
                  <c:v>80.121912148500897</c:v>
                </c:pt>
                <c:pt idx="4260">
                  <c:v>80.11710118659137</c:v>
                </c:pt>
                <c:pt idx="4261">
                  <c:v>80.112288374607971</c:v>
                </c:pt>
                <c:pt idx="4262">
                  <c:v>80.107473636829752</c:v>
                </c:pt>
                <c:pt idx="4263">
                  <c:v>80.102656896889854</c:v>
                </c:pt>
                <c:pt idx="4264">
                  <c:v>80.097838080322106</c:v>
                </c:pt>
                <c:pt idx="4265">
                  <c:v>80.093017116704374</c:v>
                </c:pt>
                <c:pt idx="4266">
                  <c:v>80.088193941262219</c:v>
                </c:pt>
                <c:pt idx="4267">
                  <c:v>80.083368495851161</c:v>
                </c:pt>
                <c:pt idx="4268">
                  <c:v>80.078540729293223</c:v>
                </c:pt>
                <c:pt idx="4269">
                  <c:v>80.073710597098241</c:v>
                </c:pt>
                <c:pt idx="4270">
                  <c:v>80.068878060651627</c:v>
                </c:pt>
                <c:pt idx="4271">
                  <c:v>80.064043085992594</c:v>
                </c:pt>
                <c:pt idx="4272">
                  <c:v>80.059205642338028</c:v>
                </c:pt>
                <c:pt idx="4273">
                  <c:v>80.054365700522197</c:v>
                </c:pt>
                <c:pt idx="4274">
                  <c:v>80.049523231520169</c:v>
                </c:pt>
                <c:pt idx="4275">
                  <c:v>80.044678205201393</c:v>
                </c:pt>
                <c:pt idx="4276">
                  <c:v>80.039830589424099</c:v>
                </c:pt>
                <c:pt idx="4277">
                  <c:v>80.034980349532859</c:v>
                </c:pt>
                <c:pt idx="4278">
                  <c:v>80.030127448273035</c:v>
                </c:pt>
                <c:pt idx="4279">
                  <c:v>80.025271846086127</c:v>
                </c:pt>
                <c:pt idx="4280">
                  <c:v>80.020413501712113</c:v>
                </c:pt>
                <c:pt idx="4281">
                  <c:v>80.01555237299759</c:v>
                </c:pt>
                <c:pt idx="4282">
                  <c:v>80.010688417795663</c:v>
                </c:pt>
                <c:pt idx="4283">
                  <c:v>80.005821594845997</c:v>
                </c:pt>
                <c:pt idx="4284">
                  <c:v>80.000951864537157</c:v>
                </c:pt>
                <c:pt idx="4285">
                  <c:v>79.99607918947757</c:v>
                </c:pt>
                <c:pt idx="4286">
                  <c:v>79.991203534830305</c:v>
                </c:pt>
                <c:pt idx="4287">
                  <c:v>79.986324868397972</c:v>
                </c:pt>
                <c:pt idx="4288">
                  <c:v>79.981443160472807</c:v>
                </c:pt>
                <c:pt idx="4289">
                  <c:v>79.976558383491479</c:v>
                </c:pt>
                <c:pt idx="4290">
                  <c:v>79.971670511549902</c:v>
                </c:pt>
                <c:pt idx="4291">
                  <c:v>79.966779519844479</c:v>
                </c:pt>
                <c:pt idx="4292">
                  <c:v>79.961885384105372</c:v>
                </c:pt>
                <c:pt idx="4293">
                  <c:v>79.956988080082951</c:v>
                </c:pt>
                <c:pt idx="4294">
                  <c:v>79.952087583135636</c:v>
                </c:pt>
                <c:pt idx="4295">
                  <c:v>79.94718386795266</c:v>
                </c:pt>
                <c:pt idx="4296">
                  <c:v>79.942276908426578</c:v>
                </c:pt>
                <c:pt idx="4297">
                  <c:v>79.937366677673609</c:v>
                </c:pt>
                <c:pt idx="4298">
                  <c:v>79.932453148184109</c:v>
                </c:pt>
                <c:pt idx="4299">
                  <c:v>79.927536292072929</c:v>
                </c:pt>
                <c:pt idx="4300">
                  <c:v>79.922616081391595</c:v>
                </c:pt>
                <c:pt idx="4301">
                  <c:v>79.917692488461611</c:v>
                </c:pt>
                <c:pt idx="4302">
                  <c:v>79.912765486188817</c:v>
                </c:pt>
                <c:pt idx="4303">
                  <c:v>79.907835048325069</c:v>
                </c:pt>
                <c:pt idx="4304">
                  <c:v>79.902901149652308</c:v>
                </c:pt>
                <c:pt idx="4305">
                  <c:v>79.897963766074284</c:v>
                </c:pt>
                <c:pt idx="4306">
                  <c:v>79.893022874613592</c:v>
                </c:pt>
                <c:pt idx="4307">
                  <c:v>79.888078453321768</c:v>
                </c:pt>
                <c:pt idx="4308">
                  <c:v>79.883130481119409</c:v>
                </c:pt>
                <c:pt idx="4309">
                  <c:v>79.878178937589638</c:v>
                </c:pt>
                <c:pt idx="4310">
                  <c:v>79.873223802751724</c:v>
                </c:pt>
                <c:pt idx="4311">
                  <c:v>79.868265056841253</c:v>
                </c:pt>
                <c:pt idx="4312">
                  <c:v>79.863302680120242</c:v>
                </c:pt>
                <c:pt idx="4313">
                  <c:v>79.858336652735971</c:v>
                </c:pt>
                <c:pt idx="4314">
                  <c:v>79.853366954638958</c:v>
                </c:pt>
                <c:pt idx="4315">
                  <c:v>79.848393565563782</c:v>
                </c:pt>
                <c:pt idx="4316">
                  <c:v>79.843416465069254</c:v>
                </c:pt>
                <c:pt idx="4317">
                  <c:v>79.838435632626698</c:v>
                </c:pt>
                <c:pt idx="4318">
                  <c:v>79.833451047742187</c:v>
                </c:pt>
                <c:pt idx="4319">
                  <c:v>79.828462690095094</c:v>
                </c:pt>
                <c:pt idx="4320">
                  <c:v>79.823470539675341</c:v>
                </c:pt>
                <c:pt idx="4321">
                  <c:v>79.81847457690337</c:v>
                </c:pt>
                <c:pt idx="4322">
                  <c:v>79.813474782720888</c:v>
                </c:pt>
                <c:pt idx="4323">
                  <c:v>79.808471138644236</c:v>
                </c:pt>
                <c:pt idx="4324">
                  <c:v>79.803463626778168</c:v>
                </c:pt>
                <c:pt idx="4325">
                  <c:v>79.798452229791877</c:v>
                </c:pt>
                <c:pt idx="4326">
                  <c:v>79.793436930864161</c:v>
                </c:pt>
                <c:pt idx="4327">
                  <c:v>79.788417713607345</c:v>
                </c:pt>
                <c:pt idx="4328">
                  <c:v>79.78339456198087</c:v>
                </c:pt>
                <c:pt idx="4329">
                  <c:v>79.778367460206553</c:v>
                </c:pt>
                <c:pt idx="4330">
                  <c:v>79.773336392695825</c:v>
                </c:pt>
                <c:pt idx="4331">
                  <c:v>79.768301343996868</c:v>
                </c:pt>
                <c:pt idx="4332">
                  <c:v>79.763262298767756</c:v>
                </c:pt>
                <c:pt idx="4333">
                  <c:v>79.758219241776786</c:v>
                </c:pt>
                <c:pt idx="4334">
                  <c:v>79.753172157929896</c:v>
                </c:pt>
                <c:pt idx="4335">
                  <c:v>79.748121032321293</c:v>
                </c:pt>
                <c:pt idx="4336">
                  <c:v>79.743065850301448</c:v>
                </c:pt>
                <c:pt idx="4337">
                  <c:v>79.738006597557046</c:v>
                </c:pt>
                <c:pt idx="4338">
                  <c:v>79.732943260195484</c:v>
                </c:pt>
                <c:pt idx="4339">
                  <c:v>79.727875824829198</c:v>
                </c:pt>
                <c:pt idx="4340">
                  <c:v>79.722804278655772</c:v>
                </c:pt>
                <c:pt idx="4341">
                  <c:v>79.717728609532557</c:v>
                </c:pt>
                <c:pt idx="4342">
                  <c:v>79.712648806046474</c:v>
                </c:pt>
                <c:pt idx="4343">
                  <c:v>79.707564857583549</c:v>
                </c:pt>
                <c:pt idx="4344">
                  <c:v>79.702476754404117</c:v>
                </c:pt>
                <c:pt idx="4345">
                  <c:v>79.697384487733828</c:v>
                </c:pt>
                <c:pt idx="4346">
                  <c:v>79.692288049882364</c:v>
                </c:pt>
                <c:pt idx="4347">
                  <c:v>79.68718743440634</c:v>
                </c:pt>
                <c:pt idx="4348">
                  <c:v>79.682082636336801</c:v>
                </c:pt>
                <c:pt idx="4349">
                  <c:v>79.676973652499768</c:v>
                </c:pt>
                <c:pt idx="4350">
                  <c:v>79.671860481969816</c:v>
                </c:pt>
                <c:pt idx="4351">
                  <c:v>79.666743126717961</c:v>
                </c:pt>
                <c:pt idx="4352">
                  <c:v>79.661621592552976</c:v>
                </c:pt>
                <c:pt idx="4353">
                  <c:v>79.65649589052579</c:v>
                </c:pt>
                <c:pt idx="4354">
                  <c:v>79.65136603911111</c:v>
                </c:pt>
                <c:pt idx="4355">
                  <c:v>79.646232067796177</c:v>
                </c:pt>
                <c:pt idx="4356">
                  <c:v>79.641094023527117</c:v>
                </c:pt>
                <c:pt idx="4357">
                  <c:v>79.635951984401288</c:v>
                </c:pt>
                <c:pt idx="4358">
                  <c:v>79.630806093978023</c:v>
                </c:pt>
                <c:pt idx="4359">
                  <c:v>79.625656606510191</c:v>
                </c:pt>
                <c:pt idx="4360">
                  <c:v>79.6205039263195</c:v>
                </c:pt>
                <c:pt idx="4361">
                  <c:v>79.615348615233628</c:v>
                </c:pt>
                <c:pt idx="4362">
                  <c:v>79.610191351377154</c:v>
                </c:pt>
                <c:pt idx="4363">
                  <c:v>79.605032842967319</c:v>
                </c:pt>
                <c:pt idx="4364">
                  <c:v>79.599873722143357</c:v>
                </c:pt>
                <c:pt idx="4365">
                  <c:v>79.594714453865137</c:v>
                </c:pt>
                <c:pt idx="4366">
                  <c:v>79.589555287929642</c:v>
                </c:pt>
                <c:pt idx="4367">
                  <c:v>79.584396262790861</c:v>
                </c:pt>
                <c:pt idx="4368">
                  <c:v>79.57923724947571</c:v>
                </c:pt>
                <c:pt idx="4369">
                  <c:v>79.574078012879824</c:v>
                </c:pt>
                <c:pt idx="4370">
                  <c:v>79.568918269357212</c:v>
                </c:pt>
                <c:pt idx="4371">
                  <c:v>79.563757729278038</c:v>
                </c:pt>
                <c:pt idx="4372">
                  <c:v>79.558596123461172</c:v>
                </c:pt>
                <c:pt idx="4373">
                  <c:v>79.553433217820469</c:v>
                </c:pt>
                <c:pt idx="4374">
                  <c:v>79.548268820752</c:v>
                </c:pt>
                <c:pt idx="4375">
                  <c:v>79.543102785572785</c:v>
                </c:pt>
                <c:pt idx="4376">
                  <c:v>79.537935008633525</c:v>
                </c:pt>
                <c:pt idx="4377">
                  <c:v>79.532765423583228</c:v>
                </c:pt>
                <c:pt idx="4378">
                  <c:v>79.527593992942741</c:v>
                </c:pt>
                <c:pt idx="4379">
                  <c:v>79.522420698574493</c:v>
                </c:pt>
                <c:pt idx="4380">
                  <c:v>79.517245532422365</c:v>
                </c:pt>
                <c:pt idx="4381">
                  <c:v>79.512068488343573</c:v>
                </c:pt>
                <c:pt idx="4382">
                  <c:v>79.506889555407724</c:v>
                </c:pt>
                <c:pt idx="4383">
                  <c:v>79.501708712851325</c:v>
                </c:pt>
                <c:pt idx="4384">
                  <c:v>79.49652592681835</c:v>
                </c:pt>
                <c:pt idx="4385">
                  <c:v>79.491341148927845</c:v>
                </c:pt>
                <c:pt idx="4386">
                  <c:v>79.486154316550866</c:v>
                </c:pt>
                <c:pt idx="4387">
                  <c:v>79.480965354524358</c:v>
                </c:pt>
                <c:pt idx="4388">
                  <c:v>79.475774177936344</c:v>
                </c:pt>
                <c:pt idx="4389">
                  <c:v>79.470580695593512</c:v>
                </c:pt>
                <c:pt idx="4390">
                  <c:v>79.465384813788916</c:v>
                </c:pt>
                <c:pt idx="4391">
                  <c:v>79.460186440003852</c:v>
                </c:pt>
                <c:pt idx="4392">
                  <c:v>79.454985486209395</c:v>
                </c:pt>
                <c:pt idx="4393">
                  <c:v>79.449781871491595</c:v>
                </c:pt>
                <c:pt idx="4394">
                  <c:v>79.444575523816965</c:v>
                </c:pt>
                <c:pt idx="4395">
                  <c:v>79.439366380862509</c:v>
                </c:pt>
                <c:pt idx="4396">
                  <c:v>79.434154389938882</c:v>
                </c:pt>
                <c:pt idx="4397">
                  <c:v>79.428939507121314</c:v>
                </c:pt>
                <c:pt idx="4398">
                  <c:v>79.423721695763263</c:v>
                </c:pt>
                <c:pt idx="4399">
                  <c:v>79.418500924603748</c:v>
                </c:pt>
                <c:pt idx="4400">
                  <c:v>79.413277165689138</c:v>
                </c:pt>
                <c:pt idx="4401">
                  <c:v>79.408050392320362</c:v>
                </c:pt>
                <c:pt idx="4402">
                  <c:v>79.402820577206924</c:v>
                </c:pt>
                <c:pt idx="4403">
                  <c:v>79.397587690967725</c:v>
                </c:pt>
                <c:pt idx="4404">
                  <c:v>79.392351701071931</c:v>
                </c:pt>
                <c:pt idx="4405">
                  <c:v>79.387112571263515</c:v>
                </c:pt>
                <c:pt idx="4406">
                  <c:v>79.381870261468251</c:v>
                </c:pt>
                <c:pt idx="4407">
                  <c:v>79.376624728141067</c:v>
                </c:pt>
                <c:pt idx="4408">
                  <c:v>79.371375924978381</c:v>
                </c:pt>
                <c:pt idx="4409">
                  <c:v>79.366123803896002</c:v>
                </c:pt>
                <c:pt idx="4410">
                  <c:v>79.360868316158658</c:v>
                </c:pt>
                <c:pt idx="4411">
                  <c:v>79.355609413542922</c:v>
                </c:pt>
                <c:pt idx="4412">
                  <c:v>79.350347049421742</c:v>
                </c:pt>
                <c:pt idx="4413">
                  <c:v>79.345081179674281</c:v>
                </c:pt>
                <c:pt idx="4414">
                  <c:v>79.339811763347072</c:v>
                </c:pt>
                <c:pt idx="4415">
                  <c:v>79.334538763021826</c:v>
                </c:pt>
                <c:pt idx="4416">
                  <c:v>79.32926214487432</c:v>
                </c:pt>
                <c:pt idx="4417">
                  <c:v>79.323981878440932</c:v>
                </c:pt>
                <c:pt idx="4418">
                  <c:v>79.318697936134441</c:v>
                </c:pt>
                <c:pt idx="4419">
                  <c:v>79.313410292573749</c:v>
                </c:pt>
                <c:pt idx="4420">
                  <c:v>79.308118923804386</c:v>
                </c:pt>
                <c:pt idx="4421">
                  <c:v>79.302823806492853</c:v>
                </c:pt>
                <c:pt idx="4422">
                  <c:v>79.297524917174357</c:v>
                </c:pt>
                <c:pt idx="4423">
                  <c:v>79.292222231622219</c:v>
                </c:pt>
                <c:pt idx="4424">
                  <c:v>79.286915724390795</c:v>
                </c:pt>
                <c:pt idx="4425">
                  <c:v>79.281605368562708</c:v>
                </c:pt>
                <c:pt idx="4426">
                  <c:v>79.276291135708533</c:v>
                </c:pt>
                <c:pt idx="4427">
                  <c:v>79.270972996045586</c:v>
                </c:pt>
                <c:pt idx="4428">
                  <c:v>79.265650918763598</c:v>
                </c:pt>
                <c:pt idx="4429">
                  <c:v>79.260324872471188</c:v>
                </c:pt>
                <c:pt idx="4430">
                  <c:v>79.25499482570801</c:v>
                </c:pt>
                <c:pt idx="4431">
                  <c:v>79.249660747465526</c:v>
                </c:pt>
                <c:pt idx="4432">
                  <c:v>79.24432260766271</c:v>
                </c:pt>
                <c:pt idx="4433">
                  <c:v>79.238980377531306</c:v>
                </c:pt>
                <c:pt idx="4434">
                  <c:v>79.233634029878047</c:v>
                </c:pt>
                <c:pt idx="4435">
                  <c:v>79.228283539205677</c:v>
                </c:pt>
                <c:pt idx="4436">
                  <c:v>79.222928881690478</c:v>
                </c:pt>
                <c:pt idx="4437">
                  <c:v>79.217570035028245</c:v>
                </c:pt>
                <c:pt idx="4438">
                  <c:v>79.212206978173128</c:v>
                </c:pt>
                <c:pt idx="4439">
                  <c:v>79.206839691002898</c:v>
                </c:pt>
                <c:pt idx="4440">
                  <c:v>79.201468153949264</c:v>
                </c:pt>
                <c:pt idx="4441">
                  <c:v>79.196092347632217</c:v>
                </c:pt>
                <c:pt idx="4442">
                  <c:v>79.190712252534894</c:v>
                </c:pt>
                <c:pt idx="4443">
                  <c:v>79.185327848748273</c:v>
                </c:pt>
                <c:pt idx="4444">
                  <c:v>79.179939115806206</c:v>
                </c:pt>
                <c:pt idx="4445">
                  <c:v>79.174546032620398</c:v>
                </c:pt>
                <c:pt idx="4446">
                  <c:v>79.16914857751452</c:v>
                </c:pt>
                <c:pt idx="4447">
                  <c:v>79.163746728346183</c:v>
                </c:pt>
                <c:pt idx="4448">
                  <c:v>79.158340462697623</c:v>
                </c:pt>
                <c:pt idx="4449">
                  <c:v>79.152929758110318</c:v>
                </c:pt>
                <c:pt idx="4450">
                  <c:v>79.14751459233571</c:v>
                </c:pt>
                <c:pt idx="4451">
                  <c:v>79.14209494357516</c:v>
                </c:pt>
                <c:pt idx="4452">
                  <c:v>79.136670790684462</c:v>
                </c:pt>
                <c:pt idx="4453">
                  <c:v>79.131242113325001</c:v>
                </c:pt>
                <c:pt idx="4454">
                  <c:v>79.125808892048951</c:v>
                </c:pt>
                <c:pt idx="4455">
                  <c:v>79.12037110831524</c:v>
                </c:pt>
                <c:pt idx="4456">
                  <c:v>79.11492874443951</c:v>
                </c:pt>
                <c:pt idx="4457">
                  <c:v>79.10948178348832</c:v>
                </c:pt>
                <c:pt idx="4458">
                  <c:v>79.104030209133185</c:v>
                </c:pt>
                <c:pt idx="4459">
                  <c:v>79.098574005482888</c:v>
                </c:pt>
                <c:pt idx="4460">
                  <c:v>79.093113156913972</c:v>
                </c:pt>
                <c:pt idx="4461">
                  <c:v>79.087647647917592</c:v>
                </c:pt>
                <c:pt idx="4462">
                  <c:v>79.082177462978507</c:v>
                </c:pt>
                <c:pt idx="4463">
                  <c:v>79.076702586497646</c:v>
                </c:pt>
                <c:pt idx="4464">
                  <c:v>79.07122300276383</c:v>
                </c:pt>
                <c:pt idx="4465">
                  <c:v>79.065738695976009</c:v>
                </c:pt>
                <c:pt idx="4466">
                  <c:v>79.060249650311093</c:v>
                </c:pt>
                <c:pt idx="4467">
                  <c:v>79.05475585002938</c:v>
                </c:pt>
                <c:pt idx="4468">
                  <c:v>79.049257279606152</c:v>
                </c:pt>
                <c:pt idx="4469">
                  <c:v>79.043753923876878</c:v>
                </c:pt>
                <c:pt idx="4470">
                  <c:v>79.038245768183785</c:v>
                </c:pt>
                <c:pt idx="4471">
                  <c:v>79.03273279851291</c:v>
                </c:pt>
                <c:pt idx="4472">
                  <c:v>79.027215001614309</c:v>
                </c:pt>
                <c:pt idx="4473">
                  <c:v>79.021692365101018</c:v>
                </c:pt>
                <c:pt idx="4474">
                  <c:v>79.016164877527459</c:v>
                </c:pt>
                <c:pt idx="4475">
                  <c:v>79.010632528451865</c:v>
                </c:pt>
                <c:pt idx="4476">
                  <c:v>79.005095308491804</c:v>
                </c:pt>
                <c:pt idx="4477">
                  <c:v>78.999553209386093</c:v>
                </c:pt>
                <c:pt idx="4478">
                  <c:v>78.994006224079669</c:v>
                </c:pt>
                <c:pt idx="4479">
                  <c:v>78.988454346852393</c:v>
                </c:pt>
                <c:pt idx="4480">
                  <c:v>78.982897573516752</c:v>
                </c:pt>
                <c:pt idx="4481">
                  <c:v>78.97733590171616</c:v>
                </c:pt>
                <c:pt idx="4482">
                  <c:v>78.971769331365763</c:v>
                </c:pt>
                <c:pt idx="4483">
                  <c:v>78.966197865295385</c:v>
                </c:pt>
                <c:pt idx="4484">
                  <c:v>78.960621510186598</c:v>
                </c:pt>
                <c:pt idx="4485">
                  <c:v>78.955040277955192</c:v>
                </c:pt>
                <c:pt idx="4486">
                  <c:v>78.949454187844452</c:v>
                </c:pt>
                <c:pt idx="4487">
                  <c:v>78.943863269732503</c:v>
                </c:pt>
                <c:pt idx="4488">
                  <c:v>78.938267569695029</c:v>
                </c:pt>
                <c:pt idx="4489">
                  <c:v>78.932667160319923</c:v>
                </c:pt>
                <c:pt idx="4490">
                  <c:v>78.927062163885381</c:v>
                </c:pt>
                <c:pt idx="4491">
                  <c:v>78.921452811294301</c:v>
                </c:pt>
                <c:pt idx="4492">
                  <c:v>78.915839503918122</c:v>
                </c:pt>
                <c:pt idx="4493">
                  <c:v>78.910222853474409</c:v>
                </c:pt>
                <c:pt idx="4494">
                  <c:v>78.90460366292956</c:v>
                </c:pt>
                <c:pt idx="4495">
                  <c:v>78.898982837160432</c:v>
                </c:pt>
                <c:pt idx="4496">
                  <c:v>78.893361244418713</c:v>
                </c:pt>
                <c:pt idx="4497">
                  <c:v>78.887739574675351</c:v>
                </c:pt>
                <c:pt idx="4498">
                  <c:v>78.882118243455125</c:v>
                </c:pt>
                <c:pt idx="4499">
                  <c:v>78.876497368485175</c:v>
                </c:pt>
                <c:pt idx="4500">
                  <c:v>78.87087681445837</c:v>
                </c:pt>
                <c:pt idx="4501">
                  <c:v>78.865256276608932</c:v>
                </c:pt>
                <c:pt idx="4502">
                  <c:v>78.859635367956514</c:v>
                </c:pt>
                <c:pt idx="4503">
                  <c:v>78.854013686427066</c:v>
                </c:pt>
                <c:pt idx="4504">
                  <c:v>78.848390855600158</c:v>
                </c:pt>
                <c:pt idx="4505">
                  <c:v>78.842766545267196</c:v>
                </c:pt>
                <c:pt idx="4506">
                  <c:v>78.837140480904452</c:v>
                </c:pt>
                <c:pt idx="4507">
                  <c:v>78.831512447592218</c:v>
                </c:pt>
                <c:pt idx="4508">
                  <c:v>78.825882289590666</c:v>
                </c:pt>
                <c:pt idx="4509">
                  <c:v>78.820249905200654</c:v>
                </c:pt>
                <c:pt idx="4510">
                  <c:v>78.814615237451193</c:v>
                </c:pt>
                <c:pt idx="4511">
                  <c:v>78.808978262446658</c:v>
                </c:pt>
                <c:pt idx="4512">
                  <c:v>78.803338977412267</c:v>
                </c:pt>
                <c:pt idx="4513">
                  <c:v>78.7976973897037</c:v>
                </c:pt>
                <c:pt idx="4514">
                  <c:v>78.792053507217162</c:v>
                </c:pt>
                <c:pt idx="4515">
                  <c:v>78.786407330334811</c:v>
                </c:pt>
                <c:pt idx="4516">
                  <c:v>78.780758845655342</c:v>
                </c:pt>
                <c:pt idx="4517">
                  <c:v>78.775108021856539</c:v>
                </c:pt>
                <c:pt idx="4518">
                  <c:v>78.769454807884784</c:v>
                </c:pt>
                <c:pt idx="4519">
                  <c:v>78.763799133356258</c:v>
                </c:pt>
                <c:pt idx="4520">
                  <c:v>78.758140910793728</c:v>
                </c:pt>
                <c:pt idx="4521">
                  <c:v>78.752480039212799</c:v>
                </c:pt>
                <c:pt idx="4522">
                  <c:v>78.746816408567838</c:v>
                </c:pt>
                <c:pt idx="4523">
                  <c:v>78.741149904592916</c:v>
                </c:pt>
                <c:pt idx="4524">
                  <c:v>78.735480413592839</c:v>
                </c:pt>
                <c:pt idx="4525">
                  <c:v>78.729807826776991</c:v>
                </c:pt>
                <c:pt idx="4526">
                  <c:v>78.724132043808936</c:v>
                </c:pt>
                <c:pt idx="4527">
                  <c:v>78.718452975356001</c:v>
                </c:pt>
                <c:pt idx="4528">
                  <c:v>78.712770544544298</c:v>
                </c:pt>
                <c:pt idx="4529">
                  <c:v>78.707084687325121</c:v>
                </c:pt>
                <c:pt idx="4530">
                  <c:v>78.701395351839963</c:v>
                </c:pt>
                <c:pt idx="4531">
                  <c:v>78.695702496932441</c:v>
                </c:pt>
                <c:pt idx="4532">
                  <c:v>78.690006090005099</c:v>
                </c:pt>
                <c:pt idx="4533">
                  <c:v>78.684306104454222</c:v>
                </c:pt>
                <c:pt idx="4534">
                  <c:v>78.678602516931136</c:v>
                </c:pt>
                <c:pt idx="4535">
                  <c:v>78.672895304673261</c:v>
                </c:pt>
                <c:pt idx="4536">
                  <c:v>78.667184443123105</c:v>
                </c:pt>
                <c:pt idx="4537">
                  <c:v>78.661469904011042</c:v>
                </c:pt>
                <c:pt idx="4538">
                  <c:v>78.655751654026034</c:v>
                </c:pt>
                <c:pt idx="4539">
                  <c:v>78.650029654136873</c:v>
                </c:pt>
                <c:pt idx="4540">
                  <c:v>78.644303859566975</c:v>
                </c:pt>
                <c:pt idx="4541">
                  <c:v>78.63857422036611</c:v>
                </c:pt>
                <c:pt idx="4542">
                  <c:v>78.63284068247485</c:v>
                </c:pt>
                <c:pt idx="4543">
                  <c:v>78.62710318914263</c:v>
                </c:pt>
                <c:pt idx="4544">
                  <c:v>78.621361682540297</c:v>
                </c:pt>
                <c:pt idx="4545">
                  <c:v>78.615616105405067</c:v>
                </c:pt>
                <c:pt idx="4546">
                  <c:v>78.609866402567732</c:v>
                </c:pt>
                <c:pt idx="4547">
                  <c:v>78.60411252223507</c:v>
                </c:pt>
                <c:pt idx="4548">
                  <c:v>78.598354416933333</c:v>
                </c:pt>
                <c:pt idx="4549">
                  <c:v>78.592592044056346</c:v>
                </c:pt>
                <c:pt idx="4550">
                  <c:v>78.586825366001108</c:v>
                </c:pt>
                <c:pt idx="4551">
                  <c:v>78.581054349910815</c:v>
                </c:pt>
                <c:pt idx="4552">
                  <c:v>78.575278967077111</c:v>
                </c:pt>
                <c:pt idx="4553">
                  <c:v>78.569499192079121</c:v>
                </c:pt>
                <c:pt idx="4554">
                  <c:v>78.563715001752414</c:v>
                </c:pt>
                <c:pt idx="4555">
                  <c:v>78.55792637408905</c:v>
                </c:pt>
                <c:pt idx="4556">
                  <c:v>78.55213328716836</c:v>
                </c:pt>
                <c:pt idx="4557">
                  <c:v>78.546335718207729</c:v>
                </c:pt>
                <c:pt idx="4558">
                  <c:v>78.540533642806764</c:v>
                </c:pt>
                <c:pt idx="4559">
                  <c:v>78.534727034435974</c:v>
                </c:pt>
                <c:pt idx="4560">
                  <c:v>78.528915864197003</c:v>
                </c:pt>
                <c:pt idx="4561">
                  <c:v>78.523100100855757</c:v>
                </c:pt>
                <c:pt idx="4562">
                  <c:v>78.517279711126179</c:v>
                </c:pt>
                <c:pt idx="4563">
                  <c:v>78.511454660161803</c:v>
                </c:pt>
                <c:pt idx="4564">
                  <c:v>78.50562491219651</c:v>
                </c:pt>
                <c:pt idx="4565">
                  <c:v>78.49979043126686</c:v>
                </c:pt>
                <c:pt idx="4566">
                  <c:v>78.493951181944823</c:v>
                </c:pt>
                <c:pt idx="4567">
                  <c:v>78.488107130013603</c:v>
                </c:pt>
                <c:pt idx="4568">
                  <c:v>78.482258243028127</c:v>
                </c:pt>
                <c:pt idx="4569">
                  <c:v>78.47640449071605</c:v>
                </c:pt>
                <c:pt idx="4570">
                  <c:v>78.470545845191751</c:v>
                </c:pt>
                <c:pt idx="4571">
                  <c:v>78.464682280974728</c:v>
                </c:pt>
                <c:pt idx="4572">
                  <c:v>78.458813774821834</c:v>
                </c:pt>
                <c:pt idx="4573">
                  <c:v>78.452940305398954</c:v>
                </c:pt>
                <c:pt idx="4574">
                  <c:v>78.44706185283151</c:v>
                </c:pt>
                <c:pt idx="4575">
                  <c:v>78.441178398181037</c:v>
                </c:pt>
                <c:pt idx="4576">
                  <c:v>78.435289922899884</c:v>
                </c:pt>
                <c:pt idx="4577">
                  <c:v>78.429396408314787</c:v>
                </c:pt>
                <c:pt idx="4578">
                  <c:v>78.423497835184278</c:v>
                </c:pt>
                <c:pt idx="4579">
                  <c:v>78.417594183366049</c:v>
                </c:pt>
                <c:pt idx="4580">
                  <c:v>78.411685431617713</c:v>
                </c:pt>
                <c:pt idx="4581">
                  <c:v>78.405771557541357</c:v>
                </c:pt>
                <c:pt idx="4582">
                  <c:v>78.399852537667542</c:v>
                </c:pt>
                <c:pt idx="4583">
                  <c:v>78.393928347662865</c:v>
                </c:pt>
                <c:pt idx="4584">
                  <c:v>78.387998962633787</c:v>
                </c:pt>
                <c:pt idx="4585">
                  <c:v>78.382064357492538</c:v>
                </c:pt>
                <c:pt idx="4586">
                  <c:v>78.376124507346759</c:v>
                </c:pt>
                <c:pt idx="4587">
                  <c:v>78.370179387875126</c:v>
                </c:pt>
                <c:pt idx="4588">
                  <c:v>78.364228975654001</c:v>
                </c:pt>
                <c:pt idx="4589">
                  <c:v>78.358273248407215</c:v>
                </c:pt>
                <c:pt idx="4590">
                  <c:v>78.352312185159946</c:v>
                </c:pt>
                <c:pt idx="4591">
                  <c:v>78.346345766287314</c:v>
                </c:pt>
                <c:pt idx="4592">
                  <c:v>78.340373973459521</c:v>
                </c:pt>
                <c:pt idx="4593">
                  <c:v>78.334396789494519</c:v>
                </c:pt>
                <c:pt idx="4594">
                  <c:v>78.328414198137366</c:v>
                </c:pt>
                <c:pt idx="4595">
                  <c:v>78.322426183792089</c:v>
                </c:pt>
                <c:pt idx="4596">
                  <c:v>78.31643273123349</c:v>
                </c:pt>
                <c:pt idx="4597">
                  <c:v>78.310433825328872</c:v>
                </c:pt>
                <c:pt idx="4598">
                  <c:v>78.304429450794657</c:v>
                </c:pt>
                <c:pt idx="4599">
                  <c:v>78.298419592010504</c:v>
                </c:pt>
                <c:pt idx="4600">
                  <c:v>78.292404232905469</c:v>
                </c:pt>
                <c:pt idx="4601">
                  <c:v>78.286383356923196</c:v>
                </c:pt>
                <c:pt idx="4602">
                  <c:v>78.28035694706638</c:v>
                </c:pt>
                <c:pt idx="4603">
                  <c:v>78.274324986011962</c:v>
                </c:pt>
                <c:pt idx="4604">
                  <c:v>78.268287456283389</c:v>
                </c:pt>
                <c:pt idx="4605">
                  <c:v>78.26224434046145</c:v>
                </c:pt>
                <c:pt idx="4606">
                  <c:v>78.256195621412758</c:v>
                </c:pt>
                <c:pt idx="4607">
                  <c:v>78.25014128251523</c:v>
                </c:pt>
                <c:pt idx="4608">
                  <c:v>78.24408130786162</c:v>
                </c:pt>
                <c:pt idx="4609">
                  <c:v>78.238015682425839</c:v>
                </c:pt>
                <c:pt idx="4610">
                  <c:v>78.231944392182172</c:v>
                </c:pt>
                <c:pt idx="4611">
                  <c:v>78.225867424173529</c:v>
                </c:pt>
                <c:pt idx="4612">
                  <c:v>78.219784766530708</c:v>
                </c:pt>
                <c:pt idx="4613">
                  <c:v>78.213696408450616</c:v>
                </c:pt>
                <c:pt idx="4614">
                  <c:v>78.207602340146792</c:v>
                </c:pt>
                <c:pt idx="4615">
                  <c:v>78.201502552789023</c:v>
                </c:pt>
                <c:pt idx="4616">
                  <c:v>78.195397038451731</c:v>
                </c:pt>
                <c:pt idx="4617">
                  <c:v>78.189285790092228</c:v>
                </c:pt>
                <c:pt idx="4618">
                  <c:v>78.183168801580379</c:v>
                </c:pt>
                <c:pt idx="4619">
                  <c:v>78.177046067801669</c:v>
                </c:pt>
                <c:pt idx="4620">
                  <c:v>78.170917584855502</c:v>
                </c:pt>
                <c:pt idx="4621">
                  <c:v>78.164783350373824</c:v>
                </c:pt>
                <c:pt idx="4622">
                  <c:v>78.158643363990194</c:v>
                </c:pt>
                <c:pt idx="4623">
                  <c:v>78.152497628001299</c:v>
                </c:pt>
                <c:pt idx="4624">
                  <c:v>78.146346148286767</c:v>
                </c:pt>
                <c:pt idx="4625">
                  <c:v>78.140188935593983</c:v>
                </c:pt>
                <c:pt idx="4626">
                  <c:v>78.13402600737416</c:v>
                </c:pt>
                <c:pt idx="4627">
                  <c:v>78.127857390504971</c:v>
                </c:pt>
                <c:pt idx="4628">
                  <c:v>78.121683125540272</c:v>
                </c:pt>
                <c:pt idx="4629">
                  <c:v>78.115503273810106</c:v>
                </c:pt>
                <c:pt idx="4630">
                  <c:v>78.109317930473537</c:v>
                </c:pt>
                <c:pt idx="4631">
                  <c:v>78.10312725288189</c:v>
                </c:pt>
                <c:pt idx="4632">
                  <c:v>78.096931545614979</c:v>
                </c:pt>
                <c:pt idx="4633">
                  <c:v>78.090731346033394</c:v>
                </c:pt>
                <c:pt idx="4634">
                  <c:v>78.084527469352778</c:v>
                </c:pt>
                <c:pt idx="4635">
                  <c:v>78.078320968644405</c:v>
                </c:pt>
                <c:pt idx="4636">
                  <c:v>78.072112998040296</c:v>
                </c:pt>
                <c:pt idx="4637">
                  <c:v>78.065904618158768</c:v>
                </c:pt>
                <c:pt idx="4638">
                  <c:v>78.059696612647286</c:v>
                </c:pt>
                <c:pt idx="4639">
                  <c:v>78.053489380951135</c:v>
                </c:pt>
                <c:pt idx="4640">
                  <c:v>78.047282936100387</c:v>
                </c:pt>
                <c:pt idx="4641">
                  <c:v>78.041076989680874</c:v>
                </c:pt>
                <c:pt idx="4642">
                  <c:v>78.034871075754509</c:v>
                </c:pt>
                <c:pt idx="4643">
                  <c:v>78.028664664602715</c:v>
                </c:pt>
                <c:pt idx="4644">
                  <c:v>78.022457239184888</c:v>
                </c:pt>
                <c:pt idx="4645">
                  <c:v>78.016248333605319</c:v>
                </c:pt>
                <c:pt idx="4646">
                  <c:v>78.010037547875825</c:v>
                </c:pt>
                <c:pt idx="4647">
                  <c:v>78.003824553262106</c:v>
                </c:pt>
                <c:pt idx="4648">
                  <c:v>77.997609094565661</c:v>
                </c:pt>
                <c:pt idx="4649">
                  <c:v>77.991390988977926</c:v>
                </c:pt>
                <c:pt idx="4650">
                  <c:v>77.985170119741682</c:v>
                </c:pt>
                <c:pt idx="4651">
                  <c:v>77.978946424997005</c:v>
                </c:pt>
                <c:pt idx="4652">
                  <c:v>77.972719884160313</c:v>
                </c:pt>
                <c:pt idx="4653">
                  <c:v>77.966490504171489</c:v>
                </c:pt>
                <c:pt idx="4654">
                  <c:v>77.960258306697213</c:v>
                </c:pt>
                <c:pt idx="4655">
                  <c:v>77.954023316445173</c:v>
                </c:pt>
                <c:pt idx="4656">
                  <c:v>77.947785550745508</c:v>
                </c:pt>
                <c:pt idx="4657">
                  <c:v>77.941545010982566</c:v>
                </c:pt>
                <c:pt idx="4658">
                  <c:v>77.935301676593824</c:v>
                </c:pt>
                <c:pt idx="4659">
                  <c:v>77.929055502001162</c:v>
                </c:pt>
                <c:pt idx="4660">
                  <c:v>77.922806416319574</c:v>
                </c:pt>
                <c:pt idx="4661">
                  <c:v>77.916554325360991</c:v>
                </c:pt>
                <c:pt idx="4662">
                  <c:v>77.910299115385996</c:v>
                </c:pt>
                <c:pt idx="4663">
                  <c:v>77.904040658108826</c:v>
                </c:pt>
                <c:pt idx="4664">
                  <c:v>77.897778816477981</c:v>
                </c:pt>
                <c:pt idx="4665">
                  <c:v>77.891513450726976</c:v>
                </c:pt>
                <c:pt idx="4666">
                  <c:v>77.885244424179504</c:v>
                </c:pt>
                <c:pt idx="4667">
                  <c:v>77.878971608353908</c:v>
                </c:pt>
                <c:pt idx="4668">
                  <c:v>77.872694887028231</c:v>
                </c:pt>
                <c:pt idx="4669">
                  <c:v>77.866414159056461</c:v>
                </c:pt>
                <c:pt idx="4670">
                  <c:v>77.860129339843368</c:v>
                </c:pt>
                <c:pt idx="4671">
                  <c:v>77.853840361483265</c:v>
                </c:pt>
                <c:pt idx="4672">
                  <c:v>77.847547171663962</c:v>
                </c:pt>
                <c:pt idx="4673">
                  <c:v>77.841249731524229</c:v>
                </c:pt>
                <c:pt idx="4674">
                  <c:v>77.834948012726983</c:v>
                </c:pt>
                <c:pt idx="4675">
                  <c:v>77.828641994052447</c:v>
                </c:pt>
                <c:pt idx="4676">
                  <c:v>77.8223316578284</c:v>
                </c:pt>
                <c:pt idx="4677">
                  <c:v>77.816016986495967</c:v>
                </c:pt>
                <c:pt idx="4678">
                  <c:v>77.809697959570812</c:v>
                </c:pt>
                <c:pt idx="4679">
                  <c:v>77.803374551204925</c:v>
                </c:pt>
                <c:pt idx="4680">
                  <c:v>77.797046728489093</c:v>
                </c:pt>
                <c:pt idx="4681">
                  <c:v>77.79071445056708</c:v>
                </c:pt>
                <c:pt idx="4682">
                  <c:v>77.784377668561348</c:v>
                </c:pt>
                <c:pt idx="4683">
                  <c:v>77.778036326247801</c:v>
                </c:pt>
                <c:pt idx="4684">
                  <c:v>77.771690361362317</c:v>
                </c:pt>
                <c:pt idx="4685">
                  <c:v>77.765339707383106</c:v>
                </c:pt>
                <c:pt idx="4686">
                  <c:v>77.758984295607178</c:v>
                </c:pt>
                <c:pt idx="4687">
                  <c:v>77.752624057329626</c:v>
                </c:pt>
                <c:pt idx="4688">
                  <c:v>77.746258925940438</c:v>
                </c:pt>
                <c:pt idx="4689">
                  <c:v>77.739888838771606</c:v>
                </c:pt>
                <c:pt idx="4690">
                  <c:v>77.733513738560106</c:v>
                </c:pt>
                <c:pt idx="4691">
                  <c:v>77.727133574430468</c:v>
                </c:pt>
                <c:pt idx="4692">
                  <c:v>77.720748302347005</c:v>
                </c:pt>
                <c:pt idx="4693">
                  <c:v>77.714357885031646</c:v>
                </c:pt>
                <c:pt idx="4694">
                  <c:v>77.70796229138729</c:v>
                </c:pt>
                <c:pt idx="4695">
                  <c:v>77.701561495505189</c:v>
                </c:pt>
                <c:pt idx="4696">
                  <c:v>77.69515547536318</c:v>
                </c:pt>
                <c:pt idx="4697">
                  <c:v>77.688744211342112</c:v>
                </c:pt>
                <c:pt idx="4698">
                  <c:v>77.682327684693092</c:v>
                </c:pt>
                <c:pt idx="4699">
                  <c:v>77.675905876085736</c:v>
                </c:pt>
                <c:pt idx="4700">
                  <c:v>77.669478764351126</c:v>
                </c:pt>
                <c:pt idx="4701">
                  <c:v>77.663046325510962</c:v>
                </c:pt>
                <c:pt idx="4702">
                  <c:v>77.656608532154536</c:v>
                </c:pt>
                <c:pt idx="4703">
                  <c:v>77.650165353191809</c:v>
                </c:pt>
                <c:pt idx="4704">
                  <c:v>77.643716753978737</c:v>
                </c:pt>
                <c:pt idx="4705">
                  <c:v>77.637262696779601</c:v>
                </c:pt>
                <c:pt idx="4706">
                  <c:v>77.630803141505041</c:v>
                </c:pt>
                <c:pt idx="4707">
                  <c:v>77.624338046646656</c:v>
                </c:pt>
                <c:pt idx="4708">
                  <c:v>77.617867370315622</c:v>
                </c:pt>
                <c:pt idx="4709">
                  <c:v>77.611391071291635</c:v>
                </c:pt>
                <c:pt idx="4710">
                  <c:v>77.604909109992263</c:v>
                </c:pt>
                <c:pt idx="4711">
                  <c:v>77.598421449285098</c:v>
                </c:pt>
                <c:pt idx="4712">
                  <c:v>77.591928055082761</c:v>
                </c:pt>
                <c:pt idx="4713">
                  <c:v>77.58542889668297</c:v>
                </c:pt>
                <c:pt idx="4714">
                  <c:v>77.578923946838245</c:v>
                </c:pt>
                <c:pt idx="4715">
                  <c:v>77.572413181564542</c:v>
                </c:pt>
                <c:pt idx="4716">
                  <c:v>77.565896579718398</c:v>
                </c:pt>
                <c:pt idx="4717">
                  <c:v>77.559374122390906</c:v>
                </c:pt>
                <c:pt idx="4718">
                  <c:v>77.552845792178346</c:v>
                </c:pt>
                <c:pt idx="4719">
                  <c:v>77.546311572397883</c:v>
                </c:pt>
                <c:pt idx="4720">
                  <c:v>77.539771446316323</c:v>
                </c:pt>
                <c:pt idx="4721">
                  <c:v>77.533225396456444</c:v>
                </c:pt>
                <c:pt idx="4722">
                  <c:v>77.526673404034511</c:v>
                </c:pt>
                <c:pt idx="4723">
                  <c:v>77.520115448569669</c:v>
                </c:pt>
                <c:pt idx="4724">
                  <c:v>77.513551507688589</c:v>
                </c:pt>
                <c:pt idx="4725">
                  <c:v>77.506981557131112</c:v>
                </c:pt>
                <c:pt idx="4726">
                  <c:v>77.500405570945944</c:v>
                </c:pt>
                <c:pt idx="4727">
                  <c:v>77.493823521848668</c:v>
                </c:pt>
                <c:pt idx="4728">
                  <c:v>77.487235381703314</c:v>
                </c:pt>
                <c:pt idx="4729">
                  <c:v>77.480641122078794</c:v>
                </c:pt>
                <c:pt idx="4730">
                  <c:v>77.474040714828675</c:v>
                </c:pt>
                <c:pt idx="4731">
                  <c:v>77.467434132642438</c:v>
                </c:pt>
                <c:pt idx="4732">
                  <c:v>77.460821349522391</c:v>
                </c:pt>
                <c:pt idx="4733">
                  <c:v>77.454202341147607</c:v>
                </c:pt>
                <c:pt idx="4734">
                  <c:v>77.447577085099795</c:v>
                </c:pt>
                <c:pt idx="4735">
                  <c:v>77.440945560937294</c:v>
                </c:pt>
                <c:pt idx="4736">
                  <c:v>77.434307750118393</c:v>
                </c:pt>
                <c:pt idx="4737">
                  <c:v>77.427663635787667</c:v>
                </c:pt>
                <c:pt idx="4738">
                  <c:v>77.421013202450254</c:v>
                </c:pt>
                <c:pt idx="4739">
                  <c:v>77.414356435568052</c:v>
                </c:pt>
                <c:pt idx="4740">
                  <c:v>77.407693321115786</c:v>
                </c:pt>
                <c:pt idx="4741">
                  <c:v>77.401023845138525</c:v>
                </c:pt>
                <c:pt idx="4742">
                  <c:v>77.394347993348063</c:v>
                </c:pt>
                <c:pt idx="4743">
                  <c:v>77.387665750792522</c:v>
                </c:pt>
                <c:pt idx="4744">
                  <c:v>77.380977101623884</c:v>
                </c:pt>
                <c:pt idx="4745">
                  <c:v>77.374282028979692</c:v>
                </c:pt>
                <c:pt idx="4746">
                  <c:v>77.3675805149837</c:v>
                </c:pt>
                <c:pt idx="4747">
                  <c:v>77.360872540860285</c:v>
                </c:pt>
                <c:pt idx="4748">
                  <c:v>77.354158087146971</c:v>
                </c:pt>
                <c:pt idx="4749">
                  <c:v>77.347437133982382</c:v>
                </c:pt>
                <c:pt idx="4750">
                  <c:v>77.340709661441011</c:v>
                </c:pt>
                <c:pt idx="4751">
                  <c:v>77.333975649883229</c:v>
                </c:pt>
                <c:pt idx="4752">
                  <c:v>77.327235080289938</c:v>
                </c:pt>
                <c:pt idx="4753">
                  <c:v>77.320487934553583</c:v>
                </c:pt>
                <c:pt idx="4754">
                  <c:v>77.31373419570258</c:v>
                </c:pt>
                <c:pt idx="4755">
                  <c:v>77.306973848044251</c:v>
                </c:pt>
                <c:pt idx="4756">
                  <c:v>77.300206877218017</c:v>
                </c:pt>
                <c:pt idx="4757">
                  <c:v>77.293433270160818</c:v>
                </c:pt>
                <c:pt idx="4758">
                  <c:v>77.286653014993647</c:v>
                </c:pt>
                <c:pt idx="4759">
                  <c:v>77.279866100845751</c:v>
                </c:pt>
                <c:pt idx="4760">
                  <c:v>77.273072517637559</c:v>
                </c:pt>
                <c:pt idx="4761">
                  <c:v>77.266272255847539</c:v>
                </c:pt>
                <c:pt idx="4762">
                  <c:v>77.259465306288291</c:v>
                </c:pt>
                <c:pt idx="4763">
                  <c:v>77.252651659916026</c:v>
                </c:pt>
                <c:pt idx="4764">
                  <c:v>77.24583130769517</c:v>
                </c:pt>
                <c:pt idx="4765">
                  <c:v>77.23900424053366</c:v>
                </c:pt>
                <c:pt idx="4766">
                  <c:v>77.232170449300739</c:v>
                </c:pt>
                <c:pt idx="4767">
                  <c:v>77.225329924931273</c:v>
                </c:pt>
                <c:pt idx="4768">
                  <c:v>77.218482658616836</c:v>
                </c:pt>
                <c:pt idx="4769">
                  <c:v>77.211628642078736</c:v>
                </c:pt>
                <c:pt idx="4770">
                  <c:v>77.204767867915464</c:v>
                </c:pt>
                <c:pt idx="4771">
                  <c:v>77.197900330018456</c:v>
                </c:pt>
                <c:pt idx="4772">
                  <c:v>77.191026024051723</c:v>
                </c:pt>
                <c:pt idx="4773">
                  <c:v>77.1841449479993</c:v>
                </c:pt>
                <c:pt idx="4774">
                  <c:v>77.17725710279619</c:v>
                </c:pt>
                <c:pt idx="4775">
                  <c:v>77.17036249307813</c:v>
                </c:pt>
                <c:pt idx="4776">
                  <c:v>77.16346112811479</c:v>
                </c:pt>
                <c:pt idx="4777">
                  <c:v>77.156553023039123</c:v>
                </c:pt>
                <c:pt idx="4778">
                  <c:v>77.14963820056299</c:v>
                </c:pt>
                <c:pt idx="4779">
                  <c:v>77.142716693508589</c:v>
                </c:pt>
                <c:pt idx="4780">
                  <c:v>77.13578854874838</c:v>
                </c:pt>
                <c:pt idx="4781">
                  <c:v>77.128853833693555</c:v>
                </c:pt>
                <c:pt idx="4782">
                  <c:v>77.121912647750648</c:v>
                </c:pt>
                <c:pt idx="4783">
                  <c:v>77.114965144734967</c:v>
                </c:pt>
                <c:pt idx="4784">
                  <c:v>77.108011586457124</c:v>
                </c:pt>
                <c:pt idx="4785">
                  <c:v>77.101052498800726</c:v>
                </c:pt>
                <c:pt idx="4786">
                  <c:v>77.094088757297229</c:v>
                </c:pt>
                <c:pt idx="4787">
                  <c:v>77.08712158910329</c:v>
                </c:pt>
                <c:pt idx="4788">
                  <c:v>77.080152434368912</c:v>
                </c:pt>
                <c:pt idx="4789">
                  <c:v>77.073182698379568</c:v>
                </c:pt>
                <c:pt idx="4790">
                  <c:v>77.066213485956382</c:v>
                </c:pt>
                <c:pt idx="4791">
                  <c:v>77.059245419769127</c:v>
                </c:pt>
                <c:pt idx="4792">
                  <c:v>77.052278602870757</c:v>
                </c:pt>
                <c:pt idx="4793">
                  <c:v>77.045312716141837</c:v>
                </c:pt>
                <c:pt idx="4794">
                  <c:v>77.038347185957875</c:v>
                </c:pt>
                <c:pt idx="4795">
                  <c:v>77.031381345414999</c:v>
                </c:pt>
                <c:pt idx="4796">
                  <c:v>77.024414541466555</c:v>
                </c:pt>
                <c:pt idx="4797">
                  <c:v>77.017446183160985</c:v>
                </c:pt>
                <c:pt idx="4798">
                  <c:v>77.010475754121387</c:v>
                </c:pt>
                <c:pt idx="4799">
                  <c:v>77.003502814869989</c:v>
                </c:pt>
                <c:pt idx="4800">
                  <c:v>76.996527006960079</c:v>
                </c:pt>
                <c:pt idx="4801">
                  <c:v>76.989548057409465</c:v>
                </c:pt>
                <c:pt idx="4802">
                  <c:v>76.982565777793624</c:v>
                </c:pt>
                <c:pt idx="4803">
                  <c:v>76.975580055829369</c:v>
                </c:pt>
                <c:pt idx="4804">
                  <c:v>76.96859084168355</c:v>
                </c:pt>
                <c:pt idx="4805">
                  <c:v>76.961598132395864</c:v>
                </c:pt>
                <c:pt idx="4806">
                  <c:v>76.954601956292123</c:v>
                </c:pt>
                <c:pt idx="4807">
                  <c:v>76.947602357751705</c:v>
                </c:pt>
                <c:pt idx="4808">
                  <c:v>76.940599382581809</c:v>
                </c:pt>
                <c:pt idx="4809">
                  <c:v>76.933593064941334</c:v>
                </c:pt>
                <c:pt idx="4810">
                  <c:v>76.926583417052399</c:v>
                </c:pt>
                <c:pt idx="4811">
                  <c:v>76.919570422451187</c:v>
                </c:pt>
                <c:pt idx="4812">
                  <c:v>76.912554032761079</c:v>
                </c:pt>
                <c:pt idx="4813">
                  <c:v>76.905534167508421</c:v>
                </c:pt>
                <c:pt idx="4814">
                  <c:v>76.898510716457096</c:v>
                </c:pt>
                <c:pt idx="4815">
                  <c:v>76.891483544038479</c:v>
                </c:pt>
                <c:pt idx="4816">
                  <c:v>76.884452495441664</c:v>
                </c:pt>
                <c:pt idx="4817">
                  <c:v>76.877417403800109</c:v>
                </c:pt>
                <c:pt idx="4818">
                  <c:v>76.870378097799943</c:v>
                </c:pt>
                <c:pt idx="4819">
                  <c:v>76.863334409048235</c:v>
                </c:pt>
                <c:pt idx="4820">
                  <c:v>76.856286178653377</c:v>
                </c:pt>
                <c:pt idx="4821">
                  <c:v>76.849233262616508</c:v>
                </c:pt>
                <c:pt idx="4822">
                  <c:v>76.842175535758841</c:v>
                </c:pt>
                <c:pt idx="4823">
                  <c:v>76.835112894025428</c:v>
                </c:pt>
                <c:pt idx="4824">
                  <c:v>76.82804525512438</c:v>
                </c:pt>
                <c:pt idx="4825">
                  <c:v>76.820972557587666</c:v>
                </c:pt>
                <c:pt idx="4826">
                  <c:v>76.813894758457224</c:v>
                </c:pt>
                <c:pt idx="4827">
                  <c:v>76.806811829886783</c:v>
                </c:pt>
                <c:pt idx="4828">
                  <c:v>76.799723755003242</c:v>
                </c:pt>
                <c:pt idx="4829">
                  <c:v>76.792630523389903</c:v>
                </c:pt>
                <c:pt idx="4830">
                  <c:v>76.785532126551516</c:v>
                </c:pt>
                <c:pt idx="4831">
                  <c:v>76.778428553695875</c:v>
                </c:pt>
                <c:pt idx="4832">
                  <c:v>76.771319788121303</c:v>
                </c:pt>
                <c:pt idx="4833">
                  <c:v>76.764205804435605</c:v>
                </c:pt>
                <c:pt idx="4834">
                  <c:v>76.757086566754651</c:v>
                </c:pt>
                <c:pt idx="4835">
                  <c:v>76.749962027944633</c:v>
                </c:pt>
                <c:pt idx="4836">
                  <c:v>76.742832129889891</c:v>
                </c:pt>
                <c:pt idx="4837">
                  <c:v>76.735696804690818</c:v>
                </c:pt>
                <c:pt idx="4838">
                  <c:v>76.728555976634169</c:v>
                </c:pt>
                <c:pt idx="4839">
                  <c:v>76.721409564727935</c:v>
                </c:pt>
                <c:pt idx="4840">
                  <c:v>76.714257485564417</c:v>
                </c:pt>
                <c:pt idx="4841">
                  <c:v>76.707099656264887</c:v>
                </c:pt>
                <c:pt idx="4842">
                  <c:v>76.699935997269435</c:v>
                </c:pt>
                <c:pt idx="4843">
                  <c:v>76.692766434763485</c:v>
                </c:pt>
                <c:pt idx="4844">
                  <c:v>76.68559090257412</c:v>
                </c:pt>
                <c:pt idx="4845">
                  <c:v>76.678409343420725</c:v>
                </c:pt>
                <c:pt idx="4846">
                  <c:v>76.671221709462216</c:v>
                </c:pt>
                <c:pt idx="4847">
                  <c:v>76.664027962139684</c:v>
                </c:pt>
                <c:pt idx="4848">
                  <c:v>76.656828071368324</c:v>
                </c:pt>
                <c:pt idx="4849">
                  <c:v>76.649622014178561</c:v>
                </c:pt>
                <c:pt idx="4850">
                  <c:v>76.642409772942869</c:v>
                </c:pt>
                <c:pt idx="4851">
                  <c:v>76.635191333348558</c:v>
                </c:pt>
                <c:pt idx="4852">
                  <c:v>76.627966682286839</c:v>
                </c:pt>
                <c:pt idx="4853">
                  <c:v>76.620735805826058</c:v>
                </c:pt>
                <c:pt idx="4854">
                  <c:v>76.613498687420233</c:v>
                </c:pt>
                <c:pt idx="4855">
                  <c:v>76.606255306478801</c:v>
                </c:pt>
                <c:pt idx="4856">
                  <c:v>76.599005637387961</c:v>
                </c:pt>
                <c:pt idx="4857">
                  <c:v>76.591749649034227</c:v>
                </c:pt>
                <c:pt idx="4858">
                  <c:v>76.584487304839755</c:v>
                </c:pt>
                <c:pt idx="4859">
                  <c:v>76.577218563277725</c:v>
                </c:pt>
                <c:pt idx="4860">
                  <c:v>76.56994337880073</c:v>
                </c:pt>
                <c:pt idx="4861">
                  <c:v>76.56266170308551</c:v>
                </c:pt>
                <c:pt idx="4862">
                  <c:v>76.555373486478672</c:v>
                </c:pt>
                <c:pt idx="4863">
                  <c:v>76.548078679516053</c:v>
                </c:pt>
                <c:pt idx="4864">
                  <c:v>76.540777234391371</c:v>
                </c:pt>
                <c:pt idx="4865">
                  <c:v>76.533469106257968</c:v>
                </c:pt>
                <c:pt idx="4866">
                  <c:v>76.52615425426778</c:v>
                </c:pt>
                <c:pt idx="4867">
                  <c:v>76.518832642277061</c:v>
                </c:pt>
                <c:pt idx="4868">
                  <c:v>76.511504239177569</c:v>
                </c:pt>
                <c:pt idx="4869">
                  <c:v>76.504169018845218</c:v>
                </c:pt>
                <c:pt idx="4870">
                  <c:v>76.496826959727514</c:v>
                </c:pt>
                <c:pt idx="4871">
                  <c:v>76.489478044119679</c:v>
                </c:pt>
                <c:pt idx="4872">
                  <c:v>76.482122257202164</c:v>
                </c:pt>
                <c:pt idx="4873">
                  <c:v>76.47475958592662</c:v>
                </c:pt>
                <c:pt idx="4874">
                  <c:v>76.46739001784691</c:v>
                </c:pt>
                <c:pt idx="4875">
                  <c:v>76.460013539990214</c:v>
                </c:pt>
                <c:pt idx="4876">
                  <c:v>76.452630137856659</c:v>
                </c:pt>
                <c:pt idx="4877">
                  <c:v>76.445239794621116</c:v>
                </c:pt>
                <c:pt idx="4878">
                  <c:v>76.437842490591024</c:v>
                </c:pt>
                <c:pt idx="4879">
                  <c:v>76.430438202951393</c:v>
                </c:pt>
                <c:pt idx="4880">
                  <c:v>76.423026905803738</c:v>
                </c:pt>
                <c:pt idx="4881">
                  <c:v>76.415608570481126</c:v>
                </c:pt>
                <c:pt idx="4882">
                  <c:v>76.408183166101168</c:v>
                </c:pt>
                <c:pt idx="4883">
                  <c:v>76.400750660300346</c:v>
                </c:pt>
                <c:pt idx="4884">
                  <c:v>76.393311020081725</c:v>
                </c:pt>
                <c:pt idx="4885">
                  <c:v>76.385864212701648</c:v>
                </c:pt>
                <c:pt idx="4886">
                  <c:v>76.378410206521593</c:v>
                </c:pt>
                <c:pt idx="4887">
                  <c:v>76.370948971756718</c:v>
                </c:pt>
                <c:pt idx="4888">
                  <c:v>76.363480481065267</c:v>
                </c:pt>
                <c:pt idx="4889">
                  <c:v>76.356004709936855</c:v>
                </c:pt>
                <c:pt idx="4890">
                  <c:v>76.348521636857086</c:v>
                </c:pt>
                <c:pt idx="4891">
                  <c:v>76.341031243244203</c:v>
                </c:pt>
                <c:pt idx="4892">
                  <c:v>76.333533513172611</c:v>
                </c:pt>
                <c:pt idx="4893">
                  <c:v>76.326028432914384</c:v>
                </c:pt>
                <c:pt idx="4894">
                  <c:v>76.318515990344039</c:v>
                </c:pt>
                <c:pt idx="4895">
                  <c:v>76.310996174260055</c:v>
                </c:pt>
                <c:pt idx="4896">
                  <c:v>76.30346897368203</c:v>
                </c:pt>
                <c:pt idx="4897">
                  <c:v>76.295934377181723</c:v>
                </c:pt>
                <c:pt idx="4898">
                  <c:v>76.288392372300706</c:v>
                </c:pt>
                <c:pt idx="4899">
                  <c:v>76.280842945098385</c:v>
                </c:pt>
                <c:pt idx="4900">
                  <c:v>76.273286079862004</c:v>
                </c:pt>
                <c:pt idx="4901">
                  <c:v>76.265721758995056</c:v>
                </c:pt>
                <c:pt idx="4902">
                  <c:v>76.258149963086083</c:v>
                </c:pt>
                <c:pt idx="4903">
                  <c:v>76.250570671143976</c:v>
                </c:pt>
                <c:pt idx="4904">
                  <c:v>76.242983860974121</c:v>
                </c:pt>
                <c:pt idx="4905">
                  <c:v>76.23538950965785</c:v>
                </c:pt>
                <c:pt idx="4906">
                  <c:v>76.227787594091822</c:v>
                </c:pt>
                <c:pt idx="4907">
                  <c:v>76.220178091540191</c:v>
                </c:pt>
                <c:pt idx="4908">
                  <c:v>76.212560980153313</c:v>
                </c:pt>
                <c:pt idx="4909">
                  <c:v>76.204936239411694</c:v>
                </c:pt>
                <c:pt idx="4910">
                  <c:v>76.19730385046141</c:v>
                </c:pt>
                <c:pt idx="4911">
                  <c:v>76.189663796317646</c:v>
                </c:pt>
                <c:pt idx="4912">
                  <c:v>76.18201606192514</c:v>
                </c:pt>
                <c:pt idx="4913">
                  <c:v>76.174360634075995</c:v>
                </c:pt>
                <c:pt idx="4914">
                  <c:v>76.166697501197945</c:v>
                </c:pt>
                <c:pt idx="4915">
                  <c:v>76.159026653035738</c:v>
                </c:pt>
                <c:pt idx="4916">
                  <c:v>76.151348080256881</c:v>
                </c:pt>
                <c:pt idx="4917">
                  <c:v>76.14366177401773</c:v>
                </c:pt>
                <c:pt idx="4918">
                  <c:v>76.135967725527976</c:v>
                </c:pt>
                <c:pt idx="4919">
                  <c:v>76.128265925650609</c:v>
                </c:pt>
                <c:pt idx="4920">
                  <c:v>76.120556364569637</c:v>
                </c:pt>
                <c:pt idx="4921">
                  <c:v>76.112839031551374</c:v>
                </c:pt>
                <c:pt idx="4922">
                  <c:v>76.105113914816343</c:v>
                </c:pt>
                <c:pt idx="4923">
                  <c:v>76.097381001529143</c:v>
                </c:pt>
                <c:pt idx="4924">
                  <c:v>76.0896402779032</c:v>
                </c:pt>
                <c:pt idx="4925">
                  <c:v>76.081891729408724</c:v>
                </c:pt>
                <c:pt idx="4926">
                  <c:v>76.074135341063496</c:v>
                </c:pt>
                <c:pt idx="4927">
                  <c:v>76.066371097780575</c:v>
                </c:pt>
                <c:pt idx="4928">
                  <c:v>76.058598984743611</c:v>
                </c:pt>
                <c:pt idx="4929">
                  <c:v>76.050818987779436</c:v>
                </c:pt>
                <c:pt idx="4930">
                  <c:v>76.043031093699625</c:v>
                </c:pt>
                <c:pt idx="4931">
                  <c:v>76.035235290587025</c:v>
                </c:pt>
                <c:pt idx="4932">
                  <c:v>76.027431568009419</c:v>
                </c:pt>
                <c:pt idx="4933">
                  <c:v>76.019619917150479</c:v>
                </c:pt>
                <c:pt idx="4934">
                  <c:v>76.011800330856076</c:v>
                </c:pt>
                <c:pt idx="4935">
                  <c:v>76.003972803603219</c:v>
                </c:pt>
                <c:pt idx="4936">
                  <c:v>75.996137331406075</c:v>
                </c:pt>
                <c:pt idx="4937">
                  <c:v>75.988293911680856</c:v>
                </c:pt>
                <c:pt idx="4938">
                  <c:v>75.980442543096586</c:v>
                </c:pt>
                <c:pt idx="4939">
                  <c:v>75.972583225442278</c:v>
                </c:pt>
                <c:pt idx="4940">
                  <c:v>75.964715959543184</c:v>
                </c:pt>
                <c:pt idx="4941">
                  <c:v>75.956840747259974</c:v>
                </c:pt>
                <c:pt idx="4942">
                  <c:v>75.948957591604938</c:v>
                </c:pt>
                <c:pt idx="4943">
                  <c:v>75.941066497010567</c:v>
                </c:pt>
                <c:pt idx="4944">
                  <c:v>75.93316746978951</c:v>
                </c:pt>
                <c:pt idx="4945">
                  <c:v>75.925260518833781</c:v>
                </c:pt>
                <c:pt idx="4946">
                  <c:v>75.917345656618451</c:v>
                </c:pt>
                <c:pt idx="4947">
                  <c:v>75.909422900610011</c:v>
                </c:pt>
                <c:pt idx="4948">
                  <c:v>75.901492275241978</c:v>
                </c:pt>
                <c:pt idx="4949">
                  <c:v>75.893553814738283</c:v>
                </c:pt>
                <c:pt idx="4950">
                  <c:v>75.885607567286357</c:v>
                </c:pt>
                <c:pt idx="4951">
                  <c:v>75.87765360150992</c:v>
                </c:pt>
                <c:pt idx="4952">
                  <c:v>75.869692017161526</c:v>
                </c:pt>
                <c:pt idx="4953">
                  <c:v>75.861722964336565</c:v>
                </c:pt>
                <c:pt idx="4954">
                  <c:v>75.853746682681134</c:v>
                </c:pt>
                <c:pt idx="4955">
                  <c:v>75.845763605537115</c:v>
                </c:pt>
                <c:pt idx="4956">
                  <c:v>75.837774618016113</c:v>
                </c:pt>
                <c:pt idx="4957">
                  <c:v>75.829781079435833</c:v>
                </c:pt>
                <c:pt idx="4958">
                  <c:v>75.821784724613863</c:v>
                </c:pt>
                <c:pt idx="4959">
                  <c:v>75.813787372316426</c:v>
                </c:pt>
                <c:pt idx="4960">
                  <c:v>75.80579055825234</c:v>
                </c:pt>
                <c:pt idx="4961">
                  <c:v>75.797795246565187</c:v>
                </c:pt>
                <c:pt idx="4962">
                  <c:v>75.789801728369923</c:v>
                </c:pt>
                <c:pt idx="4963">
                  <c:v>75.781809718799636</c:v>
                </c:pt>
                <c:pt idx="4964">
                  <c:v>75.773818571460524</c:v>
                </c:pt>
                <c:pt idx="4965">
                  <c:v>75.765827496500577</c:v>
                </c:pt>
                <c:pt idx="4966">
                  <c:v>75.757835704448894</c:v>
                </c:pt>
                <c:pt idx="4967">
                  <c:v>75.749842464313929</c:v>
                </c:pt>
                <c:pt idx="4968">
                  <c:v>75.741847112019713</c:v>
                </c:pt>
                <c:pt idx="4969">
                  <c:v>75.733849051269075</c:v>
                </c:pt>
                <c:pt idx="4970">
                  <c:v>75.725847765836235</c:v>
                </c:pt>
                <c:pt idx="4971">
                  <c:v>75.717842837983426</c:v>
                </c:pt>
                <c:pt idx="4972">
                  <c:v>75.709833959771785</c:v>
                </c:pt>
                <c:pt idx="4973">
                  <c:v>75.701820930643237</c:v>
                </c:pt>
                <c:pt idx="4974">
                  <c:v>75.693803643853414</c:v>
                </c:pt>
                <c:pt idx="4975">
                  <c:v>75.685782067788949</c:v>
                </c:pt>
                <c:pt idx="4976">
                  <c:v>75.677756226182964</c:v>
                </c:pt>
                <c:pt idx="4977">
                  <c:v>75.669726178355234</c:v>
                </c:pt>
                <c:pt idx="4978">
                  <c:v>75.661691999758901</c:v>
                </c:pt>
                <c:pt idx="4979">
                  <c:v>75.653653763811306</c:v>
                </c:pt>
                <c:pt idx="4980">
                  <c:v>75.645611526472038</c:v>
                </c:pt>
                <c:pt idx="4981">
                  <c:v>75.637565314588741</c:v>
                </c:pt>
                <c:pt idx="4982">
                  <c:v>75.629515118224006</c:v>
                </c:pt>
                <c:pt idx="4983">
                  <c:v>75.621460886713692</c:v>
                </c:pt>
                <c:pt idx="4984">
                  <c:v>75.613402528175854</c:v>
                </c:pt>
                <c:pt idx="4985">
                  <c:v>75.605339912231443</c:v>
                </c:pt>
                <c:pt idx="4986">
                  <c:v>75.597272875552903</c:v>
                </c:pt>
                <c:pt idx="4987">
                  <c:v>75.589201229589577</c:v>
                </c:pt>
                <c:pt idx="4988">
                  <c:v>75.581124769631984</c:v>
                </c:pt>
                <c:pt idx="4989">
                  <c:v>75.573043284368239</c:v>
                </c:pt>
                <c:pt idx="4990">
                  <c:v>75.564956565194976</c:v>
                </c:pt>
                <c:pt idx="4991">
                  <c:v>75.556864414672177</c:v>
                </c:pt>
                <c:pt idx="4992">
                  <c:v>75.548766653622096</c:v>
                </c:pt>
                <c:pt idx="4993">
                  <c:v>75.54066312648213</c:v>
                </c:pt>
                <c:pt idx="4994">
                  <c:v>75.532553704664551</c:v>
                </c:pt>
                <c:pt idx="4995">
                  <c:v>75.52443828783872</c:v>
                </c:pt>
                <c:pt idx="4996">
                  <c:v>75.516316803213329</c:v>
                </c:pt>
                <c:pt idx="4997">
                  <c:v>75.508189203029858</c:v>
                </c:pt>
                <c:pt idx="4998">
                  <c:v>75.500055460581081</c:v>
                </c:pt>
                <c:pt idx="4999">
                  <c:v>75.4919155651436</c:v>
                </c:pt>
                <c:pt idx="5000">
                  <c:v>75.483769516260693</c:v>
                </c:pt>
                <c:pt idx="5001">
                  <c:v>75.475617317829531</c:v>
                </c:pt>
                <c:pt idx="5002">
                  <c:v>75.467458972430549</c:v>
                </c:pt>
                <c:pt idx="5003">
                  <c:v>75.459294476288861</c:v>
                </c:pt>
                <c:pt idx="5004">
                  <c:v>75.451123815184005</c:v>
                </c:pt>
                <c:pt idx="5005">
                  <c:v>75.442946961533806</c:v>
                </c:pt>
                <c:pt idx="5006">
                  <c:v>75.434763872778859</c:v>
                </c:pt>
                <c:pt idx="5007">
                  <c:v>75.426574491092893</c:v>
                </c:pt>
                <c:pt idx="5008">
                  <c:v>75.418378744347351</c:v>
                </c:pt>
                <c:pt idx="5009">
                  <c:v>75.410176548174164</c:v>
                </c:pt>
                <c:pt idx="5010">
                  <c:v>75.40196780890075</c:v>
                </c:pt>
                <c:pt idx="5011">
                  <c:v>75.393752427084962</c:v>
                </c:pt>
                <c:pt idx="5012">
                  <c:v>75.385530301350585</c:v>
                </c:pt>
                <c:pt idx="5013">
                  <c:v>75.377301332222174</c:v>
                </c:pt>
                <c:pt idx="5014">
                  <c:v>75.369065425676411</c:v>
                </c:pt>
                <c:pt idx="5015">
                  <c:v>75.360822496163564</c:v>
                </c:pt>
                <c:pt idx="5016">
                  <c:v>75.352572468906303</c:v>
                </c:pt>
                <c:pt idx="5017">
                  <c:v>75.344315281345928</c:v>
                </c:pt>
                <c:pt idx="5018">
                  <c:v>75.336050883675398</c:v>
                </c:pt>
                <c:pt idx="5019">
                  <c:v>75.327779238468182</c:v>
                </c:pt>
                <c:pt idx="5020">
                  <c:v>75.31950031947818</c:v>
                </c:pt>
                <c:pt idx="5021">
                  <c:v>75.31121410974167</c:v>
                </c:pt>
                <c:pt idx="5022">
                  <c:v>75.30292059915709</c:v>
                </c:pt>
                <c:pt idx="5023">
                  <c:v>75.294619781747812</c:v>
                </c:pt>
                <c:pt idx="5024">
                  <c:v>75.286311652825148</c:v>
                </c:pt>
                <c:pt idx="5025">
                  <c:v>75.277996206266053</c:v>
                </c:pt>
                <c:pt idx="5026">
                  <c:v>75.26967343209985</c:v>
                </c:pt>
                <c:pt idx="5027">
                  <c:v>75.261343314566332</c:v>
                </c:pt>
                <c:pt idx="5028">
                  <c:v>75.253005830764039</c:v>
                </c:pt>
                <c:pt idx="5029">
                  <c:v>75.244660949958558</c:v>
                </c:pt>
                <c:pt idx="5030">
                  <c:v>75.236308633568015</c:v>
                </c:pt>
                <c:pt idx="5031">
                  <c:v>75.22794883579175</c:v>
                </c:pt>
                <c:pt idx="5032">
                  <c:v>75.219581504802548</c:v>
                </c:pt>
                <c:pt idx="5033">
                  <c:v>75.21120658438457</c:v>
                </c:pt>
                <c:pt idx="5034">
                  <c:v>75.202824015871542</c:v>
                </c:pt>
                <c:pt idx="5035">
                  <c:v>75.194433740224653</c:v>
                </c:pt>
                <c:pt idx="5036">
                  <c:v>75.186035700086535</c:v>
                </c:pt>
                <c:pt idx="5037">
                  <c:v>75.177629841657065</c:v>
                </c:pt>
                <c:pt idx="5038">
                  <c:v>75.169216116257473</c:v>
                </c:pt>
                <c:pt idx="5039">
                  <c:v>75.160794481477737</c:v>
                </c:pt>
                <c:pt idx="5040">
                  <c:v>75.152364901839235</c:v>
                </c:pt>
                <c:pt idx="5041">
                  <c:v>75.143927348942526</c:v>
                </c:pt>
                <c:pt idx="5042">
                  <c:v>75.135481801111354</c:v>
                </c:pt>
                <c:pt idx="5043">
                  <c:v>75.127028242580039</c:v>
                </c:pt>
                <c:pt idx="5044">
                  <c:v>75.118566662304616</c:v>
                </c:pt>
                <c:pt idx="5045">
                  <c:v>75.110097052502482</c:v>
                </c:pt>
                <c:pt idx="5046">
                  <c:v>75.101619407041625</c:v>
                </c:pt>
                <c:pt idx="5047">
                  <c:v>75.09313371980673</c:v>
                </c:pt>
                <c:pt idx="5048">
                  <c:v>75.084639983166468</c:v>
                </c:pt>
                <c:pt idx="5049">
                  <c:v>75.076138186652756</c:v>
                </c:pt>
                <c:pt idx="5050">
                  <c:v>75.067628315943779</c:v>
                </c:pt>
                <c:pt idx="5051">
                  <c:v>75.059110352214134</c:v>
                </c:pt>
                <c:pt idx="5052">
                  <c:v>75.050584271886962</c:v>
                </c:pt>
                <c:pt idx="5053">
                  <c:v>75.042050046789413</c:v>
                </c:pt>
                <c:pt idx="5054">
                  <c:v>75.033507644683581</c:v>
                </c:pt>
                <c:pt idx="5055">
                  <c:v>75.024957030116099</c:v>
                </c:pt>
                <c:pt idx="5056">
                  <c:v>75.016398165509187</c:v>
                </c:pt>
                <c:pt idx="5057">
                  <c:v>75.007831012398611</c:v>
                </c:pt>
                <c:pt idx="5058">
                  <c:v>74.999255532718436</c:v>
                </c:pt>
                <c:pt idx="5059">
                  <c:v>74.990671690030894</c:v>
                </c:pt>
                <c:pt idx="5060">
                  <c:v>74.98207945060922</c:v>
                </c:pt>
                <c:pt idx="5061">
                  <c:v>74.973478784294883</c:v>
                </c:pt>
                <c:pt idx="5062">
                  <c:v>74.964869665071717</c:v>
                </c:pt>
                <c:pt idx="5063">
                  <c:v>74.956252071322879</c:v>
                </c:pt>
                <c:pt idx="5064">
                  <c:v>74.947625985762187</c:v>
                </c:pt>
                <c:pt idx="5065">
                  <c:v>74.938991395056703</c:v>
                </c:pt>
                <c:pt idx="5066">
                  <c:v>74.93034828918077</c:v>
                </c:pt>
                <c:pt idx="5067">
                  <c:v>74.921696660560698</c:v>
                </c:pt>
                <c:pt idx="5068">
                  <c:v>74.913036503083049</c:v>
                </c:pt>
                <c:pt idx="5069">
                  <c:v>74.90436781104826</c:v>
                </c:pt>
                <c:pt idx="5070">
                  <c:v>74.895690578151275</c:v>
                </c:pt>
                <c:pt idx="5071">
                  <c:v>74.887004796567467</c:v>
                </c:pt>
                <c:pt idx="5072">
                  <c:v>74.878310456210059</c:v>
                </c:pt>
                <c:pt idx="5073">
                  <c:v>74.869607544209927</c:v>
                </c:pt>
                <c:pt idx="5074">
                  <c:v>74.860896044650417</c:v>
                </c:pt>
                <c:pt idx="5075">
                  <c:v>74.852175938567839</c:v>
                </c:pt>
                <c:pt idx="5076">
                  <c:v>74.843447204208204</c:v>
                </c:pt>
                <c:pt idx="5077">
                  <c:v>74.834709817510728</c:v>
                </c:pt>
                <c:pt idx="5078">
                  <c:v>74.825963752772381</c:v>
                </c:pt>
                <c:pt idx="5079">
                  <c:v>74.817208983435037</c:v>
                </c:pt>
                <c:pt idx="5080">
                  <c:v>74.808445482929258</c:v>
                </c:pt>
                <c:pt idx="5081">
                  <c:v>74.799673225507021</c:v>
                </c:pt>
                <c:pt idx="5082">
                  <c:v>74.790892186998263</c:v>
                </c:pt>
                <c:pt idx="5083">
                  <c:v>74.782102345434524</c:v>
                </c:pt>
                <c:pt idx="5084">
                  <c:v>74.773303681495733</c:v>
                </c:pt>
                <c:pt idx="5085">
                  <c:v>74.764496178750491</c:v>
                </c:pt>
                <c:pt idx="5086">
                  <c:v>74.755679823678108</c:v>
                </c:pt>
                <c:pt idx="5087">
                  <c:v>74.746854605477907</c:v>
                </c:pt>
                <c:pt idx="5088">
                  <c:v>74.738020515687523</c:v>
                </c:pt>
                <c:pt idx="5089">
                  <c:v>74.729177547646316</c:v>
                </c:pt>
                <c:pt idx="5090">
                  <c:v>74.720325695851017</c:v>
                </c:pt>
                <c:pt idx="5091">
                  <c:v>74.711464955257583</c:v>
                </c:pt>
                <c:pt idx="5092">
                  <c:v>74.702595320585601</c:v>
                </c:pt>
                <c:pt idx="5093">
                  <c:v>74.693716785679811</c:v>
                </c:pt>
                <c:pt idx="5094">
                  <c:v>74.68482934297667</c:v>
                </c:pt>
                <c:pt idx="5095">
                  <c:v>74.675932983114649</c:v>
                </c:pt>
                <c:pt idx="5096">
                  <c:v>74.667027694714037</c:v>
                </c:pt>
                <c:pt idx="5097">
                  <c:v>74.65811346433766</c:v>
                </c:pt>
                <c:pt idx="5098">
                  <c:v>74.64919027663025</c:v>
                </c:pt>
                <c:pt idx="5099">
                  <c:v>74.640258114618732</c:v>
                </c:pt>
                <c:pt idx="5100">
                  <c:v>74.631316960145199</c:v>
                </c:pt>
                <c:pt idx="5101">
                  <c:v>74.622366794393372</c:v>
                </c:pt>
                <c:pt idx="5102">
                  <c:v>74.613407598464264</c:v>
                </c:pt>
                <c:pt idx="5103">
                  <c:v>74.604439353953609</c:v>
                </c:pt>
                <c:pt idx="5104">
                  <c:v>74.595462043485227</c:v>
                </c:pt>
                <c:pt idx="5105">
                  <c:v>74.58647565115993</c:v>
                </c:pt>
                <c:pt idx="5106">
                  <c:v>74.577480162886587</c:v>
                </c:pt>
                <c:pt idx="5107">
                  <c:v>74.568475566573269</c:v>
                </c:pt>
                <c:pt idx="5108">
                  <c:v>74.559461852167914</c:v>
                </c:pt>
                <c:pt idx="5109">
                  <c:v>74.550439011550196</c:v>
                </c:pt>
                <c:pt idx="5110">
                  <c:v>74.541407038287986</c:v>
                </c:pt>
                <c:pt idx="5111">
                  <c:v>74.532365927282598</c:v>
                </c:pt>
                <c:pt idx="5112">
                  <c:v>74.523315674334881</c:v>
                </c:pt>
                <c:pt idx="5113">
                  <c:v>74.514256275669155</c:v>
                </c:pt>
                <c:pt idx="5114">
                  <c:v>74.50518772745508</c:v>
                </c:pt>
                <c:pt idx="5115">
                  <c:v>74.496110025365894</c:v>
                </c:pt>
                <c:pt idx="5116">
                  <c:v>74.487023164207443</c:v>
                </c:pt>
                <c:pt idx="5117">
                  <c:v>74.477927137646006</c:v>
                </c:pt>
                <c:pt idx="5118">
                  <c:v>74.468821938054049</c:v>
                </c:pt>
                <c:pt idx="5119">
                  <c:v>74.459707556482883</c:v>
                </c:pt>
                <c:pt idx="5120">
                  <c:v>74.450583982761373</c:v>
                </c:pt>
                <c:pt idx="5121">
                  <c:v>74.441451205709299</c:v>
                </c:pt>
                <c:pt idx="5122">
                  <c:v>74.43230921344545</c:v>
                </c:pt>
                <c:pt idx="5123">
                  <c:v>74.423157993764036</c:v>
                </c:pt>
                <c:pt idx="5124">
                  <c:v>74.413997534548102</c:v>
                </c:pt>
                <c:pt idx="5125">
                  <c:v>74.404827824187024</c:v>
                </c:pt>
                <c:pt idx="5126">
                  <c:v>74.395648851966428</c:v>
                </c:pt>
                <c:pt idx="5127">
                  <c:v>74.386460608401876</c:v>
                </c:pt>
                <c:pt idx="5128">
                  <c:v>74.37726308549432</c:v>
                </c:pt>
                <c:pt idx="5129">
                  <c:v>74.368056276891778</c:v>
                </c:pt>
                <c:pt idx="5130">
                  <c:v>74.358840177951095</c:v>
                </c:pt>
                <c:pt idx="5131">
                  <c:v>74.349614785702258</c:v>
                </c:pt>
                <c:pt idx="5132">
                  <c:v>74.340380098726214</c:v>
                </c:pt>
                <c:pt idx="5133">
                  <c:v>74.33113611696443</c:v>
                </c:pt>
                <c:pt idx="5134">
                  <c:v>74.32188284148549</c:v>
                </c:pt>
                <c:pt idx="5135">
                  <c:v>74.312620274236522</c:v>
                </c:pt>
                <c:pt idx="5136">
                  <c:v>74.303348417811193</c:v>
                </c:pt>
                <c:pt idx="5137">
                  <c:v>74.294067275264254</c:v>
                </c:pt>
                <c:pt idx="5138">
                  <c:v>74.284776850002459</c:v>
                </c:pt>
                <c:pt idx="5139">
                  <c:v>74.275477145777373</c:v>
                </c:pt>
                <c:pt idx="5140">
                  <c:v>74.266168166802984</c:v>
                </c:pt>
                <c:pt idx="5141">
                  <c:v>74.256849918016755</c:v>
                </c:pt>
                <c:pt idx="5142">
                  <c:v>74.247522405501684</c:v>
                </c:pt>
                <c:pt idx="5143">
                  <c:v>74.238185637087199</c:v>
                </c:pt>
                <c:pt idx="5144">
                  <c:v>74.228839623153476</c:v>
                </c:pt>
                <c:pt idx="5145">
                  <c:v>74.219484377676679</c:v>
                </c:pt>
                <c:pt idx="5146">
                  <c:v>74.210119919580094</c:v>
                </c:pt>
                <c:pt idx="5147">
                  <c:v>74.200746274501512</c:v>
                </c:pt>
                <c:pt idx="5148">
                  <c:v>74.191363477170455</c:v>
                </c:pt>
                <c:pt idx="5149">
                  <c:v>74.181971574732813</c:v>
                </c:pt>
                <c:pt idx="5150">
                  <c:v>74.17257063163116</c:v>
                </c:pt>
                <c:pt idx="5151">
                  <c:v>74.163160737176881</c:v>
                </c:pt>
                <c:pt idx="5152">
                  <c:v>74.15374201807883</c:v>
                </c:pt>
                <c:pt idx="5153">
                  <c:v>74.144314660883325</c:v>
                </c:pt>
                <c:pt idx="5154">
                  <c:v>74.134878956943751</c:v>
                </c:pt>
                <c:pt idx="5155">
                  <c:v>74.125435413395579</c:v>
                </c:pt>
                <c:pt idx="5156">
                  <c:v>74.115985133050728</c:v>
                </c:pt>
                <c:pt idx="5157">
                  <c:v>74.106529844812428</c:v>
                </c:pt>
                <c:pt idx="5158">
                  <c:v>74.097071709977698</c:v>
                </c:pt>
                <c:pt idx="5159">
                  <c:v>74.087612928326465</c:v>
                </c:pt>
                <c:pt idx="5160">
                  <c:v>74.078155272490832</c:v>
                </c:pt>
                <c:pt idx="5161">
                  <c:v>74.068699769558876</c:v>
                </c:pt>
                <c:pt idx="5162">
                  <c:v>74.059246645924333</c:v>
                </c:pt>
                <c:pt idx="5163">
                  <c:v>74.049795503038695</c:v>
                </c:pt>
                <c:pt idx="5164">
                  <c:v>74.040345587953993</c:v>
                </c:pt>
                <c:pt idx="5165">
                  <c:v>74.030896018128431</c:v>
                </c:pt>
                <c:pt idx="5166">
                  <c:v>74.021445897581415</c:v>
                </c:pt>
                <c:pt idx="5167">
                  <c:v>74.011994349085654</c:v>
                </c:pt>
                <c:pt idx="5168">
                  <c:v>74.002540523416982</c:v>
                </c:pt>
                <c:pt idx="5169">
                  <c:v>73.993083625668604</c:v>
                </c:pt>
                <c:pt idx="5170">
                  <c:v>73.983622958064601</c:v>
                </c:pt>
                <c:pt idx="5171">
                  <c:v>73.974157956888106</c:v>
                </c:pt>
                <c:pt idx="5172">
                  <c:v>73.964688206883082</c:v>
                </c:pt>
                <c:pt idx="5173">
                  <c:v>73.955213433471258</c:v>
                </c:pt>
                <c:pt idx="5174">
                  <c:v>73.945733483202773</c:v>
                </c:pt>
                <c:pt idx="5175">
                  <c:v>73.936248301513132</c:v>
                </c:pt>
                <c:pt idx="5176">
                  <c:v>73.926757910754404</c:v>
                </c:pt>
                <c:pt idx="5177">
                  <c:v>73.917262387761724</c:v>
                </c:pt>
                <c:pt idx="5178">
                  <c:v>73.907761840456558</c:v>
                </c:pt>
                <c:pt idx="5179">
                  <c:v>73.898256384687642</c:v>
                </c:pt>
                <c:pt idx="5180">
                  <c:v>73.888746123316125</c:v>
                </c:pt>
                <c:pt idx="5181">
                  <c:v>73.879231129125159</c:v>
                </c:pt>
                <c:pt idx="5182">
                  <c:v>73.869711432310481</c:v>
                </c:pt>
                <c:pt idx="5183">
                  <c:v>73.860187012732112</c:v>
                </c:pt>
                <c:pt idx="5184">
                  <c:v>73.850657796812698</c:v>
                </c:pt>
                <c:pt idx="5185">
                  <c:v>73.841123658758207</c:v>
                </c:pt>
                <c:pt idx="5186">
                  <c:v>73.831584425557253</c:v>
                </c:pt>
                <c:pt idx="5187">
                  <c:v>73.82203988503241</c:v>
                </c:pt>
                <c:pt idx="5188">
                  <c:v>73.812489796107343</c:v>
                </c:pt>
                <c:pt idx="5189">
                  <c:v>73.802933900407552</c:v>
                </c:pt>
                <c:pt idx="5190">
                  <c:v>73.793371934304133</c:v>
                </c:pt>
                <c:pt idx="5191">
                  <c:v>73.783803640543496</c:v>
                </c:pt>
                <c:pt idx="5192">
                  <c:v>73.774228778694166</c:v>
                </c:pt>
                <c:pt idx="5193">
                  <c:v>73.764647133787108</c:v>
                </c:pt>
                <c:pt idx="5194">
                  <c:v>73.755058522704033</c:v>
                </c:pt>
                <c:pt idx="5195">
                  <c:v>73.745462798056948</c:v>
                </c:pt>
                <c:pt idx="5196">
                  <c:v>73.735859849484754</c:v>
                </c:pt>
                <c:pt idx="5197">
                  <c:v>73.726249602464776</c:v>
                </c:pt>
                <c:pt idx="5198">
                  <c:v>73.716632014893577</c:v>
                </c:pt>
                <c:pt idx="5199">
                  <c:v>73.707007071823867</c:v>
                </c:pt>
                <c:pt idx="5200">
                  <c:v>73.697374778842104</c:v>
                </c:pt>
                <c:pt idx="5201">
                  <c:v>73.687735154630531</c:v>
                </c:pt>
                <c:pt idx="5202">
                  <c:v>73.678088223274017</c:v>
                </c:pt>
                <c:pt idx="5203">
                  <c:v>73.668434006851527</c:v>
                </c:pt>
                <c:pt idx="5204">
                  <c:v>73.658772518797576</c:v>
                </c:pt>
                <c:pt idx="5205">
                  <c:v>73.649103758435587</c:v>
                </c:pt>
                <c:pt idx="5206">
                  <c:v>73.639427706982332</c:v>
                </c:pt>
                <c:pt idx="5207">
                  <c:v>73.629744325203006</c:v>
                </c:pt>
                <c:pt idx="5208">
                  <c:v>73.620053552775261</c:v>
                </c:pt>
                <c:pt idx="5209">
                  <c:v>73.610355309299322</c:v>
                </c:pt>
                <c:pt idx="5210">
                  <c:v>73.600649496784158</c:v>
                </c:pt>
                <c:pt idx="5211">
                  <c:v>73.590936003346869</c:v>
                </c:pt>
                <c:pt idx="5212">
                  <c:v>73.581214707795027</c:v>
                </c:pt>
                <c:pt idx="5213">
                  <c:v>73.571485484718679</c:v>
                </c:pt>
                <c:pt idx="5214">
                  <c:v>73.561748209704604</c:v>
                </c:pt>
                <c:pt idx="5215">
                  <c:v>73.552002764296901</c:v>
                </c:pt>
                <c:pt idx="5216">
                  <c:v>73.542249040366968</c:v>
                </c:pt>
                <c:pt idx="5217">
                  <c:v>73.532486943613733</c:v>
                </c:pt>
                <c:pt idx="5218">
                  <c:v>73.522716395990258</c:v>
                </c:pt>
                <c:pt idx="5219">
                  <c:v>73.512937336938521</c:v>
                </c:pt>
                <c:pt idx="5220">
                  <c:v>73.503149723402458</c:v>
                </c:pt>
                <c:pt idx="5221">
                  <c:v>73.493353528676764</c:v>
                </c:pt>
                <c:pt idx="5222">
                  <c:v>73.483548740227093</c:v>
                </c:pt>
                <c:pt idx="5223">
                  <c:v>73.473735356682965</c:v>
                </c:pt>
                <c:pt idx="5224">
                  <c:v>73.463913384252578</c:v>
                </c:pt>
                <c:pt idx="5225">
                  <c:v>73.454082832838296</c:v>
                </c:pt>
                <c:pt idx="5226">
                  <c:v>73.444243712139041</c:v>
                </c:pt>
                <c:pt idx="5227">
                  <c:v>73.434396028014561</c:v>
                </c:pt>
                <c:pt idx="5228">
                  <c:v>73.424539779355058</c:v>
                </c:pt>
                <c:pt idx="5229">
                  <c:v>73.414674955654348</c:v>
                </c:pt>
                <c:pt idx="5230">
                  <c:v>73.404801535425563</c:v>
                </c:pt>
                <c:pt idx="5231">
                  <c:v>73.394919485534061</c:v>
                </c:pt>
                <c:pt idx="5232">
                  <c:v>73.385028761453214</c:v>
                </c:pt>
                <c:pt idx="5233">
                  <c:v>73.375129308384388</c:v>
                </c:pt>
                <c:pt idx="5234">
                  <c:v>73.365221063122391</c:v>
                </c:pt>
                <c:pt idx="5235">
                  <c:v>73.355303956501061</c:v>
                </c:pt>
                <c:pt idx="5236">
                  <c:v>73.34537791621797</c:v>
                </c:pt>
                <c:pt idx="5237">
                  <c:v>73.33544286981963</c:v>
                </c:pt>
                <c:pt idx="5238">
                  <c:v>73.325498747624849</c:v>
                </c:pt>
                <c:pt idx="5239">
                  <c:v>73.315545485377854</c:v>
                </c:pt>
                <c:pt idx="5240">
                  <c:v>73.305583026450023</c:v>
                </c:pt>
                <c:pt idx="5241">
                  <c:v>73.295611323448696</c:v>
                </c:pt>
                <c:pt idx="5242">
                  <c:v>73.285630339138578</c:v>
                </c:pt>
                <c:pt idx="5243">
                  <c:v>73.275640046635246</c:v>
                </c:pt>
                <c:pt idx="5244">
                  <c:v>73.265640428883131</c:v>
                </c:pt>
                <c:pt idx="5245">
                  <c:v>73.255631477481344</c:v>
                </c:pt>
                <c:pt idx="5246">
                  <c:v>73.24561319096577</c:v>
                </c:pt>
                <c:pt idx="5247">
                  <c:v>73.235585572690169</c:v>
                </c:pt>
                <c:pt idx="5248">
                  <c:v>73.225548628473376</c:v>
                </c:pt>
                <c:pt idx="5249">
                  <c:v>73.215502364190399</c:v>
                </c:pt>
                <c:pt idx="5250">
                  <c:v>73.205446783482742</c:v>
                </c:pt>
                <c:pt idx="5251">
                  <c:v>73.195381885748759</c:v>
                </c:pt>
                <c:pt idx="5252">
                  <c:v>73.185307664549271</c:v>
                </c:pt>
                <c:pt idx="5253">
                  <c:v>73.175224106528205</c:v>
                </c:pt>
                <c:pt idx="5254">
                  <c:v>73.165131190908383</c:v>
                </c:pt>
                <c:pt idx="5255">
                  <c:v>73.155028889578219</c:v>
                </c:pt>
                <c:pt idx="5256">
                  <c:v>73.144917167741951</c:v>
                </c:pt>
                <c:pt idx="5257">
                  <c:v>73.134795985066077</c:v>
                </c:pt>
                <c:pt idx="5258">
                  <c:v>73.124665297221341</c:v>
                </c:pt>
                <c:pt idx="5259">
                  <c:v>73.114525057693058</c:v>
                </c:pt>
                <c:pt idx="5260">
                  <c:v>73.104375219719131</c:v>
                </c:pt>
                <c:pt idx="5261">
                  <c:v>73.094215738208362</c:v>
                </c:pt>
                <c:pt idx="5262">
                  <c:v>73.084046571499385</c:v>
                </c:pt>
                <c:pt idx="5263">
                  <c:v>73.073867682836266</c:v>
                </c:pt>
                <c:pt idx="5264">
                  <c:v>73.063679041460688</c:v>
                </c:pt>
                <c:pt idx="5265">
                  <c:v>73.053480623253222</c:v>
                </c:pt>
                <c:pt idx="5266">
                  <c:v>73.043272410889841</c:v>
                </c:pt>
                <c:pt idx="5267">
                  <c:v>73.033054393517133</c:v>
                </c:pt>
                <c:pt idx="5268">
                  <c:v>73.022826565984857</c:v>
                </c:pt>
                <c:pt idx="5269">
                  <c:v>73.012588927704869</c:v>
                </c:pt>
                <c:pt idx="5270">
                  <c:v>73.002341481232193</c:v>
                </c:pt>
                <c:pt idx="5271">
                  <c:v>72.99208423067995</c:v>
                </c:pt>
                <c:pt idx="5272">
                  <c:v>72.981817180089976</c:v>
                </c:pt>
                <c:pt idx="5273">
                  <c:v>72.97154033187978</c:v>
                </c:pt>
                <c:pt idx="5274">
                  <c:v>72.961253685478056</c:v>
                </c:pt>
                <c:pt idx="5275">
                  <c:v>72.950957236242942</c:v>
                </c:pt>
                <c:pt idx="5276">
                  <c:v>72.940650974734567</c:v>
                </c:pt>
                <c:pt idx="5277">
                  <c:v>72.930334886384301</c:v>
                </c:pt>
                <c:pt idx="5278">
                  <c:v>72.920008951573379</c:v>
                </c:pt>
                <c:pt idx="5279">
                  <c:v>72.909673146102605</c:v>
                </c:pt>
                <c:pt idx="5280">
                  <c:v>72.899327442006225</c:v>
                </c:pt>
                <c:pt idx="5281">
                  <c:v>72.888971808639738</c:v>
                </c:pt>
                <c:pt idx="5282">
                  <c:v>72.87860621395194</c:v>
                </c:pt>
                <c:pt idx="5283">
                  <c:v>72.86823062584179</c:v>
                </c:pt>
                <c:pt idx="5284">
                  <c:v>72.857845013495961</c:v>
                </c:pt>
                <c:pt idx="5285">
                  <c:v>72.84744934860808</c:v>
                </c:pt>
                <c:pt idx="5286">
                  <c:v>72.837043606392086</c:v>
                </c:pt>
                <c:pt idx="5287">
                  <c:v>72.826627766319532</c:v>
                </c:pt>
                <c:pt idx="5288">
                  <c:v>72.816201812533777</c:v>
                </c:pt>
                <c:pt idx="5289">
                  <c:v>72.805765733918605</c:v>
                </c:pt>
                <c:pt idx="5290">
                  <c:v>72.795319523825825</c:v>
                </c:pt>
                <c:pt idx="5291">
                  <c:v>72.784863179491325</c:v>
                </c:pt>
                <c:pt idx="5292">
                  <c:v>72.774396701191435</c:v>
                </c:pt>
                <c:pt idx="5293">
                  <c:v>72.763920091209883</c:v>
                </c:pt>
                <c:pt idx="5294">
                  <c:v>72.753433352697044</c:v>
                </c:pt>
                <c:pt idx="5295">
                  <c:v>72.74293648851021</c:v>
                </c:pt>
                <c:pt idx="5296">
                  <c:v>72.732429500121242</c:v>
                </c:pt>
                <c:pt idx="5297">
                  <c:v>72.721912386672045</c:v>
                </c:pt>
                <c:pt idx="5298">
                  <c:v>72.711385144244076</c:v>
                </c:pt>
                <c:pt idx="5299">
                  <c:v>72.700847765390535</c:v>
                </c:pt>
                <c:pt idx="5300">
                  <c:v>72.690300238959423</c:v>
                </c:pt>
                <c:pt idx="5301">
                  <c:v>72.679742550212353</c:v>
                </c:pt>
                <c:pt idx="5302">
                  <c:v>72.669174681222074</c:v>
                </c:pt>
                <c:pt idx="5303">
                  <c:v>72.658596611511314</c:v>
                </c:pt>
                <c:pt idx="5304">
                  <c:v>72.648008318877942</c:v>
                </c:pt>
                <c:pt idx="5305">
                  <c:v>72.637409780339368</c:v>
                </c:pt>
                <c:pt idx="5306">
                  <c:v>72.626800973121391</c:v>
                </c:pt>
                <c:pt idx="5307">
                  <c:v>72.616181875616249</c:v>
                </c:pt>
                <c:pt idx="5308">
                  <c:v>72.605552468237235</c:v>
                </c:pt>
                <c:pt idx="5309">
                  <c:v>72.594912734109229</c:v>
                </c:pt>
                <c:pt idx="5310">
                  <c:v>72.584262659546013</c:v>
                </c:pt>
                <c:pt idx="5311">
                  <c:v>72.57360223428465</c:v>
                </c:pt>
                <c:pt idx="5312">
                  <c:v>72.562931451464948</c:v>
                </c:pt>
                <c:pt idx="5313">
                  <c:v>72.5522503073623</c:v>
                </c:pt>
                <c:pt idx="5314">
                  <c:v>72.541558800900248</c:v>
                </c:pt>
                <c:pt idx="5315">
                  <c:v>72.530856932985515</c:v>
                </c:pt>
                <c:pt idx="5316">
                  <c:v>72.520144705719915</c:v>
                </c:pt>
                <c:pt idx="5317">
                  <c:v>72.509422121552518</c:v>
                </c:pt>
                <c:pt idx="5318">
                  <c:v>72.498689182437005</c:v>
                </c:pt>
                <c:pt idx="5319">
                  <c:v>72.487945889058707</c:v>
                </c:pt>
                <c:pt idx="5320">
                  <c:v>72.477192240187307</c:v>
                </c:pt>
                <c:pt idx="5321">
                  <c:v>72.466428232201721</c:v>
                </c:pt>
                <c:pt idx="5322">
                  <c:v>72.455653858817996</c:v>
                </c:pt>
                <c:pt idx="5323">
                  <c:v>72.444869111036354</c:v>
                </c:pt>
                <c:pt idx="5324">
                  <c:v>72.434073977304791</c:v>
                </c:pt>
                <c:pt idx="5325">
                  <c:v>72.423268443881952</c:v>
                </c:pt>
                <c:pt idx="5326">
                  <c:v>72.41245249536577</c:v>
                </c:pt>
                <c:pt idx="5327">
                  <c:v>72.401626115343547</c:v>
                </c:pt>
                <c:pt idx="5328">
                  <c:v>72.39078928711055</c:v>
                </c:pt>
                <c:pt idx="5329">
                  <c:v>72.379941994400568</c:v>
                </c:pt>
                <c:pt idx="5330">
                  <c:v>72.369084222072146</c:v>
                </c:pt>
                <c:pt idx="5331">
                  <c:v>72.358215956699325</c:v>
                </c:pt>
                <c:pt idx="5332">
                  <c:v>72.347337187023939</c:v>
                </c:pt>
                <c:pt idx="5333">
                  <c:v>72.336447904238454</c:v>
                </c:pt>
                <c:pt idx="5334">
                  <c:v>72.325548102082323</c:v>
                </c:pt>
                <c:pt idx="5335">
                  <c:v>72.314637776748526</c:v>
                </c:pt>
                <c:pt idx="5336">
                  <c:v>72.303716926613149</c:v>
                </c:pt>
                <c:pt idx="5337">
                  <c:v>72.292785551812401</c:v>
                </c:pt>
                <c:pt idx="5338">
                  <c:v>72.281843653704144</c:v>
                </c:pt>
                <c:pt idx="5339">
                  <c:v>72.270891234257391</c:v>
                </c:pt>
                <c:pt idx="5340">
                  <c:v>72.25992829541903</c:v>
                </c:pt>
                <c:pt idx="5341">
                  <c:v>72.248954838506762</c:v>
                </c:pt>
                <c:pt idx="5342">
                  <c:v>72.237970863674008</c:v>
                </c:pt>
                <c:pt idx="5343">
                  <c:v>72.226976369486181</c:v>
                </c:pt>
                <c:pt idx="5344">
                  <c:v>72.215971352638064</c:v>
                </c:pt>
                <c:pt idx="5345">
                  <c:v>72.204955807830117</c:v>
                </c:pt>
                <c:pt idx="5346">
                  <c:v>72.193929727809262</c:v>
                </c:pt>
                <c:pt idx="5347">
                  <c:v>72.182893103566855</c:v>
                </c:pt>
                <c:pt idx="5348">
                  <c:v>72.171845924673946</c:v>
                </c:pt>
                <c:pt idx="5349">
                  <c:v>72.16078817972523</c:v>
                </c:pt>
                <c:pt idx="5350">
                  <c:v>72.149719856853963</c:v>
                </c:pt>
                <c:pt idx="5351">
                  <c:v>72.138640944276688</c:v>
                </c:pt>
                <c:pt idx="5352">
                  <c:v>72.127551430825122</c:v>
                </c:pt>
                <c:pt idx="5353">
                  <c:v>72.116451306424253</c:v>
                </c:pt>
                <c:pt idx="5354">
                  <c:v>72.105340562481743</c:v>
                </c:pt>
                <c:pt idx="5355">
                  <c:v>72.094219192160864</c:v>
                </c:pt>
                <c:pt idx="5356">
                  <c:v>72.083087190519208</c:v>
                </c:pt>
                <c:pt idx="5357">
                  <c:v>72.071944554506274</c:v>
                </c:pt>
                <c:pt idx="5358">
                  <c:v>72.060791282824141</c:v>
                </c:pt>
                <c:pt idx="5359">
                  <c:v>72.049627375665835</c:v>
                </c:pt>
                <c:pt idx="5360">
                  <c:v>72.038452834355311</c:v>
                </c:pt>
                <c:pt idx="5361">
                  <c:v>72.027267660919634</c:v>
                </c:pt>
                <c:pt idx="5362">
                  <c:v>72.016071857628702</c:v>
                </c:pt>
                <c:pt idx="5363">
                  <c:v>72.004865426539311</c:v>
                </c:pt>
                <c:pt idx="5364">
                  <c:v>71.993648369078926</c:v>
                </c:pt>
                <c:pt idx="5365">
                  <c:v>71.98242068570076</c:v>
                </c:pt>
                <c:pt idx="5366">
                  <c:v>71.971182375635436</c:v>
                </c:pt>
                <c:pt idx="5367">
                  <c:v>71.959933436755961</c:v>
                </c:pt>
                <c:pt idx="5368">
                  <c:v>71.948673865564075</c:v>
                </c:pt>
                <c:pt idx="5369">
                  <c:v>71.937403657296187</c:v>
                </c:pt>
                <c:pt idx="5370">
                  <c:v>71.926122806138068</c:v>
                </c:pt>
                <c:pt idx="5371">
                  <c:v>71.914831305529432</c:v>
                </c:pt>
                <c:pt idx="5372">
                  <c:v>71.903529148532968</c:v>
                </c:pt>
                <c:pt idx="5373">
                  <c:v>71.892216328238959</c:v>
                </c:pt>
                <c:pt idx="5374">
                  <c:v>71.88089283817385</c:v>
                </c:pt>
                <c:pt idx="5375">
                  <c:v>71.869558672682643</c:v>
                </c:pt>
                <c:pt idx="5376">
                  <c:v>71.858213827258083</c:v>
                </c:pt>
                <c:pt idx="5377">
                  <c:v>71.846858298794231</c:v>
                </c:pt>
                <c:pt idx="5378">
                  <c:v>71.835492085749294</c:v>
                </c:pt>
                <c:pt idx="5379">
                  <c:v>71.824115188210499</c:v>
                </c:pt>
                <c:pt idx="5380">
                  <c:v>71.812727607861206</c:v>
                </c:pt>
                <c:pt idx="5381">
                  <c:v>71.801329347859919</c:v>
                </c:pt>
                <c:pt idx="5382">
                  <c:v>71.789920412646239</c:v>
                </c:pt>
                <c:pt idx="5383">
                  <c:v>71.778500807696275</c:v>
                </c:pt>
                <c:pt idx="5384">
                  <c:v>71.76707053925324</c:v>
                </c:pt>
                <c:pt idx="5385">
                  <c:v>71.755629614061263</c:v>
                </c:pt>
                <c:pt idx="5386">
                  <c:v>71.74417803913127</c:v>
                </c:pt>
                <c:pt idx="5387">
                  <c:v>71.732715821565179</c:v>
                </c:pt>
                <c:pt idx="5388">
                  <c:v>71.721242968462349</c:v>
                </c:pt>
                <c:pt idx="5389">
                  <c:v>71.709759486927481</c:v>
                </c:pt>
                <c:pt idx="5390">
                  <c:v>71.698265384194414</c:v>
                </c:pt>
                <c:pt idx="5391">
                  <c:v>71.68676066787549</c:v>
                </c:pt>
                <c:pt idx="5392">
                  <c:v>71.675245346343061</c:v>
                </c:pt>
                <c:pt idx="5393">
                  <c:v>71.663719429247777</c:v>
                </c:pt>
                <c:pt idx="5394">
                  <c:v>71.652182928179201</c:v>
                </c:pt>
                <c:pt idx="5395">
                  <c:v>71.640635857482025</c:v>
                </c:pt>
                <c:pt idx="5396">
                  <c:v>71.629078235251754</c:v>
                </c:pt>
                <c:pt idx="5397">
                  <c:v>71.617510084557267</c:v>
                </c:pt>
                <c:pt idx="5398">
                  <c:v>71.605931434974366</c:v>
                </c:pt>
                <c:pt idx="5399">
                  <c:v>71.594342324575209</c:v>
                </c:pt>
                <c:pt idx="5400">
                  <c:v>71.582742802621027</c:v>
                </c:pt>
                <c:pt idx="5401">
                  <c:v>71.571132933383851</c:v>
                </c:pt>
                <c:pt idx="5402">
                  <c:v>71.559512801848655</c:v>
                </c:pt>
                <c:pt idx="5403">
                  <c:v>71.547882522682613</c:v>
                </c:pt>
                <c:pt idx="5404">
                  <c:v>71.53624225520187</c:v>
                </c:pt>
                <c:pt idx="5405">
                  <c:v>71.524592230228308</c:v>
                </c:pt>
                <c:pt idx="5406">
                  <c:v>71.512932803480766</c:v>
                </c:pt>
                <c:pt idx="5407">
                  <c:v>71.501264583295693</c:v>
                </c:pt>
                <c:pt idx="5408">
                  <c:v>71.489588920797615</c:v>
                </c:pt>
                <c:pt idx="5409">
                  <c:v>71.47790802078859</c:v>
                </c:pt>
                <c:pt idx="5410">
                  <c:v>71.466224536417755</c:v>
                </c:pt>
                <c:pt idx="5411">
                  <c:v>71.454541060039531</c:v>
                </c:pt>
                <c:pt idx="5412">
                  <c:v>71.442859584297565</c:v>
                </c:pt>
                <c:pt idx="5413">
                  <c:v>71.431181199267826</c:v>
                </c:pt>
                <c:pt idx="5414">
                  <c:v>71.419506118365689</c:v>
                </c:pt>
                <c:pt idx="5415">
                  <c:v>71.407833920516936</c:v>
                </c:pt>
                <c:pt idx="5416">
                  <c:v>71.396163820739602</c:v>
                </c:pt>
                <c:pt idx="5417">
                  <c:v>71.384494845852586</c:v>
                </c:pt>
                <c:pt idx="5418">
                  <c:v>71.372825910944727</c:v>
                </c:pt>
                <c:pt idx="5419">
                  <c:v>71.361155862827886</c:v>
                </c:pt>
                <c:pt idx="5420">
                  <c:v>71.349483543115809</c:v>
                </c:pt>
                <c:pt idx="5421">
                  <c:v>71.337807870347021</c:v>
                </c:pt>
                <c:pt idx="5422">
                  <c:v>71.326127909442206</c:v>
                </c:pt>
                <c:pt idx="5423">
                  <c:v>71.314442906320593</c:v>
                </c:pt>
                <c:pt idx="5424">
                  <c:v>71.302752291086819</c:v>
                </c:pt>
                <c:pt idx="5425">
                  <c:v>71.291055666331985</c:v>
                </c:pt>
                <c:pt idx="5426">
                  <c:v>71.279352792213757</c:v>
                </c:pt>
                <c:pt idx="5427">
                  <c:v>71.267643569418425</c:v>
                </c:pt>
                <c:pt idx="5428">
                  <c:v>71.255928016428811</c:v>
                </c:pt>
                <c:pt idx="5429">
                  <c:v>71.244206239956483</c:v>
                </c:pt>
                <c:pt idx="5430">
                  <c:v>71.232478401562815</c:v>
                </c:pt>
                <c:pt idx="5431">
                  <c:v>71.220744685005414</c:v>
                </c:pt>
                <c:pt idx="5432">
                  <c:v>71.209005267487186</c:v>
                </c:pt>
                <c:pt idx="5433">
                  <c:v>71.197260295934512</c:v>
                </c:pt>
                <c:pt idx="5434">
                  <c:v>71.185509868372534</c:v>
                </c:pt>
                <c:pt idx="5435">
                  <c:v>71.173754020485489</c:v>
                </c:pt>
                <c:pt idx="5436">
                  <c:v>71.161992717726619</c:v>
                </c:pt>
                <c:pt idx="5437">
                  <c:v>71.150225853237913</c:v>
                </c:pt>
                <c:pt idx="5438">
                  <c:v>71.1384532513392</c:v>
                </c:pt>
                <c:pt idx="5439">
                  <c:v>71.126674675793438</c:v>
                </c:pt>
                <c:pt idx="5440">
                  <c:v>71.114889841729564</c:v>
                </c:pt>
                <c:pt idx="5441">
                  <c:v>71.103098430035004</c:v>
                </c:pt>
                <c:pt idx="5442">
                  <c:v>71.091300103080656</c:v>
                </c:pt>
                <c:pt idx="5443">
                  <c:v>71.079494520699939</c:v>
                </c:pt>
                <c:pt idx="5444">
                  <c:v>71.067681355393333</c:v>
                </c:pt>
                <c:pt idx="5445">
                  <c:v>71.055860305816893</c:v>
                </c:pt>
                <c:pt idx="5446">
                  <c:v>71.044031107774472</c:v>
                </c:pt>
                <c:pt idx="5447">
                  <c:v>71.032193542159334</c:v>
                </c:pt>
                <c:pt idx="5448">
                  <c:v>71.020347439541851</c:v>
                </c:pt>
                <c:pt idx="5449">
                  <c:v>71.008492681344151</c:v>
                </c:pt>
                <c:pt idx="5450">
                  <c:v>70.996629197758892</c:v>
                </c:pt>
                <c:pt idx="5451">
                  <c:v>70.984756962759931</c:v>
                </c:pt>
                <c:pt idx="5452">
                  <c:v>70.97287598671177</c:v>
                </c:pt>
                <c:pt idx="5453">
                  <c:v>70.960986307207932</c:v>
                </c:pt>
                <c:pt idx="5454">
                  <c:v>70.949087978845469</c:v>
                </c:pt>
                <c:pt idx="5455">
                  <c:v>70.937181062669737</c:v>
                </c:pt>
                <c:pt idx="5456">
                  <c:v>70.925265616000544</c:v>
                </c:pt>
                <c:pt idx="5457">
                  <c:v>70.913341683282681</c:v>
                </c:pt>
                <c:pt idx="5458">
                  <c:v>70.901409288500176</c:v>
                </c:pt>
                <c:pt idx="5459">
                  <c:v>70.889468429561845</c:v>
                </c:pt>
                <c:pt idx="5460">
                  <c:v>70.877519074914559</c:v>
                </c:pt>
                <c:pt idx="5461">
                  <c:v>70.865561162482109</c:v>
                </c:pt>
                <c:pt idx="5462">
                  <c:v>70.853594600869073</c:v>
                </c:pt>
                <c:pt idx="5463">
                  <c:v>70.841619272623362</c:v>
                </c:pt>
                <c:pt idx="5464">
                  <c:v>70.829635039227483</c:v>
                </c:pt>
                <c:pt idx="5465">
                  <c:v>70.817641747389885</c:v>
                </c:pt>
                <c:pt idx="5466">
                  <c:v>70.805639236145552</c:v>
                </c:pt>
                <c:pt idx="5467">
                  <c:v>70.793627344244825</c:v>
                </c:pt>
                <c:pt idx="5468">
                  <c:v>70.78160591731681</c:v>
                </c:pt>
                <c:pt idx="5469">
                  <c:v>70.769574814332572</c:v>
                </c:pt>
                <c:pt idx="5470">
                  <c:v>70.757533912963339</c:v>
                </c:pt>
                <c:pt idx="5471">
                  <c:v>70.745483113519924</c:v>
                </c:pt>
                <c:pt idx="5472">
                  <c:v>70.733422341269801</c:v>
                </c:pt>
                <c:pt idx="5473">
                  <c:v>70.721351547044918</c:v>
                </c:pt>
                <c:pt idx="5474">
                  <c:v>70.709270706171139</c:v>
                </c:pt>
                <c:pt idx="5475">
                  <c:v>70.697179815862157</c:v>
                </c:pt>
                <c:pt idx="5476">
                  <c:v>70.685078891316621</c:v>
                </c:pt>
                <c:pt idx="5477">
                  <c:v>70.67296796083501</c:v>
                </c:pt>
                <c:pt idx="5478">
                  <c:v>70.660847060325665</c:v>
                </c:pt>
                <c:pt idx="5479">
                  <c:v>70.648716227595173</c:v>
                </c:pt>
                <c:pt idx="5480">
                  <c:v>70.636575496817827</c:v>
                </c:pt>
                <c:pt idx="5481">
                  <c:v>70.624424893550866</c:v>
                </c:pt>
                <c:pt idx="5482">
                  <c:v>70.612264430611376</c:v>
                </c:pt>
                <c:pt idx="5483">
                  <c:v>70.600094105060165</c:v>
                </c:pt>
                <c:pt idx="5484">
                  <c:v>70.587913896453699</c:v>
                </c:pt>
                <c:pt idx="5485">
                  <c:v>70.575723766433683</c:v>
                </c:pt>
                <c:pt idx="5486">
                  <c:v>70.56352365962951</c:v>
                </c:pt>
                <c:pt idx="5487">
                  <c:v>70.551313505761797</c:v>
                </c:pt>
                <c:pt idx="5488">
                  <c:v>70.539093222756406</c:v>
                </c:pt>
                <c:pt idx="5489">
                  <c:v>70.526862720617302</c:v>
                </c:pt>
                <c:pt idx="5490">
                  <c:v>70.514621905763391</c:v>
                </c:pt>
                <c:pt idx="5491">
                  <c:v>70.502370685513426</c:v>
                </c:pt>
                <c:pt idx="5492">
                  <c:v>70.490108972403704</c:v>
                </c:pt>
                <c:pt idx="5493">
                  <c:v>70.477836688045983</c:v>
                </c:pt>
                <c:pt idx="5494">
                  <c:v>70.465553766274056</c:v>
                </c:pt>
                <c:pt idx="5495">
                  <c:v>70.453260155384612</c:v>
                </c:pt>
                <c:pt idx="5496">
                  <c:v>70.440955819346968</c:v>
                </c:pt>
                <c:pt idx="5497">
                  <c:v>70.42864073793082</c:v>
                </c:pt>
                <c:pt idx="5498">
                  <c:v>70.416314905777</c:v>
                </c:pt>
                <c:pt idx="5499">
                  <c:v>70.403978330508679</c:v>
                </c:pt>
                <c:pt idx="5500">
                  <c:v>70.391631030043072</c:v>
                </c:pt>
                <c:pt idx="5501">
                  <c:v>70.379273029313808</c:v>
                </c:pt>
                <c:pt idx="5502">
                  <c:v>70.366904356648718</c:v>
                </c:pt>
                <c:pt idx="5503">
                  <c:v>70.354525040063649</c:v>
                </c:pt>
                <c:pt idx="5504">
                  <c:v>70.342135103731579</c:v>
                </c:pt>
                <c:pt idx="5505">
                  <c:v>70.329734564865461</c:v>
                </c:pt>
                <c:pt idx="5506">
                  <c:v>70.317323431218639</c:v>
                </c:pt>
                <c:pt idx="5507">
                  <c:v>70.304901699357302</c:v>
                </c:pt>
                <c:pt idx="5508">
                  <c:v>70.29246935380128</c:v>
                </c:pt>
                <c:pt idx="5509">
                  <c:v>70.28002636706708</c:v>
                </c:pt>
                <c:pt idx="5510">
                  <c:v>70.267572700582846</c:v>
                </c:pt>
                <c:pt idx="5511">
                  <c:v>70.255108306385296</c:v>
                </c:pt>
                <c:pt idx="5512">
                  <c:v>70.242633129457133</c:v>
                </c:pt>
                <c:pt idx="5513">
                  <c:v>70.230147110522367</c:v>
                </c:pt>
                <c:pt idx="5514">
                  <c:v>70.217650189090364</c:v>
                </c:pt>
                <c:pt idx="5515">
                  <c:v>70.205142306527776</c:v>
                </c:pt>
                <c:pt idx="5516">
                  <c:v>70.192623408942012</c:v>
                </c:pt>
                <c:pt idx="5517">
                  <c:v>70.180093449678168</c:v>
                </c:pt>
                <c:pt idx="5518">
                  <c:v>70.16755239126428</c:v>
                </c:pt>
                <c:pt idx="5519">
                  <c:v>70.155000206682871</c:v>
                </c:pt>
                <c:pt idx="5520">
                  <c:v>70.142436879896579</c:v>
                </c:pt>
                <c:pt idx="5521">
                  <c:v>70.129862405610623</c:v>
                </c:pt>
                <c:pt idx="5522">
                  <c:v>70.117276788307692</c:v>
                </c:pt>
                <c:pt idx="5523">
                  <c:v>70.104680040642663</c:v>
                </c:pt>
                <c:pt idx="5524">
                  <c:v>70.092072181325264</c:v>
                </c:pt>
                <c:pt idx="5525">
                  <c:v>70.079453232653478</c:v>
                </c:pt>
                <c:pt idx="5526">
                  <c:v>70.066823217879517</c:v>
                </c:pt>
                <c:pt idx="5527">
                  <c:v>70.054182158598124</c:v>
                </c:pt>
                <c:pt idx="5528">
                  <c:v>70.041530072340791</c:v>
                </c:pt>
                <c:pt idx="5529">
                  <c:v>70.02886697053988</c:v>
                </c:pt>
                <c:pt idx="5530">
                  <c:v>70.016192856997051</c:v>
                </c:pt>
                <c:pt idx="5531">
                  <c:v>70.003507726951526</c:v>
                </c:pt>
                <c:pt idx="5532">
                  <c:v>69.990811566798499</c:v>
                </c:pt>
                <c:pt idx="5533">
                  <c:v>69.978104354461891</c:v>
                </c:pt>
                <c:pt idx="5534">
                  <c:v>69.965386060377767</c:v>
                </c:pt>
                <c:pt idx="5535">
                  <c:v>69.952656649004496</c:v>
                </c:pt>
                <c:pt idx="5536">
                  <c:v>69.939916080738598</c:v>
                </c:pt>
                <c:pt idx="5537">
                  <c:v>69.927164314090319</c:v>
                </c:pt>
                <c:pt idx="5538">
                  <c:v>69.914401307958258</c:v>
                </c:pt>
                <c:pt idx="5539">
                  <c:v>69.901627023837847</c:v>
                </c:pt>
                <c:pt idx="5540">
                  <c:v>69.8888414278087</c:v>
                </c:pt>
                <c:pt idx="5541">
                  <c:v>69.876044492163288</c:v>
                </c:pt>
                <c:pt idx="5542">
                  <c:v>69.863236196569886</c:v>
                </c:pt>
                <c:pt idx="5543">
                  <c:v>69.850416528696627</c:v>
                </c:pt>
                <c:pt idx="5544">
                  <c:v>69.837585484264935</c:v>
                </c:pt>
                <c:pt idx="5545">
                  <c:v>69.82474306654052</c:v>
                </c:pt>
                <c:pt idx="5546">
                  <c:v>69.811889285311793</c:v>
                </c:pt>
                <c:pt idx="5547">
                  <c:v>69.799024155438772</c:v>
                </c:pt>
                <c:pt idx="5548">
                  <c:v>69.786147695086839</c:v>
                </c:pt>
                <c:pt idx="5549">
                  <c:v>69.773259923777445</c:v>
                </c:pt>
                <c:pt idx="5550">
                  <c:v>69.760360860399572</c:v>
                </c:pt>
                <c:pt idx="5551">
                  <c:v>69.747450521324822</c:v>
                </c:pt>
                <c:pt idx="5552">
                  <c:v>69.734528918758656</c:v>
                </c:pt>
                <c:pt idx="5553">
                  <c:v>69.721596059440159</c:v>
                </c:pt>
                <c:pt idx="5554">
                  <c:v>69.708651943776303</c:v>
                </c:pt>
                <c:pt idx="5555">
                  <c:v>69.695696565462526</c:v>
                </c:pt>
                <c:pt idx="5556">
                  <c:v>69.682729911606046</c:v>
                </c:pt>
                <c:pt idx="5557">
                  <c:v>69.669751963332502</c:v>
                </c:pt>
                <c:pt idx="5558">
                  <c:v>69.65676269682082</c:v>
                </c:pt>
                <c:pt idx="5559">
                  <c:v>69.643762084682919</c:v>
                </c:pt>
                <c:pt idx="5560">
                  <c:v>69.630750097581227</c:v>
                </c:pt>
                <c:pt idx="5561">
                  <c:v>69.617726705962369</c:v>
                </c:pt>
                <c:pt idx="5562">
                  <c:v>69.604691881779203</c:v>
                </c:pt>
                <c:pt idx="5563">
                  <c:v>69.591645600077669</c:v>
                </c:pt>
                <c:pt idx="5564">
                  <c:v>69.578587840336041</c:v>
                </c:pt>
                <c:pt idx="5565">
                  <c:v>69.565518587465903</c:v>
                </c:pt>
                <c:pt idx="5566">
                  <c:v>69.552437832408714</c:v>
                </c:pt>
                <c:pt idx="5567">
                  <c:v>69.539345572293925</c:v>
                </c:pt>
                <c:pt idx="5568">
                  <c:v>69.526241810155824</c:v>
                </c:pt>
                <c:pt idx="5569">
                  <c:v>69.513126554238781</c:v>
                </c:pt>
                <c:pt idx="5570">
                  <c:v>69.499999816949668</c:v>
                </c:pt>
                <c:pt idx="5571">
                  <c:v>69.486861613540071</c:v>
                </c:pt>
                <c:pt idx="5572">
                  <c:v>69.473711960619596</c:v>
                </c:pt>
                <c:pt idx="5573">
                  <c:v>69.460550874610803</c:v>
                </c:pt>
                <c:pt idx="5574">
                  <c:v>69.44737837025923</c:v>
                </c:pt>
                <c:pt idx="5575">
                  <c:v>69.434194459304848</c:v>
                </c:pt>
                <c:pt idx="5576">
                  <c:v>69.420999149407891</c:v>
                </c:pt>
                <c:pt idx="5577">
                  <c:v>69.407792443402016</c:v>
                </c:pt>
                <c:pt idx="5578">
                  <c:v>69.3945743389217</c:v>
                </c:pt>
                <c:pt idx="5579">
                  <c:v>69.381344828423323</c:v>
                </c:pt>
                <c:pt idx="5580">
                  <c:v>69.368103899590338</c:v>
                </c:pt>
                <c:pt idx="5581">
                  <c:v>69.354851536084979</c:v>
                </c:pt>
                <c:pt idx="5582">
                  <c:v>69.341587718584734</c:v>
                </c:pt>
                <c:pt idx="5583">
                  <c:v>69.328312426022151</c:v>
                </c:pt>
                <c:pt idx="5584">
                  <c:v>69.315025636933782</c:v>
                </c:pt>
                <c:pt idx="5585">
                  <c:v>69.301727330817087</c:v>
                </c:pt>
                <c:pt idx="5586">
                  <c:v>69.288417489397105</c:v>
                </c:pt>
                <c:pt idx="5587">
                  <c:v>69.275096097711241</c:v>
                </c:pt>
                <c:pt idx="5588">
                  <c:v>69.261763144937618</c:v>
                </c:pt>
                <c:pt idx="5589">
                  <c:v>69.248418624910698</c:v>
                </c:pt>
                <c:pt idx="5590">
                  <c:v>69.235062536293697</c:v>
                </c:pt>
                <c:pt idx="5591">
                  <c:v>69.221694882401081</c:v>
                </c:pt>
                <c:pt idx="5592">
                  <c:v>69.208315670691761</c:v>
                </c:pt>
                <c:pt idx="5593">
                  <c:v>69.194924911976088</c:v>
                </c:pt>
                <c:pt idx="5594">
                  <c:v>69.181522619400511</c:v>
                </c:pt>
                <c:pt idx="5595">
                  <c:v>69.168108807288334</c:v>
                </c:pt>
                <c:pt idx="5596">
                  <c:v>69.154683489924494</c:v>
                </c:pt>
                <c:pt idx="5597">
                  <c:v>69.141246680373854</c:v>
                </c:pt>
                <c:pt idx="5598">
                  <c:v>69.127798389419468</c:v>
                </c:pt>
                <c:pt idx="5599">
                  <c:v>69.114338624695478</c:v>
                </c:pt>
                <c:pt idx="5600">
                  <c:v>69.100867390074711</c:v>
                </c:pt>
                <c:pt idx="5601">
                  <c:v>69.087384685350557</c:v>
                </c:pt>
                <c:pt idx="5602">
                  <c:v>69.073890506230441</c:v>
                </c:pt>
                <c:pt idx="5603">
                  <c:v>69.060384844635095</c:v>
                </c:pt>
                <c:pt idx="5604">
                  <c:v>69.046867689275501</c:v>
                </c:pt>
                <c:pt idx="5605">
                  <c:v>69.033339026459544</c:v>
                </c:pt>
                <c:pt idx="5606">
                  <c:v>69.019798841064144</c:v>
                </c:pt>
                <c:pt idx="5607">
                  <c:v>69.006247117598335</c:v>
                </c:pt>
                <c:pt idx="5608">
                  <c:v>68.992683841277085</c:v>
                </c:pt>
                <c:pt idx="5609">
                  <c:v>68.979108999026408</c:v>
                </c:pt>
                <c:pt idx="5610">
                  <c:v>68.965522580347397</c:v>
                </c:pt>
                <c:pt idx="5611">
                  <c:v>68.951924577978147</c:v>
                </c:pt>
                <c:pt idx="5612">
                  <c:v>68.938314988308761</c:v>
                </c:pt>
                <c:pt idx="5613">
                  <c:v>68.924693811524023</c:v>
                </c:pt>
                <c:pt idx="5614">
                  <c:v>68.911061051468437</c:v>
                </c:pt>
                <c:pt idx="5615">
                  <c:v>68.897416715249236</c:v>
                </c:pt>
                <c:pt idx="5616">
                  <c:v>68.883760812611854</c:v>
                </c:pt>
                <c:pt idx="5617">
                  <c:v>68.870093355138536</c:v>
                </c:pt>
                <c:pt idx="5618">
                  <c:v>68.856414355332788</c:v>
                </c:pt>
                <c:pt idx="5619">
                  <c:v>68.842723825659419</c:v>
                </c:pt>
                <c:pt idx="5620">
                  <c:v>68.829021777612354</c:v>
                </c:pt>
                <c:pt idx="5621">
                  <c:v>68.815308220877796</c:v>
                </c:pt>
                <c:pt idx="5622">
                  <c:v>68.80158316265333</c:v>
                </c:pt>
                <c:pt idx="5623">
                  <c:v>68.787846607169669</c:v>
                </c:pt>
                <c:pt idx="5624">
                  <c:v>68.774098555446187</c:v>
                </c:pt>
                <c:pt idx="5625">
                  <c:v>68.760339005293758</c:v>
                </c:pt>
                <c:pt idx="5626">
                  <c:v>68.746567951559186</c:v>
                </c:pt>
                <c:pt idx="5627">
                  <c:v>68.732785386588375</c:v>
                </c:pt>
                <c:pt idx="5628">
                  <c:v>68.718991300869234</c:v>
                </c:pt>
                <c:pt idx="5629">
                  <c:v>68.705185683802739</c:v>
                </c:pt>
                <c:pt idx="5630">
                  <c:v>68.691368524542625</c:v>
                </c:pt>
                <c:pt idx="5631">
                  <c:v>68.677539812839683</c:v>
                </c:pt>
                <c:pt idx="5632">
                  <c:v>68.663699539828315</c:v>
                </c:pt>
                <c:pt idx="5633">
                  <c:v>68.649847698697556</c:v>
                </c:pt>
                <c:pt idx="5634">
                  <c:v>68.635984285200024</c:v>
                </c:pt>
                <c:pt idx="5635">
                  <c:v>68.622109297963846</c:v>
                </c:pt>
                <c:pt idx="5636">
                  <c:v>68.608222738588694</c:v>
                </c:pt>
                <c:pt idx="5637">
                  <c:v>68.59432461152349</c:v>
                </c:pt>
                <c:pt idx="5638">
                  <c:v>68.580414923739369</c:v>
                </c:pt>
                <c:pt idx="5639">
                  <c:v>68.566493684226671</c:v>
                </c:pt>
                <c:pt idx="5640">
                  <c:v>68.552560903356891</c:v>
                </c:pt>
                <c:pt idx="5641">
                  <c:v>68.538616592159897</c:v>
                </c:pt>
                <c:pt idx="5642">
                  <c:v>68.524660761572079</c:v>
                </c:pt>
                <c:pt idx="5643">
                  <c:v>68.510693421711693</c:v>
                </c:pt>
                <c:pt idx="5644">
                  <c:v>68.496714581234698</c:v>
                </c:pt>
                <c:pt idx="5645">
                  <c:v>68.482724246817256</c:v>
                </c:pt>
                <c:pt idx="5646">
                  <c:v>68.468722422800468</c:v>
                </c:pt>
                <c:pt idx="5647">
                  <c:v>68.454709111020236</c:v>
                </c:pt>
                <c:pt idx="5648">
                  <c:v>68.440684310830733</c:v>
                </c:pt>
                <c:pt idx="5649">
                  <c:v>68.42664801931565</c:v>
                </c:pt>
                <c:pt idx="5650">
                  <c:v>68.412600231666943</c:v>
                </c:pt>
                <c:pt idx="5651">
                  <c:v>68.398540941699494</c:v>
                </c:pt>
                <c:pt idx="5652">
                  <c:v>68.384470142460259</c:v>
                </c:pt>
                <c:pt idx="5653">
                  <c:v>68.370387826884311</c:v>
                </c:pt>
                <c:pt idx="5654">
                  <c:v>68.356293988448272</c:v>
                </c:pt>
                <c:pt idx="5655">
                  <c:v>68.342188621771911</c:v>
                </c:pt>
                <c:pt idx="5656">
                  <c:v>68.32807172312512</c:v>
                </c:pt>
                <c:pt idx="5657">
                  <c:v>68.313943290804048</c:v>
                </c:pt>
                <c:pt idx="5658">
                  <c:v>68.299803325351647</c:v>
                </c:pt>
                <c:pt idx="5659">
                  <c:v>68.285651829609506</c:v>
                </c:pt>
                <c:pt idx="5660">
                  <c:v>68.271488808601561</c:v>
                </c:pt>
                <c:pt idx="5661">
                  <c:v>68.257314269261286</c:v>
                </c:pt>
                <c:pt idx="5662">
                  <c:v>68.243128220027074</c:v>
                </c:pt>
                <c:pt idx="5663">
                  <c:v>68.228930670338386</c:v>
                </c:pt>
                <c:pt idx="5664">
                  <c:v>68.214721630072745</c:v>
                </c:pt>
                <c:pt idx="5665">
                  <c:v>68.200501108966833</c:v>
                </c:pt>
                <c:pt idx="5666">
                  <c:v>68.186269116064878</c:v>
                </c:pt>
                <c:pt idx="5667">
                  <c:v>68.172025659235103</c:v>
                </c:pt>
                <c:pt idx="5668">
                  <c:v>68.157770744788252</c:v>
                </c:pt>
                <c:pt idx="5669">
                  <c:v>68.143504377224687</c:v>
                </c:pt>
                <c:pt idx="5670">
                  <c:v>68.129226559125158</c:v>
                </c:pt>
                <c:pt idx="5671">
                  <c:v>68.11493729119077</c:v>
                </c:pt>
                <c:pt idx="5672">
                  <c:v>68.10063657242496</c:v>
                </c:pt>
                <c:pt idx="5673">
                  <c:v>68.086324400441072</c:v>
                </c:pt>
                <c:pt idx="5674">
                  <c:v>68.072000771869355</c:v>
                </c:pt>
                <c:pt idx="5675">
                  <c:v>68.057665682830816</c:v>
                </c:pt>
                <c:pt idx="5676">
                  <c:v>68.043319129441329</c:v>
                </c:pt>
                <c:pt idx="5677">
                  <c:v>68.028961108307229</c:v>
                </c:pt>
                <c:pt idx="5678">
                  <c:v>68.014591616976446</c:v>
                </c:pt>
                <c:pt idx="5679">
                  <c:v>68.000210654311942</c:v>
                </c:pt>
                <c:pt idx="5680">
                  <c:v>67.98581822076234</c:v>
                </c:pt>
                <c:pt idx="5681">
                  <c:v>67.97141431851135</c:v>
                </c:pt>
                <c:pt idx="5682">
                  <c:v>67.956998951498605</c:v>
                </c:pt>
                <c:pt idx="5683">
                  <c:v>67.942572125312765</c:v>
                </c:pt>
                <c:pt idx="5684">
                  <c:v>67.928133846968393</c:v>
                </c:pt>
                <c:pt idx="5685">
                  <c:v>67.913684124586112</c:v>
                </c:pt>
                <c:pt idx="5686">
                  <c:v>67.899222967001691</c:v>
                </c:pt>
                <c:pt idx="5687">
                  <c:v>67.884750383335671</c:v>
                </c:pt>
                <c:pt idx="5688">
                  <c:v>67.870266382555499</c:v>
                </c:pt>
                <c:pt idx="5689">
                  <c:v>67.855770973064011</c:v>
                </c:pt>
                <c:pt idx="5690">
                  <c:v>67.841264162343251</c:v>
                </c:pt>
                <c:pt idx="5691">
                  <c:v>67.826745956679602</c:v>
                </c:pt>
                <c:pt idx="5692">
                  <c:v>67.812216360987918</c:v>
                </c:pt>
                <c:pt idx="5693">
                  <c:v>67.797675378745836</c:v>
                </c:pt>
                <c:pt idx="5694">
                  <c:v>67.783123012040335</c:v>
                </c:pt>
                <c:pt idx="5695">
                  <c:v>67.768559261720156</c:v>
                </c:pt>
                <c:pt idx="5696">
                  <c:v>67.753984127640479</c:v>
                </c:pt>
                <c:pt idx="5697">
                  <c:v>67.739397608979061</c:v>
                </c:pt>
                <c:pt idx="5698">
                  <c:v>67.724799704599064</c:v>
                </c:pt>
                <c:pt idx="5699">
                  <c:v>67.710190413430269</c:v>
                </c:pt>
                <c:pt idx="5700">
                  <c:v>67.695569734839935</c:v>
                </c:pt>
                <c:pt idx="5701">
                  <c:v>67.680937668966379</c:v>
                </c:pt>
                <c:pt idx="5702">
                  <c:v>67.666294216991332</c:v>
                </c:pt>
                <c:pt idx="5703">
                  <c:v>67.651639381332586</c:v>
                </c:pt>
                <c:pt idx="5704">
                  <c:v>67.636973165744735</c:v>
                </c:pt>
                <c:pt idx="5705">
                  <c:v>67.622295575322909</c:v>
                </c:pt>
                <c:pt idx="5706">
                  <c:v>67.607606616411715</c:v>
                </c:pt>
                <c:pt idx="5707">
                  <c:v>67.592906296429163</c:v>
                </c:pt>
                <c:pt idx="5708">
                  <c:v>67.578194623619893</c:v>
                </c:pt>
                <c:pt idx="5709">
                  <c:v>67.563471606759109</c:v>
                </c:pt>
                <c:pt idx="5710">
                  <c:v>67.548737254829604</c:v>
                </c:pt>
                <c:pt idx="5711">
                  <c:v>67.533991576696977</c:v>
                </c:pt>
                <c:pt idx="5712">
                  <c:v>67.519234580807606</c:v>
                </c:pt>
                <c:pt idx="5713">
                  <c:v>67.504466274930735</c:v>
                </c:pt>
                <c:pt idx="5714">
                  <c:v>67.489686665963518</c:v>
                </c:pt>
                <c:pt idx="5715">
                  <c:v>67.474895759811432</c:v>
                </c:pt>
                <c:pt idx="5716">
                  <c:v>67.46009356135157</c:v>
                </c:pt>
                <c:pt idx="5717">
                  <c:v>67.445280074479726</c:v>
                </c:pt>
                <c:pt idx="5718">
                  <c:v>67.430455302235373</c:v>
                </c:pt>
                <c:pt idx="5719">
                  <c:v>67.41561924699441</c:v>
                </c:pt>
                <c:pt idx="5720">
                  <c:v>67.400771910713161</c:v>
                </c:pt>
                <c:pt idx="5721">
                  <c:v>67.385913295205199</c:v>
                </c:pt>
                <c:pt idx="5722">
                  <c:v>67.371043402429862</c:v>
                </c:pt>
                <c:pt idx="5723">
                  <c:v>67.356162234771148</c:v>
                </c:pt>
                <c:pt idx="5724">
                  <c:v>67.34126979528736</c:v>
                </c:pt>
                <c:pt idx="5725">
                  <c:v>67.326366087914167</c:v>
                </c:pt>
                <c:pt idx="5726">
                  <c:v>67.311451117607945</c:v>
                </c:pt>
                <c:pt idx="5727">
                  <c:v>67.296524890420983</c:v>
                </c:pt>
                <c:pt idx="5728">
                  <c:v>67.281587413505676</c:v>
                </c:pt>
                <c:pt idx="5729">
                  <c:v>67.266638695049807</c:v>
                </c:pt>
                <c:pt idx="5730">
                  <c:v>67.251678744150524</c:v>
                </c:pt>
                <c:pt idx="5731">
                  <c:v>67.23670757063924</c:v>
                </c:pt>
                <c:pt idx="5732">
                  <c:v>67.221725184872199</c:v>
                </c:pt>
                <c:pt idx="5733">
                  <c:v>67.206731597504941</c:v>
                </c:pt>
                <c:pt idx="5734">
                  <c:v>67.191726819268894</c:v>
                </c:pt>
                <c:pt idx="5735">
                  <c:v>67.176710860768267</c:v>
                </c:pt>
                <c:pt idx="5736">
                  <c:v>67.161683732313634</c:v>
                </c:pt>
                <c:pt idx="5737">
                  <c:v>67.146645443805596</c:v>
                </c:pt>
                <c:pt idx="5738">
                  <c:v>67.131596004678372</c:v>
                </c:pt>
                <c:pt idx="5739">
                  <c:v>67.116535423908758</c:v>
                </c:pt>
                <c:pt idx="5740">
                  <c:v>67.101463710091664</c:v>
                </c:pt>
                <c:pt idx="5741">
                  <c:v>67.086380871578385</c:v>
                </c:pt>
                <c:pt idx="5742">
                  <c:v>67.07128691667107</c:v>
                </c:pt>
                <c:pt idx="5743">
                  <c:v>67.056181853862569</c:v>
                </c:pt>
                <c:pt idx="5744">
                  <c:v>67.041065692109825</c:v>
                </c:pt>
                <c:pt idx="5745">
                  <c:v>67.02593844112765</c:v>
                </c:pt>
                <c:pt idx="5746">
                  <c:v>67.010800111690372</c:v>
                </c:pt>
                <c:pt idx="5747">
                  <c:v>66.995650715931035</c:v>
                </c:pt>
                <c:pt idx="5748">
                  <c:v>66.980490267630685</c:v>
                </c:pt>
                <c:pt idx="5749">
                  <c:v>66.965318782495316</c:v>
                </c:pt>
                <c:pt idx="5750">
                  <c:v>66.950136278423415</c:v>
                </c:pt>
                <c:pt idx="5751">
                  <c:v>66.934942775774374</c:v>
                </c:pt>
                <c:pt idx="5752">
                  <c:v>66.91973829765621</c:v>
                </c:pt>
                <c:pt idx="5753">
                  <c:v>66.904522870261246</c:v>
                </c:pt>
                <c:pt idx="5754">
                  <c:v>66.88929652329071</c:v>
                </c:pt>
                <c:pt idx="5755">
                  <c:v>66.87405929052602</c:v>
                </c:pt>
                <c:pt idx="5756">
                  <c:v>66.858811210627266</c:v>
                </c:pt>
                <c:pt idx="5757">
                  <c:v>66.843552328273717</c:v>
                </c:pt>
                <c:pt idx="5758">
                  <c:v>66.828282695815176</c:v>
                </c:pt>
                <c:pt idx="5759">
                  <c:v>66.813002375692776</c:v>
                </c:pt>
                <c:pt idx="5760">
                  <c:v>66.797711444042349</c:v>
                </c:pt>
                <c:pt idx="5761">
                  <c:v>66.782409996175204</c:v>
                </c:pt>
                <c:pt idx="5762">
                  <c:v>66.767098155171382</c:v>
                </c:pt>
                <c:pt idx="5763">
                  <c:v>66.751776085923893</c:v>
                </c:pt>
                <c:pt idx="5764">
                  <c:v>66.736444019439205</c:v>
                </c:pt>
                <c:pt idx="5765">
                  <c:v>66.721102298432186</c:v>
                </c:pt>
                <c:pt idx="5766">
                  <c:v>66.705751474627291</c:v>
                </c:pt>
                <c:pt idx="5767">
                  <c:v>66.690392579418202</c:v>
                </c:pt>
                <c:pt idx="5768">
                  <c:v>66.67502791647793</c:v>
                </c:pt>
                <c:pt idx="5769">
                  <c:v>66.659660492759116</c:v>
                </c:pt>
                <c:pt idx="5770">
                  <c:v>66.64429339552845</c:v>
                </c:pt>
                <c:pt idx="5771">
                  <c:v>66.628929204632342</c:v>
                </c:pt>
                <c:pt idx="5772">
                  <c:v>66.613569616093415</c:v>
                </c:pt>
                <c:pt idx="5773">
                  <c:v>66.5982153956096</c:v>
                </c:pt>
                <c:pt idx="5774">
                  <c:v>66.582866545682577</c:v>
                </c:pt>
                <c:pt idx="5775">
                  <c:v>66.567522497314016</c:v>
                </c:pt>
                <c:pt idx="5776">
                  <c:v>66.552182245174137</c:v>
                </c:pt>
                <c:pt idx="5777">
                  <c:v>66.536844457304809</c:v>
                </c:pt>
                <c:pt idx="5778">
                  <c:v>66.521507602338275</c:v>
                </c:pt>
                <c:pt idx="5779">
                  <c:v>66.506170089557358</c:v>
                </c:pt>
                <c:pt idx="5780">
                  <c:v>66.49083038942095</c:v>
                </c:pt>
                <c:pt idx="5781">
                  <c:v>66.475487116029669</c:v>
                </c:pt>
                <c:pt idx="5782">
                  <c:v>66.460139077544341</c:v>
                </c:pt>
                <c:pt idx="5783">
                  <c:v>66.444785307830358</c:v>
                </c:pt>
                <c:pt idx="5784">
                  <c:v>66.429425084358286</c:v>
                </c:pt>
                <c:pt idx="5785">
                  <c:v>66.414057929841107</c:v>
                </c:pt>
                <c:pt idx="5786">
                  <c:v>66.398683596067443</c:v>
                </c:pt>
                <c:pt idx="5787">
                  <c:v>66.383302033424343</c:v>
                </c:pt>
                <c:pt idx="5788">
                  <c:v>66.367913352038002</c:v>
                </c:pt>
                <c:pt idx="5789">
                  <c:v>66.352517779131915</c:v>
                </c:pt>
                <c:pt idx="5790">
                  <c:v>66.337115615084016</c:v>
                </c:pt>
                <c:pt idx="5791">
                  <c:v>66.321707190031134</c:v>
                </c:pt>
                <c:pt idx="5792">
                  <c:v>66.30629282335336</c:v>
                </c:pt>
                <c:pt idx="5793">
                  <c:v>66.290872788566915</c:v>
                </c:pt>
                <c:pt idx="5794">
                  <c:v>66.275447285514787</c:v>
                </c:pt>
                <c:pt idx="5795">
                  <c:v>66.260016420763421</c:v>
                </c:pt>
                <c:pt idx="5796">
                  <c:v>66.244580196386835</c:v>
                </c:pt>
                <c:pt idx="5797">
                  <c:v>66.22913850693223</c:v>
                </c:pt>
                <c:pt idx="5798">
                  <c:v>66.21369114405509</c:v>
                </c:pt>
                <c:pt idx="5799">
                  <c:v>66.198237807929502</c:v>
                </c:pt>
                <c:pt idx="5800">
                  <c:v>66.182778124141848</c:v>
                </c:pt>
                <c:pt idx="5801">
                  <c:v>66.167311664505135</c:v>
                </c:pt>
                <c:pt idx="5802">
                  <c:v>66.151837970134522</c:v>
                </c:pt>
                <c:pt idx="5803">
                  <c:v>66.136356575151197</c:v>
                </c:pt>
                <c:pt idx="5804">
                  <c:v>66.120867029480834</c:v>
                </c:pt>
                <c:pt idx="5805">
                  <c:v>66.105368919368303</c:v>
                </c:pt>
                <c:pt idx="5806">
                  <c:v>66.089861884454237</c:v>
                </c:pt>
                <c:pt idx="5807">
                  <c:v>66.074345630549374</c:v>
                </c:pt>
                <c:pt idx="5808">
                  <c:v>66.058819937572309</c:v>
                </c:pt>
                <c:pt idx="5809">
                  <c:v>66.043284662453232</c:v>
                </c:pt>
                <c:pt idx="5810">
                  <c:v>66.027739737130275</c:v>
                </c:pt>
                <c:pt idx="5811">
                  <c:v>66.012185162056696</c:v>
                </c:pt>
                <c:pt idx="5812">
                  <c:v>65.996620995891917</c:v>
                </c:pt>
                <c:pt idx="5813">
                  <c:v>65.981047342248544</c:v>
                </c:pt>
                <c:pt idx="5814">
                  <c:v>65.965464334502883</c:v>
                </c:pt>
                <c:pt idx="5815">
                  <c:v>65.949872119741713</c:v>
                </c:pt>
                <c:pt idx="5816">
                  <c:v>65.934270842912966</c:v>
                </c:pt>
                <c:pt idx="5817">
                  <c:v>65.91866063217708</c:v>
                </c:pt>
                <c:pt idx="5818">
                  <c:v>65.903041586328129</c:v>
                </c:pt>
                <c:pt idx="5819">
                  <c:v>65.887413764978731</c:v>
                </c:pt>
                <c:pt idx="5820">
                  <c:v>65.871777181992016</c:v>
                </c:pt>
                <c:pt idx="5821">
                  <c:v>65.856131802414765</c:v>
                </c:pt>
                <c:pt idx="5822">
                  <c:v>65.840477542930529</c:v>
                </c:pt>
                <c:pt idx="5823">
                  <c:v>65.824814275626466</c:v>
                </c:pt>
                <c:pt idx="5824">
                  <c:v>65.809141834667599</c:v>
                </c:pt>
                <c:pt idx="5825">
                  <c:v>65.793460025303915</c:v>
                </c:pt>
                <c:pt idx="5826">
                  <c:v>65.777768634514331</c:v>
                </c:pt>
                <c:pt idx="5827">
                  <c:v>65.762067442516937</c:v>
                </c:pt>
                <c:pt idx="5828">
                  <c:v>65.746356234353996</c:v>
                </c:pt>
                <c:pt idx="5829">
                  <c:v>65.730634810789638</c:v>
                </c:pt>
                <c:pt idx="5830">
                  <c:v>65.714902997834557</c:v>
                </c:pt>
                <c:pt idx="5831">
                  <c:v>65.699160654329745</c:v>
                </c:pt>
                <c:pt idx="5832">
                  <c:v>65.683407677170081</c:v>
                </c:pt>
                <c:pt idx="5833">
                  <c:v>65.667644003917587</c:v>
                </c:pt>
                <c:pt idx="5834">
                  <c:v>65.651869612734245</c:v>
                </c:pt>
                <c:pt idx="5835">
                  <c:v>65.636084519739583</c:v>
                </c:pt>
                <c:pt idx="5836">
                  <c:v>65.620288774062786</c:v>
                </c:pt>
                <c:pt idx="5837">
                  <c:v>65.60448245099748</c:v>
                </c:pt>
                <c:pt idx="5838">
                  <c:v>65.588665643776622</c:v>
                </c:pt>
                <c:pt idx="5839">
                  <c:v>65.572838454555225</c:v>
                </c:pt>
                <c:pt idx="5840">
                  <c:v>65.557000985219133</c:v>
                </c:pt>
                <c:pt idx="5841">
                  <c:v>65.541153328627956</c:v>
                </c:pt>
                <c:pt idx="5842">
                  <c:v>65.525295560849685</c:v>
                </c:pt>
                <c:pt idx="5843">
                  <c:v>65.509427734861575</c:v>
                </c:pt>
                <c:pt idx="5844">
                  <c:v>65.493549876078617</c:v>
                </c:pt>
                <c:pt idx="5845">
                  <c:v>65.477661979940081</c:v>
                </c:pt>
                <c:pt idx="5846">
                  <c:v>65.461764011641591</c:v>
                </c:pt>
                <c:pt idx="5847">
                  <c:v>65.445855907956954</c:v>
                </c:pt>
                <c:pt idx="5848">
                  <c:v>65.429937580958551</c:v>
                </c:pt>
                <c:pt idx="5849">
                  <c:v>65.414008923326406</c:v>
                </c:pt>
                <c:pt idx="5850">
                  <c:v>65.398069814841762</c:v>
                </c:pt>
                <c:pt idx="5851">
                  <c:v>65.38212012959562</c:v>
                </c:pt>
                <c:pt idx="5852">
                  <c:v>65.366159743409824</c:v>
                </c:pt>
                <c:pt idx="5853">
                  <c:v>65.35018854097035</c:v>
                </c:pt>
                <c:pt idx="5854">
                  <c:v>65.334206422205625</c:v>
                </c:pt>
                <c:pt idx="5855">
                  <c:v>65.318213307507662</c:v>
                </c:pt>
                <c:pt idx="5856">
                  <c:v>65.302209141481057</c:v>
                </c:pt>
                <c:pt idx="5857">
                  <c:v>65.286193895012403</c:v>
                </c:pt>
                <c:pt idx="5858">
                  <c:v>65.270167565569125</c:v>
                </c:pt>
                <c:pt idx="5859">
                  <c:v>65.254130175757439</c:v>
                </c:pt>
                <c:pt idx="5860">
                  <c:v>65.238081770283259</c:v>
                </c:pt>
                <c:pt idx="5861">
                  <c:v>65.222022411561966</c:v>
                </c:pt>
                <c:pt idx="5862">
                  <c:v>65.205952174306773</c:v>
                </c:pt>
                <c:pt idx="5863">
                  <c:v>65.189871139482904</c:v>
                </c:pt>
                <c:pt idx="5864">
                  <c:v>65.173779388048331</c:v>
                </c:pt>
                <c:pt idx="5865">
                  <c:v>65.157676994904037</c:v>
                </c:pt>
                <c:pt idx="5866">
                  <c:v>65.141564023451423</c:v>
                </c:pt>
                <c:pt idx="5867">
                  <c:v>65.125440521104878</c:v>
                </c:pt>
                <c:pt idx="5868">
                  <c:v>65.109306516033669</c:v>
                </c:pt>
                <c:pt idx="5869">
                  <c:v>65.093162015319351</c:v>
                </c:pt>
                <c:pt idx="5870">
                  <c:v>65.077007004614771</c:v>
                </c:pt>
                <c:pt idx="5871">
                  <c:v>65.060841449289128</c:v>
                </c:pt>
                <c:pt idx="5872">
                  <c:v>65.044665296943933</c:v>
                </c:pt>
                <c:pt idx="5873">
                  <c:v>65.028478481096229</c:v>
                </c:pt>
                <c:pt idx="5874">
                  <c:v>65.012280925751583</c:v>
                </c:pt>
                <c:pt idx="5875">
                  <c:v>64.996072550537463</c:v>
                </c:pt>
                <c:pt idx="5876">
                  <c:v>64.979853276036664</c:v>
                </c:pt>
                <c:pt idx="5877">
                  <c:v>64.963623028956462</c:v>
                </c:pt>
                <c:pt idx="5878">
                  <c:v>64.947381746788253</c:v>
                </c:pt>
                <c:pt idx="5879">
                  <c:v>64.931129381654586</c:v>
                </c:pt>
                <c:pt idx="5880">
                  <c:v>64.914865903102353</c:v>
                </c:pt>
                <c:pt idx="5881">
                  <c:v>64.898591299677193</c:v>
                </c:pt>
                <c:pt idx="5882">
                  <c:v>64.882305579199539</c:v>
                </c:pt>
                <c:pt idx="5883">
                  <c:v>64.866008767752604</c:v>
                </c:pt>
                <c:pt idx="5884">
                  <c:v>64.849700907478805</c:v>
                </c:pt>
                <c:pt idx="5885">
                  <c:v>64.833382053359202</c:v>
                </c:pt>
                <c:pt idx="5886">
                  <c:v>64.817052269216006</c:v>
                </c:pt>
                <c:pt idx="5887">
                  <c:v>64.80071162322497</c:v>
                </c:pt>
                <c:pt idx="5888">
                  <c:v>64.784360183251849</c:v>
                </c:pt>
                <c:pt idx="5889">
                  <c:v>64.767998012332086</c:v>
                </c:pt>
                <c:pt idx="5890">
                  <c:v>64.751625164597186</c:v>
                </c:pt>
                <c:pt idx="5891">
                  <c:v>64.735241681913791</c:v>
                </c:pt>
                <c:pt idx="5892">
                  <c:v>64.71884759144865</c:v>
                </c:pt>
                <c:pt idx="5893">
                  <c:v>64.702442904304988</c:v>
                </c:pt>
                <c:pt idx="5894">
                  <c:v>64.686027615300503</c:v>
                </c:pt>
                <c:pt idx="5895">
                  <c:v>64.669601703878484</c:v>
                </c:pt>
                <c:pt idx="5896">
                  <c:v>64.653165136066505</c:v>
                </c:pt>
                <c:pt idx="5897">
                  <c:v>64.636717867327647</c:v>
                </c:pt>
                <c:pt idx="5898">
                  <c:v>64.620259846092409</c:v>
                </c:pt>
                <c:pt idx="5899">
                  <c:v>64.603791017716162</c:v>
                </c:pt>
                <c:pt idx="5900">
                  <c:v>64.587311328584107</c:v>
                </c:pt>
                <c:pt idx="5901">
                  <c:v>64.570820730080072</c:v>
                </c:pt>
                <c:pt idx="5902">
                  <c:v>64.55431918215119</c:v>
                </c:pt>
                <c:pt idx="5903">
                  <c:v>64.537806656231893</c:v>
                </c:pt>
                <c:pt idx="5904">
                  <c:v>64.521283137340163</c:v>
                </c:pt>
                <c:pt idx="5905">
                  <c:v>64.504748625217644</c:v>
                </c:pt>
                <c:pt idx="5906">
                  <c:v>64.488203134453869</c:v>
                </c:pt>
                <c:pt idx="5907">
                  <c:v>64.47164669360464</c:v>
                </c:pt>
                <c:pt idx="5908">
                  <c:v>64.455079343383346</c:v>
                </c:pt>
                <c:pt idx="5909">
                  <c:v>64.438501134066144</c:v>
                </c:pt>
                <c:pt idx="5910">
                  <c:v>64.4219121223028</c:v>
                </c:pt>
                <c:pt idx="5911">
                  <c:v>64.405312367562274</c:v>
                </c:pt>
                <c:pt idx="5912">
                  <c:v>64.388701928463348</c:v>
                </c:pt>
                <c:pt idx="5913">
                  <c:v>64.372080859243539</c:v>
                </c:pt>
                <c:pt idx="5914">
                  <c:v>64.355449206606181</c:v>
                </c:pt>
                <c:pt idx="5915">
                  <c:v>64.338807007154898</c:v>
                </c:pt>
                <c:pt idx="5916">
                  <c:v>64.322154285581178</c:v>
                </c:pt>
                <c:pt idx="5917">
                  <c:v>64.305491053716011</c:v>
                </c:pt>
                <c:pt idx="5918">
                  <c:v>64.288817310495517</c:v>
                </c:pt>
                <c:pt idx="5919">
                  <c:v>64.272133042826368</c:v>
                </c:pt>
                <c:pt idx="5920">
                  <c:v>64.255438227276258</c:v>
                </c:pt>
                <c:pt idx="5921">
                  <c:v>64.238732832457998</c:v>
                </c:pt>
                <c:pt idx="5922">
                  <c:v>64.222016821931092</c:v>
                </c:pt>
                <c:pt idx="5923">
                  <c:v>64.205290157411937</c:v>
                </c:pt>
                <c:pt idx="5924">
                  <c:v>64.188552802065786</c:v>
                </c:pt>
                <c:pt idx="5925">
                  <c:v>64.171804723651832</c:v>
                </c:pt>
                <c:pt idx="5926">
                  <c:v>64.155045897306778</c:v>
                </c:pt>
                <c:pt idx="5927">
                  <c:v>64.1382763077806</c:v>
                </c:pt>
                <c:pt idx="5928">
                  <c:v>64.121495950979082</c:v>
                </c:pt>
                <c:pt idx="5929">
                  <c:v>64.104704834717808</c:v>
                </c:pt>
                <c:pt idx="5930">
                  <c:v>64.087902978648472</c:v>
                </c:pt>
                <c:pt idx="5931">
                  <c:v>64.07109041337597</c:v>
                </c:pt>
                <c:pt idx="5932">
                  <c:v>64.054267178840462</c:v>
                </c:pt>
                <c:pt idx="5933">
                  <c:v>64.037433322088305</c:v>
                </c:pt>
                <c:pt idx="5934">
                  <c:v>64.02058889459569</c:v>
                </c:pt>
                <c:pt idx="5935">
                  <c:v>64.003733949337914</c:v>
                </c:pt>
                <c:pt idx="5936">
                  <c:v>63.986868537810992</c:v>
                </c:pt>
                <c:pt idx="5937">
                  <c:v>63.969992707212853</c:v>
                </c:pt>
                <c:pt idx="5938">
                  <c:v>63.953106497976947</c:v>
                </c:pt>
                <c:pt idx="5939">
                  <c:v>63.936209941823904</c:v>
                </c:pt>
                <c:pt idx="5940">
                  <c:v>63.919303060457757</c:v>
                </c:pt>
                <c:pt idx="5941">
                  <c:v>63.90238586498733</c:v>
                </c:pt>
                <c:pt idx="5942">
                  <c:v>63.885458356101346</c:v>
                </c:pt>
                <c:pt idx="5943">
                  <c:v>63.868520524973135</c:v>
                </c:pt>
                <c:pt idx="5944">
                  <c:v>63.851572354820497</c:v>
                </c:pt>
                <c:pt idx="5945">
                  <c:v>63.834613823001938</c:v>
                </c:pt>
                <c:pt idx="5946">
                  <c:v>63.817644903494937</c:v>
                </c:pt>
                <c:pt idx="5947">
                  <c:v>63.800665569577632</c:v>
                </c:pt>
                <c:pt idx="5948">
                  <c:v>63.783675796523902</c:v>
                </c:pt>
                <c:pt idx="5949">
                  <c:v>63.766675564123844</c:v>
                </c:pt>
                <c:pt idx="5950">
                  <c:v>63.749664858856391</c:v>
                </c:pt>
                <c:pt idx="5951">
                  <c:v>63.732643675567907</c:v>
                </c:pt>
                <c:pt idx="5952">
                  <c:v>63.71561201854702</c:v>
                </c:pt>
                <c:pt idx="5953">
                  <c:v>63.698569901929915</c:v>
                </c:pt>
                <c:pt idx="5954">
                  <c:v>63.681517349417781</c:v>
                </c:pt>
                <c:pt idx="5955">
                  <c:v>63.664454393336442</c:v>
                </c:pt>
                <c:pt idx="5956">
                  <c:v>63.647381073113934</c:v>
                </c:pt>
                <c:pt idx="5957">
                  <c:v>63.63029743329092</c:v>
                </c:pt>
                <c:pt idx="5958">
                  <c:v>63.613203521210252</c:v>
                </c:pt>
                <c:pt idx="5959">
                  <c:v>63.596099384551835</c:v>
                </c:pt>
                <c:pt idx="5960">
                  <c:v>63.578985068887711</c:v>
                </c:pt>
                <c:pt idx="5961">
                  <c:v>63.561860615428053</c:v>
                </c:pt>
                <c:pt idx="5962">
                  <c:v>63.544726059113117</c:v>
                </c:pt>
                <c:pt idx="5963">
                  <c:v>63.527581427179442</c:v>
                </c:pt>
                <c:pt idx="5964">
                  <c:v>63.510426738293802</c:v>
                </c:pt>
                <c:pt idx="5965">
                  <c:v>63.493262002307013</c:v>
                </c:pt>
                <c:pt idx="5966">
                  <c:v>63.476087220635698</c:v>
                </c:pt>
                <c:pt idx="5967">
                  <c:v>63.458902387235653</c:v>
                </c:pt>
                <c:pt idx="5968">
                  <c:v>63.441707490089911</c:v>
                </c:pt>
                <c:pt idx="5969">
                  <c:v>63.4245025130991</c:v>
                </c:pt>
                <c:pt idx="5970">
                  <c:v>63.407287438235421</c:v>
                </c:pt>
                <c:pt idx="5971">
                  <c:v>63.390062247804991</c:v>
                </c:pt>
                <c:pt idx="5972">
                  <c:v>63.372826926657652</c:v>
                </c:pt>
                <c:pt idx="5973">
                  <c:v>63.355581464189889</c:v>
                </c:pt>
                <c:pt idx="5974">
                  <c:v>63.338325856002669</c:v>
                </c:pt>
                <c:pt idx="5975">
                  <c:v>63.321060105102774</c:v>
                </c:pt>
                <c:pt idx="5976">
                  <c:v>63.303784222569654</c:v>
                </c:pt>
                <c:pt idx="5977">
                  <c:v>63.286498227648629</c:v>
                </c:pt>
                <c:pt idx="5978">
                  <c:v>63.269202147272367</c:v>
                </c:pt>
                <c:pt idx="5979">
                  <c:v>63.251896015052672</c:v>
                </c:pt>
                <c:pt idx="5980">
                  <c:v>63.23457986982126</c:v>
                </c:pt>
                <c:pt idx="5981">
                  <c:v>63.217253753829176</c:v>
                </c:pt>
                <c:pt idx="5982">
                  <c:v>63.199917710736848</c:v>
                </c:pt>
                <c:pt idx="5983">
                  <c:v>63.182571783539466</c:v>
                </c:pt>
                <c:pt idx="5984">
                  <c:v>63.165216012575158</c:v>
                </c:pt>
                <c:pt idx="5985">
                  <c:v>63.147850433755345</c:v>
                </c:pt>
                <c:pt idx="5986">
                  <c:v>63.130475077138954</c:v>
                </c:pt>
                <c:pt idx="5987">
                  <c:v>63.113089965946074</c:v>
                </c:pt>
                <c:pt idx="5988">
                  <c:v>63.095695116074303</c:v>
                </c:pt>
                <c:pt idx="5989">
                  <c:v>63.078290536144593</c:v>
                </c:pt>
                <c:pt idx="5990">
                  <c:v>63.060876228065325</c:v>
                </c:pt>
                <c:pt idx="5991">
                  <c:v>63.043452188067207</c:v>
                </c:pt>
                <c:pt idx="5992">
                  <c:v>63.026018408128635</c:v>
                </c:pt>
                <c:pt idx="5993">
                  <c:v>63.008574877684794</c:v>
                </c:pt>
                <c:pt idx="5994">
                  <c:v>62.9911215854953</c:v>
                </c:pt>
                <c:pt idx="5995">
                  <c:v>62.973658521535668</c:v>
                </c:pt>
                <c:pt idx="5996">
                  <c:v>62.956185678778169</c:v>
                </c:pt>
                <c:pt idx="5997">
                  <c:v>62.938703054737502</c:v>
                </c:pt>
                <c:pt idx="5998">
                  <c:v>62.921210652675143</c:v>
                </c:pt>
                <c:pt idx="5999">
                  <c:v>62.903708482382093</c:v>
                </c:pt>
                <c:pt idx="6000">
                  <c:v>62.886196560490603</c:v>
                </c:pt>
                <c:pt idx="6001">
                  <c:v>62.868674910300101</c:v>
                </c:pt>
                <c:pt idx="6002">
                  <c:v>62.851143561136574</c:v>
                </c:pt>
                <c:pt idx="6003">
                  <c:v>62.833602547298057</c:v>
                </c:pt>
                <c:pt idx="6004">
                  <c:v>62.816051906667404</c:v>
                </c:pt>
                <c:pt idx="6005">
                  <c:v>62.79849167909569</c:v>
                </c:pt>
                <c:pt idx="6006">
                  <c:v>62.780921904674678</c:v>
                </c:pt>
                <c:pt idx="6007">
                  <c:v>62.763342622022762</c:v>
                </c:pt>
                <c:pt idx="6008">
                  <c:v>62.745753866705996</c:v>
                </c:pt>
                <c:pt idx="6009">
                  <c:v>62.728155669904361</c:v>
                </c:pt>
                <c:pt idx="6010">
                  <c:v>62.71054805741452</c:v>
                </c:pt>
                <c:pt idx="6011">
                  <c:v>62.692931049054536</c:v>
                </c:pt>
                <c:pt idx="6012">
                  <c:v>62.675304658507059</c:v>
                </c:pt>
                <c:pt idx="6013">
                  <c:v>62.65766889360512</c:v>
                </c:pt>
                <c:pt idx="6014">
                  <c:v>62.640023757033404</c:v>
                </c:pt>
                <c:pt idx="6015">
                  <c:v>62.622369247388633</c:v>
                </c:pt>
                <c:pt idx="6016">
                  <c:v>62.604705360517904</c:v>
                </c:pt>
                <c:pt idx="6017">
                  <c:v>62.58703209103539</c:v>
                </c:pt>
                <c:pt idx="6018">
                  <c:v>62.569349433906375</c:v>
                </c:pt>
                <c:pt idx="6019">
                  <c:v>62.551657385984811</c:v>
                </c:pt>
                <c:pt idx="6020">
                  <c:v>62.533955947395441</c:v>
                </c:pt>
                <c:pt idx="6021">
                  <c:v>62.516245122664508</c:v>
                </c:pt>
                <c:pt idx="6022">
                  <c:v>62.498524921522161</c:v>
                </c:pt>
                <c:pt idx="6023">
                  <c:v>62.480795359324844</c:v>
                </c:pt>
                <c:pt idx="6024">
                  <c:v>62.463056457073243</c:v>
                </c:pt>
                <c:pt idx="6025">
                  <c:v>62.445308241031135</c:v>
                </c:pt>
                <c:pt idx="6026">
                  <c:v>62.427550741978749</c:v>
                </c:pt>
                <c:pt idx="6027">
                  <c:v>62.409783994159511</c:v>
                </c:pt>
                <c:pt idx="6028">
                  <c:v>62.392008034000519</c:v>
                </c:pt>
                <c:pt idx="6029">
                  <c:v>62.374222898701596</c:v>
                </c:pt>
                <c:pt idx="6030">
                  <c:v>62.356428624795733</c:v>
                </c:pt>
                <c:pt idx="6031">
                  <c:v>62.338625246784162</c:v>
                </c:pt>
                <c:pt idx="6032">
                  <c:v>62.320812795942309</c:v>
                </c:pt>
                <c:pt idx="6033">
                  <c:v>62.302991299379144</c:v>
                </c:pt>
                <c:pt idx="6034">
                  <c:v>62.285160779412635</c:v>
                </c:pt>
                <c:pt idx="6035">
                  <c:v>62.267321253301162</c:v>
                </c:pt>
                <c:pt idx="6036">
                  <c:v>62.249472733343779</c:v>
                </c:pt>
                <c:pt idx="6037">
                  <c:v>62.231615227336214</c:v>
                </c:pt>
                <c:pt idx="6038">
                  <c:v>62.213748739344069</c:v>
                </c:pt>
                <c:pt idx="6039">
                  <c:v>62.195873270732697</c:v>
                </c:pt>
                <c:pt idx="6040">
                  <c:v>62.177988821375791</c:v>
                </c:pt>
                <c:pt idx="6041">
                  <c:v>62.16009539095333</c:v>
                </c:pt>
                <c:pt idx="6042">
                  <c:v>62.142192980244644</c:v>
                </c:pt>
                <c:pt idx="6043">
                  <c:v>62.124281592324216</c:v>
                </c:pt>
                <c:pt idx="6044">
                  <c:v>62.106361233576393</c:v>
                </c:pt>
                <c:pt idx="6045">
                  <c:v>62.088431914459534</c:v>
                </c:pt>
                <c:pt idx="6046">
                  <c:v>62.070493649969272</c:v>
                </c:pt>
                <c:pt idx="6047">
                  <c:v>62.052546459772856</c:v>
                </c:pt>
                <c:pt idx="6048">
                  <c:v>62.034590368010612</c:v>
                </c:pt>
                <c:pt idx="6049">
                  <c:v>62.016625402784513</c:v>
                </c:pt>
                <c:pt idx="6050">
                  <c:v>61.998651595375669</c:v>
                </c:pt>
                <c:pt idx="6051">
                  <c:v>61.980668979251462</c:v>
                </c:pt>
                <c:pt idx="6052">
                  <c:v>61.962677588936906</c:v>
                </c:pt>
                <c:pt idx="6053">
                  <c:v>61.944677458833333</c:v>
                </c:pt>
                <c:pt idx="6054">
                  <c:v>61.926668622069641</c:v>
                </c:pt>
                <c:pt idx="6055">
                  <c:v>61.908651109467876</c:v>
                </c:pt>
                <c:pt idx="6056">
                  <c:v>61.890624948694857</c:v>
                </c:pt>
                <c:pt idx="6057">
                  <c:v>61.872590163657435</c:v>
                </c:pt>
                <c:pt idx="6058">
                  <c:v>61.854546774180037</c:v>
                </c:pt>
                <c:pt idx="6059">
                  <c:v>61.836494795982865</c:v>
                </c:pt>
                <c:pt idx="6060">
                  <c:v>61.818434240956748</c:v>
                </c:pt>
                <c:pt idx="6061">
                  <c:v>61.800365117709724</c:v>
                </c:pt>
                <c:pt idx="6062">
                  <c:v>61.782287432341491</c:v>
                </c:pt>
                <c:pt idx="6063">
                  <c:v>61.764201189386149</c:v>
                </c:pt>
                <c:pt idx="6064">
                  <c:v>61.746106392853022</c:v>
                </c:pt>
                <c:pt idx="6065">
                  <c:v>61.728003047289079</c:v>
                </c:pt>
                <c:pt idx="6066">
                  <c:v>61.709891158786796</c:v>
                </c:pt>
                <c:pt idx="6067">
                  <c:v>61.691770735866406</c:v>
                </c:pt>
                <c:pt idx="6068">
                  <c:v>61.673641790171608</c:v>
                </c:pt>
                <c:pt idx="6069">
                  <c:v>61.655504336932459</c:v>
                </c:pt>
                <c:pt idx="6070">
                  <c:v>61.637358395166586</c:v>
                </c:pt>
                <c:pt idx="6071">
                  <c:v>61.619203987609104</c:v>
                </c:pt>
                <c:pt idx="6072">
                  <c:v>61.601041140381135</c:v>
                </c:pt>
                <c:pt idx="6073">
                  <c:v>61.582869882425534</c:v>
                </c:pt>
                <c:pt idx="6074">
                  <c:v>61.564690244754253</c:v>
                </c:pt>
                <c:pt idx="6075">
                  <c:v>61.546502259564789</c:v>
                </c:pt>
                <c:pt idx="6076">
                  <c:v>61.528305959290968</c:v>
                </c:pt>
                <c:pt idx="6077">
                  <c:v>61.510101375657463</c:v>
                </c:pt>
                <c:pt idx="6078">
                  <c:v>61.491888538805199</c:v>
                </c:pt>
                <c:pt idx="6079">
                  <c:v>61.473667476548989</c:v>
                </c:pt>
                <c:pt idx="6080">
                  <c:v>61.45543821381802</c:v>
                </c:pt>
                <c:pt idx="6081">
                  <c:v>61.437200772315535</c:v>
                </c:pt>
                <c:pt idx="6082">
                  <c:v>61.418955170418116</c:v>
                </c:pt>
                <c:pt idx="6083">
                  <c:v>61.400701423317287</c:v>
                </c:pt>
                <c:pt idx="6084">
                  <c:v>61.3824395433885</c:v>
                </c:pt>
                <c:pt idx="6085">
                  <c:v>61.36416954075731</c:v>
                </c:pt>
                <c:pt idx="6086">
                  <c:v>61.345891424018198</c:v>
                </c:pt>
                <c:pt idx="6087">
                  <c:v>61.327605201052052</c:v>
                </c:pt>
                <c:pt idx="6088">
                  <c:v>61.30931087988197</c:v>
                </c:pt>
                <c:pt idx="6089">
                  <c:v>61.291008469505591</c:v>
                </c:pt>
                <c:pt idx="6090">
                  <c:v>61.272697980644992</c:v>
                </c:pt>
                <c:pt idx="6091">
                  <c:v>61.254379426361943</c:v>
                </c:pt>
                <c:pt idx="6092">
                  <c:v>61.236052822497612</c:v>
                </c:pt>
                <c:pt idx="6093">
                  <c:v>61.217718187908062</c:v>
                </c:pt>
                <c:pt idx="6094">
                  <c:v>61.199375544483239</c:v>
                </c:pt>
                <c:pt idx="6095">
                  <c:v>61.181024916951593</c:v>
                </c:pt>
                <c:pt idx="6096">
                  <c:v>61.162666332488897</c:v>
                </c:pt>
                <c:pt idx="6097">
                  <c:v>61.144299820162573</c:v>
                </c:pt>
                <c:pt idx="6098">
                  <c:v>61.125925410254411</c:v>
                </c:pt>
                <c:pt idx="6099">
                  <c:v>61.107543133512351</c:v>
                </c:pt>
                <c:pt idx="6100">
                  <c:v>61.089153020386092</c:v>
                </c:pt>
                <c:pt idx="6101">
                  <c:v>61.070755100301191</c:v>
                </c:pt>
                <c:pt idx="6102">
                  <c:v>61.052349401022944</c:v>
                </c:pt>
                <c:pt idx="6103">
                  <c:v>61.033935948153406</c:v>
                </c:pt>
                <c:pt idx="6104">
                  <c:v>61.015514764795093</c:v>
                </c:pt>
                <c:pt idx="6105">
                  <c:v>60.997085871402021</c:v>
                </c:pt>
                <c:pt idx="6106">
                  <c:v>60.978649285825028</c:v>
                </c:pt>
                <c:pt idx="6107">
                  <c:v>60.960205023544475</c:v>
                </c:pt>
                <c:pt idx="6108">
                  <c:v>60.941753098070095</c:v>
                </c:pt>
                <c:pt idx="6109">
                  <c:v>60.923293521476189</c:v>
                </c:pt>
                <c:pt idx="6110">
                  <c:v>60.904826305031463</c:v>
                </c:pt>
                <c:pt idx="6111">
                  <c:v>60.886351459876714</c:v>
                </c:pt>
                <c:pt idx="6112">
                  <c:v>60.867868997701095</c:v>
                </c:pt>
                <c:pt idx="6113">
                  <c:v>60.849378931368953</c:v>
                </c:pt>
                <c:pt idx="6114">
                  <c:v>60.830881275453301</c:v>
                </c:pt>
                <c:pt idx="6115">
                  <c:v>60.812376046639898</c:v>
                </c:pt>
                <c:pt idx="6116">
                  <c:v>60.793863263975545</c:v>
                </c:pt>
                <c:pt idx="6117">
                  <c:v>60.775342948946061</c:v>
                </c:pt>
                <c:pt idx="6118">
                  <c:v>60.756815125381529</c:v>
                </c:pt>
                <c:pt idx="6119">
                  <c:v>60.738279819199036</c:v>
                </c:pt>
                <c:pt idx="6120">
                  <c:v>60.719737058004448</c:v>
                </c:pt>
                <c:pt idx="6121">
                  <c:v>60.701186870584166</c:v>
                </c:pt>
                <c:pt idx="6122">
                  <c:v>60.682629286325337</c:v>
                </c:pt>
                <c:pt idx="6123">
                  <c:v>60.664064334607055</c:v>
                </c:pt>
                <c:pt idx="6124">
                  <c:v>60.645492044206676</c:v>
                </c:pt>
                <c:pt idx="6125">
                  <c:v>60.626912442762993</c:v>
                </c:pt>
                <c:pt idx="6126">
                  <c:v>60.608325556333526</c:v>
                </c:pt>
                <c:pt idx="6127">
                  <c:v>60.589731409075448</c:v>
                </c:pt>
                <c:pt idx="6128">
                  <c:v>60.57113002307058</c:v>
                </c:pt>
                <c:pt idx="6129">
                  <c:v>60.552521418303968</c:v>
                </c:pt>
                <c:pt idx="6130">
                  <c:v>60.533905612794626</c:v>
                </c:pt>
                <c:pt idx="6131">
                  <c:v>60.515282622866096</c:v>
                </c:pt>
                <c:pt idx="6132">
                  <c:v>60.496652463534787</c:v>
                </c:pt>
                <c:pt idx="6133">
                  <c:v>60.478015148986394</c:v>
                </c:pt>
                <c:pt idx="6134">
                  <c:v>60.459370693104304</c:v>
                </c:pt>
                <c:pt idx="6135">
                  <c:v>60.440719110011834</c:v>
                </c:pt>
                <c:pt idx="6136">
                  <c:v>60.422060414589204</c:v>
                </c:pt>
                <c:pt idx="6137">
                  <c:v>60.403394622928985</c:v>
                </c:pt>
                <c:pt idx="6138">
                  <c:v>60.384721752698923</c:v>
                </c:pt>
                <c:pt idx="6139">
                  <c:v>60.366041823388045</c:v>
                </c:pt>
                <c:pt idx="6140">
                  <c:v>60.347354856420822</c:v>
                </c:pt>
                <c:pt idx="6141">
                  <c:v>60.328660875134069</c:v>
                </c:pt>
                <c:pt idx="6142">
                  <c:v>60.309959904620563</c:v>
                </c:pt>
                <c:pt idx="6143">
                  <c:v>60.291251971453498</c:v>
                </c:pt>
                <c:pt idx="6144">
                  <c:v>60.272537103313304</c:v>
                </c:pt>
                <c:pt idx="6145">
                  <c:v>60.253815328545677</c:v>
                </c:pt>
                <c:pt idx="6146">
                  <c:v>60.235086675683299</c:v>
                </c:pt>
                <c:pt idx="6147">
                  <c:v>60.216351172965936</c:v>
                </c:pt>
                <c:pt idx="6148">
                  <c:v>60.197608847893385</c:v>
                </c:pt>
                <c:pt idx="6149">
                  <c:v>60.178859726841957</c:v>
                </c:pt>
                <c:pt idx="6150">
                  <c:v>60.160103834770759</c:v>
                </c:pt>
                <c:pt idx="6151">
                  <c:v>60.14134119503688</c:v>
                </c:pt>
                <c:pt idx="6152">
                  <c:v>60.122571829330255</c:v>
                </c:pt>
                <c:pt idx="6153">
                  <c:v>60.103795757730786</c:v>
                </c:pt>
                <c:pt idx="6154">
                  <c:v>60.085012998880991</c:v>
                </c:pt>
                <c:pt idx="6155">
                  <c:v>60.06622357025973</c:v>
                </c:pt>
                <c:pt idx="6156">
                  <c:v>60.047427488535575</c:v>
                </c:pt>
                <c:pt idx="6157">
                  <c:v>60.028624769973213</c:v>
                </c:pt>
                <c:pt idx="6158">
                  <c:v>60.009815430862808</c:v>
                </c:pt>
                <c:pt idx="6159">
                  <c:v>59.990999487941522</c:v>
                </c:pt>
                <c:pt idx="6160">
                  <c:v>59.972176958777276</c:v>
                </c:pt>
                <c:pt idx="6161">
                  <c:v>59.953347862088336</c:v>
                </c:pt>
                <c:pt idx="6162">
                  <c:v>59.934512217977293</c:v>
                </c:pt>
                <c:pt idx="6163">
                  <c:v>59.915670048064257</c:v>
                </c:pt>
                <c:pt idx="6164">
                  <c:v>59.896821375512182</c:v>
                </c:pt>
                <c:pt idx="6165">
                  <c:v>59.877966224944295</c:v>
                </c:pt>
                <c:pt idx="6166">
                  <c:v>59.859104622261697</c:v>
                </c:pt>
                <c:pt idx="6167">
                  <c:v>59.840236594376194</c:v>
                </c:pt>
                <c:pt idx="6168">
                  <c:v>59.821362168878665</c:v>
                </c:pt>
                <c:pt idx="6169">
                  <c:v>59.802481373668122</c:v>
                </c:pt>
                <c:pt idx="6170">
                  <c:v>59.783594236568327</c:v>
                </c:pt>
                <c:pt idx="6171">
                  <c:v>59.764700784959473</c:v>
                </c:pt>
                <c:pt idx="6172">
                  <c:v>59.745801045450783</c:v>
                </c:pt>
                <c:pt idx="6173">
                  <c:v>59.726895043616494</c:v>
                </c:pt>
                <c:pt idx="6174">
                  <c:v>59.707982803812655</c:v>
                </c:pt>
                <c:pt idx="6175">
                  <c:v>59.689064349086138</c:v>
                </c:pt>
                <c:pt idx="6176">
                  <c:v>59.670139701180702</c:v>
                </c:pt>
                <c:pt idx="6177">
                  <c:v>59.651208880637377</c:v>
                </c:pt>
                <c:pt idx="6178">
                  <c:v>59.632271906980726</c:v>
                </c:pt>
                <c:pt idx="6179">
                  <c:v>59.613328798975516</c:v>
                </c:pt>
                <c:pt idx="6180">
                  <c:v>59.594379574934656</c:v>
                </c:pt>
                <c:pt idx="6181">
                  <c:v>59.575424253055289</c:v>
                </c:pt>
                <c:pt idx="6182">
                  <c:v>59.556462851758702</c:v>
                </c:pt>
                <c:pt idx="6183">
                  <c:v>59.537495390009965</c:v>
                </c:pt>
                <c:pt idx="6184">
                  <c:v>59.51852188759468</c:v>
                </c:pt>
                <c:pt idx="6185">
                  <c:v>59.499542365334484</c:v>
                </c:pt>
                <c:pt idx="6186">
                  <c:v>59.480556845226793</c:v>
                </c:pt>
                <c:pt idx="6187">
                  <c:v>59.46156535050072</c:v>
                </c:pt>
                <c:pt idx="6188">
                  <c:v>59.442567905586444</c:v>
                </c:pt>
                <c:pt idx="6189">
                  <c:v>59.423564536002154</c:v>
                </c:pt>
                <c:pt idx="6190">
                  <c:v>59.40455526816816</c:v>
                </c:pt>
                <c:pt idx="6191">
                  <c:v>59.385540129162649</c:v>
                </c:pt>
                <c:pt idx="6192">
                  <c:v>59.366519146437604</c:v>
                </c:pt>
                <c:pt idx="6193">
                  <c:v>59.347492347515825</c:v>
                </c:pt>
                <c:pt idx="6194">
                  <c:v>59.328459759690929</c:v>
                </c:pt>
                <c:pt idx="6195">
                  <c:v>59.309421409751387</c:v>
                </c:pt>
                <c:pt idx="6196">
                  <c:v>59.290377323747983</c:v>
                </c:pt>
                <c:pt idx="6197">
                  <c:v>59.271327526820009</c:v>
                </c:pt>
                <c:pt idx="6198">
                  <c:v>59.252272043091573</c:v>
                </c:pt>
                <c:pt idx="6199">
                  <c:v>59.233210895644049</c:v>
                </c:pt>
                <c:pt idx="6200">
                  <c:v>59.21414410656493</c:v>
                </c:pt>
                <c:pt idx="6201">
                  <c:v>59.195071697068329</c:v>
                </c:pt>
                <c:pt idx="6202">
                  <c:v>59.175993687677071</c:v>
                </c:pt>
                <c:pt idx="6203">
                  <c:v>59.156910098452371</c:v>
                </c:pt>
                <c:pt idx="6204">
                  <c:v>59.137820949253658</c:v>
                </c:pt>
                <c:pt idx="6205">
                  <c:v>59.118726260009822</c:v>
                </c:pt>
                <c:pt idx="6206">
                  <c:v>59.099626050982202</c:v>
                </c:pt>
                <c:pt idx="6207">
                  <c:v>59.080520343000863</c:v>
                </c:pt>
                <c:pt idx="6208">
                  <c:v>59.061409157658069</c:v>
                </c:pt>
                <c:pt idx="6209">
                  <c:v>59.042292517445723</c:v>
                </c:pt>
                <c:pt idx="6210">
                  <c:v>59.023170445828562</c:v>
                </c:pt>
                <c:pt idx="6211">
                  <c:v>59.004042967248616</c:v>
                </c:pt>
                <c:pt idx="6212">
                  <c:v>58.984910107062454</c:v>
                </c:pt>
                <c:pt idx="6213">
                  <c:v>58.965771891416622</c:v>
                </c:pt>
                <c:pt idx="6214">
                  <c:v>58.946628347071304</c:v>
                </c:pt>
                <c:pt idx="6215">
                  <c:v>58.927479501186028</c:v>
                </c:pt>
                <c:pt idx="6216">
                  <c:v>58.908325381082811</c:v>
                </c:pt>
                <c:pt idx="6217">
                  <c:v>58.889166014004452</c:v>
                </c:pt>
                <c:pt idx="6218">
                  <c:v>58.870001426884926</c:v>
                </c:pt>
                <c:pt idx="6219">
                  <c:v>58.850831646147931</c:v>
                </c:pt>
                <c:pt idx="6220">
                  <c:v>58.831656697547537</c:v>
                </c:pt>
                <c:pt idx="6221">
                  <c:v>58.812476606061047</c:v>
                </c:pt>
                <c:pt idx="6222">
                  <c:v>58.793291395841017</c:v>
                </c:pt>
                <c:pt idx="6223">
                  <c:v>58.77410109022852</c:v>
                </c:pt>
                <c:pt idx="6224">
                  <c:v>58.754905711825451</c:v>
                </c:pt>
                <c:pt idx="6225">
                  <c:v>58.735705282619826</c:v>
                </c:pt>
                <c:pt idx="6226">
                  <c:v>58.716499824153885</c:v>
                </c:pt>
                <c:pt idx="6227">
                  <c:v>58.697289357722582</c:v>
                </c:pt>
                <c:pt idx="6228">
                  <c:v>58.678073904587436</c:v>
                </c:pt>
                <c:pt idx="6229">
                  <c:v>58.658853486190573</c:v>
                </c:pt>
                <c:pt idx="6230">
                  <c:v>58.639628124353614</c:v>
                </c:pt>
                <c:pt idx="6231">
                  <c:v>58.620397841447605</c:v>
                </c:pt>
                <c:pt idx="6232">
                  <c:v>58.601162660522597</c:v>
                </c:pt>
                <c:pt idx="6233">
                  <c:v>58.581922605388286</c:v>
                </c:pt>
                <c:pt idx="6234">
                  <c:v>58.562677700641053</c:v>
                </c:pt>
                <c:pt idx="6235">
                  <c:v>58.543427971636447</c:v>
                </c:pt>
                <c:pt idx="6236">
                  <c:v>58.524173444410167</c:v>
                </c:pt>
                <c:pt idx="6237">
                  <c:v>58.504914145554011</c:v>
                </c:pt>
                <c:pt idx="6238">
                  <c:v>58.485650102056546</c:v>
                </c:pt>
                <c:pt idx="6239">
                  <c:v>58.466381341120403</c:v>
                </c:pt>
                <c:pt idx="6240">
                  <c:v>58.447107889969615</c:v>
                </c:pt>
                <c:pt idx="6241">
                  <c:v>58.427829775660818</c:v>
                </c:pt>
                <c:pt idx="6242">
                  <c:v>58.408547024911641</c:v>
                </c:pt>
                <c:pt idx="6243">
                  <c:v>58.389259663958207</c:v>
                </c:pt>
                <c:pt idx="6244">
                  <c:v>58.369967718450916</c:v>
                </c:pt>
                <c:pt idx="6245">
                  <c:v>58.350671213395792</c:v>
                </c:pt>
                <c:pt idx="6246">
                  <c:v>58.331370173143945</c:v>
                </c:pt>
                <c:pt idx="6247">
                  <c:v>58.31206462142967</c:v>
                </c:pt>
                <c:pt idx="6248">
                  <c:v>58.292754581452947</c:v>
                </c:pt>
                <c:pt idx="6249">
                  <c:v>58.273440076000036</c:v>
                </c:pt>
                <c:pt idx="6250">
                  <c:v>58.254121127592704</c:v>
                </c:pt>
                <c:pt idx="6251">
                  <c:v>58.234797758654956</c:v>
                </c:pt>
                <c:pt idx="6252">
                  <c:v>58.215469991685246</c:v>
                </c:pt>
                <c:pt idx="6253">
                  <c:v>58.196137849421575</c:v>
                </c:pt>
                <c:pt idx="6254">
                  <c:v>58.176801354988221</c:v>
                </c:pt>
                <c:pt idx="6255">
                  <c:v>58.157460532013765</c:v>
                </c:pt>
                <c:pt idx="6256">
                  <c:v>58.138115404712693</c:v>
                </c:pt>
                <c:pt idx="6257">
                  <c:v>58.118765997925607</c:v>
                </c:pt>
                <c:pt idx="6258">
                  <c:v>58.099412337115645</c:v>
                </c:pt>
                <c:pt idx="6259">
                  <c:v>58.080054448322542</c:v>
                </c:pt>
                <c:pt idx="6260">
                  <c:v>58.060692358078107</c:v>
                </c:pt>
                <c:pt idx="6261">
                  <c:v>58.04132609329011</c:v>
                </c:pt>
                <c:pt idx="6262">
                  <c:v>58.021955681103066</c:v>
                </c:pt>
                <c:pt idx="6263">
                  <c:v>58.002581148746494</c:v>
                </c:pt>
                <c:pt idx="6264">
                  <c:v>57.983202523381593</c:v>
                </c:pt>
                <c:pt idx="6265">
                  <c:v>57.963819831957117</c:v>
                </c:pt>
                <c:pt idx="6266">
                  <c:v>57.944433101084556</c:v>
                </c:pt>
                <c:pt idx="6267">
                  <c:v>57.925042356941077</c:v>
                </c:pt>
                <c:pt idx="6268">
                  <c:v>57.905647625206683</c:v>
                </c:pt>
                <c:pt idx="6269">
                  <c:v>57.886248931039177</c:v>
                </c:pt>
                <c:pt idx="6270">
                  <c:v>57.866846299088174</c:v>
                </c:pt>
                <c:pt idx="6271">
                  <c:v>57.847439753546276</c:v>
                </c:pt>
                <c:pt idx="6272">
                  <c:v>57.828029318233206</c:v>
                </c:pt>
                <c:pt idx="6273">
                  <c:v>57.808615016706135</c:v>
                </c:pt>
                <c:pt idx="6274">
                  <c:v>57.789196872388047</c:v>
                </c:pt>
                <c:pt idx="6275">
                  <c:v>57.769774908704555</c:v>
                </c:pt>
                <c:pt idx="6276">
                  <c:v>57.750349149219325</c:v>
                </c:pt>
                <c:pt idx="6277">
                  <c:v>57.730919617758616</c:v>
                </c:pt>
                <c:pt idx="6278">
                  <c:v>57.71148633851611</c:v>
                </c:pt>
                <c:pt idx="6279">
                  <c:v>57.692049336131191</c:v>
                </c:pt>
                <c:pt idx="6280">
                  <c:v>57.672608635735436</c:v>
                </c:pt>
                <c:pt idx="6281">
                  <c:v>57.65316426296468</c:v>
                </c:pt>
                <c:pt idx="6282">
                  <c:v>57.633716243936497</c:v>
                </c:pt>
                <c:pt idx="6283">
                  <c:v>57.614264605195189</c:v>
                </c:pt>
                <c:pt idx="6284">
                  <c:v>57.594809373628976</c:v>
                </c:pt>
                <c:pt idx="6285">
                  <c:v>57.575350576365651</c:v>
                </c:pt>
                <c:pt idx="6286">
                  <c:v>57.555888240654532</c:v>
                </c:pt>
                <c:pt idx="6287">
                  <c:v>57.536422393743344</c:v>
                </c:pt>
                <c:pt idx="6288">
                  <c:v>57.51695306275883</c:v>
                </c:pt>
                <c:pt idx="6289">
                  <c:v>57.497480274599504</c:v>
                </c:pt>
                <c:pt idx="6290">
                  <c:v>57.478004055847912</c:v>
                </c:pt>
                <c:pt idx="6291">
                  <c:v>57.458524432708209</c:v>
                </c:pt>
                <c:pt idx="6292">
                  <c:v>57.439041430973049</c:v>
                </c:pt>
                <c:pt idx="6293">
                  <c:v>57.419555076021481</c:v>
                </c:pt>
                <c:pt idx="6294">
                  <c:v>57.40006539284753</c:v>
                </c:pt>
                <c:pt idx="6295">
                  <c:v>57.380572406116762</c:v>
                </c:pt>
                <c:pt idx="6296">
                  <c:v>57.36107614024629</c:v>
                </c:pt>
                <c:pt idx="6297">
                  <c:v>57.341576619502078</c:v>
                </c:pt>
                <c:pt idx="6298">
                  <c:v>57.322073868106351</c:v>
                </c:pt>
                <c:pt idx="6299">
                  <c:v>57.302567910347349</c:v>
                </c:pt>
                <c:pt idx="6300">
                  <c:v>57.283058770683333</c:v>
                </c:pt>
                <c:pt idx="6301">
                  <c:v>57.263546473833934</c:v>
                </c:pt>
                <c:pt idx="6302">
                  <c:v>57.244031044852235</c:v>
                </c:pt>
                <c:pt idx="6303">
                  <c:v>57.224512509173117</c:v>
                </c:pt>
                <c:pt idx="6304">
                  <c:v>57.204990892634662</c:v>
                </c:pt>
                <c:pt idx="6305">
                  <c:v>57.185466221471735</c:v>
                </c:pt>
                <c:pt idx="6306">
                  <c:v>57.165938522282659</c:v>
                </c:pt>
                <c:pt idx="6307">
                  <c:v>57.14640782197187</c:v>
                </c:pt>
                <c:pt idx="6308">
                  <c:v>57.126874147672986</c:v>
                </c:pt>
                <c:pt idx="6309">
                  <c:v>57.10733752665827</c:v>
                </c:pt>
                <c:pt idx="6310">
                  <c:v>57.087797986240936</c:v>
                </c:pt>
                <c:pt idx="6311">
                  <c:v>57.068255553677595</c:v>
                </c:pt>
                <c:pt idx="6312">
                  <c:v>57.048710256077506</c:v>
                </c:pt>
                <c:pt idx="6313">
                  <c:v>57.029162120325189</c:v>
                </c:pt>
                <c:pt idx="6314">
                  <c:v>57.009611173021362</c:v>
                </c:pt>
                <c:pt idx="6315">
                  <c:v>56.990057440446307</c:v>
                </c:pt>
                <c:pt idx="6316">
                  <c:v>56.970500948547517</c:v>
                </c:pt>
                <c:pt idx="6317">
                  <c:v>56.950941722952372</c:v>
                </c:pt>
                <c:pt idx="6318">
                  <c:v>56.931379789004183</c:v>
                </c:pt>
                <c:pt idx="6319">
                  <c:v>56.911815171818787</c:v>
                </c:pt>
                <c:pt idx="6320">
                  <c:v>56.892247896357176</c:v>
                </c:pt>
                <c:pt idx="6321">
                  <c:v>56.872677987508681</c:v>
                </c:pt>
                <c:pt idx="6322">
                  <c:v>56.853105470178697</c:v>
                </c:pt>
                <c:pt idx="6323">
                  <c:v>56.833530369374543</c:v>
                </c:pt>
                <c:pt idx="6324">
                  <c:v>56.813952710283409</c:v>
                </c:pt>
                <c:pt idx="6325">
                  <c:v>56.794372518337049</c:v>
                </c:pt>
                <c:pt idx="6326">
                  <c:v>56.774789819258821</c:v>
                </c:pt>
                <c:pt idx="6327">
                  <c:v>56.755204639090039</c:v>
                </c:pt>
                <c:pt idx="6328">
                  <c:v>56.735617004194197</c:v>
                </c:pt>
                <c:pt idx="6329">
                  <c:v>56.716026941239178</c:v>
                </c:pt>
                <c:pt idx="6330">
                  <c:v>56.696434477159052</c:v>
                </c:pt>
                <c:pt idx="6331">
                  <c:v>56.676839639098596</c:v>
                </c:pt>
                <c:pt idx="6332">
                  <c:v>56.657242454344868</c:v>
                </c:pt>
                <c:pt idx="6333">
                  <c:v>56.637642950250694</c:v>
                </c:pt>
                <c:pt idx="6334">
                  <c:v>56.618041154155861</c:v>
                </c:pt>
                <c:pt idx="6335">
                  <c:v>56.598437093311617</c:v>
                </c:pt>
                <c:pt idx="6336">
                  <c:v>56.578830794813598</c:v>
                </c:pt>
                <c:pt idx="6337">
                  <c:v>56.559222285547946</c:v>
                </c:pt>
                <c:pt idx="6338">
                  <c:v>56.539611592154145</c:v>
                </c:pt>
                <c:pt idx="6339">
                  <c:v>56.519998741006802</c:v>
                </c:pt>
                <c:pt idx="6340">
                  <c:v>56.50038375821736</c:v>
                </c:pt>
                <c:pt idx="6341">
                  <c:v>56.480766669655331</c:v>
                </c:pt>
                <c:pt idx="6342">
                  <c:v>56.461147500986918</c:v>
                </c:pt>
                <c:pt idx="6343">
                  <c:v>56.441526277728201</c:v>
                </c:pt>
                <c:pt idx="6344">
                  <c:v>56.421903025308666</c:v>
                </c:pt>
                <c:pt idx="6345">
                  <c:v>56.402277769140454</c:v>
                </c:pt>
                <c:pt idx="6346">
                  <c:v>56.382650534688281</c:v>
                </c:pt>
                <c:pt idx="6347">
                  <c:v>56.363021347534897</c:v>
                </c:pt>
                <c:pt idx="6348">
                  <c:v>56.343390233437873</c:v>
                </c:pt>
                <c:pt idx="6349">
                  <c:v>56.323757218373331</c:v>
                </c:pt>
                <c:pt idx="6350">
                  <c:v>56.304122328564283</c:v>
                </c:pt>
                <c:pt idx="6351">
                  <c:v>56.284485590491407</c:v>
                </c:pt>
                <c:pt idx="6352">
                  <c:v>56.264847030886152</c:v>
                </c:pt>
                <c:pt idx="6353">
                  <c:v>56.245206676706673</c:v>
                </c:pt>
                <c:pt idx="6354">
                  <c:v>56.225564555098913</c:v>
                </c:pt>
                <c:pt idx="6355">
                  <c:v>56.205920693345718</c:v>
                </c:pt>
                <c:pt idx="6356">
                  <c:v>56.186275118807707</c:v>
                </c:pt>
                <c:pt idx="6357">
                  <c:v>56.166627858860508</c:v>
                </c:pt>
                <c:pt idx="6358">
                  <c:v>56.146978940832632</c:v>
                </c:pt>
                <c:pt idx="6359">
                  <c:v>56.127328391948481</c:v>
                </c:pt>
                <c:pt idx="6360">
                  <c:v>56.107676239280366</c:v>
                </c:pt>
                <c:pt idx="6361">
                  <c:v>56.088022509712928</c:v>
                </c:pt>
                <c:pt idx="6362">
                  <c:v>56.068367229921911</c:v>
                </c:pt>
                <c:pt idx="6363">
                  <c:v>56.048710426368899</c:v>
                </c:pt>
                <c:pt idx="6364">
                  <c:v>56.029052125311786</c:v>
                </c:pt>
                <c:pt idx="6365">
                  <c:v>56.009392352830091</c:v>
                </c:pt>
                <c:pt idx="6366">
                  <c:v>55.98973113486295</c:v>
                </c:pt>
                <c:pt idx="6367">
                  <c:v>55.970068497256875</c:v>
                </c:pt>
                <c:pt idx="6368">
                  <c:v>55.950404465819652</c:v>
                </c:pt>
                <c:pt idx="6369">
                  <c:v>55.930739066376525</c:v>
                </c:pt>
                <c:pt idx="6370">
                  <c:v>55.911072324824502</c:v>
                </c:pt>
                <c:pt idx="6371">
                  <c:v>55.891404267181045</c:v>
                </c:pt>
                <c:pt idx="6372">
                  <c:v>55.871734919623755</c:v>
                </c:pt>
                <c:pt idx="6373">
                  <c:v>55.852064308518358</c:v>
                </c:pt>
                <c:pt idx="6374">
                  <c:v>55.832392460433304</c:v>
                </c:pt>
                <c:pt idx="6375">
                  <c:v>55.812719402140047</c:v>
                </c:pt>
                <c:pt idx="6376">
                  <c:v>55.793045160599426</c:v>
                </c:pt>
                <c:pt idx="6377">
                  <c:v>55.773369762935218</c:v>
                </c:pt>
                <c:pt idx="6378">
                  <c:v>55.753693236397048</c:v>
                </c:pt>
                <c:pt idx="6379">
                  <c:v>55.734015608315424</c:v>
                </c:pt>
                <c:pt idx="6380">
                  <c:v>55.714336906052296</c:v>
                </c:pt>
                <c:pt idx="6381">
                  <c:v>55.694657156950633</c:v>
                </c:pt>
                <c:pt idx="6382">
                  <c:v>55.674976388286709</c:v>
                </c:pt>
                <c:pt idx="6383">
                  <c:v>55.655294627228351</c:v>
                </c:pt>
                <c:pt idx="6384">
                  <c:v>55.635611900801976</c:v>
                </c:pt>
                <c:pt idx="6385">
                  <c:v>55.615928235870669</c:v>
                </c:pt>
                <c:pt idx="6386">
                  <c:v>55.596243659124511</c:v>
                </c:pt>
                <c:pt idx="6387">
                  <c:v>55.57655819708372</c:v>
                </c:pt>
                <c:pt idx="6388">
                  <c:v>55.556871876114087</c:v>
                </c:pt>
                <c:pt idx="6389">
                  <c:v>55.537184722453283</c:v>
                </c:pt>
                <c:pt idx="6390">
                  <c:v>55.517496762246139</c:v>
                </c:pt>
                <c:pt idx="6391">
                  <c:v>55.497808021586025</c:v>
                </c:pt>
                <c:pt idx="6392">
                  <c:v>55.478118526559406</c:v>
                </c:pt>
                <c:pt idx="6393">
                  <c:v>55.458428303290205</c:v>
                </c:pt>
                <c:pt idx="6394">
                  <c:v>55.438737377981028</c:v>
                </c:pt>
                <c:pt idx="6395">
                  <c:v>55.419045776948103</c:v>
                </c:pt>
                <c:pt idx="6396">
                  <c:v>55.399353526647758</c:v>
                </c:pt>
                <c:pt idx="6397">
                  <c:v>55.379660653692724</c:v>
                </c:pt>
                <c:pt idx="6398">
                  <c:v>55.359967184857062</c:v>
                </c:pt>
                <c:pt idx="6399">
                  <c:v>55.34027314706988</c:v>
                </c:pt>
                <c:pt idx="6400">
                  <c:v>55.320578567398208</c:v>
                </c:pt>
                <c:pt idx="6401">
                  <c:v>55.30088347302064</c:v>
                </c:pt>
                <c:pt idx="6402">
                  <c:v>55.281187891193689</c:v>
                </c:pt>
                <c:pt idx="6403">
                  <c:v>55.261491849213336</c:v>
                </c:pt>
                <c:pt idx="6404">
                  <c:v>55.241795374374632</c:v>
                </c:pt>
                <c:pt idx="6405">
                  <c:v>55.222098493932357</c:v>
                </c:pt>
                <c:pt idx="6406">
                  <c:v>55.202401235065196</c:v>
                </c:pt>
                <c:pt idx="6407">
                  <c:v>55.182703624846219</c:v>
                </c:pt>
                <c:pt idx="6408">
                  <c:v>55.163005690221496</c:v>
                </c:pt>
                <c:pt idx="6409">
                  <c:v>55.143307457998063</c:v>
                </c:pt>
                <c:pt idx="6410">
                  <c:v>55.123608954842204</c:v>
                </c:pt>
                <c:pt idx="6411">
                  <c:v>55.103910207287726</c:v>
                </c:pt>
                <c:pt idx="6412">
                  <c:v>55.084211241753522</c:v>
                </c:pt>
                <c:pt idx="6413">
                  <c:v>55.064512084568939</c:v>
                </c:pt>
                <c:pt idx="6414">
                  <c:v>55.044812762005165</c:v>
                </c:pt>
                <c:pt idx="6415">
                  <c:v>55.025113300310018</c:v>
                </c:pt>
                <c:pt idx="6416">
                  <c:v>55.005413725743779</c:v>
                </c:pt>
                <c:pt idx="6417">
                  <c:v>54.985714064613489</c:v>
                </c:pt>
                <c:pt idx="6418">
                  <c:v>54.9660143433032</c:v>
                </c:pt>
                <c:pt idx="6419">
                  <c:v>54.946314588298151</c:v>
                </c:pt>
                <c:pt idx="6420">
                  <c:v>54.926614826201281</c:v>
                </c:pt>
                <c:pt idx="6421">
                  <c:v>54.906915083741026</c:v>
                </c:pt>
                <c:pt idx="6422">
                  <c:v>54.887215387769963</c:v>
                </c:pt>
                <c:pt idx="6423">
                  <c:v>54.867515765254595</c:v>
                </c:pt>
                <c:pt idx="6424">
                  <c:v>54.847816243257171</c:v>
                </c:pt>
                <c:pt idx="6425">
                  <c:v>54.828116848910931</c:v>
                </c:pt>
                <c:pt idx="6426">
                  <c:v>54.808417609390716</c:v>
                </c:pt>
                <c:pt idx="6427">
                  <c:v>54.788718551881018</c:v>
                </c:pt>
                <c:pt idx="6428">
                  <c:v>54.769019703543762</c:v>
                </c:pt>
                <c:pt idx="6429">
                  <c:v>54.749321091488305</c:v>
                </c:pt>
                <c:pt idx="6430">
                  <c:v>54.729622742745441</c:v>
                </c:pt>
                <c:pt idx="6431">
                  <c:v>54.709924684247376</c:v>
                </c:pt>
                <c:pt idx="6432">
                  <c:v>54.690226942814924</c:v>
                </c:pt>
                <c:pt idx="6433">
                  <c:v>54.67052954515254</c:v>
                </c:pt>
                <c:pt idx="6434">
                  <c:v>54.650832517851683</c:v>
                </c:pt>
                <c:pt idx="6435">
                  <c:v>54.631135887401761</c:v>
                </c:pt>
                <c:pt idx="6436">
                  <c:v>54.611439680208044</c:v>
                </c:pt>
                <c:pt idx="6437">
                  <c:v>54.591743922614896</c:v>
                </c:pt>
                <c:pt idx="6438">
                  <c:v>54.5720486409326</c:v>
                </c:pt>
                <c:pt idx="6439">
                  <c:v>54.552353861465974</c:v>
                </c:pt>
                <c:pt idx="6440">
                  <c:v>54.532659610542467</c:v>
                </c:pt>
                <c:pt idx="6441">
                  <c:v>54.512965914537936</c:v>
                </c:pt>
                <c:pt idx="6442">
                  <c:v>54.493272799898079</c:v>
                </c:pt>
                <c:pt idx="6443">
                  <c:v>54.473580293154356</c:v>
                </c:pt>
                <c:pt idx="6444">
                  <c:v>54.453888420933168</c:v>
                </c:pt>
                <c:pt idx="6445">
                  <c:v>54.434197209957794</c:v>
                </c:pt>
                <c:pt idx="6446">
                  <c:v>54.414506687043122</c:v>
                </c:pt>
                <c:pt idx="6447">
                  <c:v>54.394816879083592</c:v>
                </c:pt>
                <c:pt idx="6448">
                  <c:v>54.375127813035419</c:v>
                </c:pt>
                <c:pt idx="6449">
                  <c:v>54.35543951589446</c:v>
                </c:pt>
                <c:pt idx="6450">
                  <c:v>54.335752014671208</c:v>
                </c:pt>
                <c:pt idx="6451">
                  <c:v>54.316065336364908</c:v>
                </c:pt>
                <c:pt idx="6452">
                  <c:v>54.29637950793861</c:v>
                </c:pt>
                <c:pt idx="6453">
                  <c:v>54.276694556296782</c:v>
                </c:pt>
                <c:pt idx="6454">
                  <c:v>54.257010508267172</c:v>
                </c:pt>
                <c:pt idx="6455">
                  <c:v>54.237327390587943</c:v>
                </c:pt>
                <c:pt idx="6456">
                  <c:v>54.217645229901144</c:v>
                </c:pt>
                <c:pt idx="6457">
                  <c:v>54.197964052752482</c:v>
                </c:pt>
                <c:pt idx="6458">
                  <c:v>54.178283885597629</c:v>
                </c:pt>
                <c:pt idx="6459">
                  <c:v>54.158604754814291</c:v>
                </c:pt>
                <c:pt idx="6460">
                  <c:v>54.138926686719131</c:v>
                </c:pt>
                <c:pt idx="6461">
                  <c:v>54.119249707588146</c:v>
                </c:pt>
                <c:pt idx="6462">
                  <c:v>54.099573843679188</c:v>
                </c:pt>
                <c:pt idx="6463">
                  <c:v>54.079899121254691</c:v>
                </c:pt>
                <c:pt idx="6464">
                  <c:v>54.060225566603229</c:v>
                </c:pt>
                <c:pt idx="6465">
                  <c:v>54.040553206058256</c:v>
                </c:pt>
                <c:pt idx="6466">
                  <c:v>54.020882066012803</c:v>
                </c:pt>
                <c:pt idx="6467">
                  <c:v>54.001212172929044</c:v>
                </c:pt>
                <c:pt idx="6468">
                  <c:v>53.981543553342298</c:v>
                </c:pt>
                <c:pt idx="6469">
                  <c:v>53.961876233859215</c:v>
                </c:pt>
                <c:pt idx="6470">
                  <c:v>53.942210241150235</c:v>
                </c:pt>
                <c:pt idx="6471">
                  <c:v>53.922545601937209</c:v>
                </c:pt>
                <c:pt idx="6472">
                  <c:v>53.902882342976923</c:v>
                </c:pt>
                <c:pt idx="6473">
                  <c:v>53.883220491041932</c:v>
                </c:pt>
                <c:pt idx="6474">
                  <c:v>53.863560072899915</c:v>
                </c:pt>
                <c:pt idx="6475">
                  <c:v>53.843901115293242</c:v>
                </c:pt>
                <c:pt idx="6476">
                  <c:v>53.824243644920003</c:v>
                </c:pt>
                <c:pt idx="6477">
                  <c:v>53.804587688417946</c:v>
                </c:pt>
                <c:pt idx="6478">
                  <c:v>53.784933272352291</c:v>
                </c:pt>
                <c:pt idx="6479">
                  <c:v>53.76528042320831</c:v>
                </c:pt>
                <c:pt idx="6480">
                  <c:v>53.745629167388955</c:v>
                </c:pt>
                <c:pt idx="6481">
                  <c:v>53.725979531217824</c:v>
                </c:pt>
                <c:pt idx="6482">
                  <c:v>53.706331540946856</c:v>
                </c:pt>
                <c:pt idx="6483">
                  <c:v>53.686685222768318</c:v>
                </c:pt>
                <c:pt idx="6484">
                  <c:v>53.667040602830092</c:v>
                </c:pt>
                <c:pt idx="6485">
                  <c:v>53.64739770725302</c:v>
                </c:pt>
                <c:pt idx="6486">
                  <c:v>53.627756562149209</c:v>
                </c:pt>
                <c:pt idx="6487">
                  <c:v>53.608117193639764</c:v>
                </c:pt>
                <c:pt idx="6488">
                  <c:v>53.588479627870818</c:v>
                </c:pt>
                <c:pt idx="6489">
                  <c:v>53.568843891026724</c:v>
                </c:pt>
                <c:pt idx="6490">
                  <c:v>53.549210009339447</c:v>
                </c:pt>
                <c:pt idx="6491">
                  <c:v>53.529578009093719</c:v>
                </c:pt>
                <c:pt idx="6492">
                  <c:v>53.509947916627389</c:v>
                </c:pt>
                <c:pt idx="6493">
                  <c:v>53.49031975832731</c:v>
                </c:pt>
                <c:pt idx="6494">
                  <c:v>53.470693560620973</c:v>
                </c:pt>
                <c:pt idx="6495">
                  <c:v>53.451069349964563</c:v>
                </c:pt>
                <c:pt idx="6496">
                  <c:v>53.431447152828362</c:v>
                </c:pt>
                <c:pt idx="6497">
                  <c:v>53.411826995680599</c:v>
                </c:pt>
                <c:pt idx="6498">
                  <c:v>53.392208904970829</c:v>
                </c:pt>
                <c:pt idx="6499">
                  <c:v>53.372592907114175</c:v>
                </c:pt>
                <c:pt idx="6500">
                  <c:v>53.352979028477314</c:v>
                </c:pt>
                <c:pt idx="6501">
                  <c:v>53.333367295367339</c:v>
                </c:pt>
                <c:pt idx="6502">
                  <c:v>53.313757734024172</c:v>
                </c:pt>
                <c:pt idx="6503">
                  <c:v>53.294150370616897</c:v>
                </c:pt>
                <c:pt idx="6504">
                  <c:v>53.274545231244346</c:v>
                </c:pt>
                <c:pt idx="6505">
                  <c:v>53.254942341939653</c:v>
                </c:pt>
                <c:pt idx="6506">
                  <c:v>53.235341728678492</c:v>
                </c:pt>
                <c:pt idx="6507">
                  <c:v>53.215743417390215</c:v>
                </c:pt>
                <c:pt idx="6508">
                  <c:v>53.196147433971198</c:v>
                </c:pt>
                <c:pt idx="6509">
                  <c:v>53.176553804299189</c:v>
                </c:pt>
                <c:pt idx="6510">
                  <c:v>53.156962554247855</c:v>
                </c:pt>
                <c:pt idx="6511">
                  <c:v>53.137373709700164</c:v>
                </c:pt>
                <c:pt idx="6512">
                  <c:v>53.117787296560032</c:v>
                </c:pt>
                <c:pt idx="6513">
                  <c:v>53.098203340761138</c:v>
                </c:pt>
                <c:pt idx="6514">
                  <c:v>53.07862186827245</c:v>
                </c:pt>
                <c:pt idx="6515">
                  <c:v>53.059042905100121</c:v>
                </c:pt>
                <c:pt idx="6516">
                  <c:v>53.039466477285714</c:v>
                </c:pt>
                <c:pt idx="6517">
                  <c:v>53.019892610900804</c:v>
                </c:pt>
                <c:pt idx="6518">
                  <c:v>53.000321332038517</c:v>
                </c:pt>
                <c:pt idx="6519">
                  <c:v>52.980752666802672</c:v>
                </c:pt>
                <c:pt idx="6520">
                  <c:v>52.961186641295221</c:v>
                </c:pt>
                <c:pt idx="6521">
                  <c:v>52.941623281602979</c:v>
                </c:pt>
                <c:pt idx="6522">
                  <c:v>52.922062613784632</c:v>
                </c:pt>
                <c:pt idx="6523">
                  <c:v>52.902504663858792</c:v>
                </c:pt>
                <c:pt idx="6524">
                  <c:v>52.882949457794048</c:v>
                </c:pt>
                <c:pt idx="6525">
                  <c:v>52.863397021501598</c:v>
                </c:pt>
                <c:pt idx="6526">
                  <c:v>52.843847380830965</c:v>
                </c:pt>
                <c:pt idx="6527">
                  <c:v>52.824300561568982</c:v>
                </c:pt>
                <c:pt idx="6528">
                  <c:v>52.804756589442121</c:v>
                </c:pt>
                <c:pt idx="6529">
                  <c:v>52.785215490121857</c:v>
                </c:pt>
                <c:pt idx="6530">
                  <c:v>52.765677289232691</c:v>
                </c:pt>
                <c:pt idx="6531">
                  <c:v>52.746142012362135</c:v>
                </c:pt>
                <c:pt idx="6532">
                  <c:v>52.726609685071892</c:v>
                </c:pt>
                <c:pt idx="6533">
                  <c:v>52.707080332909513</c:v>
                </c:pt>
                <c:pt idx="6534">
                  <c:v>52.687553981419548</c:v>
                </c:pt>
                <c:pt idx="6535">
                  <c:v>52.668030656153555</c:v>
                </c:pt>
                <c:pt idx="6536">
                  <c:v>52.648510382678076</c:v>
                </c:pt>
                <c:pt idx="6537">
                  <c:v>52.628993186580267</c:v>
                </c:pt>
                <c:pt idx="6538">
                  <c:v>52.609479093470561</c:v>
                </c:pt>
                <c:pt idx="6539">
                  <c:v>52.58996812898247</c:v>
                </c:pt>
                <c:pt idx="6540">
                  <c:v>52.570460318769435</c:v>
                </c:pt>
                <c:pt idx="6541">
                  <c:v>52.550955688499023</c:v>
                </c:pt>
                <c:pt idx="6542">
                  <c:v>52.531454263844964</c:v>
                </c:pt>
                <c:pt idx="6543">
                  <c:v>52.511956070477559</c:v>
                </c:pt>
                <c:pt idx="6544">
                  <c:v>52.492461134053187</c:v>
                </c:pt>
                <c:pt idx="6545">
                  <c:v>52.472969480203737</c:v>
                </c:pt>
                <c:pt idx="6546">
                  <c:v>52.453481134526548</c:v>
                </c:pt>
                <c:pt idx="6547">
                  <c:v>52.433996122575735</c:v>
                </c:pt>
                <c:pt idx="6548">
                  <c:v>52.414514469855362</c:v>
                </c:pt>
                <c:pt idx="6549">
                  <c:v>52.395036201814833</c:v>
                </c:pt>
                <c:pt idx="6550">
                  <c:v>52.375561343847068</c:v>
                </c:pt>
                <c:pt idx="6551">
                  <c:v>52.356089921289126</c:v>
                </c:pt>
                <c:pt idx="6552">
                  <c:v>52.336621959425578</c:v>
                </c:pt>
                <c:pt idx="6553">
                  <c:v>52.317157483493972</c:v>
                </c:pt>
                <c:pt idx="6554">
                  <c:v>52.29769651869227</c:v>
                </c:pt>
                <c:pt idx="6555">
                  <c:v>52.278239090187377</c:v>
                </c:pt>
                <c:pt idx="6556">
                  <c:v>52.25878522312442</c:v>
                </c:pt>
                <c:pt idx="6557">
                  <c:v>52.239334942635871</c:v>
                </c:pt>
                <c:pt idx="6558">
                  <c:v>52.21988827385001</c:v>
                </c:pt>
                <c:pt idx="6559">
                  <c:v>52.200445241897988</c:v>
                </c:pt>
                <c:pt idx="6560">
                  <c:v>52.181005871919126</c:v>
                </c:pt>
                <c:pt idx="6561">
                  <c:v>52.161570189064143</c:v>
                </c:pt>
                <c:pt idx="6562">
                  <c:v>52.142138218495845</c:v>
                </c:pt>
                <c:pt idx="6563">
                  <c:v>52.122709985387608</c:v>
                </c:pt>
                <c:pt idx="6564">
                  <c:v>52.103285514919563</c:v>
                </c:pt>
                <c:pt idx="6565">
                  <c:v>52.083864832272901</c:v>
                </c:pt>
                <c:pt idx="6566">
                  <c:v>52.064447962622637</c:v>
                </c:pt>
                <c:pt idx="6567">
                  <c:v>52.045034931129422</c:v>
                </c:pt>
                <c:pt idx="6568">
                  <c:v>52.025656669212523</c:v>
                </c:pt>
                <c:pt idx="6569">
                  <c:v>52.010332228648352</c:v>
                </c:pt>
                <c:pt idx="6570">
                  <c:v>51.996370561636141</c:v>
                </c:pt>
                <c:pt idx="6571">
                  <c:v>51.982906803671682</c:v>
                </c:pt>
                <c:pt idx="6572">
                  <c:v>51.969448503892352</c:v>
                </c:pt>
                <c:pt idx="6573">
                  <c:v>51.955777870067358</c:v>
                </c:pt>
                <c:pt idx="6574">
                  <c:v>51.941831134635827</c:v>
                </c:pt>
                <c:pt idx="6575">
                  <c:v>51.927642876765518</c:v>
                </c:pt>
                <c:pt idx="6576">
                  <c:v>51.913289668782134</c:v>
                </c:pt>
                <c:pt idx="6577">
                  <c:v>51.89884889905462</c:v>
                </c:pt>
                <c:pt idx="6578">
                  <c:v>51.88437680518188</c:v>
                </c:pt>
                <c:pt idx="6579">
                  <c:v>51.869904654311071</c:v>
                </c:pt>
                <c:pt idx="6580">
                  <c:v>51.855446058831802</c:v>
                </c:pt>
                <c:pt idx="6581">
                  <c:v>51.841006529907212</c:v>
                </c:pt>
                <c:pt idx="6582">
                  <c:v>51.826589940752164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28.967696395806314</c:v>
                </c:pt>
                <c:pt idx="8759">
                  <c:v>28.967404317432788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7D-4934-9DCB-8426DE8A7841}"/>
            </c:ext>
          </c:extLst>
        </c:ser>
        <c:ser>
          <c:idx val="3"/>
          <c:order val="3"/>
          <c:tx>
            <c:strRef>
              <c:f>Temperature_OUT!$D$3</c:f>
              <c:strCache>
                <c:ptCount val="1"/>
                <c:pt idx="0">
                  <c:v>Dymola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Temperature_OUT!$D$4:$D$8763</c:f>
              <c:numCache>
                <c:formatCode>0.00</c:formatCode>
                <c:ptCount val="8760"/>
                <c:pt idx="0">
                  <c:v>27.660971521796728</c:v>
                </c:pt>
                <c:pt idx="1">
                  <c:v>27.671886055513291</c:v>
                </c:pt>
                <c:pt idx="2">
                  <c:v>27.684211412426563</c:v>
                </c:pt>
                <c:pt idx="3">
                  <c:v>27.697934107478986</c:v>
                </c:pt>
                <c:pt idx="4">
                  <c:v>27.712618487223317</c:v>
                </c:pt>
                <c:pt idx="5">
                  <c:v>27.727389689915118</c:v>
                </c:pt>
                <c:pt idx="6">
                  <c:v>27.74050243779654</c:v>
                </c:pt>
                <c:pt idx="7">
                  <c:v>27.756728878693131</c:v>
                </c:pt>
                <c:pt idx="8">
                  <c:v>27.771962696467003</c:v>
                </c:pt>
                <c:pt idx="9">
                  <c:v>27.785348488977739</c:v>
                </c:pt>
                <c:pt idx="10">
                  <c:v>27.800538204563608</c:v>
                </c:pt>
                <c:pt idx="11">
                  <c:v>27.814022223501663</c:v>
                </c:pt>
                <c:pt idx="12">
                  <c:v>27.829962121436321</c:v>
                </c:pt>
                <c:pt idx="13">
                  <c:v>27.843753513309466</c:v>
                </c:pt>
                <c:pt idx="14">
                  <c:v>27.858948496986699</c:v>
                </c:pt>
                <c:pt idx="15">
                  <c:v>27.874507039337928</c:v>
                </c:pt>
                <c:pt idx="16">
                  <c:v>27.889087640964487</c:v>
                </c:pt>
                <c:pt idx="17">
                  <c:v>27.904348185824944</c:v>
                </c:pt>
                <c:pt idx="18">
                  <c:v>27.921490470839597</c:v>
                </c:pt>
                <c:pt idx="19">
                  <c:v>27.937512795604263</c:v>
                </c:pt>
                <c:pt idx="20">
                  <c:v>27.951614682526337</c:v>
                </c:pt>
                <c:pt idx="21">
                  <c:v>27.967391118473145</c:v>
                </c:pt>
                <c:pt idx="22">
                  <c:v>27.982515685181699</c:v>
                </c:pt>
                <c:pt idx="23">
                  <c:v>27.996666136015278</c:v>
                </c:pt>
                <c:pt idx="24">
                  <c:v>28.011604889317471</c:v>
                </c:pt>
                <c:pt idx="25">
                  <c:v>28.026025397560073</c:v>
                </c:pt>
                <c:pt idx="26">
                  <c:v>28.040400280098872</c:v>
                </c:pt>
                <c:pt idx="27">
                  <c:v>28.055855589003151</c:v>
                </c:pt>
                <c:pt idx="28">
                  <c:v>28.070782520392207</c:v>
                </c:pt>
                <c:pt idx="29">
                  <c:v>28.0859043526481</c:v>
                </c:pt>
                <c:pt idx="30">
                  <c:v>28.099528611257576</c:v>
                </c:pt>
                <c:pt idx="31">
                  <c:v>28.115370080444141</c:v>
                </c:pt>
                <c:pt idx="32">
                  <c:v>28.128990292619456</c:v>
                </c:pt>
                <c:pt idx="33">
                  <c:v>28.143923410983621</c:v>
                </c:pt>
                <c:pt idx="34">
                  <c:v>28.158963091209081</c:v>
                </c:pt>
                <c:pt idx="35">
                  <c:v>28.173125543381321</c:v>
                </c:pt>
                <c:pt idx="36">
                  <c:v>28.186425948431062</c:v>
                </c:pt>
                <c:pt idx="37">
                  <c:v>28.200110473783031</c:v>
                </c:pt>
                <c:pt idx="38">
                  <c:v>28.21454757834616</c:v>
                </c:pt>
                <c:pt idx="39">
                  <c:v>28.227534156934063</c:v>
                </c:pt>
                <c:pt idx="40">
                  <c:v>28.242251412360808</c:v>
                </c:pt>
                <c:pt idx="41">
                  <c:v>28.256976034332212</c:v>
                </c:pt>
                <c:pt idx="42">
                  <c:v>28.270330483805218</c:v>
                </c:pt>
                <c:pt idx="43">
                  <c:v>28.284277718408251</c:v>
                </c:pt>
                <c:pt idx="44">
                  <c:v>28.296864452139459</c:v>
                </c:pt>
                <c:pt idx="45">
                  <c:v>28.310119079972463</c:v>
                </c:pt>
                <c:pt idx="46">
                  <c:v>28.322131926314025</c:v>
                </c:pt>
                <c:pt idx="47">
                  <c:v>28.335838030286734</c:v>
                </c:pt>
                <c:pt idx="48">
                  <c:v>28.348127214230974</c:v>
                </c:pt>
                <c:pt idx="49">
                  <c:v>28.359344754333978</c:v>
                </c:pt>
                <c:pt idx="50">
                  <c:v>28.370862976916019</c:v>
                </c:pt>
                <c:pt idx="51">
                  <c:v>28.383612184803983</c:v>
                </c:pt>
                <c:pt idx="52">
                  <c:v>28.394883002278085</c:v>
                </c:pt>
                <c:pt idx="53">
                  <c:v>28.405882878054026</c:v>
                </c:pt>
                <c:pt idx="54">
                  <c:v>28.416060373169223</c:v>
                </c:pt>
                <c:pt idx="55">
                  <c:v>28.426948277364804</c:v>
                </c:pt>
                <c:pt idx="56">
                  <c:v>28.437009410810393</c:v>
                </c:pt>
                <c:pt idx="57">
                  <c:v>28.448442883429365</c:v>
                </c:pt>
                <c:pt idx="58">
                  <c:v>28.458837428080557</c:v>
                </c:pt>
                <c:pt idx="59">
                  <c:v>28.468203767167719</c:v>
                </c:pt>
                <c:pt idx="60">
                  <c:v>28.477301143481782</c:v>
                </c:pt>
                <c:pt idx="61">
                  <c:v>28.487677108491042</c:v>
                </c:pt>
                <c:pt idx="62">
                  <c:v>28.497252816624005</c:v>
                </c:pt>
                <c:pt idx="63">
                  <c:v>28.506619823275649</c:v>
                </c:pt>
                <c:pt idx="64">
                  <c:v>28.51537423636821</c:v>
                </c:pt>
                <c:pt idx="65">
                  <c:v>28.523651791969478</c:v>
                </c:pt>
                <c:pt idx="66">
                  <c:v>28.53253484850763</c:v>
                </c:pt>
                <c:pt idx="67">
                  <c:v>28.542058472909073</c:v>
                </c:pt>
                <c:pt idx="68">
                  <c:v>28.550572112485582</c:v>
                </c:pt>
                <c:pt idx="69">
                  <c:v>28.559108039204467</c:v>
                </c:pt>
                <c:pt idx="70">
                  <c:v>28.566602969507191</c:v>
                </c:pt>
                <c:pt idx="71">
                  <c:v>28.57566634586642</c:v>
                </c:pt>
                <c:pt idx="72">
                  <c:v>28.582583127581366</c:v>
                </c:pt>
                <c:pt idx="73">
                  <c:v>28.590878033812892</c:v>
                </c:pt>
                <c:pt idx="74">
                  <c:v>28.599291603188092</c:v>
                </c:pt>
                <c:pt idx="75">
                  <c:v>28.606898302618941</c:v>
                </c:pt>
                <c:pt idx="76">
                  <c:v>28.613669104607144</c:v>
                </c:pt>
                <c:pt idx="77">
                  <c:v>28.621683296720001</c:v>
                </c:pt>
                <c:pt idx="78">
                  <c:v>28.628693855768301</c:v>
                </c:pt>
                <c:pt idx="79">
                  <c:v>28.635958580374897</c:v>
                </c:pt>
                <c:pt idx="80">
                  <c:v>28.641827048554461</c:v>
                </c:pt>
                <c:pt idx="81">
                  <c:v>28.64940392795766</c:v>
                </c:pt>
                <c:pt idx="82">
                  <c:v>28.656437244634446</c:v>
                </c:pt>
                <c:pt idx="83">
                  <c:v>28.663366040702922</c:v>
                </c:pt>
                <c:pt idx="84">
                  <c:v>28.669478962197168</c:v>
                </c:pt>
                <c:pt idx="85">
                  <c:v>28.676684359887687</c:v>
                </c:pt>
                <c:pt idx="86">
                  <c:v>28.683453912148643</c:v>
                </c:pt>
                <c:pt idx="87">
                  <c:v>28.689709961310651</c:v>
                </c:pt>
                <c:pt idx="88">
                  <c:v>28.695025990266366</c:v>
                </c:pt>
                <c:pt idx="89">
                  <c:v>28.701503563846654</c:v>
                </c:pt>
                <c:pt idx="90">
                  <c:v>28.708099793079647</c:v>
                </c:pt>
                <c:pt idx="91">
                  <c:v>28.713760583113729</c:v>
                </c:pt>
                <c:pt idx="92">
                  <c:v>28.721063481208329</c:v>
                </c:pt>
                <c:pt idx="93">
                  <c:v>28.726254324529776</c:v>
                </c:pt>
                <c:pt idx="94">
                  <c:v>28.732558997257023</c:v>
                </c:pt>
                <c:pt idx="95">
                  <c:v>28.738374299975295</c:v>
                </c:pt>
                <c:pt idx="96">
                  <c:v>28.743722227533631</c:v>
                </c:pt>
                <c:pt idx="97">
                  <c:v>28.750382823603115</c:v>
                </c:pt>
                <c:pt idx="98">
                  <c:v>28.754870177648648</c:v>
                </c:pt>
                <c:pt idx="99">
                  <c:v>28.760572653780304</c:v>
                </c:pt>
                <c:pt idx="100">
                  <c:v>28.766467829774541</c:v>
                </c:pt>
                <c:pt idx="101">
                  <c:v>28.772264215384453</c:v>
                </c:pt>
                <c:pt idx="102">
                  <c:v>28.777520025977793</c:v>
                </c:pt>
                <c:pt idx="103">
                  <c:v>28.783340507483729</c:v>
                </c:pt>
                <c:pt idx="104">
                  <c:v>28.789237038026176</c:v>
                </c:pt>
                <c:pt idx="105">
                  <c:v>28.793347880188819</c:v>
                </c:pt>
                <c:pt idx="106">
                  <c:v>28.798965009701348</c:v>
                </c:pt>
                <c:pt idx="107">
                  <c:v>28.804738073065252</c:v>
                </c:pt>
                <c:pt idx="108">
                  <c:v>28.810048971098492</c:v>
                </c:pt>
                <c:pt idx="109">
                  <c:v>28.814199591845327</c:v>
                </c:pt>
                <c:pt idx="110">
                  <c:v>28.820176273428849</c:v>
                </c:pt>
                <c:pt idx="111">
                  <c:v>28.824359134430438</c:v>
                </c:pt>
                <c:pt idx="112">
                  <c:v>28.830122326777186</c:v>
                </c:pt>
                <c:pt idx="113">
                  <c:v>28.834254385610858</c:v>
                </c:pt>
                <c:pt idx="114">
                  <c:v>28.839051249805184</c:v>
                </c:pt>
                <c:pt idx="115">
                  <c:v>28.845042298184943</c:v>
                </c:pt>
                <c:pt idx="116">
                  <c:v>28.849181905623436</c:v>
                </c:pt>
                <c:pt idx="117">
                  <c:v>28.853412432867287</c:v>
                </c:pt>
                <c:pt idx="118">
                  <c:v>28.858990420854379</c:v>
                </c:pt>
                <c:pt idx="119">
                  <c:v>28.862349599985997</c:v>
                </c:pt>
                <c:pt idx="120">
                  <c:v>28.86695702113488</c:v>
                </c:pt>
                <c:pt idx="121">
                  <c:v>28.871581351997058</c:v>
                </c:pt>
                <c:pt idx="122">
                  <c:v>28.875921324576932</c:v>
                </c:pt>
                <c:pt idx="123">
                  <c:v>28.880839014800756</c:v>
                </c:pt>
                <c:pt idx="124">
                  <c:v>28.885718577609151</c:v>
                </c:pt>
                <c:pt idx="125">
                  <c:v>28.888605240282356</c:v>
                </c:pt>
                <c:pt idx="126">
                  <c:v>28.893453588592681</c:v>
                </c:pt>
                <c:pt idx="127">
                  <c:v>28.897425809168954</c:v>
                </c:pt>
                <c:pt idx="128">
                  <c:v>28.901426397160741</c:v>
                </c:pt>
                <c:pt idx="129">
                  <c:v>28.906217695485605</c:v>
                </c:pt>
                <c:pt idx="130">
                  <c:v>28.910066639058648</c:v>
                </c:pt>
                <c:pt idx="131">
                  <c:v>28.914346883315325</c:v>
                </c:pt>
                <c:pt idx="132">
                  <c:v>28.917571603048007</c:v>
                </c:pt>
                <c:pt idx="133">
                  <c:v>28.921091134661619</c:v>
                </c:pt>
                <c:pt idx="134">
                  <c:v>28.924869708658093</c:v>
                </c:pt>
                <c:pt idx="135">
                  <c:v>28.928844048332437</c:v>
                </c:pt>
                <c:pt idx="136">
                  <c:v>28.933386144646938</c:v>
                </c:pt>
                <c:pt idx="137">
                  <c:v>28.936956395460083</c:v>
                </c:pt>
                <c:pt idx="138">
                  <c:v>28.94092733314363</c:v>
                </c:pt>
                <c:pt idx="139">
                  <c:v>28.94416683154823</c:v>
                </c:pt>
                <c:pt idx="140">
                  <c:v>28.947955221937086</c:v>
                </c:pt>
                <c:pt idx="141">
                  <c:v>28.952930166261304</c:v>
                </c:pt>
                <c:pt idx="142">
                  <c:v>28.955439691275632</c:v>
                </c:pt>
                <c:pt idx="143">
                  <c:v>28.960047374499734</c:v>
                </c:pt>
                <c:pt idx="144">
                  <c:v>28.962581914279447</c:v>
                </c:pt>
                <c:pt idx="145">
                  <c:v>28.966149567389554</c:v>
                </c:pt>
                <c:pt idx="146">
                  <c:v>28.969616074194402</c:v>
                </c:pt>
                <c:pt idx="147">
                  <c:v>28.97314608307499</c:v>
                </c:pt>
                <c:pt idx="148">
                  <c:v>28.976334962874127</c:v>
                </c:pt>
                <c:pt idx="149">
                  <c:v>28.980725474185569</c:v>
                </c:pt>
                <c:pt idx="150">
                  <c:v>28.982661442622678</c:v>
                </c:pt>
                <c:pt idx="151">
                  <c:v>28.986247206489914</c:v>
                </c:pt>
                <c:pt idx="152">
                  <c:v>28.989117270774177</c:v>
                </c:pt>
                <c:pt idx="153">
                  <c:v>28.992124949862422</c:v>
                </c:pt>
                <c:pt idx="154">
                  <c:v>28.995914710344053</c:v>
                </c:pt>
                <c:pt idx="155">
                  <c:v>28.998534724876926</c:v>
                </c:pt>
                <c:pt idx="156">
                  <c:v>29.002100608926529</c:v>
                </c:pt>
                <c:pt idx="157">
                  <c:v>29.004836977030816</c:v>
                </c:pt>
                <c:pt idx="158">
                  <c:v>29.007407640758768</c:v>
                </c:pt>
                <c:pt idx="159">
                  <c:v>29.010224572346786</c:v>
                </c:pt>
                <c:pt idx="160">
                  <c:v>29.013468059902429</c:v>
                </c:pt>
                <c:pt idx="161">
                  <c:v>29.016393560651178</c:v>
                </c:pt>
                <c:pt idx="162">
                  <c:v>29.019090591807892</c:v>
                </c:pt>
                <c:pt idx="163">
                  <c:v>29.02163287381039</c:v>
                </c:pt>
                <c:pt idx="164">
                  <c:v>29.024300237569502</c:v>
                </c:pt>
                <c:pt idx="165">
                  <c:v>29.027657072373284</c:v>
                </c:pt>
                <c:pt idx="166">
                  <c:v>29.028961671678502</c:v>
                </c:pt>
                <c:pt idx="167">
                  <c:v>29.032572206301673</c:v>
                </c:pt>
                <c:pt idx="168">
                  <c:v>29.034609424033142</c:v>
                </c:pt>
                <c:pt idx="169">
                  <c:v>29.036876922911866</c:v>
                </c:pt>
                <c:pt idx="170">
                  <c:v>29.039847507272917</c:v>
                </c:pt>
                <c:pt idx="171">
                  <c:v>29.041993397969154</c:v>
                </c:pt>
                <c:pt idx="172">
                  <c:v>29.044541588741378</c:v>
                </c:pt>
                <c:pt idx="173">
                  <c:v>29.046387667008183</c:v>
                </c:pt>
                <c:pt idx="174">
                  <c:v>29.04970151158096</c:v>
                </c:pt>
                <c:pt idx="175">
                  <c:v>29.051386718551843</c:v>
                </c:pt>
                <c:pt idx="176">
                  <c:v>29.054339027559678</c:v>
                </c:pt>
                <c:pt idx="177">
                  <c:v>29.056747745616477</c:v>
                </c:pt>
                <c:pt idx="178">
                  <c:v>29.058676349863632</c:v>
                </c:pt>
                <c:pt idx="179">
                  <c:v>29.060652458775767</c:v>
                </c:pt>
                <c:pt idx="180">
                  <c:v>29.062762281680037</c:v>
                </c:pt>
                <c:pt idx="181">
                  <c:v>29.065303702830498</c:v>
                </c:pt>
                <c:pt idx="182">
                  <c:v>29.066755381256222</c:v>
                </c:pt>
                <c:pt idx="183">
                  <c:v>29.069244378369863</c:v>
                </c:pt>
                <c:pt idx="184">
                  <c:v>29.07057605027024</c:v>
                </c:pt>
                <c:pt idx="185">
                  <c:v>29.07258704409924</c:v>
                </c:pt>
                <c:pt idx="186">
                  <c:v>29.075486337273226</c:v>
                </c:pt>
                <c:pt idx="187">
                  <c:v>29.077520813790329</c:v>
                </c:pt>
                <c:pt idx="188">
                  <c:v>29.079874504707764</c:v>
                </c:pt>
                <c:pt idx="189">
                  <c:v>29.081648908350203</c:v>
                </c:pt>
                <c:pt idx="190">
                  <c:v>29.083731412578473</c:v>
                </c:pt>
                <c:pt idx="191">
                  <c:v>29.08511457828558</c:v>
                </c:pt>
                <c:pt idx="192">
                  <c:v>29.086770847061182</c:v>
                </c:pt>
                <c:pt idx="193">
                  <c:v>29.089279057061411</c:v>
                </c:pt>
                <c:pt idx="194">
                  <c:v>29.090184473142077</c:v>
                </c:pt>
                <c:pt idx="195">
                  <c:v>29.092871761979726</c:v>
                </c:pt>
                <c:pt idx="196">
                  <c:v>29.094125566134338</c:v>
                </c:pt>
                <c:pt idx="197">
                  <c:v>29.095801389245718</c:v>
                </c:pt>
                <c:pt idx="198">
                  <c:v>29.098303465825925</c:v>
                </c:pt>
                <c:pt idx="199">
                  <c:v>29.099559575188348</c:v>
                </c:pt>
                <c:pt idx="200">
                  <c:v>29.101055314135078</c:v>
                </c:pt>
                <c:pt idx="201">
                  <c:v>29.103738036124376</c:v>
                </c:pt>
                <c:pt idx="202">
                  <c:v>29.105104499150066</c:v>
                </c:pt>
                <c:pt idx="203">
                  <c:v>29.106706824777046</c:v>
                </c:pt>
                <c:pt idx="204">
                  <c:v>29.108492282445848</c:v>
                </c:pt>
                <c:pt idx="205">
                  <c:v>29.110474898875886</c:v>
                </c:pt>
                <c:pt idx="206">
                  <c:v>29.112005907391961</c:v>
                </c:pt>
                <c:pt idx="207">
                  <c:v>29.113110015717627</c:v>
                </c:pt>
                <c:pt idx="208">
                  <c:v>29.115197966503366</c:v>
                </c:pt>
                <c:pt idx="209">
                  <c:v>29.116327568078024</c:v>
                </c:pt>
                <c:pt idx="210">
                  <c:v>29.118763910357597</c:v>
                </c:pt>
                <c:pt idx="211">
                  <c:v>29.119808094099582</c:v>
                </c:pt>
                <c:pt idx="212">
                  <c:v>29.121591508734927</c:v>
                </c:pt>
                <c:pt idx="213">
                  <c:v>29.123544426343503</c:v>
                </c:pt>
                <c:pt idx="214">
                  <c:v>29.12461309706779</c:v>
                </c:pt>
                <c:pt idx="215">
                  <c:v>29.127081506066705</c:v>
                </c:pt>
                <c:pt idx="216">
                  <c:v>29.128500653492672</c:v>
                </c:pt>
                <c:pt idx="217">
                  <c:v>29.129767297464468</c:v>
                </c:pt>
                <c:pt idx="218">
                  <c:v>29.13141812425286</c:v>
                </c:pt>
                <c:pt idx="219">
                  <c:v>29.133555422303878</c:v>
                </c:pt>
                <c:pt idx="220">
                  <c:v>29.134962408138335</c:v>
                </c:pt>
                <c:pt idx="221">
                  <c:v>29.136226257771433</c:v>
                </c:pt>
                <c:pt idx="222">
                  <c:v>29.136745727507872</c:v>
                </c:pt>
                <c:pt idx="223">
                  <c:v>29.139174411247154</c:v>
                </c:pt>
                <c:pt idx="224">
                  <c:v>29.140571229556905</c:v>
                </c:pt>
                <c:pt idx="225">
                  <c:v>29.142700994939631</c:v>
                </c:pt>
                <c:pt idx="226">
                  <c:v>29.143478372498286</c:v>
                </c:pt>
                <c:pt idx="227">
                  <c:v>29.14435445104489</c:v>
                </c:pt>
                <c:pt idx="228">
                  <c:v>29.147034845536727</c:v>
                </c:pt>
                <c:pt idx="229">
                  <c:v>29.147868433813155</c:v>
                </c:pt>
                <c:pt idx="230">
                  <c:v>29.148627001545023</c:v>
                </c:pt>
                <c:pt idx="231">
                  <c:v>29.150106637485965</c:v>
                </c:pt>
                <c:pt idx="232">
                  <c:v>29.151589005567082</c:v>
                </c:pt>
                <c:pt idx="233">
                  <c:v>29.15338634380025</c:v>
                </c:pt>
                <c:pt idx="234">
                  <c:v>29.155554847015285</c:v>
                </c:pt>
                <c:pt idx="235">
                  <c:v>29.156995902861748</c:v>
                </c:pt>
                <c:pt idx="236">
                  <c:v>29.158191468484883</c:v>
                </c:pt>
                <c:pt idx="237">
                  <c:v>29.159375319036041</c:v>
                </c:pt>
                <c:pt idx="238">
                  <c:v>29.160132775814436</c:v>
                </c:pt>
                <c:pt idx="239">
                  <c:v>29.161469967234929</c:v>
                </c:pt>
                <c:pt idx="240">
                  <c:v>29.163463714157746</c:v>
                </c:pt>
                <c:pt idx="241">
                  <c:v>29.164549330220503</c:v>
                </c:pt>
                <c:pt idx="242">
                  <c:v>29.166714463017829</c:v>
                </c:pt>
                <c:pt idx="243">
                  <c:v>29.168014774915957</c:v>
                </c:pt>
                <c:pt idx="244">
                  <c:v>29.169016905599854</c:v>
                </c:pt>
                <c:pt idx="245">
                  <c:v>29.170236805832729</c:v>
                </c:pt>
                <c:pt idx="246">
                  <c:v>29.171555303491512</c:v>
                </c:pt>
                <c:pt idx="247">
                  <c:v>29.173282427471385</c:v>
                </c:pt>
                <c:pt idx="248">
                  <c:v>29.173644830458777</c:v>
                </c:pt>
                <c:pt idx="249">
                  <c:v>29.176025196777914</c:v>
                </c:pt>
                <c:pt idx="250">
                  <c:v>29.176289634642249</c:v>
                </c:pt>
                <c:pt idx="251">
                  <c:v>29.177996348250534</c:v>
                </c:pt>
                <c:pt idx="252">
                  <c:v>29.179296508781746</c:v>
                </c:pt>
                <c:pt idx="253">
                  <c:v>29.180383498186728</c:v>
                </c:pt>
                <c:pt idx="254">
                  <c:v>29.181621397075151</c:v>
                </c:pt>
                <c:pt idx="255">
                  <c:v>29.18327986090268</c:v>
                </c:pt>
                <c:pt idx="256">
                  <c:v>29.184938201300451</c:v>
                </c:pt>
                <c:pt idx="257">
                  <c:v>29.185973333599577</c:v>
                </c:pt>
                <c:pt idx="258">
                  <c:v>29.187761008718496</c:v>
                </c:pt>
                <c:pt idx="259">
                  <c:v>29.18858731329486</c:v>
                </c:pt>
                <c:pt idx="260">
                  <c:v>29.190584517076609</c:v>
                </c:pt>
                <c:pt idx="261">
                  <c:v>29.190532622747192</c:v>
                </c:pt>
                <c:pt idx="262">
                  <c:v>29.192617243952132</c:v>
                </c:pt>
                <c:pt idx="263">
                  <c:v>29.193688719426202</c:v>
                </c:pt>
                <c:pt idx="264">
                  <c:v>29.195335895726256</c:v>
                </c:pt>
                <c:pt idx="265">
                  <c:v>29.196090354130959</c:v>
                </c:pt>
                <c:pt idx="266">
                  <c:v>29.197622140253287</c:v>
                </c:pt>
                <c:pt idx="267">
                  <c:v>29.198199789158469</c:v>
                </c:pt>
                <c:pt idx="268">
                  <c:v>29.199748752300597</c:v>
                </c:pt>
                <c:pt idx="269">
                  <c:v>29.201501955293185</c:v>
                </c:pt>
                <c:pt idx="270">
                  <c:v>29.201846510423024</c:v>
                </c:pt>
                <c:pt idx="271">
                  <c:v>29.202947479778004</c:v>
                </c:pt>
                <c:pt idx="272">
                  <c:v>29.204911002210896</c:v>
                </c:pt>
                <c:pt idx="273">
                  <c:v>29.205481512605683</c:v>
                </c:pt>
                <c:pt idx="274">
                  <c:v>29.207385393611485</c:v>
                </c:pt>
                <c:pt idx="275">
                  <c:v>29.207697139352021</c:v>
                </c:pt>
                <c:pt idx="276">
                  <c:v>29.209905682823074</c:v>
                </c:pt>
                <c:pt idx="277">
                  <c:v>29.211105192204467</c:v>
                </c:pt>
                <c:pt idx="278">
                  <c:v>29.212037881633027</c:v>
                </c:pt>
                <c:pt idx="279">
                  <c:v>29.21358676680223</c:v>
                </c:pt>
                <c:pt idx="280">
                  <c:v>29.214087132836958</c:v>
                </c:pt>
                <c:pt idx="281">
                  <c:v>29.215237963651877</c:v>
                </c:pt>
                <c:pt idx="282">
                  <c:v>29.217154119267111</c:v>
                </c:pt>
                <c:pt idx="283">
                  <c:v>29.216995584155917</c:v>
                </c:pt>
                <c:pt idx="284">
                  <c:v>29.218306522304747</c:v>
                </c:pt>
                <c:pt idx="285">
                  <c:v>29.21960727448548</c:v>
                </c:pt>
                <c:pt idx="286">
                  <c:v>29.221530738478517</c:v>
                </c:pt>
                <c:pt idx="287">
                  <c:v>29.222208771848035</c:v>
                </c:pt>
                <c:pt idx="288">
                  <c:v>29.22337337119788</c:v>
                </c:pt>
                <c:pt idx="289">
                  <c:v>29.225255578022317</c:v>
                </c:pt>
                <c:pt idx="290">
                  <c:v>29.225870138611629</c:v>
                </c:pt>
                <c:pt idx="291">
                  <c:v>29.226806995123276</c:v>
                </c:pt>
                <c:pt idx="292">
                  <c:v>29.228481347936508</c:v>
                </c:pt>
                <c:pt idx="293">
                  <c:v>29.229329936084913</c:v>
                </c:pt>
                <c:pt idx="294">
                  <c:v>29.230243887410182</c:v>
                </c:pt>
                <c:pt idx="295">
                  <c:v>29.231431787071557</c:v>
                </c:pt>
                <c:pt idx="296">
                  <c:v>29.232604764219765</c:v>
                </c:pt>
                <c:pt idx="297">
                  <c:v>29.233856922645398</c:v>
                </c:pt>
                <c:pt idx="298">
                  <c:v>29.235303860519405</c:v>
                </c:pt>
                <c:pt idx="299">
                  <c:v>29.23561261056258</c:v>
                </c:pt>
                <c:pt idx="300">
                  <c:v>29.236555520171521</c:v>
                </c:pt>
                <c:pt idx="301">
                  <c:v>29.23848115781005</c:v>
                </c:pt>
                <c:pt idx="302">
                  <c:v>29.239786830378929</c:v>
                </c:pt>
                <c:pt idx="303">
                  <c:v>29.240372238259134</c:v>
                </c:pt>
                <c:pt idx="304">
                  <c:v>29.242053666466404</c:v>
                </c:pt>
                <c:pt idx="305">
                  <c:v>29.242770412255705</c:v>
                </c:pt>
                <c:pt idx="306">
                  <c:v>29.244421355402739</c:v>
                </c:pt>
                <c:pt idx="307">
                  <c:v>29.245286861252662</c:v>
                </c:pt>
                <c:pt idx="308">
                  <c:v>29.246226540388992</c:v>
                </c:pt>
                <c:pt idx="309">
                  <c:v>29.247450897027068</c:v>
                </c:pt>
                <c:pt idx="310">
                  <c:v>29.248658039721654</c:v>
                </c:pt>
                <c:pt idx="311">
                  <c:v>29.249167392294982</c:v>
                </c:pt>
                <c:pt idx="312">
                  <c:v>29.25075127123263</c:v>
                </c:pt>
                <c:pt idx="313">
                  <c:v>29.252103697344133</c:v>
                </c:pt>
                <c:pt idx="314">
                  <c:v>29.252822705198355</c:v>
                </c:pt>
                <c:pt idx="315">
                  <c:v>29.254390967607332</c:v>
                </c:pt>
                <c:pt idx="316">
                  <c:v>29.254526653435398</c:v>
                </c:pt>
                <c:pt idx="317">
                  <c:v>29.25548193353378</c:v>
                </c:pt>
                <c:pt idx="318">
                  <c:v>29.257346865283512</c:v>
                </c:pt>
                <c:pt idx="319">
                  <c:v>29.258132211930381</c:v>
                </c:pt>
                <c:pt idx="320">
                  <c:v>29.259281051326912</c:v>
                </c:pt>
                <c:pt idx="321">
                  <c:v>29.260282795362755</c:v>
                </c:pt>
                <c:pt idx="322">
                  <c:v>29.261927178234821</c:v>
                </c:pt>
                <c:pt idx="323">
                  <c:v>29.262335354755276</c:v>
                </c:pt>
                <c:pt idx="324">
                  <c:v>29.26335200480613</c:v>
                </c:pt>
                <c:pt idx="325">
                  <c:v>29.264912221550794</c:v>
                </c:pt>
                <c:pt idx="326">
                  <c:v>29.2662670654856</c:v>
                </c:pt>
                <c:pt idx="327">
                  <c:v>29.267449447698208</c:v>
                </c:pt>
                <c:pt idx="328">
                  <c:v>29.268041612489888</c:v>
                </c:pt>
                <c:pt idx="329">
                  <c:v>29.269633563989874</c:v>
                </c:pt>
                <c:pt idx="330">
                  <c:v>29.271398969836405</c:v>
                </c:pt>
                <c:pt idx="331">
                  <c:v>29.272421773179971</c:v>
                </c:pt>
                <c:pt idx="332">
                  <c:v>29.27354799053246</c:v>
                </c:pt>
                <c:pt idx="333">
                  <c:v>29.274400667911962</c:v>
                </c:pt>
                <c:pt idx="334">
                  <c:v>29.274908548910076</c:v>
                </c:pt>
                <c:pt idx="335">
                  <c:v>29.27656035579961</c:v>
                </c:pt>
                <c:pt idx="336">
                  <c:v>29.27694551818977</c:v>
                </c:pt>
                <c:pt idx="337">
                  <c:v>29.278274672281327</c:v>
                </c:pt>
                <c:pt idx="338">
                  <c:v>29.278980856714384</c:v>
                </c:pt>
                <c:pt idx="339">
                  <c:v>29.280835562551605</c:v>
                </c:pt>
                <c:pt idx="340">
                  <c:v>29.281352234934587</c:v>
                </c:pt>
                <c:pt idx="341">
                  <c:v>29.282478843065682</c:v>
                </c:pt>
                <c:pt idx="342">
                  <c:v>29.284029967942597</c:v>
                </c:pt>
                <c:pt idx="343">
                  <c:v>29.28495423931221</c:v>
                </c:pt>
                <c:pt idx="344">
                  <c:v>29.287088450824758</c:v>
                </c:pt>
                <c:pt idx="345">
                  <c:v>29.288134240281188</c:v>
                </c:pt>
                <c:pt idx="346">
                  <c:v>29.28832069863137</c:v>
                </c:pt>
                <c:pt idx="347">
                  <c:v>29.289499931158272</c:v>
                </c:pt>
                <c:pt idx="348">
                  <c:v>29.290820205724817</c:v>
                </c:pt>
                <c:pt idx="349">
                  <c:v>29.292634297580111</c:v>
                </c:pt>
                <c:pt idx="350">
                  <c:v>29.292498181463824</c:v>
                </c:pt>
                <c:pt idx="351">
                  <c:v>29.293592333583248</c:v>
                </c:pt>
                <c:pt idx="352">
                  <c:v>29.295477847613075</c:v>
                </c:pt>
                <c:pt idx="353">
                  <c:v>29.296372083360858</c:v>
                </c:pt>
                <c:pt idx="354">
                  <c:v>29.297444828666904</c:v>
                </c:pt>
                <c:pt idx="355">
                  <c:v>29.29901593734219</c:v>
                </c:pt>
                <c:pt idx="356">
                  <c:v>29.299916710202631</c:v>
                </c:pt>
                <c:pt idx="357">
                  <c:v>29.300771425152146</c:v>
                </c:pt>
                <c:pt idx="358">
                  <c:v>29.302632460099947</c:v>
                </c:pt>
                <c:pt idx="359">
                  <c:v>29.302464139240055</c:v>
                </c:pt>
                <c:pt idx="360">
                  <c:v>29.304907968553014</c:v>
                </c:pt>
                <c:pt idx="361">
                  <c:v>29.305971600837548</c:v>
                </c:pt>
                <c:pt idx="362">
                  <c:v>29.30665393109318</c:v>
                </c:pt>
                <c:pt idx="363">
                  <c:v>29.307304161250102</c:v>
                </c:pt>
                <c:pt idx="364">
                  <c:v>29.308230593108039</c:v>
                </c:pt>
                <c:pt idx="365">
                  <c:v>29.310231786563033</c:v>
                </c:pt>
                <c:pt idx="366">
                  <c:v>29.311510380377218</c:v>
                </c:pt>
                <c:pt idx="367">
                  <c:v>29.312192306493909</c:v>
                </c:pt>
                <c:pt idx="368">
                  <c:v>29.313131211001767</c:v>
                </c:pt>
                <c:pt idx="369">
                  <c:v>29.3143771693282</c:v>
                </c:pt>
                <c:pt idx="370">
                  <c:v>29.315559453453076</c:v>
                </c:pt>
                <c:pt idx="371">
                  <c:v>29.316020219211559</c:v>
                </c:pt>
                <c:pt idx="372">
                  <c:v>29.318373960838908</c:v>
                </c:pt>
                <c:pt idx="373">
                  <c:v>29.318450802215814</c:v>
                </c:pt>
                <c:pt idx="374">
                  <c:v>29.31992753677876</c:v>
                </c:pt>
                <c:pt idx="375">
                  <c:v>29.320944324127026</c:v>
                </c:pt>
                <c:pt idx="376">
                  <c:v>29.322481765519193</c:v>
                </c:pt>
                <c:pt idx="377">
                  <c:v>29.323317887348846</c:v>
                </c:pt>
                <c:pt idx="378">
                  <c:v>29.324208843678129</c:v>
                </c:pt>
                <c:pt idx="379">
                  <c:v>29.32542625947903</c:v>
                </c:pt>
                <c:pt idx="380">
                  <c:v>29.327475150821716</c:v>
                </c:pt>
                <c:pt idx="381">
                  <c:v>29.327869995502724</c:v>
                </c:pt>
                <c:pt idx="382">
                  <c:v>29.328586691450973</c:v>
                </c:pt>
                <c:pt idx="383">
                  <c:v>29.329659807336782</c:v>
                </c:pt>
                <c:pt idx="384">
                  <c:v>29.330745820272455</c:v>
                </c:pt>
                <c:pt idx="385">
                  <c:v>29.331979123956788</c:v>
                </c:pt>
                <c:pt idx="386">
                  <c:v>29.333298767816256</c:v>
                </c:pt>
                <c:pt idx="387">
                  <c:v>29.334728484914695</c:v>
                </c:pt>
                <c:pt idx="388">
                  <c:v>29.336252281734428</c:v>
                </c:pt>
                <c:pt idx="389">
                  <c:v>29.337146216297004</c:v>
                </c:pt>
                <c:pt idx="390">
                  <c:v>29.337966904267496</c:v>
                </c:pt>
                <c:pt idx="391">
                  <c:v>29.338788863915173</c:v>
                </c:pt>
                <c:pt idx="392">
                  <c:v>29.341120062790637</c:v>
                </c:pt>
                <c:pt idx="393">
                  <c:v>29.341546177016422</c:v>
                </c:pt>
                <c:pt idx="394">
                  <c:v>29.342679889032556</c:v>
                </c:pt>
                <c:pt idx="395">
                  <c:v>29.344661950188247</c:v>
                </c:pt>
                <c:pt idx="396">
                  <c:v>29.345771737936968</c:v>
                </c:pt>
                <c:pt idx="397">
                  <c:v>29.345689965598655</c:v>
                </c:pt>
                <c:pt idx="398">
                  <c:v>29.347093113088722</c:v>
                </c:pt>
                <c:pt idx="399">
                  <c:v>29.348702584044347</c:v>
                </c:pt>
                <c:pt idx="400">
                  <c:v>29.349939515744065</c:v>
                </c:pt>
                <c:pt idx="401">
                  <c:v>29.350312645635071</c:v>
                </c:pt>
                <c:pt idx="402">
                  <c:v>29.352741933551265</c:v>
                </c:pt>
                <c:pt idx="403">
                  <c:v>29.35292972010128</c:v>
                </c:pt>
                <c:pt idx="404">
                  <c:v>29.354333698468064</c:v>
                </c:pt>
                <c:pt idx="405">
                  <c:v>29.354991452823786</c:v>
                </c:pt>
                <c:pt idx="406">
                  <c:v>29.356256710357215</c:v>
                </c:pt>
                <c:pt idx="407">
                  <c:v>29.35846660997251</c:v>
                </c:pt>
                <c:pt idx="408">
                  <c:v>29.358784061134557</c:v>
                </c:pt>
                <c:pt idx="409">
                  <c:v>29.35937175078006</c:v>
                </c:pt>
                <c:pt idx="410">
                  <c:v>29.361687738485816</c:v>
                </c:pt>
                <c:pt idx="411">
                  <c:v>29.362119369597419</c:v>
                </c:pt>
                <c:pt idx="412">
                  <c:v>29.363802123969776</c:v>
                </c:pt>
                <c:pt idx="413">
                  <c:v>29.364373706321313</c:v>
                </c:pt>
                <c:pt idx="414">
                  <c:v>29.366591831964826</c:v>
                </c:pt>
                <c:pt idx="415">
                  <c:v>29.36728095461925</c:v>
                </c:pt>
                <c:pt idx="416">
                  <c:v>29.368606501521519</c:v>
                </c:pt>
                <c:pt idx="417">
                  <c:v>29.369081994567818</c:v>
                </c:pt>
                <c:pt idx="418">
                  <c:v>29.370900309322508</c:v>
                </c:pt>
                <c:pt idx="419">
                  <c:v>29.372200192578568</c:v>
                </c:pt>
                <c:pt idx="420">
                  <c:v>29.373030392203461</c:v>
                </c:pt>
                <c:pt idx="421">
                  <c:v>29.37363556283988</c:v>
                </c:pt>
                <c:pt idx="422">
                  <c:v>29.375753720659219</c:v>
                </c:pt>
                <c:pt idx="423">
                  <c:v>29.376135123879948</c:v>
                </c:pt>
                <c:pt idx="424">
                  <c:v>29.37701630761908</c:v>
                </c:pt>
                <c:pt idx="425">
                  <c:v>29.378909508744645</c:v>
                </c:pt>
                <c:pt idx="426">
                  <c:v>29.379960384150223</c:v>
                </c:pt>
                <c:pt idx="427">
                  <c:v>29.380680877813628</c:v>
                </c:pt>
                <c:pt idx="428">
                  <c:v>29.38156268420774</c:v>
                </c:pt>
                <c:pt idx="429">
                  <c:v>29.383930039887954</c:v>
                </c:pt>
                <c:pt idx="430">
                  <c:v>29.38395014415833</c:v>
                </c:pt>
                <c:pt idx="431">
                  <c:v>29.386295090300798</c:v>
                </c:pt>
                <c:pt idx="432">
                  <c:v>29.387232094349759</c:v>
                </c:pt>
                <c:pt idx="433">
                  <c:v>29.387435755591458</c:v>
                </c:pt>
                <c:pt idx="434">
                  <c:v>29.389763731807179</c:v>
                </c:pt>
                <c:pt idx="435">
                  <c:v>29.390364713134758</c:v>
                </c:pt>
                <c:pt idx="436">
                  <c:v>29.392011495635735</c:v>
                </c:pt>
                <c:pt idx="437">
                  <c:v>29.393087149335933</c:v>
                </c:pt>
                <c:pt idx="438">
                  <c:v>29.394095414175901</c:v>
                </c:pt>
                <c:pt idx="439">
                  <c:v>29.395263052268064</c:v>
                </c:pt>
                <c:pt idx="440">
                  <c:v>29.396531168789306</c:v>
                </c:pt>
                <c:pt idx="441">
                  <c:v>29.397591188401218</c:v>
                </c:pt>
                <c:pt idx="442">
                  <c:v>29.398080477418016</c:v>
                </c:pt>
                <c:pt idx="443">
                  <c:v>29.399608514716135</c:v>
                </c:pt>
                <c:pt idx="444">
                  <c:v>29.40139273873066</c:v>
                </c:pt>
                <c:pt idx="445">
                  <c:v>29.401502783692184</c:v>
                </c:pt>
                <c:pt idx="446">
                  <c:v>29.40308335563855</c:v>
                </c:pt>
                <c:pt idx="447">
                  <c:v>29.405106598021582</c:v>
                </c:pt>
                <c:pt idx="448">
                  <c:v>29.405293278990786</c:v>
                </c:pt>
                <c:pt idx="449">
                  <c:v>29.406927147912516</c:v>
                </c:pt>
                <c:pt idx="450">
                  <c:v>29.407262596302935</c:v>
                </c:pt>
                <c:pt idx="451">
                  <c:v>29.408731894299944</c:v>
                </c:pt>
                <c:pt idx="452">
                  <c:v>29.41082129824947</c:v>
                </c:pt>
                <c:pt idx="453">
                  <c:v>29.411773191587173</c:v>
                </c:pt>
                <c:pt idx="454">
                  <c:v>29.413410478641257</c:v>
                </c:pt>
                <c:pt idx="455">
                  <c:v>29.413752037983087</c:v>
                </c:pt>
                <c:pt idx="456">
                  <c:v>29.415103277532697</c:v>
                </c:pt>
                <c:pt idx="457">
                  <c:v>29.416754589785857</c:v>
                </c:pt>
                <c:pt idx="458">
                  <c:v>29.416959096122994</c:v>
                </c:pt>
                <c:pt idx="459">
                  <c:v>29.418124721564048</c:v>
                </c:pt>
                <c:pt idx="460">
                  <c:v>29.419565220310165</c:v>
                </c:pt>
                <c:pt idx="461">
                  <c:v>29.42177092434579</c:v>
                </c:pt>
                <c:pt idx="462">
                  <c:v>29.421966160880952</c:v>
                </c:pt>
                <c:pt idx="463">
                  <c:v>29.422693095169553</c:v>
                </c:pt>
                <c:pt idx="464">
                  <c:v>29.424100668302422</c:v>
                </c:pt>
                <c:pt idx="465">
                  <c:v>29.426242192080206</c:v>
                </c:pt>
                <c:pt idx="466">
                  <c:v>29.426327835842937</c:v>
                </c:pt>
                <c:pt idx="467">
                  <c:v>29.427795166680109</c:v>
                </c:pt>
                <c:pt idx="468">
                  <c:v>29.428673769851063</c:v>
                </c:pt>
                <c:pt idx="469">
                  <c:v>29.430528240750341</c:v>
                </c:pt>
                <c:pt idx="470">
                  <c:v>29.43169126894696</c:v>
                </c:pt>
                <c:pt idx="471">
                  <c:v>29.432642100107095</c:v>
                </c:pt>
                <c:pt idx="472">
                  <c:v>29.43474300983117</c:v>
                </c:pt>
                <c:pt idx="473">
                  <c:v>29.435603679137945</c:v>
                </c:pt>
                <c:pt idx="474">
                  <c:v>29.437264222548894</c:v>
                </c:pt>
                <c:pt idx="475">
                  <c:v>29.437379586172867</c:v>
                </c:pt>
                <c:pt idx="476">
                  <c:v>29.438406872647704</c:v>
                </c:pt>
                <c:pt idx="477">
                  <c:v>29.440241428418638</c:v>
                </c:pt>
                <c:pt idx="478">
                  <c:v>29.440893884844908</c:v>
                </c:pt>
                <c:pt idx="479">
                  <c:v>29.441824063565754</c:v>
                </c:pt>
                <c:pt idx="480">
                  <c:v>29.4434161780434</c:v>
                </c:pt>
                <c:pt idx="481">
                  <c:v>29.445059477527284</c:v>
                </c:pt>
                <c:pt idx="482">
                  <c:v>29.446603399385232</c:v>
                </c:pt>
                <c:pt idx="483">
                  <c:v>29.44719574604968</c:v>
                </c:pt>
                <c:pt idx="484">
                  <c:v>29.448462969287878</c:v>
                </c:pt>
                <c:pt idx="485">
                  <c:v>29.450440895020662</c:v>
                </c:pt>
                <c:pt idx="486">
                  <c:v>29.451010817698279</c:v>
                </c:pt>
                <c:pt idx="487">
                  <c:v>29.452509029969164</c:v>
                </c:pt>
                <c:pt idx="488">
                  <c:v>29.45398837870906</c:v>
                </c:pt>
                <c:pt idx="489">
                  <c:v>29.4549687027008</c:v>
                </c:pt>
                <c:pt idx="490">
                  <c:v>29.455745936801222</c:v>
                </c:pt>
                <c:pt idx="491">
                  <c:v>29.456358254946903</c:v>
                </c:pt>
                <c:pt idx="492">
                  <c:v>29.458800898145483</c:v>
                </c:pt>
                <c:pt idx="493">
                  <c:v>29.459468473223499</c:v>
                </c:pt>
                <c:pt idx="494">
                  <c:v>29.460769781368505</c:v>
                </c:pt>
                <c:pt idx="495">
                  <c:v>29.461546830574932</c:v>
                </c:pt>
                <c:pt idx="496">
                  <c:v>29.463624838858024</c:v>
                </c:pt>
                <c:pt idx="497">
                  <c:v>29.464903367893502</c:v>
                </c:pt>
                <c:pt idx="498">
                  <c:v>29.466050660209625</c:v>
                </c:pt>
                <c:pt idx="499">
                  <c:v>29.466858312542687</c:v>
                </c:pt>
                <c:pt idx="500">
                  <c:v>29.46717744036285</c:v>
                </c:pt>
                <c:pt idx="501">
                  <c:v>29.468878571826799</c:v>
                </c:pt>
                <c:pt idx="502">
                  <c:v>29.469672308685396</c:v>
                </c:pt>
                <c:pt idx="503">
                  <c:v>29.471783052619188</c:v>
                </c:pt>
                <c:pt idx="504">
                  <c:v>29.47223008671677</c:v>
                </c:pt>
                <c:pt idx="505">
                  <c:v>29.473639451661491</c:v>
                </c:pt>
                <c:pt idx="506">
                  <c:v>29.475657187034233</c:v>
                </c:pt>
                <c:pt idx="507">
                  <c:v>29.476276724701542</c:v>
                </c:pt>
                <c:pt idx="508">
                  <c:v>29.478089425836799</c:v>
                </c:pt>
                <c:pt idx="509">
                  <c:v>29.479122910373118</c:v>
                </c:pt>
                <c:pt idx="510">
                  <c:v>29.47998125183371</c:v>
                </c:pt>
                <c:pt idx="511">
                  <c:v>29.481416171858854</c:v>
                </c:pt>
                <c:pt idx="512">
                  <c:v>29.482059361861719</c:v>
                </c:pt>
                <c:pt idx="513">
                  <c:v>29.483583908776399</c:v>
                </c:pt>
                <c:pt idx="514">
                  <c:v>29.48451470140288</c:v>
                </c:pt>
                <c:pt idx="515">
                  <c:v>29.486122513491857</c:v>
                </c:pt>
                <c:pt idx="516">
                  <c:v>29.487114673442402</c:v>
                </c:pt>
                <c:pt idx="517">
                  <c:v>29.488789407751973</c:v>
                </c:pt>
                <c:pt idx="518">
                  <c:v>29.48980018702197</c:v>
                </c:pt>
                <c:pt idx="519">
                  <c:v>29.490474654955207</c:v>
                </c:pt>
                <c:pt idx="520">
                  <c:v>29.492337485562864</c:v>
                </c:pt>
                <c:pt idx="521">
                  <c:v>29.493057286095002</c:v>
                </c:pt>
                <c:pt idx="522">
                  <c:v>29.494547175590927</c:v>
                </c:pt>
                <c:pt idx="523">
                  <c:v>29.495875611917665</c:v>
                </c:pt>
                <c:pt idx="524">
                  <c:v>29.497481224420639</c:v>
                </c:pt>
                <c:pt idx="525">
                  <c:v>29.498910351178001</c:v>
                </c:pt>
                <c:pt idx="526">
                  <c:v>29.499680100018807</c:v>
                </c:pt>
                <c:pt idx="527">
                  <c:v>29.501344172449844</c:v>
                </c:pt>
                <c:pt idx="528">
                  <c:v>29.50168271767669</c:v>
                </c:pt>
                <c:pt idx="529">
                  <c:v>29.503622851581678</c:v>
                </c:pt>
                <c:pt idx="530">
                  <c:v>29.50466151432051</c:v>
                </c:pt>
                <c:pt idx="531">
                  <c:v>29.506177969405126</c:v>
                </c:pt>
                <c:pt idx="532">
                  <c:v>29.506944529623336</c:v>
                </c:pt>
                <c:pt idx="533">
                  <c:v>29.507701701351873</c:v>
                </c:pt>
                <c:pt idx="534">
                  <c:v>29.50882663114378</c:v>
                </c:pt>
                <c:pt idx="535">
                  <c:v>29.511159187101288</c:v>
                </c:pt>
                <c:pt idx="536">
                  <c:v>29.511366543343041</c:v>
                </c:pt>
                <c:pt idx="537">
                  <c:v>29.513208632629951</c:v>
                </c:pt>
                <c:pt idx="538">
                  <c:v>29.513661191961518</c:v>
                </c:pt>
                <c:pt idx="539">
                  <c:v>29.515842725341436</c:v>
                </c:pt>
                <c:pt idx="540">
                  <c:v>29.517159648184812</c:v>
                </c:pt>
                <c:pt idx="541">
                  <c:v>29.517281176073769</c:v>
                </c:pt>
                <c:pt idx="542">
                  <c:v>29.519668502733822</c:v>
                </c:pt>
                <c:pt idx="543">
                  <c:v>29.519842046934095</c:v>
                </c:pt>
                <c:pt idx="544">
                  <c:v>29.521507190791876</c:v>
                </c:pt>
                <c:pt idx="545">
                  <c:v>29.522746926649308</c:v>
                </c:pt>
                <c:pt idx="546">
                  <c:v>29.524035278614768</c:v>
                </c:pt>
                <c:pt idx="547">
                  <c:v>29.525471059229467</c:v>
                </c:pt>
                <c:pt idx="548">
                  <c:v>29.526184158694331</c:v>
                </c:pt>
                <c:pt idx="549">
                  <c:v>29.528324386079259</c:v>
                </c:pt>
                <c:pt idx="550">
                  <c:v>29.528795767877014</c:v>
                </c:pt>
                <c:pt idx="551">
                  <c:v>29.529960348939657</c:v>
                </c:pt>
                <c:pt idx="552">
                  <c:v>29.530822331013187</c:v>
                </c:pt>
                <c:pt idx="553">
                  <c:v>29.532906056427393</c:v>
                </c:pt>
                <c:pt idx="554">
                  <c:v>29.534035546717085</c:v>
                </c:pt>
                <c:pt idx="555">
                  <c:v>29.535322343237851</c:v>
                </c:pt>
                <c:pt idx="556">
                  <c:v>29.53601790766648</c:v>
                </c:pt>
                <c:pt idx="557">
                  <c:v>29.537288565305282</c:v>
                </c:pt>
                <c:pt idx="558">
                  <c:v>29.539543830963972</c:v>
                </c:pt>
                <c:pt idx="559">
                  <c:v>29.540560583555898</c:v>
                </c:pt>
                <c:pt idx="560">
                  <c:v>29.541059282831544</c:v>
                </c:pt>
                <c:pt idx="561">
                  <c:v>29.542417878842869</c:v>
                </c:pt>
                <c:pt idx="562">
                  <c:v>29.54449138026413</c:v>
                </c:pt>
                <c:pt idx="563">
                  <c:v>29.54529626453407</c:v>
                </c:pt>
                <c:pt idx="564">
                  <c:v>29.546578866528304</c:v>
                </c:pt>
                <c:pt idx="565">
                  <c:v>29.54820284449195</c:v>
                </c:pt>
                <c:pt idx="566">
                  <c:v>29.549295928918717</c:v>
                </c:pt>
                <c:pt idx="567">
                  <c:v>29.549369238942244</c:v>
                </c:pt>
                <c:pt idx="568">
                  <c:v>29.551237395335001</c:v>
                </c:pt>
                <c:pt idx="569">
                  <c:v>29.552181155609667</c:v>
                </c:pt>
                <c:pt idx="570">
                  <c:v>29.553333759639738</c:v>
                </c:pt>
                <c:pt idx="571">
                  <c:v>29.555528033126997</c:v>
                </c:pt>
                <c:pt idx="572">
                  <c:v>29.556313723564532</c:v>
                </c:pt>
                <c:pt idx="573">
                  <c:v>29.557673826214806</c:v>
                </c:pt>
                <c:pt idx="574">
                  <c:v>29.557987542213461</c:v>
                </c:pt>
                <c:pt idx="575">
                  <c:v>29.559327671309063</c:v>
                </c:pt>
                <c:pt idx="576">
                  <c:v>29.561120296822121</c:v>
                </c:pt>
                <c:pt idx="577">
                  <c:v>29.562949923930489</c:v>
                </c:pt>
                <c:pt idx="578">
                  <c:v>29.563307576186109</c:v>
                </c:pt>
                <c:pt idx="579">
                  <c:v>29.564704324356306</c:v>
                </c:pt>
                <c:pt idx="580">
                  <c:v>29.566321396952237</c:v>
                </c:pt>
                <c:pt idx="581">
                  <c:v>29.566713168981266</c:v>
                </c:pt>
                <c:pt idx="582">
                  <c:v>29.568096063743322</c:v>
                </c:pt>
                <c:pt idx="583">
                  <c:v>29.570449279765384</c:v>
                </c:pt>
                <c:pt idx="584">
                  <c:v>29.57065635686865</c:v>
                </c:pt>
                <c:pt idx="585">
                  <c:v>29.571818162928651</c:v>
                </c:pt>
                <c:pt idx="586">
                  <c:v>29.573791725379774</c:v>
                </c:pt>
                <c:pt idx="587">
                  <c:v>29.575535137448018</c:v>
                </c:pt>
                <c:pt idx="588">
                  <c:v>29.575477072633173</c:v>
                </c:pt>
                <c:pt idx="589">
                  <c:v>29.577938560937898</c:v>
                </c:pt>
                <c:pt idx="590">
                  <c:v>29.577930003717285</c:v>
                </c:pt>
                <c:pt idx="591">
                  <c:v>29.579965473297829</c:v>
                </c:pt>
                <c:pt idx="592">
                  <c:v>29.581262048205005</c:v>
                </c:pt>
                <c:pt idx="593">
                  <c:v>29.581703420975977</c:v>
                </c:pt>
                <c:pt idx="594">
                  <c:v>29.583356409918562</c:v>
                </c:pt>
                <c:pt idx="595">
                  <c:v>29.584458948439323</c:v>
                </c:pt>
                <c:pt idx="596">
                  <c:v>29.586538151852608</c:v>
                </c:pt>
                <c:pt idx="597">
                  <c:v>29.587629954719514</c:v>
                </c:pt>
                <c:pt idx="598">
                  <c:v>29.588522106340196</c:v>
                </c:pt>
                <c:pt idx="599">
                  <c:v>29.59004364866518</c:v>
                </c:pt>
                <c:pt idx="600">
                  <c:v>29.590499270135993</c:v>
                </c:pt>
                <c:pt idx="601">
                  <c:v>29.591699036349073</c:v>
                </c:pt>
                <c:pt idx="602">
                  <c:v>29.594160114651288</c:v>
                </c:pt>
                <c:pt idx="603">
                  <c:v>29.59419115038304</c:v>
                </c:pt>
                <c:pt idx="604">
                  <c:v>29.596388654287857</c:v>
                </c:pt>
                <c:pt idx="605">
                  <c:v>29.597136024397514</c:v>
                </c:pt>
                <c:pt idx="606">
                  <c:v>29.59858616075897</c:v>
                </c:pt>
                <c:pt idx="607">
                  <c:v>29.600621112879505</c:v>
                </c:pt>
                <c:pt idx="608">
                  <c:v>29.601842665905515</c:v>
                </c:pt>
                <c:pt idx="609">
                  <c:v>29.60250201434571</c:v>
                </c:pt>
                <c:pt idx="610">
                  <c:v>29.604078122472032</c:v>
                </c:pt>
                <c:pt idx="611">
                  <c:v>29.604789432281496</c:v>
                </c:pt>
                <c:pt idx="612">
                  <c:v>29.606505539637514</c:v>
                </c:pt>
                <c:pt idx="613">
                  <c:v>29.606784482892053</c:v>
                </c:pt>
                <c:pt idx="614">
                  <c:v>29.60871883914842</c:v>
                </c:pt>
                <c:pt idx="615">
                  <c:v>29.610479732164404</c:v>
                </c:pt>
                <c:pt idx="616">
                  <c:v>29.611137520116301</c:v>
                </c:pt>
                <c:pt idx="617">
                  <c:v>29.612430430932434</c:v>
                </c:pt>
                <c:pt idx="618">
                  <c:v>29.613239975919591</c:v>
                </c:pt>
                <c:pt idx="619">
                  <c:v>29.615259055411329</c:v>
                </c:pt>
                <c:pt idx="620">
                  <c:v>29.616209268738832</c:v>
                </c:pt>
                <c:pt idx="621">
                  <c:v>29.61781869069285</c:v>
                </c:pt>
                <c:pt idx="622">
                  <c:v>29.619179688721204</c:v>
                </c:pt>
                <c:pt idx="623">
                  <c:v>29.620214283692647</c:v>
                </c:pt>
                <c:pt idx="624">
                  <c:v>29.621250567176663</c:v>
                </c:pt>
                <c:pt idx="625">
                  <c:v>29.622508778491419</c:v>
                </c:pt>
                <c:pt idx="626">
                  <c:v>29.624154379191996</c:v>
                </c:pt>
                <c:pt idx="627">
                  <c:v>29.624972384591523</c:v>
                </c:pt>
                <c:pt idx="628">
                  <c:v>29.625866731640681</c:v>
                </c:pt>
                <c:pt idx="629">
                  <c:v>29.628360103746608</c:v>
                </c:pt>
                <c:pt idx="630">
                  <c:v>29.628404733170242</c:v>
                </c:pt>
                <c:pt idx="631">
                  <c:v>29.630171505650953</c:v>
                </c:pt>
                <c:pt idx="632">
                  <c:v>29.631031525561163</c:v>
                </c:pt>
                <c:pt idx="633">
                  <c:v>29.632252692899499</c:v>
                </c:pt>
                <c:pt idx="634">
                  <c:v>29.634119007999818</c:v>
                </c:pt>
                <c:pt idx="635">
                  <c:v>29.635548037679303</c:v>
                </c:pt>
                <c:pt idx="636">
                  <c:v>29.637190828864302</c:v>
                </c:pt>
                <c:pt idx="637">
                  <c:v>29.638222547973868</c:v>
                </c:pt>
                <c:pt idx="638">
                  <c:v>29.639911947069276</c:v>
                </c:pt>
                <c:pt idx="639">
                  <c:v>29.640910517041249</c:v>
                </c:pt>
                <c:pt idx="640">
                  <c:v>29.641720355152071</c:v>
                </c:pt>
                <c:pt idx="641">
                  <c:v>29.64233271207512</c:v>
                </c:pt>
                <c:pt idx="642">
                  <c:v>29.643691425039648</c:v>
                </c:pt>
                <c:pt idx="643">
                  <c:v>29.645852636472529</c:v>
                </c:pt>
                <c:pt idx="644">
                  <c:v>29.647017672038494</c:v>
                </c:pt>
                <c:pt idx="645">
                  <c:v>29.647846043967174</c:v>
                </c:pt>
                <c:pt idx="646">
                  <c:v>29.650137942855316</c:v>
                </c:pt>
                <c:pt idx="647">
                  <c:v>29.651037364160118</c:v>
                </c:pt>
                <c:pt idx="648">
                  <c:v>29.651381581646334</c:v>
                </c:pt>
                <c:pt idx="649">
                  <c:v>29.652757950161384</c:v>
                </c:pt>
                <c:pt idx="650">
                  <c:v>29.654854254720124</c:v>
                </c:pt>
                <c:pt idx="651">
                  <c:v>29.655325236129794</c:v>
                </c:pt>
                <c:pt idx="652">
                  <c:v>29.657490392972885</c:v>
                </c:pt>
                <c:pt idx="653">
                  <c:v>29.658169444222441</c:v>
                </c:pt>
                <c:pt idx="654">
                  <c:v>29.65925312914991</c:v>
                </c:pt>
                <c:pt idx="655">
                  <c:v>29.660775407234066</c:v>
                </c:pt>
                <c:pt idx="656">
                  <c:v>29.661688901279547</c:v>
                </c:pt>
                <c:pt idx="657">
                  <c:v>29.663305670521549</c:v>
                </c:pt>
                <c:pt idx="658">
                  <c:v>29.664404866161668</c:v>
                </c:pt>
                <c:pt idx="659">
                  <c:v>29.665478543804241</c:v>
                </c:pt>
                <c:pt idx="660">
                  <c:v>29.6673694022601</c:v>
                </c:pt>
                <c:pt idx="661">
                  <c:v>29.669150383069358</c:v>
                </c:pt>
                <c:pt idx="662">
                  <c:v>29.669885866484556</c:v>
                </c:pt>
                <c:pt idx="663">
                  <c:v>29.671271592237154</c:v>
                </c:pt>
                <c:pt idx="664">
                  <c:v>29.672551693540623</c:v>
                </c:pt>
                <c:pt idx="665">
                  <c:v>29.673804344941654</c:v>
                </c:pt>
                <c:pt idx="666">
                  <c:v>29.675819569148835</c:v>
                </c:pt>
                <c:pt idx="667">
                  <c:v>29.6761451858108</c:v>
                </c:pt>
                <c:pt idx="668">
                  <c:v>29.677026833528338</c:v>
                </c:pt>
                <c:pt idx="669">
                  <c:v>29.678939150091747</c:v>
                </c:pt>
                <c:pt idx="670">
                  <c:v>29.680886768656841</c:v>
                </c:pt>
                <c:pt idx="671">
                  <c:v>29.682213385895253</c:v>
                </c:pt>
                <c:pt idx="672">
                  <c:v>29.682983801676457</c:v>
                </c:pt>
                <c:pt idx="673">
                  <c:v>29.683582338594796</c:v>
                </c:pt>
                <c:pt idx="674">
                  <c:v>29.685443789252886</c:v>
                </c:pt>
                <c:pt idx="675">
                  <c:v>29.686637728289011</c:v>
                </c:pt>
                <c:pt idx="676">
                  <c:v>29.687357670724616</c:v>
                </c:pt>
                <c:pt idx="677">
                  <c:v>29.688563578342585</c:v>
                </c:pt>
                <c:pt idx="678">
                  <c:v>29.69040674351028</c:v>
                </c:pt>
                <c:pt idx="679">
                  <c:v>29.692188099033505</c:v>
                </c:pt>
                <c:pt idx="680">
                  <c:v>29.692876540120871</c:v>
                </c:pt>
                <c:pt idx="681">
                  <c:v>29.695173936260137</c:v>
                </c:pt>
                <c:pt idx="682">
                  <c:v>29.696039634870306</c:v>
                </c:pt>
                <c:pt idx="683">
                  <c:v>29.697591989945103</c:v>
                </c:pt>
                <c:pt idx="684">
                  <c:v>29.698863523338307</c:v>
                </c:pt>
                <c:pt idx="685">
                  <c:v>29.699927841195784</c:v>
                </c:pt>
                <c:pt idx="686">
                  <c:v>29.700918197404757</c:v>
                </c:pt>
                <c:pt idx="687">
                  <c:v>29.702592785508212</c:v>
                </c:pt>
                <c:pt idx="688">
                  <c:v>29.70368909522729</c:v>
                </c:pt>
                <c:pt idx="689">
                  <c:v>29.704839343391093</c:v>
                </c:pt>
                <c:pt idx="690">
                  <c:v>29.7054499616576</c:v>
                </c:pt>
                <c:pt idx="691">
                  <c:v>29.70747323014589</c:v>
                </c:pt>
                <c:pt idx="692">
                  <c:v>29.70897434101061</c:v>
                </c:pt>
                <c:pt idx="693">
                  <c:v>29.710467780862707</c:v>
                </c:pt>
                <c:pt idx="694">
                  <c:v>29.712127596047686</c:v>
                </c:pt>
                <c:pt idx="695">
                  <c:v>29.712703782425095</c:v>
                </c:pt>
                <c:pt idx="696">
                  <c:v>29.714618330441976</c:v>
                </c:pt>
                <c:pt idx="697">
                  <c:v>29.714720728789743</c:v>
                </c:pt>
                <c:pt idx="698">
                  <c:v>29.716868108934278</c:v>
                </c:pt>
                <c:pt idx="699">
                  <c:v>29.717927149756854</c:v>
                </c:pt>
                <c:pt idx="700">
                  <c:v>29.718994409954274</c:v>
                </c:pt>
                <c:pt idx="701">
                  <c:v>29.720593246100794</c:v>
                </c:pt>
                <c:pt idx="702">
                  <c:v>29.722239851122243</c:v>
                </c:pt>
                <c:pt idx="703">
                  <c:v>29.722459843414757</c:v>
                </c:pt>
                <c:pt idx="704">
                  <c:v>29.724435032953181</c:v>
                </c:pt>
                <c:pt idx="705">
                  <c:v>29.725557644184068</c:v>
                </c:pt>
                <c:pt idx="706">
                  <c:v>29.72635580224534</c:v>
                </c:pt>
                <c:pt idx="707">
                  <c:v>29.728622585120345</c:v>
                </c:pt>
                <c:pt idx="708">
                  <c:v>29.730071333782981</c:v>
                </c:pt>
                <c:pt idx="709">
                  <c:v>29.731356338588714</c:v>
                </c:pt>
                <c:pt idx="710">
                  <c:v>29.732270471107071</c:v>
                </c:pt>
                <c:pt idx="711">
                  <c:v>29.734326993357513</c:v>
                </c:pt>
                <c:pt idx="712">
                  <c:v>29.734644515368121</c:v>
                </c:pt>
                <c:pt idx="713">
                  <c:v>29.736461464800996</c:v>
                </c:pt>
                <c:pt idx="714">
                  <c:v>29.738238782224958</c:v>
                </c:pt>
                <c:pt idx="715">
                  <c:v>29.738704286091796</c:v>
                </c:pt>
                <c:pt idx="716">
                  <c:v>29.740864904865667</c:v>
                </c:pt>
                <c:pt idx="717">
                  <c:v>29.74134186804153</c:v>
                </c:pt>
                <c:pt idx="718">
                  <c:v>29.742468394680113</c:v>
                </c:pt>
                <c:pt idx="719">
                  <c:v>29.744688319111965</c:v>
                </c:pt>
                <c:pt idx="720">
                  <c:v>29.745336831360174</c:v>
                </c:pt>
                <c:pt idx="721">
                  <c:v>29.74702376860818</c:v>
                </c:pt>
                <c:pt idx="722">
                  <c:v>29.748515078669278</c:v>
                </c:pt>
                <c:pt idx="723">
                  <c:v>29.749532970790298</c:v>
                </c:pt>
                <c:pt idx="724">
                  <c:v>29.750505304139065</c:v>
                </c:pt>
                <c:pt idx="725">
                  <c:v>29.751819019618598</c:v>
                </c:pt>
                <c:pt idx="726">
                  <c:v>29.754142400666559</c:v>
                </c:pt>
                <c:pt idx="727">
                  <c:v>29.755353455139222</c:v>
                </c:pt>
                <c:pt idx="728">
                  <c:v>29.755469119146635</c:v>
                </c:pt>
                <c:pt idx="729">
                  <c:v>29.757994623829269</c:v>
                </c:pt>
                <c:pt idx="730">
                  <c:v>29.758146204137276</c:v>
                </c:pt>
                <c:pt idx="731">
                  <c:v>29.760657521758493</c:v>
                </c:pt>
                <c:pt idx="732">
                  <c:v>29.761767866656033</c:v>
                </c:pt>
                <c:pt idx="733">
                  <c:v>29.762080873495293</c:v>
                </c:pt>
                <c:pt idx="734">
                  <c:v>29.764001477640498</c:v>
                </c:pt>
                <c:pt idx="735">
                  <c:v>29.764908742781525</c:v>
                </c:pt>
                <c:pt idx="736">
                  <c:v>29.766285341374484</c:v>
                </c:pt>
                <c:pt idx="737">
                  <c:v>29.768671603990793</c:v>
                </c:pt>
                <c:pt idx="738">
                  <c:v>29.769669979237285</c:v>
                </c:pt>
                <c:pt idx="739">
                  <c:v>29.771137841086016</c:v>
                </c:pt>
                <c:pt idx="740">
                  <c:v>29.771947236959036</c:v>
                </c:pt>
                <c:pt idx="741">
                  <c:v>29.773561248911758</c:v>
                </c:pt>
                <c:pt idx="742">
                  <c:v>29.774260883905949</c:v>
                </c:pt>
                <c:pt idx="743">
                  <c:v>29.776391430604292</c:v>
                </c:pt>
                <c:pt idx="744">
                  <c:v>29.776825179265341</c:v>
                </c:pt>
                <c:pt idx="745">
                  <c:v>29.779006448315446</c:v>
                </c:pt>
                <c:pt idx="746">
                  <c:v>29.779618648318589</c:v>
                </c:pt>
                <c:pt idx="747">
                  <c:v>29.781497542322601</c:v>
                </c:pt>
                <c:pt idx="748">
                  <c:v>29.783151789371409</c:v>
                </c:pt>
                <c:pt idx="749">
                  <c:v>29.784103524587017</c:v>
                </c:pt>
                <c:pt idx="750">
                  <c:v>29.785600277378091</c:v>
                </c:pt>
                <c:pt idx="751">
                  <c:v>29.786596865961542</c:v>
                </c:pt>
                <c:pt idx="752">
                  <c:v>29.787767868541206</c:v>
                </c:pt>
                <c:pt idx="753">
                  <c:v>29.788972015247094</c:v>
                </c:pt>
                <c:pt idx="754">
                  <c:v>29.790043666530266</c:v>
                </c:pt>
                <c:pt idx="755">
                  <c:v>29.792512262322539</c:v>
                </c:pt>
                <c:pt idx="756">
                  <c:v>29.793700194035978</c:v>
                </c:pt>
                <c:pt idx="757">
                  <c:v>29.795438469398547</c:v>
                </c:pt>
                <c:pt idx="758">
                  <c:v>29.795456687645871</c:v>
                </c:pt>
                <c:pt idx="759">
                  <c:v>29.797491118300503</c:v>
                </c:pt>
                <c:pt idx="760">
                  <c:v>29.799005294735728</c:v>
                </c:pt>
                <c:pt idx="761">
                  <c:v>29.799993055125995</c:v>
                </c:pt>
                <c:pt idx="762">
                  <c:v>29.802126127876242</c:v>
                </c:pt>
                <c:pt idx="763">
                  <c:v>29.802586556360421</c:v>
                </c:pt>
                <c:pt idx="764">
                  <c:v>29.804635890226955</c:v>
                </c:pt>
                <c:pt idx="765">
                  <c:v>29.80549898114846</c:v>
                </c:pt>
                <c:pt idx="766">
                  <c:v>29.806317113594076</c:v>
                </c:pt>
                <c:pt idx="767">
                  <c:v>29.80823796888944</c:v>
                </c:pt>
                <c:pt idx="768">
                  <c:v>29.810210557577907</c:v>
                </c:pt>
                <c:pt idx="769">
                  <c:v>29.810594779275633</c:v>
                </c:pt>
                <c:pt idx="770">
                  <c:v>29.812129524886632</c:v>
                </c:pt>
                <c:pt idx="771">
                  <c:v>29.813047430942198</c:v>
                </c:pt>
                <c:pt idx="772">
                  <c:v>29.815108558876695</c:v>
                </c:pt>
                <c:pt idx="773">
                  <c:v>29.815634944970778</c:v>
                </c:pt>
                <c:pt idx="774">
                  <c:v>29.816998623974971</c:v>
                </c:pt>
                <c:pt idx="775">
                  <c:v>29.819124347770501</c:v>
                </c:pt>
                <c:pt idx="776">
                  <c:v>29.820326490407822</c:v>
                </c:pt>
                <c:pt idx="777">
                  <c:v>29.821421605531409</c:v>
                </c:pt>
                <c:pt idx="778">
                  <c:v>29.823322057192605</c:v>
                </c:pt>
                <c:pt idx="779">
                  <c:v>29.825020284087202</c:v>
                </c:pt>
                <c:pt idx="780">
                  <c:v>29.825717449538171</c:v>
                </c:pt>
                <c:pt idx="781">
                  <c:v>29.827434024869142</c:v>
                </c:pt>
                <c:pt idx="782">
                  <c:v>29.82862222739109</c:v>
                </c:pt>
                <c:pt idx="783">
                  <c:v>29.829145927454782</c:v>
                </c:pt>
                <c:pt idx="784">
                  <c:v>29.83183818599732</c:v>
                </c:pt>
                <c:pt idx="785">
                  <c:v>29.83334464610974</c:v>
                </c:pt>
                <c:pt idx="786">
                  <c:v>29.83377014673734</c:v>
                </c:pt>
                <c:pt idx="787">
                  <c:v>29.834714609368426</c:v>
                </c:pt>
                <c:pt idx="788">
                  <c:v>29.836484484281065</c:v>
                </c:pt>
                <c:pt idx="789">
                  <c:v>29.837659514315167</c:v>
                </c:pt>
                <c:pt idx="790">
                  <c:v>29.839982927372091</c:v>
                </c:pt>
                <c:pt idx="791">
                  <c:v>29.840497781764615</c:v>
                </c:pt>
                <c:pt idx="792">
                  <c:v>29.841903553485302</c:v>
                </c:pt>
                <c:pt idx="793">
                  <c:v>29.842871446844896</c:v>
                </c:pt>
                <c:pt idx="794">
                  <c:v>29.844392040596603</c:v>
                </c:pt>
                <c:pt idx="795">
                  <c:v>29.846126161483927</c:v>
                </c:pt>
                <c:pt idx="796">
                  <c:v>29.847771345810344</c:v>
                </c:pt>
                <c:pt idx="797">
                  <c:v>29.848708522003719</c:v>
                </c:pt>
                <c:pt idx="798">
                  <c:v>29.850082232335488</c:v>
                </c:pt>
                <c:pt idx="799">
                  <c:v>29.852104516526751</c:v>
                </c:pt>
                <c:pt idx="800">
                  <c:v>29.853845094439034</c:v>
                </c:pt>
                <c:pt idx="801">
                  <c:v>29.855149512694798</c:v>
                </c:pt>
                <c:pt idx="802">
                  <c:v>29.855953098343587</c:v>
                </c:pt>
                <c:pt idx="803">
                  <c:v>29.857385522823815</c:v>
                </c:pt>
                <c:pt idx="804">
                  <c:v>29.858515300786149</c:v>
                </c:pt>
                <c:pt idx="805">
                  <c:v>29.859543670717429</c:v>
                </c:pt>
                <c:pt idx="806">
                  <c:v>29.860914020529059</c:v>
                </c:pt>
                <c:pt idx="807">
                  <c:v>29.863407495540304</c:v>
                </c:pt>
                <c:pt idx="808">
                  <c:v>29.864177897376909</c:v>
                </c:pt>
                <c:pt idx="809">
                  <c:v>29.865383353140906</c:v>
                </c:pt>
                <c:pt idx="810">
                  <c:v>29.866799317397696</c:v>
                </c:pt>
                <c:pt idx="811">
                  <c:v>29.868721238719168</c:v>
                </c:pt>
                <c:pt idx="812">
                  <c:v>29.870074920819221</c:v>
                </c:pt>
                <c:pt idx="813">
                  <c:v>29.870281995593853</c:v>
                </c:pt>
                <c:pt idx="814">
                  <c:v>29.872907711376481</c:v>
                </c:pt>
                <c:pt idx="815">
                  <c:v>29.873519391549145</c:v>
                </c:pt>
                <c:pt idx="816">
                  <c:v>29.874736052501333</c:v>
                </c:pt>
                <c:pt idx="817">
                  <c:v>29.875911717329092</c:v>
                </c:pt>
                <c:pt idx="818">
                  <c:v>29.878530549480935</c:v>
                </c:pt>
                <c:pt idx="819">
                  <c:v>29.87931202735977</c:v>
                </c:pt>
                <c:pt idx="820">
                  <c:v>29.881397213500758</c:v>
                </c:pt>
                <c:pt idx="821">
                  <c:v>29.881830559935125</c:v>
                </c:pt>
                <c:pt idx="822">
                  <c:v>29.883365218276619</c:v>
                </c:pt>
                <c:pt idx="823">
                  <c:v>29.885468791242651</c:v>
                </c:pt>
                <c:pt idx="824">
                  <c:v>29.886717111133752</c:v>
                </c:pt>
                <c:pt idx="825">
                  <c:v>29.887920350636513</c:v>
                </c:pt>
                <c:pt idx="826">
                  <c:v>29.888763409673931</c:v>
                </c:pt>
                <c:pt idx="827">
                  <c:v>29.890260806171934</c:v>
                </c:pt>
                <c:pt idx="828">
                  <c:v>29.892459887890471</c:v>
                </c:pt>
                <c:pt idx="829">
                  <c:v>29.892702816175916</c:v>
                </c:pt>
                <c:pt idx="830">
                  <c:v>29.895135442010091</c:v>
                </c:pt>
                <c:pt idx="831">
                  <c:v>29.896367281967372</c:v>
                </c:pt>
                <c:pt idx="832">
                  <c:v>29.897812155357357</c:v>
                </c:pt>
                <c:pt idx="833">
                  <c:v>29.899266910599469</c:v>
                </c:pt>
                <c:pt idx="834">
                  <c:v>29.90023676022372</c:v>
                </c:pt>
                <c:pt idx="835">
                  <c:v>29.901308621045406</c:v>
                </c:pt>
                <c:pt idx="836">
                  <c:v>29.903314856505268</c:v>
                </c:pt>
                <c:pt idx="837">
                  <c:v>29.90380699315487</c:v>
                </c:pt>
                <c:pt idx="838">
                  <c:v>29.905569267628987</c:v>
                </c:pt>
                <c:pt idx="839">
                  <c:v>29.907315300654162</c:v>
                </c:pt>
                <c:pt idx="840">
                  <c:v>29.909022734019054</c:v>
                </c:pt>
                <c:pt idx="841">
                  <c:v>29.910353084429378</c:v>
                </c:pt>
                <c:pt idx="842">
                  <c:v>29.911508619081921</c:v>
                </c:pt>
                <c:pt idx="843">
                  <c:v>29.912419772503128</c:v>
                </c:pt>
                <c:pt idx="844">
                  <c:v>29.913481665473522</c:v>
                </c:pt>
                <c:pt idx="845">
                  <c:v>29.915190793512906</c:v>
                </c:pt>
                <c:pt idx="846">
                  <c:v>29.917669057432764</c:v>
                </c:pt>
                <c:pt idx="847">
                  <c:v>29.91817341095318</c:v>
                </c:pt>
                <c:pt idx="848">
                  <c:v>29.920169454988518</c:v>
                </c:pt>
                <c:pt idx="849">
                  <c:v>29.92160807552856</c:v>
                </c:pt>
                <c:pt idx="850">
                  <c:v>29.923267320608769</c:v>
                </c:pt>
                <c:pt idx="851">
                  <c:v>29.923810696672582</c:v>
                </c:pt>
                <c:pt idx="852">
                  <c:v>29.925202277556178</c:v>
                </c:pt>
                <c:pt idx="853">
                  <c:v>29.92758106075495</c:v>
                </c:pt>
                <c:pt idx="854">
                  <c:v>29.927745165050531</c:v>
                </c:pt>
                <c:pt idx="855">
                  <c:v>29.929557676051225</c:v>
                </c:pt>
                <c:pt idx="856">
                  <c:v>29.930938701793274</c:v>
                </c:pt>
                <c:pt idx="857">
                  <c:v>29.931872742445538</c:v>
                </c:pt>
                <c:pt idx="858">
                  <c:v>29.933488981498947</c:v>
                </c:pt>
                <c:pt idx="859">
                  <c:v>29.9360221575539</c:v>
                </c:pt>
                <c:pt idx="860">
                  <c:v>29.937007266813641</c:v>
                </c:pt>
                <c:pt idx="861">
                  <c:v>29.938267260033751</c:v>
                </c:pt>
                <c:pt idx="862">
                  <c:v>29.93997202484546</c:v>
                </c:pt>
                <c:pt idx="863">
                  <c:v>29.940873602079581</c:v>
                </c:pt>
                <c:pt idx="864">
                  <c:v>29.943119366504117</c:v>
                </c:pt>
                <c:pt idx="865">
                  <c:v>29.943437520963542</c:v>
                </c:pt>
                <c:pt idx="866">
                  <c:v>29.945727715155254</c:v>
                </c:pt>
                <c:pt idx="867">
                  <c:v>29.946059862490362</c:v>
                </c:pt>
                <c:pt idx="868">
                  <c:v>29.948216524301703</c:v>
                </c:pt>
                <c:pt idx="869">
                  <c:v>29.948828453657978</c:v>
                </c:pt>
                <c:pt idx="870">
                  <c:v>29.951565310567513</c:v>
                </c:pt>
                <c:pt idx="871">
                  <c:v>29.952148541235445</c:v>
                </c:pt>
                <c:pt idx="872">
                  <c:v>29.953556031020572</c:v>
                </c:pt>
                <c:pt idx="873">
                  <c:v>29.954900536447113</c:v>
                </c:pt>
                <c:pt idx="874">
                  <c:v>29.956041552966902</c:v>
                </c:pt>
                <c:pt idx="875">
                  <c:v>29.957996871125911</c:v>
                </c:pt>
                <c:pt idx="876">
                  <c:v>29.959278207551645</c:v>
                </c:pt>
                <c:pt idx="877">
                  <c:v>29.961510561549787</c:v>
                </c:pt>
                <c:pt idx="878">
                  <c:v>29.961989655052996</c:v>
                </c:pt>
                <c:pt idx="879">
                  <c:v>29.964349268759882</c:v>
                </c:pt>
                <c:pt idx="880">
                  <c:v>29.965748415596032</c:v>
                </c:pt>
                <c:pt idx="881">
                  <c:v>29.967386460380506</c:v>
                </c:pt>
                <c:pt idx="882">
                  <c:v>29.967798252953944</c:v>
                </c:pt>
                <c:pt idx="883">
                  <c:v>29.969905705398691</c:v>
                </c:pt>
                <c:pt idx="884">
                  <c:v>29.971129307133204</c:v>
                </c:pt>
                <c:pt idx="885">
                  <c:v>29.972249211409679</c:v>
                </c:pt>
                <c:pt idx="886">
                  <c:v>29.973857540294699</c:v>
                </c:pt>
                <c:pt idx="887">
                  <c:v>29.975073998466058</c:v>
                </c:pt>
                <c:pt idx="888">
                  <c:v>29.97744202361298</c:v>
                </c:pt>
                <c:pt idx="889">
                  <c:v>29.97782277265447</c:v>
                </c:pt>
                <c:pt idx="890">
                  <c:v>29.980027801284379</c:v>
                </c:pt>
                <c:pt idx="891">
                  <c:v>29.980912929054107</c:v>
                </c:pt>
                <c:pt idx="892">
                  <c:v>29.981747706917783</c:v>
                </c:pt>
                <c:pt idx="893">
                  <c:v>29.984576326559448</c:v>
                </c:pt>
                <c:pt idx="894">
                  <c:v>29.98598851813373</c:v>
                </c:pt>
                <c:pt idx="895">
                  <c:v>29.986142200478664</c:v>
                </c:pt>
                <c:pt idx="896">
                  <c:v>29.988709829137129</c:v>
                </c:pt>
                <c:pt idx="897">
                  <c:v>29.989839306504891</c:v>
                </c:pt>
                <c:pt idx="898">
                  <c:v>29.991793759693508</c:v>
                </c:pt>
                <c:pt idx="899">
                  <c:v>29.993093625568218</c:v>
                </c:pt>
                <c:pt idx="900">
                  <c:v>29.99333446261458</c:v>
                </c:pt>
                <c:pt idx="901">
                  <c:v>29.996133660404141</c:v>
                </c:pt>
                <c:pt idx="902">
                  <c:v>29.996995997906023</c:v>
                </c:pt>
                <c:pt idx="903">
                  <c:v>29.997875865927082</c:v>
                </c:pt>
                <c:pt idx="904">
                  <c:v>29.999939817551308</c:v>
                </c:pt>
                <c:pt idx="905">
                  <c:v>30.00060701894461</c:v>
                </c:pt>
                <c:pt idx="906">
                  <c:v>30.002238987198041</c:v>
                </c:pt>
                <c:pt idx="907">
                  <c:v>30.004520308043492</c:v>
                </c:pt>
                <c:pt idx="908">
                  <c:v>30.005103009617859</c:v>
                </c:pt>
                <c:pt idx="909">
                  <c:v>30.006541885109208</c:v>
                </c:pt>
                <c:pt idx="910">
                  <c:v>30.008862371973041</c:v>
                </c:pt>
                <c:pt idx="911">
                  <c:v>30.010241216136865</c:v>
                </c:pt>
                <c:pt idx="912">
                  <c:v>30.01111128972186</c:v>
                </c:pt>
                <c:pt idx="913">
                  <c:v>30.013046365270579</c:v>
                </c:pt>
                <c:pt idx="914">
                  <c:v>30.014520004133757</c:v>
                </c:pt>
                <c:pt idx="915">
                  <c:v>30.016179512187684</c:v>
                </c:pt>
                <c:pt idx="916">
                  <c:v>30.017014682295869</c:v>
                </c:pt>
                <c:pt idx="917">
                  <c:v>30.018620537127472</c:v>
                </c:pt>
                <c:pt idx="918">
                  <c:v>30.020242504058867</c:v>
                </c:pt>
                <c:pt idx="919">
                  <c:v>30.02109307731369</c:v>
                </c:pt>
                <c:pt idx="920">
                  <c:v>30.023383604958791</c:v>
                </c:pt>
                <c:pt idx="921">
                  <c:v>30.024006754317213</c:v>
                </c:pt>
                <c:pt idx="922">
                  <c:v>30.025741481940127</c:v>
                </c:pt>
                <c:pt idx="923">
                  <c:v>30.027912359808596</c:v>
                </c:pt>
                <c:pt idx="924">
                  <c:v>30.029778616093797</c:v>
                </c:pt>
                <c:pt idx="925">
                  <c:v>30.030109938569993</c:v>
                </c:pt>
                <c:pt idx="926">
                  <c:v>30.032434567344318</c:v>
                </c:pt>
                <c:pt idx="927">
                  <c:v>30.03410447839769</c:v>
                </c:pt>
                <c:pt idx="928">
                  <c:v>30.035236346303801</c:v>
                </c:pt>
                <c:pt idx="929">
                  <c:v>30.03711977399637</c:v>
                </c:pt>
                <c:pt idx="930">
                  <c:v>30.038551672581306</c:v>
                </c:pt>
                <c:pt idx="931">
                  <c:v>30.039896374063062</c:v>
                </c:pt>
                <c:pt idx="932">
                  <c:v>30.041410632290315</c:v>
                </c:pt>
                <c:pt idx="933">
                  <c:v>30.042380680790352</c:v>
                </c:pt>
                <c:pt idx="934">
                  <c:v>30.043795454684336</c:v>
                </c:pt>
                <c:pt idx="935">
                  <c:v>30.045641767049879</c:v>
                </c:pt>
                <c:pt idx="936">
                  <c:v>30.046995891825247</c:v>
                </c:pt>
                <c:pt idx="937">
                  <c:v>30.047617935550409</c:v>
                </c:pt>
                <c:pt idx="938">
                  <c:v>30.050064135512326</c:v>
                </c:pt>
                <c:pt idx="939">
                  <c:v>30.050756428876593</c:v>
                </c:pt>
                <c:pt idx="940">
                  <c:v>30.052921885688516</c:v>
                </c:pt>
                <c:pt idx="941">
                  <c:v>30.053770483970439</c:v>
                </c:pt>
                <c:pt idx="942">
                  <c:v>30.055113165351763</c:v>
                </c:pt>
                <c:pt idx="943">
                  <c:v>30.056706521210319</c:v>
                </c:pt>
                <c:pt idx="944">
                  <c:v>30.058498907247269</c:v>
                </c:pt>
                <c:pt idx="945">
                  <c:v>30.060752047263392</c:v>
                </c:pt>
                <c:pt idx="946">
                  <c:v>30.061849151882061</c:v>
                </c:pt>
                <c:pt idx="947">
                  <c:v>30.063524810219182</c:v>
                </c:pt>
                <c:pt idx="948">
                  <c:v>30.065198898352229</c:v>
                </c:pt>
                <c:pt idx="949">
                  <c:v>30.065333831148823</c:v>
                </c:pt>
                <c:pt idx="950">
                  <c:v>30.067843212629501</c:v>
                </c:pt>
                <c:pt idx="951">
                  <c:v>30.068663591264436</c:v>
                </c:pt>
                <c:pt idx="952">
                  <c:v>30.070213461270033</c:v>
                </c:pt>
                <c:pt idx="953">
                  <c:v>30.071884171003695</c:v>
                </c:pt>
                <c:pt idx="954">
                  <c:v>30.073634332805771</c:v>
                </c:pt>
                <c:pt idx="955">
                  <c:v>30.075362691884841</c:v>
                </c:pt>
                <c:pt idx="956">
                  <c:v>30.076787177610903</c:v>
                </c:pt>
                <c:pt idx="957">
                  <c:v>30.078524823957032</c:v>
                </c:pt>
                <c:pt idx="958">
                  <c:v>30.079257438569616</c:v>
                </c:pt>
                <c:pt idx="959">
                  <c:v>30.081689115235903</c:v>
                </c:pt>
                <c:pt idx="960">
                  <c:v>30.081780838515613</c:v>
                </c:pt>
                <c:pt idx="961">
                  <c:v>30.083393361695514</c:v>
                </c:pt>
                <c:pt idx="962">
                  <c:v>30.086094941157</c:v>
                </c:pt>
                <c:pt idx="963">
                  <c:v>30.087030839038206</c:v>
                </c:pt>
                <c:pt idx="964">
                  <c:v>30.089053738445052</c:v>
                </c:pt>
                <c:pt idx="965">
                  <c:v>30.089991868265553</c:v>
                </c:pt>
                <c:pt idx="966">
                  <c:v>30.091770853697646</c:v>
                </c:pt>
                <c:pt idx="967">
                  <c:v>30.093373153050525</c:v>
                </c:pt>
                <c:pt idx="968">
                  <c:v>30.09414596113422</c:v>
                </c:pt>
                <c:pt idx="969">
                  <c:v>30.095833791813064</c:v>
                </c:pt>
                <c:pt idx="970">
                  <c:v>30.097310904298396</c:v>
                </c:pt>
                <c:pt idx="971">
                  <c:v>30.098530282192495</c:v>
                </c:pt>
                <c:pt idx="972">
                  <c:v>30.100306727875886</c:v>
                </c:pt>
                <c:pt idx="973">
                  <c:v>30.102762314952976</c:v>
                </c:pt>
                <c:pt idx="974">
                  <c:v>30.103694384725969</c:v>
                </c:pt>
                <c:pt idx="975">
                  <c:v>30.105035656972674</c:v>
                </c:pt>
                <c:pt idx="976">
                  <c:v>30.107239304782606</c:v>
                </c:pt>
                <c:pt idx="977">
                  <c:v>30.107489288450669</c:v>
                </c:pt>
                <c:pt idx="978">
                  <c:v>30.110213331644228</c:v>
                </c:pt>
                <c:pt idx="979">
                  <c:v>30.111229908864672</c:v>
                </c:pt>
                <c:pt idx="980">
                  <c:v>30.112854112329611</c:v>
                </c:pt>
                <c:pt idx="981">
                  <c:v>30.114073972797115</c:v>
                </c:pt>
                <c:pt idx="982">
                  <c:v>30.115408692126714</c:v>
                </c:pt>
                <c:pt idx="983">
                  <c:v>30.11738371124077</c:v>
                </c:pt>
                <c:pt idx="984">
                  <c:v>30.119358102658904</c:v>
                </c:pt>
                <c:pt idx="985">
                  <c:v>30.121056378743535</c:v>
                </c:pt>
                <c:pt idx="986">
                  <c:v>30.121115054192686</c:v>
                </c:pt>
                <c:pt idx="987">
                  <c:v>30.122978735548543</c:v>
                </c:pt>
                <c:pt idx="988">
                  <c:v>30.124303725037006</c:v>
                </c:pt>
                <c:pt idx="989">
                  <c:v>30.126919072251859</c:v>
                </c:pt>
                <c:pt idx="990">
                  <c:v>30.128190436048069</c:v>
                </c:pt>
                <c:pt idx="991">
                  <c:v>30.129457720753916</c:v>
                </c:pt>
                <c:pt idx="992">
                  <c:v>30.130958648220787</c:v>
                </c:pt>
                <c:pt idx="993">
                  <c:v>30.132716218820885</c:v>
                </c:pt>
                <c:pt idx="994">
                  <c:v>30.133815882955506</c:v>
                </c:pt>
                <c:pt idx="995">
                  <c:v>30.136054766493498</c:v>
                </c:pt>
                <c:pt idx="996">
                  <c:v>30.137776850944011</c:v>
                </c:pt>
                <c:pt idx="997">
                  <c:v>30.138509784294882</c:v>
                </c:pt>
                <c:pt idx="998">
                  <c:v>30.14006083388395</c:v>
                </c:pt>
                <c:pt idx="999">
                  <c:v>30.141473854467836</c:v>
                </c:pt>
                <c:pt idx="1000">
                  <c:v>30.143308613803079</c:v>
                </c:pt>
                <c:pt idx="1001">
                  <c:v>30.145247873123488</c:v>
                </c:pt>
                <c:pt idx="1002">
                  <c:v>30.145793232591345</c:v>
                </c:pt>
                <c:pt idx="1003">
                  <c:v>30.148002374301736</c:v>
                </c:pt>
                <c:pt idx="1004">
                  <c:v>30.149163975494847</c:v>
                </c:pt>
                <c:pt idx="1005">
                  <c:v>30.151070202505657</c:v>
                </c:pt>
                <c:pt idx="1006">
                  <c:v>30.152056802712075</c:v>
                </c:pt>
                <c:pt idx="1007">
                  <c:v>30.153729931378226</c:v>
                </c:pt>
                <c:pt idx="1008">
                  <c:v>30.155735168054761</c:v>
                </c:pt>
                <c:pt idx="1009">
                  <c:v>30.156992891428015</c:v>
                </c:pt>
                <c:pt idx="1010">
                  <c:v>30.158867109778139</c:v>
                </c:pt>
                <c:pt idx="1011">
                  <c:v>30.160963715039628</c:v>
                </c:pt>
                <c:pt idx="1012">
                  <c:v>30.161554573759332</c:v>
                </c:pt>
                <c:pt idx="1013">
                  <c:v>30.163133253095612</c:v>
                </c:pt>
                <c:pt idx="1014">
                  <c:v>30.165050043994256</c:v>
                </c:pt>
                <c:pt idx="1015">
                  <c:v>30.167058238146929</c:v>
                </c:pt>
                <c:pt idx="1016">
                  <c:v>30.16825692550016</c:v>
                </c:pt>
                <c:pt idx="1017">
                  <c:v>30.169678020344666</c:v>
                </c:pt>
                <c:pt idx="1018">
                  <c:v>30.170834478131173</c:v>
                </c:pt>
                <c:pt idx="1019">
                  <c:v>30.172809225523885</c:v>
                </c:pt>
                <c:pt idx="1020">
                  <c:v>30.174666634713699</c:v>
                </c:pt>
                <c:pt idx="1021">
                  <c:v>30.175316276959968</c:v>
                </c:pt>
                <c:pt idx="1022">
                  <c:v>30.177864974519306</c:v>
                </c:pt>
                <c:pt idx="1023">
                  <c:v>30.179229607789196</c:v>
                </c:pt>
                <c:pt idx="1024">
                  <c:v>30.180339307193659</c:v>
                </c:pt>
                <c:pt idx="1025">
                  <c:v>30.182348512102006</c:v>
                </c:pt>
                <c:pt idx="1026">
                  <c:v>30.183620309525217</c:v>
                </c:pt>
                <c:pt idx="1027">
                  <c:v>30.184396332757782</c:v>
                </c:pt>
                <c:pt idx="1028">
                  <c:v>30.185928737917436</c:v>
                </c:pt>
                <c:pt idx="1029">
                  <c:v>30.188805888919347</c:v>
                </c:pt>
                <c:pt idx="1030">
                  <c:v>30.19029790661288</c:v>
                </c:pt>
                <c:pt idx="1031">
                  <c:v>30.191760467455445</c:v>
                </c:pt>
                <c:pt idx="1032">
                  <c:v>30.193529001552257</c:v>
                </c:pt>
                <c:pt idx="1033">
                  <c:v>30.194550279434033</c:v>
                </c:pt>
                <c:pt idx="1034">
                  <c:v>30.1959731466793</c:v>
                </c:pt>
                <c:pt idx="1035">
                  <c:v>30.197751479142095</c:v>
                </c:pt>
                <c:pt idx="1036">
                  <c:v>30.199096681132282</c:v>
                </c:pt>
                <c:pt idx="1037">
                  <c:v>30.200720644666234</c:v>
                </c:pt>
                <c:pt idx="1038">
                  <c:v>30.202144728810246</c:v>
                </c:pt>
                <c:pt idx="1039">
                  <c:v>30.203346190619154</c:v>
                </c:pt>
                <c:pt idx="1040">
                  <c:v>30.204927937291703</c:v>
                </c:pt>
                <c:pt idx="1041">
                  <c:v>30.206514750281503</c:v>
                </c:pt>
                <c:pt idx="1042">
                  <c:v>30.209339936893798</c:v>
                </c:pt>
                <c:pt idx="1043">
                  <c:v>30.210761041866419</c:v>
                </c:pt>
                <c:pt idx="1044">
                  <c:v>30.211006018002948</c:v>
                </c:pt>
                <c:pt idx="1045">
                  <c:v>30.213683446167384</c:v>
                </c:pt>
                <c:pt idx="1046">
                  <c:v>30.215079345423749</c:v>
                </c:pt>
                <c:pt idx="1047">
                  <c:v>30.216348298586944</c:v>
                </c:pt>
                <c:pt idx="1048">
                  <c:v>30.217620877401501</c:v>
                </c:pt>
                <c:pt idx="1049">
                  <c:v>30.220090661654837</c:v>
                </c:pt>
                <c:pt idx="1050">
                  <c:v>30.220923175228922</c:v>
                </c:pt>
                <c:pt idx="1051">
                  <c:v>30.222406340258839</c:v>
                </c:pt>
                <c:pt idx="1052">
                  <c:v>30.223744673936455</c:v>
                </c:pt>
                <c:pt idx="1053">
                  <c:v>30.22584208633247</c:v>
                </c:pt>
                <c:pt idx="1054">
                  <c:v>30.227284646897633</c:v>
                </c:pt>
                <c:pt idx="1055">
                  <c:v>30.229488491352647</c:v>
                </c:pt>
                <c:pt idx="1056">
                  <c:v>30.231313889681239</c:v>
                </c:pt>
                <c:pt idx="1057">
                  <c:v>30.232732583734101</c:v>
                </c:pt>
                <c:pt idx="1058">
                  <c:v>30.233507596077875</c:v>
                </c:pt>
                <c:pt idx="1059">
                  <c:v>30.235889822388764</c:v>
                </c:pt>
                <c:pt idx="1060">
                  <c:v>30.237611180790445</c:v>
                </c:pt>
                <c:pt idx="1061">
                  <c:v>30.239363912845981</c:v>
                </c:pt>
                <c:pt idx="1062">
                  <c:v>30.241034607667597</c:v>
                </c:pt>
                <c:pt idx="1063">
                  <c:v>30.241402815303601</c:v>
                </c:pt>
                <c:pt idx="1064">
                  <c:v>30.243800000643244</c:v>
                </c:pt>
                <c:pt idx="1065">
                  <c:v>30.244824135996339</c:v>
                </c:pt>
                <c:pt idx="1066">
                  <c:v>30.24616311770075</c:v>
                </c:pt>
                <c:pt idx="1067">
                  <c:v>30.248958140253794</c:v>
                </c:pt>
                <c:pt idx="1068">
                  <c:v>30.25058292166343</c:v>
                </c:pt>
                <c:pt idx="1069">
                  <c:v>30.251241625680223</c:v>
                </c:pt>
                <c:pt idx="1070">
                  <c:v>30.253836181707921</c:v>
                </c:pt>
                <c:pt idx="1071">
                  <c:v>30.254281348790364</c:v>
                </c:pt>
                <c:pt idx="1072">
                  <c:v>30.255625472376103</c:v>
                </c:pt>
                <c:pt idx="1073">
                  <c:v>30.25747130005762</c:v>
                </c:pt>
                <c:pt idx="1074">
                  <c:v>30.259720541369944</c:v>
                </c:pt>
                <c:pt idx="1075">
                  <c:v>30.260439408538019</c:v>
                </c:pt>
                <c:pt idx="1076">
                  <c:v>30.263165035512262</c:v>
                </c:pt>
                <c:pt idx="1077">
                  <c:v>30.264159891206795</c:v>
                </c:pt>
                <c:pt idx="1078">
                  <c:v>30.26525652726103</c:v>
                </c:pt>
                <c:pt idx="1079">
                  <c:v>30.267878862335369</c:v>
                </c:pt>
                <c:pt idx="1080">
                  <c:v>30.268555502640929</c:v>
                </c:pt>
                <c:pt idx="1081">
                  <c:v>30.270841274187706</c:v>
                </c:pt>
                <c:pt idx="1082">
                  <c:v>30.272425784198198</c:v>
                </c:pt>
                <c:pt idx="1083">
                  <c:v>30.273853338041118</c:v>
                </c:pt>
                <c:pt idx="1084">
                  <c:v>30.275462239070759</c:v>
                </c:pt>
                <c:pt idx="1085">
                  <c:v>30.276583113687444</c:v>
                </c:pt>
                <c:pt idx="1086">
                  <c:v>30.278534366137514</c:v>
                </c:pt>
                <c:pt idx="1087">
                  <c:v>30.280460468633951</c:v>
                </c:pt>
                <c:pt idx="1088">
                  <c:v>30.282167754416282</c:v>
                </c:pt>
                <c:pt idx="1089">
                  <c:v>30.284436650832735</c:v>
                </c:pt>
                <c:pt idx="1090">
                  <c:v>30.28591994806629</c:v>
                </c:pt>
                <c:pt idx="1091">
                  <c:v>30.287623252371414</c:v>
                </c:pt>
                <c:pt idx="1092">
                  <c:v>30.288084268705965</c:v>
                </c:pt>
                <c:pt idx="1093">
                  <c:v>30.290498261583629</c:v>
                </c:pt>
                <c:pt idx="1094">
                  <c:v>30.291267269578103</c:v>
                </c:pt>
                <c:pt idx="1095">
                  <c:v>30.294170086412972</c:v>
                </c:pt>
                <c:pt idx="1096">
                  <c:v>30.295360295187617</c:v>
                </c:pt>
                <c:pt idx="1097">
                  <c:v>30.296515752715937</c:v>
                </c:pt>
                <c:pt idx="1098">
                  <c:v>30.29906207144948</c:v>
                </c:pt>
                <c:pt idx="1099">
                  <c:v>30.30084815366002</c:v>
                </c:pt>
                <c:pt idx="1100">
                  <c:v>30.302069590191607</c:v>
                </c:pt>
                <c:pt idx="1101">
                  <c:v>30.303398319662804</c:v>
                </c:pt>
                <c:pt idx="1102">
                  <c:v>30.304439310587945</c:v>
                </c:pt>
                <c:pt idx="1103">
                  <c:v>30.306340519110631</c:v>
                </c:pt>
                <c:pt idx="1104">
                  <c:v>30.308391112534689</c:v>
                </c:pt>
                <c:pt idx="1105">
                  <c:v>30.309275048298524</c:v>
                </c:pt>
                <c:pt idx="1106">
                  <c:v>30.311623564857097</c:v>
                </c:pt>
                <c:pt idx="1107">
                  <c:v>30.313586159632006</c:v>
                </c:pt>
                <c:pt idx="1108">
                  <c:v>30.314713846952014</c:v>
                </c:pt>
                <c:pt idx="1109">
                  <c:v>30.316105845853439</c:v>
                </c:pt>
                <c:pt idx="1110">
                  <c:v>30.317977892156566</c:v>
                </c:pt>
                <c:pt idx="1111">
                  <c:v>30.31941433470222</c:v>
                </c:pt>
                <c:pt idx="1112">
                  <c:v>30.321377793087631</c:v>
                </c:pt>
                <c:pt idx="1113">
                  <c:v>30.322663932990064</c:v>
                </c:pt>
                <c:pt idx="1114">
                  <c:v>30.32507762086545</c:v>
                </c:pt>
                <c:pt idx="1115">
                  <c:v>30.326194656137702</c:v>
                </c:pt>
                <c:pt idx="1116">
                  <c:v>30.327514801028784</c:v>
                </c:pt>
                <c:pt idx="1117">
                  <c:v>30.329086262954306</c:v>
                </c:pt>
                <c:pt idx="1118">
                  <c:v>30.330808814532176</c:v>
                </c:pt>
                <c:pt idx="1119">
                  <c:v>30.332931594353965</c:v>
                </c:pt>
                <c:pt idx="1120">
                  <c:v>30.335194274660676</c:v>
                </c:pt>
                <c:pt idx="1121">
                  <c:v>30.335840493263117</c:v>
                </c:pt>
                <c:pt idx="1122">
                  <c:v>30.337704150025573</c:v>
                </c:pt>
                <c:pt idx="1123">
                  <c:v>30.339565519942052</c:v>
                </c:pt>
                <c:pt idx="1124">
                  <c:v>30.340650385241052</c:v>
                </c:pt>
                <c:pt idx="1125">
                  <c:v>30.343808668300152</c:v>
                </c:pt>
                <c:pt idx="1126">
                  <c:v>30.345404990807161</c:v>
                </c:pt>
                <c:pt idx="1127">
                  <c:v>30.346099563742474</c:v>
                </c:pt>
                <c:pt idx="1128">
                  <c:v>30.347656173932556</c:v>
                </c:pt>
                <c:pt idx="1129">
                  <c:v>30.349950811757136</c:v>
                </c:pt>
                <c:pt idx="1130">
                  <c:v>30.351074999942185</c:v>
                </c:pt>
                <c:pt idx="1131">
                  <c:v>30.352633727385971</c:v>
                </c:pt>
                <c:pt idx="1132">
                  <c:v>30.354322622448151</c:v>
                </c:pt>
                <c:pt idx="1133">
                  <c:v>30.356599247226281</c:v>
                </c:pt>
                <c:pt idx="1134">
                  <c:v>30.358772418935001</c:v>
                </c:pt>
                <c:pt idx="1135">
                  <c:v>30.359249802171881</c:v>
                </c:pt>
                <c:pt idx="1136">
                  <c:v>30.36111879862322</c:v>
                </c:pt>
                <c:pt idx="1137">
                  <c:v>30.36332199672713</c:v>
                </c:pt>
                <c:pt idx="1138">
                  <c:v>30.364563825379825</c:v>
                </c:pt>
                <c:pt idx="1139">
                  <c:v>30.367023709930351</c:v>
                </c:pt>
                <c:pt idx="1140">
                  <c:v>30.368594418364598</c:v>
                </c:pt>
                <c:pt idx="1141">
                  <c:v>30.370441642440877</c:v>
                </c:pt>
                <c:pt idx="1142">
                  <c:v>30.371799113304153</c:v>
                </c:pt>
                <c:pt idx="1143">
                  <c:v>30.372564201019916</c:v>
                </c:pt>
                <c:pt idx="1144">
                  <c:v>30.374685399959944</c:v>
                </c:pt>
                <c:pt idx="1145">
                  <c:v>30.377318773035185</c:v>
                </c:pt>
                <c:pt idx="1146">
                  <c:v>30.37802893011516</c:v>
                </c:pt>
                <c:pt idx="1147">
                  <c:v>30.380170985749611</c:v>
                </c:pt>
                <c:pt idx="1148">
                  <c:v>30.382318294751606</c:v>
                </c:pt>
                <c:pt idx="1149">
                  <c:v>30.383692850726387</c:v>
                </c:pt>
                <c:pt idx="1150">
                  <c:v>30.384433953067266</c:v>
                </c:pt>
                <c:pt idx="1151">
                  <c:v>30.386612301066638</c:v>
                </c:pt>
                <c:pt idx="1152">
                  <c:v>30.38908106946938</c:v>
                </c:pt>
                <c:pt idx="1153">
                  <c:v>30.390271269178182</c:v>
                </c:pt>
                <c:pt idx="1154">
                  <c:v>30.392311074262434</c:v>
                </c:pt>
                <c:pt idx="1155">
                  <c:v>30.394051218858834</c:v>
                </c:pt>
                <c:pt idx="1156">
                  <c:v>30.394727613953727</c:v>
                </c:pt>
                <c:pt idx="1157">
                  <c:v>30.397317552580716</c:v>
                </c:pt>
                <c:pt idx="1158">
                  <c:v>30.398662520382999</c:v>
                </c:pt>
                <c:pt idx="1159">
                  <c:v>30.400759650981012</c:v>
                </c:pt>
                <c:pt idx="1160">
                  <c:v>30.402459229518122</c:v>
                </c:pt>
                <c:pt idx="1161">
                  <c:v>30.40459050055237</c:v>
                </c:pt>
                <c:pt idx="1162">
                  <c:v>30.405786462040606</c:v>
                </c:pt>
                <c:pt idx="1163">
                  <c:v>30.407168701147235</c:v>
                </c:pt>
                <c:pt idx="1164">
                  <c:v>30.408901797819773</c:v>
                </c:pt>
                <c:pt idx="1165">
                  <c:v>30.410092862459688</c:v>
                </c:pt>
                <c:pt idx="1166">
                  <c:v>30.412458582405829</c:v>
                </c:pt>
                <c:pt idx="1167">
                  <c:v>30.414330299225607</c:v>
                </c:pt>
                <c:pt idx="1168">
                  <c:v>30.416133154477798</c:v>
                </c:pt>
                <c:pt idx="1169">
                  <c:v>30.418263498074143</c:v>
                </c:pt>
                <c:pt idx="1170">
                  <c:v>30.419884786547701</c:v>
                </c:pt>
                <c:pt idx="1171">
                  <c:v>30.420302602886927</c:v>
                </c:pt>
                <c:pt idx="1172">
                  <c:v>30.423078860150007</c:v>
                </c:pt>
                <c:pt idx="1173">
                  <c:v>30.4241843036726</c:v>
                </c:pt>
                <c:pt idx="1174">
                  <c:v>30.425911400722068</c:v>
                </c:pt>
                <c:pt idx="1175">
                  <c:v>30.427662869186918</c:v>
                </c:pt>
                <c:pt idx="1176">
                  <c:v>30.429008546454156</c:v>
                </c:pt>
                <c:pt idx="1177">
                  <c:v>30.432062129210699</c:v>
                </c:pt>
                <c:pt idx="1178">
                  <c:v>30.433894311276937</c:v>
                </c:pt>
                <c:pt idx="1179">
                  <c:v>30.435633468571432</c:v>
                </c:pt>
                <c:pt idx="1180">
                  <c:v>30.436460587809893</c:v>
                </c:pt>
                <c:pt idx="1181">
                  <c:v>30.438016454582012</c:v>
                </c:pt>
                <c:pt idx="1182">
                  <c:v>30.43945156788941</c:v>
                </c:pt>
                <c:pt idx="1183">
                  <c:v>30.441826724025837</c:v>
                </c:pt>
                <c:pt idx="1184">
                  <c:v>30.442946066119468</c:v>
                </c:pt>
                <c:pt idx="1185">
                  <c:v>30.445280880254039</c:v>
                </c:pt>
                <c:pt idx="1186">
                  <c:v>30.446699555470136</c:v>
                </c:pt>
                <c:pt idx="1187">
                  <c:v>30.448883248476232</c:v>
                </c:pt>
                <c:pt idx="1188">
                  <c:v>30.449949405979336</c:v>
                </c:pt>
                <c:pt idx="1189">
                  <c:v>30.451885245677904</c:v>
                </c:pt>
                <c:pt idx="1190">
                  <c:v>30.454453348263879</c:v>
                </c:pt>
                <c:pt idx="1191">
                  <c:v>30.455469383950916</c:v>
                </c:pt>
                <c:pt idx="1192">
                  <c:v>30.457333946919807</c:v>
                </c:pt>
                <c:pt idx="1193">
                  <c:v>30.459430752779785</c:v>
                </c:pt>
                <c:pt idx="1194">
                  <c:v>30.460743984401912</c:v>
                </c:pt>
                <c:pt idx="1195">
                  <c:v>30.46286638002244</c:v>
                </c:pt>
                <c:pt idx="1196">
                  <c:v>30.464657430024825</c:v>
                </c:pt>
                <c:pt idx="1197">
                  <c:v>30.467107465011043</c:v>
                </c:pt>
                <c:pt idx="1198">
                  <c:v>30.468261392130817</c:v>
                </c:pt>
                <c:pt idx="1199">
                  <c:v>30.469338391877685</c:v>
                </c:pt>
                <c:pt idx="1200">
                  <c:v>30.472061959083707</c:v>
                </c:pt>
                <c:pt idx="1201">
                  <c:v>30.47285099458961</c:v>
                </c:pt>
                <c:pt idx="1202">
                  <c:v>30.475843350680638</c:v>
                </c:pt>
                <c:pt idx="1203">
                  <c:v>30.47722795276885</c:v>
                </c:pt>
                <c:pt idx="1204">
                  <c:v>30.479199564430601</c:v>
                </c:pt>
                <c:pt idx="1205">
                  <c:v>30.480402302250464</c:v>
                </c:pt>
                <c:pt idx="1206">
                  <c:v>30.481698459600302</c:v>
                </c:pt>
                <c:pt idx="1207">
                  <c:v>30.48440774608931</c:v>
                </c:pt>
                <c:pt idx="1208">
                  <c:v>30.485570745804235</c:v>
                </c:pt>
                <c:pt idx="1209">
                  <c:v>30.487116997004193</c:v>
                </c:pt>
                <c:pt idx="1210">
                  <c:v>30.489324429782027</c:v>
                </c:pt>
                <c:pt idx="1211">
                  <c:v>30.490475224107442</c:v>
                </c:pt>
                <c:pt idx="1212">
                  <c:v>30.492986468057964</c:v>
                </c:pt>
                <c:pt idx="1213">
                  <c:v>30.494738619373262</c:v>
                </c:pt>
                <c:pt idx="1214">
                  <c:v>30.496649110948368</c:v>
                </c:pt>
                <c:pt idx="1215">
                  <c:v>30.498620809261894</c:v>
                </c:pt>
                <c:pt idx="1216">
                  <c:v>30.500730023172292</c:v>
                </c:pt>
                <c:pt idx="1217">
                  <c:v>30.501198177806721</c:v>
                </c:pt>
                <c:pt idx="1218">
                  <c:v>30.504104375285262</c:v>
                </c:pt>
                <c:pt idx="1219">
                  <c:v>30.50567391161562</c:v>
                </c:pt>
                <c:pt idx="1220">
                  <c:v>30.506344909017891</c:v>
                </c:pt>
                <c:pt idx="1221">
                  <c:v>30.509119340225865</c:v>
                </c:pt>
                <c:pt idx="1222">
                  <c:v>30.510205522195498</c:v>
                </c:pt>
                <c:pt idx="1223">
                  <c:v>30.511763635165885</c:v>
                </c:pt>
                <c:pt idx="1224">
                  <c:v>30.514550938876472</c:v>
                </c:pt>
                <c:pt idx="1225">
                  <c:v>30.515758879604309</c:v>
                </c:pt>
                <c:pt idx="1226">
                  <c:v>30.517339841806091</c:v>
                </c:pt>
                <c:pt idx="1227">
                  <c:v>30.519794393036275</c:v>
                </c:pt>
                <c:pt idx="1228">
                  <c:v>30.520761462039733</c:v>
                </c:pt>
                <c:pt idx="1229">
                  <c:v>30.52248663731498</c:v>
                </c:pt>
                <c:pt idx="1230">
                  <c:v>30.525254726533333</c:v>
                </c:pt>
                <c:pt idx="1231">
                  <c:v>30.526259391528182</c:v>
                </c:pt>
                <c:pt idx="1232">
                  <c:v>30.528493216097925</c:v>
                </c:pt>
                <c:pt idx="1233">
                  <c:v>30.529634551633098</c:v>
                </c:pt>
                <c:pt idx="1234">
                  <c:v>30.531425926943722</c:v>
                </c:pt>
                <c:pt idx="1235">
                  <c:v>30.534425534235279</c:v>
                </c:pt>
                <c:pt idx="1236">
                  <c:v>30.535332478613626</c:v>
                </c:pt>
                <c:pt idx="1237">
                  <c:v>30.537533107595323</c:v>
                </c:pt>
                <c:pt idx="1238">
                  <c:v>30.538776505582703</c:v>
                </c:pt>
                <c:pt idx="1239">
                  <c:v>30.541543307325185</c:v>
                </c:pt>
                <c:pt idx="1240">
                  <c:v>30.543463746589534</c:v>
                </c:pt>
                <c:pt idx="1241">
                  <c:v>30.543974491346944</c:v>
                </c:pt>
                <c:pt idx="1242">
                  <c:v>30.546095319061422</c:v>
                </c:pt>
                <c:pt idx="1243">
                  <c:v>30.548882014896979</c:v>
                </c:pt>
                <c:pt idx="1244">
                  <c:v>30.550773052334321</c:v>
                </c:pt>
                <c:pt idx="1245">
                  <c:v>30.552378897601727</c:v>
                </c:pt>
                <c:pt idx="1246">
                  <c:v>30.553236119145925</c:v>
                </c:pt>
                <c:pt idx="1247">
                  <c:v>30.556009236023169</c:v>
                </c:pt>
                <c:pt idx="1248">
                  <c:v>30.557991932633268</c:v>
                </c:pt>
                <c:pt idx="1249">
                  <c:v>30.559941661449322</c:v>
                </c:pt>
                <c:pt idx="1250">
                  <c:v>30.561209838415401</c:v>
                </c:pt>
                <c:pt idx="1251">
                  <c:v>30.562376277854597</c:v>
                </c:pt>
                <c:pt idx="1252">
                  <c:v>30.56452876539187</c:v>
                </c:pt>
                <c:pt idx="1253">
                  <c:v>30.5667416232506</c:v>
                </c:pt>
                <c:pt idx="1254">
                  <c:v>30.568099008473087</c:v>
                </c:pt>
                <c:pt idx="1255">
                  <c:v>30.570422394793507</c:v>
                </c:pt>
                <c:pt idx="1256">
                  <c:v>30.57202969699502</c:v>
                </c:pt>
                <c:pt idx="1257">
                  <c:v>30.57403311555624</c:v>
                </c:pt>
                <c:pt idx="1258">
                  <c:v>30.575916687006814</c:v>
                </c:pt>
                <c:pt idx="1259">
                  <c:v>30.576729733689842</c:v>
                </c:pt>
                <c:pt idx="1260">
                  <c:v>30.579700213845452</c:v>
                </c:pt>
                <c:pt idx="1261">
                  <c:v>30.580452353783745</c:v>
                </c:pt>
                <c:pt idx="1262">
                  <c:v>30.582927808091842</c:v>
                </c:pt>
                <c:pt idx="1263">
                  <c:v>30.584196303516826</c:v>
                </c:pt>
                <c:pt idx="1264">
                  <c:v>30.58616600289858</c:v>
                </c:pt>
                <c:pt idx="1265">
                  <c:v>30.587821327375678</c:v>
                </c:pt>
                <c:pt idx="1266">
                  <c:v>30.589884379545101</c:v>
                </c:pt>
                <c:pt idx="1267">
                  <c:v>30.592291566649187</c:v>
                </c:pt>
                <c:pt idx="1268">
                  <c:v>30.593373579541147</c:v>
                </c:pt>
                <c:pt idx="1269">
                  <c:v>30.596412885724764</c:v>
                </c:pt>
                <c:pt idx="1270">
                  <c:v>30.597808931504158</c:v>
                </c:pt>
                <c:pt idx="1271">
                  <c:v>30.598746171306971</c:v>
                </c:pt>
                <c:pt idx="1272">
                  <c:v>30.601585511095067</c:v>
                </c:pt>
                <c:pt idx="1273">
                  <c:v>30.603632700379062</c:v>
                </c:pt>
                <c:pt idx="1274">
                  <c:v>30.604590888716558</c:v>
                </c:pt>
                <c:pt idx="1275">
                  <c:v>30.606841590376696</c:v>
                </c:pt>
                <c:pt idx="1276">
                  <c:v>30.608238414447278</c:v>
                </c:pt>
                <c:pt idx="1277">
                  <c:v>30.609676765019685</c:v>
                </c:pt>
                <c:pt idx="1278">
                  <c:v>30.612114969077957</c:v>
                </c:pt>
                <c:pt idx="1279">
                  <c:v>30.614037968629923</c:v>
                </c:pt>
                <c:pt idx="1280">
                  <c:v>30.616648774172688</c:v>
                </c:pt>
                <c:pt idx="1281">
                  <c:v>30.618501643299254</c:v>
                </c:pt>
                <c:pt idx="1282">
                  <c:v>30.620311754923637</c:v>
                </c:pt>
                <c:pt idx="1283">
                  <c:v>30.621119307213473</c:v>
                </c:pt>
                <c:pt idx="1284">
                  <c:v>30.623728039648995</c:v>
                </c:pt>
                <c:pt idx="1285">
                  <c:v>30.625808847022633</c:v>
                </c:pt>
                <c:pt idx="1286">
                  <c:v>30.626872155670299</c:v>
                </c:pt>
                <c:pt idx="1287">
                  <c:v>30.628477215208971</c:v>
                </c:pt>
                <c:pt idx="1288">
                  <c:v>30.63151048826435</c:v>
                </c:pt>
                <c:pt idx="1289">
                  <c:v>30.632999561313593</c:v>
                </c:pt>
                <c:pt idx="1290">
                  <c:v>30.634031970450387</c:v>
                </c:pt>
                <c:pt idx="1291">
                  <c:v>30.63710238243797</c:v>
                </c:pt>
                <c:pt idx="1292">
                  <c:v>30.638261347041304</c:v>
                </c:pt>
                <c:pt idx="1293">
                  <c:v>30.639789514979789</c:v>
                </c:pt>
                <c:pt idx="1294">
                  <c:v>30.641288228917524</c:v>
                </c:pt>
                <c:pt idx="1295">
                  <c:v>30.644467033970599</c:v>
                </c:pt>
                <c:pt idx="1296">
                  <c:v>30.64522447454274</c:v>
                </c:pt>
                <c:pt idx="1297">
                  <c:v>30.648218758354545</c:v>
                </c:pt>
                <c:pt idx="1298">
                  <c:v>30.649121528565328</c:v>
                </c:pt>
                <c:pt idx="1299">
                  <c:v>30.651968968385415</c:v>
                </c:pt>
                <c:pt idx="1300">
                  <c:v>30.653787652393088</c:v>
                </c:pt>
                <c:pt idx="1301">
                  <c:v>30.655791218487103</c:v>
                </c:pt>
                <c:pt idx="1302">
                  <c:v>30.657388676792419</c:v>
                </c:pt>
                <c:pt idx="1303">
                  <c:v>30.658275614542866</c:v>
                </c:pt>
                <c:pt idx="1304">
                  <c:v>30.661225602167313</c:v>
                </c:pt>
                <c:pt idx="1305">
                  <c:v>30.662311032100057</c:v>
                </c:pt>
                <c:pt idx="1306">
                  <c:v>30.664263477804777</c:v>
                </c:pt>
                <c:pt idx="1307">
                  <c:v>30.665956103494377</c:v>
                </c:pt>
                <c:pt idx="1308">
                  <c:v>30.668437726150291</c:v>
                </c:pt>
                <c:pt idx="1309">
                  <c:v>30.669699187409822</c:v>
                </c:pt>
                <c:pt idx="1310">
                  <c:v>30.671742846558516</c:v>
                </c:pt>
                <c:pt idx="1311">
                  <c:v>30.674479592404143</c:v>
                </c:pt>
                <c:pt idx="1312">
                  <c:v>30.675940909340721</c:v>
                </c:pt>
                <c:pt idx="1313">
                  <c:v>30.67818665473941</c:v>
                </c:pt>
                <c:pt idx="1314">
                  <c:v>30.680391776799684</c:v>
                </c:pt>
                <c:pt idx="1315">
                  <c:v>30.68215072394726</c:v>
                </c:pt>
                <c:pt idx="1316">
                  <c:v>30.683547131022458</c:v>
                </c:pt>
                <c:pt idx="1317">
                  <c:v>30.685355687927984</c:v>
                </c:pt>
                <c:pt idx="1318">
                  <c:v>30.686739941811798</c:v>
                </c:pt>
                <c:pt idx="1319">
                  <c:v>30.689604081302789</c:v>
                </c:pt>
                <c:pt idx="1320">
                  <c:v>30.691090877160157</c:v>
                </c:pt>
                <c:pt idx="1321">
                  <c:v>30.693850992091598</c:v>
                </c:pt>
                <c:pt idx="1322">
                  <c:v>30.69557666752122</c:v>
                </c:pt>
                <c:pt idx="1323">
                  <c:v>30.697046876126009</c:v>
                </c:pt>
                <c:pt idx="1324">
                  <c:v>30.699470810417566</c:v>
                </c:pt>
                <c:pt idx="1325">
                  <c:v>30.700810537692558</c:v>
                </c:pt>
                <c:pt idx="1326">
                  <c:v>30.703106287182255</c:v>
                </c:pt>
                <c:pt idx="1327">
                  <c:v>30.705299267294457</c:v>
                </c:pt>
                <c:pt idx="1328">
                  <c:v>30.706341489241112</c:v>
                </c:pt>
                <c:pt idx="1329">
                  <c:v>30.708395141175224</c:v>
                </c:pt>
                <c:pt idx="1330">
                  <c:v>30.711238544116028</c:v>
                </c:pt>
                <c:pt idx="1331">
                  <c:v>30.712480334683029</c:v>
                </c:pt>
                <c:pt idx="1332">
                  <c:v>30.714943284885965</c:v>
                </c:pt>
                <c:pt idx="1333">
                  <c:v>30.716703012294701</c:v>
                </c:pt>
                <c:pt idx="1334">
                  <c:v>30.71849623179655</c:v>
                </c:pt>
                <c:pt idx="1335">
                  <c:v>30.719513992722089</c:v>
                </c:pt>
                <c:pt idx="1336">
                  <c:v>30.722043069248798</c:v>
                </c:pt>
                <c:pt idx="1337">
                  <c:v>30.72450303780251</c:v>
                </c:pt>
                <c:pt idx="1338">
                  <c:v>30.726063261983995</c:v>
                </c:pt>
                <c:pt idx="1339">
                  <c:v>30.727647400745855</c:v>
                </c:pt>
                <c:pt idx="1340">
                  <c:v>30.729339991689827</c:v>
                </c:pt>
                <c:pt idx="1341">
                  <c:v>30.731578150290026</c:v>
                </c:pt>
                <c:pt idx="1342">
                  <c:v>30.733467432446918</c:v>
                </c:pt>
                <c:pt idx="1343">
                  <c:v>30.736290880579237</c:v>
                </c:pt>
                <c:pt idx="1344">
                  <c:v>30.737534571270331</c:v>
                </c:pt>
                <c:pt idx="1345">
                  <c:v>30.739003894450921</c:v>
                </c:pt>
                <c:pt idx="1346">
                  <c:v>30.741650545044916</c:v>
                </c:pt>
                <c:pt idx="1347">
                  <c:v>30.743511710198977</c:v>
                </c:pt>
                <c:pt idx="1348">
                  <c:v>30.745748835871701</c:v>
                </c:pt>
                <c:pt idx="1349">
                  <c:v>30.748232220770159</c:v>
                </c:pt>
                <c:pt idx="1350">
                  <c:v>30.749762593069836</c:v>
                </c:pt>
                <c:pt idx="1351">
                  <c:v>30.75169880389554</c:v>
                </c:pt>
                <c:pt idx="1352">
                  <c:v>30.752842771380454</c:v>
                </c:pt>
                <c:pt idx="1353">
                  <c:v>30.755404199714906</c:v>
                </c:pt>
                <c:pt idx="1354">
                  <c:v>30.757485677143247</c:v>
                </c:pt>
                <c:pt idx="1355">
                  <c:v>30.758715441821739</c:v>
                </c:pt>
                <c:pt idx="1356">
                  <c:v>30.762093170024567</c:v>
                </c:pt>
                <c:pt idx="1357">
                  <c:v>30.762845974252681</c:v>
                </c:pt>
                <c:pt idx="1358">
                  <c:v>30.765716791952045</c:v>
                </c:pt>
                <c:pt idx="1359">
                  <c:v>30.767839838339917</c:v>
                </c:pt>
                <c:pt idx="1360">
                  <c:v>30.770063232346352</c:v>
                </c:pt>
                <c:pt idx="1361">
                  <c:v>30.772147084358199</c:v>
                </c:pt>
                <c:pt idx="1362">
                  <c:v>30.772843924281617</c:v>
                </c:pt>
                <c:pt idx="1363">
                  <c:v>30.776093535942554</c:v>
                </c:pt>
                <c:pt idx="1364">
                  <c:v>30.776898801430647</c:v>
                </c:pt>
                <c:pt idx="1365">
                  <c:v>30.779757246892931</c:v>
                </c:pt>
                <c:pt idx="1366">
                  <c:v>30.781814424290413</c:v>
                </c:pt>
                <c:pt idx="1367">
                  <c:v>30.783255917051861</c:v>
                </c:pt>
                <c:pt idx="1368">
                  <c:v>30.78462857844643</c:v>
                </c:pt>
                <c:pt idx="1369">
                  <c:v>30.786635536650589</c:v>
                </c:pt>
                <c:pt idx="1370">
                  <c:v>30.788753270189041</c:v>
                </c:pt>
                <c:pt idx="1371">
                  <c:v>30.791096253371585</c:v>
                </c:pt>
                <c:pt idx="1372">
                  <c:v>30.794181412086647</c:v>
                </c:pt>
                <c:pt idx="1373">
                  <c:v>30.79492566113559</c:v>
                </c:pt>
                <c:pt idx="1374">
                  <c:v>30.797375916587868</c:v>
                </c:pt>
                <c:pt idx="1375">
                  <c:v>30.799058274616087</c:v>
                </c:pt>
                <c:pt idx="1376">
                  <c:v>30.80084584323107</c:v>
                </c:pt>
                <c:pt idx="1377">
                  <c:v>30.803821882809899</c:v>
                </c:pt>
                <c:pt idx="1378">
                  <c:v>30.805746001081509</c:v>
                </c:pt>
                <c:pt idx="1379">
                  <c:v>30.808006008570157</c:v>
                </c:pt>
                <c:pt idx="1380">
                  <c:v>30.80891447710777</c:v>
                </c:pt>
                <c:pt idx="1381">
                  <c:v>30.812256536555978</c:v>
                </c:pt>
                <c:pt idx="1382">
                  <c:v>30.813994240012473</c:v>
                </c:pt>
                <c:pt idx="1383">
                  <c:v>30.8161675844363</c:v>
                </c:pt>
                <c:pt idx="1384">
                  <c:v>30.817005892637251</c:v>
                </c:pt>
                <c:pt idx="1385">
                  <c:v>30.819437930876497</c:v>
                </c:pt>
                <c:pt idx="1386">
                  <c:v>30.821738450777016</c:v>
                </c:pt>
                <c:pt idx="1387">
                  <c:v>30.823339691955365</c:v>
                </c:pt>
                <c:pt idx="1388">
                  <c:v>30.825289265731541</c:v>
                </c:pt>
                <c:pt idx="1389">
                  <c:v>30.82741461936271</c:v>
                </c:pt>
                <c:pt idx="1390">
                  <c:v>30.829582252611196</c:v>
                </c:pt>
                <c:pt idx="1391">
                  <c:v>30.83187757532912</c:v>
                </c:pt>
                <c:pt idx="1392">
                  <c:v>30.833932411271217</c:v>
                </c:pt>
                <c:pt idx="1393">
                  <c:v>30.836177886099222</c:v>
                </c:pt>
                <c:pt idx="1394">
                  <c:v>30.838540845895572</c:v>
                </c:pt>
                <c:pt idx="1395">
                  <c:v>30.840457051769793</c:v>
                </c:pt>
                <c:pt idx="1396">
                  <c:v>30.841952357106972</c:v>
                </c:pt>
                <c:pt idx="1397">
                  <c:v>30.844121526959977</c:v>
                </c:pt>
                <c:pt idx="1398">
                  <c:v>30.846679699872066</c:v>
                </c:pt>
                <c:pt idx="1399">
                  <c:v>30.848828454069128</c:v>
                </c:pt>
                <c:pt idx="1400">
                  <c:v>30.850278002742424</c:v>
                </c:pt>
                <c:pt idx="1401">
                  <c:v>30.85325636235552</c:v>
                </c:pt>
                <c:pt idx="1402">
                  <c:v>30.854191926868179</c:v>
                </c:pt>
                <c:pt idx="1403">
                  <c:v>30.856741395599698</c:v>
                </c:pt>
                <c:pt idx="1404">
                  <c:v>30.858628938497741</c:v>
                </c:pt>
                <c:pt idx="1405">
                  <c:v>30.860696973739483</c:v>
                </c:pt>
                <c:pt idx="1406">
                  <c:v>30.862673729916121</c:v>
                </c:pt>
                <c:pt idx="1407">
                  <c:v>30.865298165867351</c:v>
                </c:pt>
                <c:pt idx="1408">
                  <c:v>30.866629944634521</c:v>
                </c:pt>
                <c:pt idx="1409">
                  <c:v>30.868638826963988</c:v>
                </c:pt>
                <c:pt idx="1410">
                  <c:v>30.871620977219088</c:v>
                </c:pt>
                <c:pt idx="1411">
                  <c:v>30.873548122391629</c:v>
                </c:pt>
                <c:pt idx="1412">
                  <c:v>30.875190014230977</c:v>
                </c:pt>
                <c:pt idx="1413">
                  <c:v>30.877191744479294</c:v>
                </c:pt>
                <c:pt idx="1414">
                  <c:v>30.879926643329316</c:v>
                </c:pt>
                <c:pt idx="1415">
                  <c:v>30.882648394644914</c:v>
                </c:pt>
                <c:pt idx="1416">
                  <c:v>30.883506697698287</c:v>
                </c:pt>
                <c:pt idx="1417">
                  <c:v>30.886318918563429</c:v>
                </c:pt>
                <c:pt idx="1418">
                  <c:v>30.888060757259037</c:v>
                </c:pt>
                <c:pt idx="1419">
                  <c:v>30.890013543011886</c:v>
                </c:pt>
                <c:pt idx="1420">
                  <c:v>30.892425698966008</c:v>
                </c:pt>
                <c:pt idx="1421">
                  <c:v>30.894803801366919</c:v>
                </c:pt>
                <c:pt idx="1422">
                  <c:v>30.896450176896202</c:v>
                </c:pt>
                <c:pt idx="1423">
                  <c:v>30.898763963796124</c:v>
                </c:pt>
                <c:pt idx="1424">
                  <c:v>30.90078289427812</c:v>
                </c:pt>
                <c:pt idx="1425">
                  <c:v>30.903282175159109</c:v>
                </c:pt>
                <c:pt idx="1426">
                  <c:v>30.905776924757074</c:v>
                </c:pt>
                <c:pt idx="1427">
                  <c:v>30.907243772275731</c:v>
                </c:pt>
                <c:pt idx="1428">
                  <c:v>30.908782699749576</c:v>
                </c:pt>
                <c:pt idx="1429">
                  <c:v>30.912079068972361</c:v>
                </c:pt>
                <c:pt idx="1430">
                  <c:v>30.913694595185007</c:v>
                </c:pt>
                <c:pt idx="1431">
                  <c:v>30.916574824764158</c:v>
                </c:pt>
                <c:pt idx="1432">
                  <c:v>30.917809736069909</c:v>
                </c:pt>
                <c:pt idx="1433">
                  <c:v>30.919857624186903</c:v>
                </c:pt>
                <c:pt idx="1434">
                  <c:v>30.921643801210511</c:v>
                </c:pt>
                <c:pt idx="1435">
                  <c:v>30.923918219685049</c:v>
                </c:pt>
                <c:pt idx="1436">
                  <c:v>30.926158191695926</c:v>
                </c:pt>
                <c:pt idx="1437">
                  <c:v>30.929187466991753</c:v>
                </c:pt>
                <c:pt idx="1438">
                  <c:v>30.931671347328514</c:v>
                </c:pt>
                <c:pt idx="1439">
                  <c:v>30.932590427632835</c:v>
                </c:pt>
                <c:pt idx="1440">
                  <c:v>30.935178492503951</c:v>
                </c:pt>
                <c:pt idx="1441">
                  <c:v>30.937808258902646</c:v>
                </c:pt>
                <c:pt idx="1442">
                  <c:v>30.939836194192246</c:v>
                </c:pt>
                <c:pt idx="1443">
                  <c:v>30.941304324835738</c:v>
                </c:pt>
                <c:pt idx="1444">
                  <c:v>30.944481652992938</c:v>
                </c:pt>
                <c:pt idx="1445">
                  <c:v>30.946741256502545</c:v>
                </c:pt>
                <c:pt idx="1446">
                  <c:v>30.948643846979476</c:v>
                </c:pt>
                <c:pt idx="1447">
                  <c:v>30.950044087698799</c:v>
                </c:pt>
                <c:pt idx="1448">
                  <c:v>30.952151143311788</c:v>
                </c:pt>
                <c:pt idx="1449">
                  <c:v>30.955234940996473</c:v>
                </c:pt>
                <c:pt idx="1450">
                  <c:v>30.956856286002225</c:v>
                </c:pt>
                <c:pt idx="1451">
                  <c:v>30.959214615238743</c:v>
                </c:pt>
                <c:pt idx="1452">
                  <c:v>30.961924325495481</c:v>
                </c:pt>
                <c:pt idx="1453">
                  <c:v>30.963859531912082</c:v>
                </c:pt>
                <c:pt idx="1454">
                  <c:v>30.965750635693549</c:v>
                </c:pt>
                <c:pt idx="1455">
                  <c:v>30.967600953425244</c:v>
                </c:pt>
                <c:pt idx="1456">
                  <c:v>30.970315522260346</c:v>
                </c:pt>
                <c:pt idx="1457">
                  <c:v>30.972336363961876</c:v>
                </c:pt>
                <c:pt idx="1458">
                  <c:v>30.974207653608321</c:v>
                </c:pt>
                <c:pt idx="1459">
                  <c:v>30.976039012133811</c:v>
                </c:pt>
                <c:pt idx="1460">
                  <c:v>30.978587602230515</c:v>
                </c:pt>
                <c:pt idx="1461">
                  <c:v>30.981642670332022</c:v>
                </c:pt>
                <c:pt idx="1462">
                  <c:v>30.984162174100511</c:v>
                </c:pt>
                <c:pt idx="1463">
                  <c:v>30.985829127883562</c:v>
                </c:pt>
                <c:pt idx="1464">
                  <c:v>30.987710293521328</c:v>
                </c:pt>
                <c:pt idx="1465">
                  <c:v>30.98985358614739</c:v>
                </c:pt>
                <c:pt idx="1466">
                  <c:v>30.991872773548913</c:v>
                </c:pt>
                <c:pt idx="1467">
                  <c:v>30.994404855384559</c:v>
                </c:pt>
                <c:pt idx="1468">
                  <c:v>30.997096927407121</c:v>
                </c:pt>
                <c:pt idx="1469">
                  <c:v>30.999545916328664</c:v>
                </c:pt>
                <c:pt idx="1470">
                  <c:v>31.001585415867808</c:v>
                </c:pt>
                <c:pt idx="1471">
                  <c:v>31.003443284306211</c:v>
                </c:pt>
                <c:pt idx="1472">
                  <c:v>31.005571441475816</c:v>
                </c:pt>
                <c:pt idx="1473">
                  <c:v>31.007685410926005</c:v>
                </c:pt>
                <c:pt idx="1474">
                  <c:v>31.009924650418053</c:v>
                </c:pt>
                <c:pt idx="1475">
                  <c:v>31.01200773985606</c:v>
                </c:pt>
                <c:pt idx="1476">
                  <c:v>31.01392892022653</c:v>
                </c:pt>
                <c:pt idx="1477">
                  <c:v>31.01757304102475</c:v>
                </c:pt>
                <c:pt idx="1478">
                  <c:v>31.019863692410155</c:v>
                </c:pt>
                <c:pt idx="1479">
                  <c:v>31.021447876689059</c:v>
                </c:pt>
                <c:pt idx="1480">
                  <c:v>31.023319338373522</c:v>
                </c:pt>
                <c:pt idx="1481">
                  <c:v>31.026499048359799</c:v>
                </c:pt>
                <c:pt idx="1482">
                  <c:v>31.027481993632083</c:v>
                </c:pt>
                <c:pt idx="1483">
                  <c:v>31.030345746866729</c:v>
                </c:pt>
                <c:pt idx="1484">
                  <c:v>31.032149836861674</c:v>
                </c:pt>
                <c:pt idx="1485">
                  <c:v>31.034842163058688</c:v>
                </c:pt>
                <c:pt idx="1486">
                  <c:v>31.037669564947947</c:v>
                </c:pt>
                <c:pt idx="1487">
                  <c:v>31.040010400191473</c:v>
                </c:pt>
                <c:pt idx="1488">
                  <c:v>31.042055945755134</c:v>
                </c:pt>
                <c:pt idx="1489">
                  <c:v>31.04459148787614</c:v>
                </c:pt>
                <c:pt idx="1490">
                  <c:v>31.046917024309796</c:v>
                </c:pt>
                <c:pt idx="1491">
                  <c:v>31.04851822731494</c:v>
                </c:pt>
                <c:pt idx="1492">
                  <c:v>31.050993016722064</c:v>
                </c:pt>
                <c:pt idx="1493">
                  <c:v>31.053936191574937</c:v>
                </c:pt>
                <c:pt idx="1494">
                  <c:v>31.056252002405678</c:v>
                </c:pt>
                <c:pt idx="1495">
                  <c:v>31.057911511603056</c:v>
                </c:pt>
                <c:pt idx="1496">
                  <c:v>31.059761892585691</c:v>
                </c:pt>
                <c:pt idx="1497">
                  <c:v>31.061637460922199</c:v>
                </c:pt>
                <c:pt idx="1498">
                  <c:v>31.064522868020727</c:v>
                </c:pt>
                <c:pt idx="1499">
                  <c:v>31.066731450492785</c:v>
                </c:pt>
                <c:pt idx="1500">
                  <c:v>31.069220455570459</c:v>
                </c:pt>
                <c:pt idx="1501">
                  <c:v>31.071096879968817</c:v>
                </c:pt>
                <c:pt idx="1502">
                  <c:v>31.073943680856861</c:v>
                </c:pt>
                <c:pt idx="1503">
                  <c:v>31.075806088602349</c:v>
                </c:pt>
                <c:pt idx="1504">
                  <c:v>31.078387558377258</c:v>
                </c:pt>
                <c:pt idx="1505">
                  <c:v>31.081195050806741</c:v>
                </c:pt>
                <c:pt idx="1506">
                  <c:v>31.082442773236878</c:v>
                </c:pt>
                <c:pt idx="1507">
                  <c:v>31.08524666961301</c:v>
                </c:pt>
                <c:pt idx="1508">
                  <c:v>31.087444373076693</c:v>
                </c:pt>
                <c:pt idx="1509">
                  <c:v>31.09041019597942</c:v>
                </c:pt>
                <c:pt idx="1510">
                  <c:v>31.092524455394589</c:v>
                </c:pt>
                <c:pt idx="1511">
                  <c:v>31.095381997493057</c:v>
                </c:pt>
                <c:pt idx="1512">
                  <c:v>31.096462554253012</c:v>
                </c:pt>
                <c:pt idx="1513">
                  <c:v>31.099780426546133</c:v>
                </c:pt>
                <c:pt idx="1514">
                  <c:v>31.101699809053859</c:v>
                </c:pt>
                <c:pt idx="1515">
                  <c:v>31.104920187996736</c:v>
                </c:pt>
                <c:pt idx="1516">
                  <c:v>31.106280489638355</c:v>
                </c:pt>
                <c:pt idx="1517">
                  <c:v>31.109433376637508</c:v>
                </c:pt>
                <c:pt idx="1518">
                  <c:v>31.111045751853819</c:v>
                </c:pt>
                <c:pt idx="1519">
                  <c:v>31.114322171527089</c:v>
                </c:pt>
                <c:pt idx="1520">
                  <c:v>31.115548351748465</c:v>
                </c:pt>
                <c:pt idx="1521">
                  <c:v>31.118520504159832</c:v>
                </c:pt>
                <c:pt idx="1522">
                  <c:v>31.121541468511801</c:v>
                </c:pt>
                <c:pt idx="1523">
                  <c:v>31.123609763006552</c:v>
                </c:pt>
                <c:pt idx="1524">
                  <c:v>31.126269610917326</c:v>
                </c:pt>
                <c:pt idx="1525">
                  <c:v>31.128054901091726</c:v>
                </c:pt>
                <c:pt idx="1526">
                  <c:v>31.130485636238888</c:v>
                </c:pt>
                <c:pt idx="1527">
                  <c:v>31.132154206176164</c:v>
                </c:pt>
                <c:pt idx="1528">
                  <c:v>31.134448294012316</c:v>
                </c:pt>
                <c:pt idx="1529">
                  <c:v>31.136704573509764</c:v>
                </c:pt>
                <c:pt idx="1530">
                  <c:v>31.140552194027304</c:v>
                </c:pt>
                <c:pt idx="1531">
                  <c:v>31.142790884434202</c:v>
                </c:pt>
                <c:pt idx="1532">
                  <c:v>31.143925455974859</c:v>
                </c:pt>
                <c:pt idx="1533">
                  <c:v>31.147065519519515</c:v>
                </c:pt>
                <c:pt idx="1534">
                  <c:v>31.149790294931208</c:v>
                </c:pt>
                <c:pt idx="1535">
                  <c:v>31.151666880084125</c:v>
                </c:pt>
                <c:pt idx="1536">
                  <c:v>31.154418020681135</c:v>
                </c:pt>
                <c:pt idx="1537">
                  <c:v>31.157246733938432</c:v>
                </c:pt>
                <c:pt idx="1538">
                  <c:v>31.158475452053292</c:v>
                </c:pt>
                <c:pt idx="1539">
                  <c:v>31.161498515373808</c:v>
                </c:pt>
                <c:pt idx="1540">
                  <c:v>31.164208095194198</c:v>
                </c:pt>
                <c:pt idx="1541">
                  <c:v>31.165589954227293</c:v>
                </c:pt>
                <c:pt idx="1542">
                  <c:v>31.168300372770783</c:v>
                </c:pt>
                <c:pt idx="1543">
                  <c:v>31.17159493608602</c:v>
                </c:pt>
                <c:pt idx="1544">
                  <c:v>31.173079617290945</c:v>
                </c:pt>
                <c:pt idx="1545">
                  <c:v>31.175493629095591</c:v>
                </c:pt>
                <c:pt idx="1546">
                  <c:v>31.178333266685613</c:v>
                </c:pt>
                <c:pt idx="1547">
                  <c:v>31.180810378667388</c:v>
                </c:pt>
                <c:pt idx="1548">
                  <c:v>31.184067781123797</c:v>
                </c:pt>
                <c:pt idx="1549">
                  <c:v>31.186128985247283</c:v>
                </c:pt>
                <c:pt idx="1550">
                  <c:v>31.188360191179147</c:v>
                </c:pt>
                <c:pt idx="1551">
                  <c:v>31.190579190629943</c:v>
                </c:pt>
                <c:pt idx="1552">
                  <c:v>31.193283997194133</c:v>
                </c:pt>
                <c:pt idx="1553">
                  <c:v>31.194928283001385</c:v>
                </c:pt>
                <c:pt idx="1554">
                  <c:v>31.19752942593464</c:v>
                </c:pt>
                <c:pt idx="1555">
                  <c:v>31.200530348780219</c:v>
                </c:pt>
                <c:pt idx="1556">
                  <c:v>31.202835099401362</c:v>
                </c:pt>
                <c:pt idx="1557">
                  <c:v>31.205563456782329</c:v>
                </c:pt>
                <c:pt idx="1558">
                  <c:v>31.207387499711444</c:v>
                </c:pt>
                <c:pt idx="1559">
                  <c:v>31.211265466788287</c:v>
                </c:pt>
                <c:pt idx="1560">
                  <c:v>31.213475645327065</c:v>
                </c:pt>
                <c:pt idx="1561">
                  <c:v>31.21474826155713</c:v>
                </c:pt>
                <c:pt idx="1562">
                  <c:v>31.218431807720211</c:v>
                </c:pt>
                <c:pt idx="1563">
                  <c:v>31.219746664515945</c:v>
                </c:pt>
                <c:pt idx="1564">
                  <c:v>31.222436415227772</c:v>
                </c:pt>
                <c:pt idx="1565">
                  <c:v>31.225165324880244</c:v>
                </c:pt>
                <c:pt idx="1566">
                  <c:v>31.228295086816185</c:v>
                </c:pt>
                <c:pt idx="1567">
                  <c:v>31.230259718469853</c:v>
                </c:pt>
                <c:pt idx="1568">
                  <c:v>31.23237927825101</c:v>
                </c:pt>
                <c:pt idx="1569">
                  <c:v>31.234836636966104</c:v>
                </c:pt>
                <c:pt idx="1570">
                  <c:v>31.238343352934756</c:v>
                </c:pt>
                <c:pt idx="1571">
                  <c:v>31.240987095707368</c:v>
                </c:pt>
                <c:pt idx="1572">
                  <c:v>31.243576892122423</c:v>
                </c:pt>
                <c:pt idx="1573">
                  <c:v>31.244904597750072</c:v>
                </c:pt>
                <c:pt idx="1574">
                  <c:v>31.248112036419606</c:v>
                </c:pt>
                <c:pt idx="1575">
                  <c:v>31.250539986152081</c:v>
                </c:pt>
                <c:pt idx="1576">
                  <c:v>31.253060769652034</c:v>
                </c:pt>
                <c:pt idx="1577">
                  <c:v>31.255622746573419</c:v>
                </c:pt>
                <c:pt idx="1578">
                  <c:v>31.257360444484405</c:v>
                </c:pt>
                <c:pt idx="1579">
                  <c:v>31.260555600014239</c:v>
                </c:pt>
                <c:pt idx="1580">
                  <c:v>31.263665630473508</c:v>
                </c:pt>
                <c:pt idx="1581">
                  <c:v>31.265376133545132</c:v>
                </c:pt>
                <c:pt idx="1582">
                  <c:v>31.268493850892174</c:v>
                </c:pt>
                <c:pt idx="1583">
                  <c:v>31.270586663749111</c:v>
                </c:pt>
                <c:pt idx="1584">
                  <c:v>31.27403313471417</c:v>
                </c:pt>
                <c:pt idx="1585">
                  <c:v>31.276205357323924</c:v>
                </c:pt>
                <c:pt idx="1586">
                  <c:v>31.278016210972492</c:v>
                </c:pt>
                <c:pt idx="1587">
                  <c:v>31.281215125917399</c:v>
                </c:pt>
                <c:pt idx="1588">
                  <c:v>31.283158643450381</c:v>
                </c:pt>
                <c:pt idx="1589">
                  <c:v>31.28620590967105</c:v>
                </c:pt>
                <c:pt idx="1590">
                  <c:v>31.288461155430625</c:v>
                </c:pt>
                <c:pt idx="1591">
                  <c:v>31.291190241804774</c:v>
                </c:pt>
                <c:pt idx="1592">
                  <c:v>31.293851136821164</c:v>
                </c:pt>
                <c:pt idx="1593">
                  <c:v>31.297117344810751</c:v>
                </c:pt>
                <c:pt idx="1594">
                  <c:v>31.299591996882391</c:v>
                </c:pt>
                <c:pt idx="1595">
                  <c:v>31.301702305901397</c:v>
                </c:pt>
                <c:pt idx="1596">
                  <c:v>31.303946321822828</c:v>
                </c:pt>
                <c:pt idx="1597">
                  <c:v>31.306827154972556</c:v>
                </c:pt>
                <c:pt idx="1598">
                  <c:v>31.309039839462997</c:v>
                </c:pt>
                <c:pt idx="1599">
                  <c:v>31.311281857779523</c:v>
                </c:pt>
                <c:pt idx="1600">
                  <c:v>31.314466646657696</c:v>
                </c:pt>
                <c:pt idx="1601">
                  <c:v>31.317773588914982</c:v>
                </c:pt>
                <c:pt idx="1602">
                  <c:v>31.319118296463799</c:v>
                </c:pt>
                <c:pt idx="1603">
                  <c:v>31.322289552732997</c:v>
                </c:pt>
                <c:pt idx="1604">
                  <c:v>31.324944597611537</c:v>
                </c:pt>
                <c:pt idx="1605">
                  <c:v>31.326946363222639</c:v>
                </c:pt>
                <c:pt idx="1606">
                  <c:v>31.329851815984128</c:v>
                </c:pt>
                <c:pt idx="1607">
                  <c:v>31.333080498940156</c:v>
                </c:pt>
                <c:pt idx="1608">
                  <c:v>31.334898469047555</c:v>
                </c:pt>
                <c:pt idx="1609">
                  <c:v>31.338061362927874</c:v>
                </c:pt>
                <c:pt idx="1610">
                  <c:v>31.341124427552405</c:v>
                </c:pt>
                <c:pt idx="1611">
                  <c:v>31.343506669455714</c:v>
                </c:pt>
                <c:pt idx="1612">
                  <c:v>31.346757094535853</c:v>
                </c:pt>
                <c:pt idx="1613">
                  <c:v>31.349171102043137</c:v>
                </c:pt>
                <c:pt idx="1614">
                  <c:v>31.351645263292934</c:v>
                </c:pt>
                <c:pt idx="1615">
                  <c:v>31.354322414500334</c:v>
                </c:pt>
                <c:pt idx="1616">
                  <c:v>31.357492718888576</c:v>
                </c:pt>
                <c:pt idx="1617">
                  <c:v>31.359157854618175</c:v>
                </c:pt>
                <c:pt idx="1618">
                  <c:v>31.361917307175066</c:v>
                </c:pt>
                <c:pt idx="1619">
                  <c:v>31.365180159857662</c:v>
                </c:pt>
                <c:pt idx="1620">
                  <c:v>31.36734853731943</c:v>
                </c:pt>
                <c:pt idx="1621">
                  <c:v>31.370315895659715</c:v>
                </c:pt>
                <c:pt idx="1622">
                  <c:v>31.373551156180969</c:v>
                </c:pt>
                <c:pt idx="1623">
                  <c:v>31.375667369433746</c:v>
                </c:pt>
                <c:pt idx="1624">
                  <c:v>31.378939970402175</c:v>
                </c:pt>
                <c:pt idx="1625">
                  <c:v>31.380983259776766</c:v>
                </c:pt>
                <c:pt idx="1626">
                  <c:v>31.383079693647158</c:v>
                </c:pt>
                <c:pt idx="1627">
                  <c:v>31.386837703414727</c:v>
                </c:pt>
                <c:pt idx="1628">
                  <c:v>31.38925249810946</c:v>
                </c:pt>
                <c:pt idx="1629">
                  <c:v>31.391765811603616</c:v>
                </c:pt>
                <c:pt idx="1630">
                  <c:v>31.39369104767653</c:v>
                </c:pt>
                <c:pt idx="1631">
                  <c:v>31.39763004840048</c:v>
                </c:pt>
                <c:pt idx="1632">
                  <c:v>31.400279361430616</c:v>
                </c:pt>
                <c:pt idx="1633">
                  <c:v>31.40220118247527</c:v>
                </c:pt>
                <c:pt idx="1634">
                  <c:v>31.4050162142264</c:v>
                </c:pt>
                <c:pt idx="1635">
                  <c:v>31.408298357976413</c:v>
                </c:pt>
                <c:pt idx="1636">
                  <c:v>31.41087318033086</c:v>
                </c:pt>
                <c:pt idx="1637">
                  <c:v>31.412840656318146</c:v>
                </c:pt>
                <c:pt idx="1638">
                  <c:v>31.415985867358991</c:v>
                </c:pt>
                <c:pt idx="1639">
                  <c:v>31.418838585646593</c:v>
                </c:pt>
                <c:pt idx="1640">
                  <c:v>31.421228574787907</c:v>
                </c:pt>
                <c:pt idx="1641">
                  <c:v>31.424666807666927</c:v>
                </c:pt>
                <c:pt idx="1642">
                  <c:v>31.427093538833319</c:v>
                </c:pt>
                <c:pt idx="1643">
                  <c:v>31.430625364473137</c:v>
                </c:pt>
                <c:pt idx="1644">
                  <c:v>31.432689521439574</c:v>
                </c:pt>
                <c:pt idx="1645">
                  <c:v>31.435598683254756</c:v>
                </c:pt>
                <c:pt idx="1646">
                  <c:v>31.438057995946327</c:v>
                </c:pt>
                <c:pt idx="1647">
                  <c:v>31.441634003545897</c:v>
                </c:pt>
                <c:pt idx="1648">
                  <c:v>31.444034230145654</c:v>
                </c:pt>
                <c:pt idx="1649">
                  <c:v>31.446068831434104</c:v>
                </c:pt>
                <c:pt idx="1650">
                  <c:v>31.449196366058672</c:v>
                </c:pt>
                <c:pt idx="1651">
                  <c:v>31.453070182951173</c:v>
                </c:pt>
                <c:pt idx="1652">
                  <c:v>31.45469938662627</c:v>
                </c:pt>
                <c:pt idx="1653">
                  <c:v>31.45731382388005</c:v>
                </c:pt>
                <c:pt idx="1654">
                  <c:v>31.461114569426108</c:v>
                </c:pt>
                <c:pt idx="1655">
                  <c:v>31.46398989753305</c:v>
                </c:pt>
                <c:pt idx="1656">
                  <c:v>31.467041070851614</c:v>
                </c:pt>
                <c:pt idx="1657">
                  <c:v>31.468800834643236</c:v>
                </c:pt>
                <c:pt idx="1658">
                  <c:v>31.471719449232296</c:v>
                </c:pt>
                <c:pt idx="1659">
                  <c:v>31.475664548931992</c:v>
                </c:pt>
                <c:pt idx="1660">
                  <c:v>31.478357806885395</c:v>
                </c:pt>
                <c:pt idx="1661">
                  <c:v>31.479939422783172</c:v>
                </c:pt>
                <c:pt idx="1662">
                  <c:v>31.484147256189246</c:v>
                </c:pt>
                <c:pt idx="1663">
                  <c:v>31.486517287371488</c:v>
                </c:pt>
                <c:pt idx="1664">
                  <c:v>31.489164665434245</c:v>
                </c:pt>
                <c:pt idx="1665">
                  <c:v>31.491936458785819</c:v>
                </c:pt>
                <c:pt idx="1666">
                  <c:v>31.494547868982956</c:v>
                </c:pt>
                <c:pt idx="1667">
                  <c:v>31.497581266300706</c:v>
                </c:pt>
                <c:pt idx="1668">
                  <c:v>31.50048054726275</c:v>
                </c:pt>
                <c:pt idx="1669">
                  <c:v>31.503223612569222</c:v>
                </c:pt>
                <c:pt idx="1670">
                  <c:v>31.506348097461942</c:v>
                </c:pt>
                <c:pt idx="1671">
                  <c:v>31.509918761527498</c:v>
                </c:pt>
                <c:pt idx="1672">
                  <c:v>31.511904109034159</c:v>
                </c:pt>
                <c:pt idx="1673">
                  <c:v>31.515636469216076</c:v>
                </c:pt>
                <c:pt idx="1674">
                  <c:v>31.517457019698455</c:v>
                </c:pt>
                <c:pt idx="1675">
                  <c:v>31.520000881161465</c:v>
                </c:pt>
                <c:pt idx="1676">
                  <c:v>31.52388095093557</c:v>
                </c:pt>
                <c:pt idx="1677">
                  <c:v>31.526632630797149</c:v>
                </c:pt>
                <c:pt idx="1678">
                  <c:v>31.529565458142308</c:v>
                </c:pt>
                <c:pt idx="1679">
                  <c:v>31.531974391415233</c:v>
                </c:pt>
                <c:pt idx="1680">
                  <c:v>31.5347339183865</c:v>
                </c:pt>
                <c:pt idx="1681">
                  <c:v>31.538308757089116</c:v>
                </c:pt>
                <c:pt idx="1682">
                  <c:v>31.540940305410007</c:v>
                </c:pt>
                <c:pt idx="1683">
                  <c:v>31.543365337986302</c:v>
                </c:pt>
                <c:pt idx="1684">
                  <c:v>31.547255293221948</c:v>
                </c:pt>
                <c:pt idx="1685">
                  <c:v>31.549383203924176</c:v>
                </c:pt>
                <c:pt idx="1686">
                  <c:v>31.552387174301355</c:v>
                </c:pt>
                <c:pt idx="1687">
                  <c:v>31.555792688491984</c:v>
                </c:pt>
                <c:pt idx="1688">
                  <c:v>31.559355857315108</c:v>
                </c:pt>
                <c:pt idx="1689">
                  <c:v>31.561962645378465</c:v>
                </c:pt>
                <c:pt idx="1690">
                  <c:v>31.5644451854393</c:v>
                </c:pt>
                <c:pt idx="1691">
                  <c:v>31.568476489409761</c:v>
                </c:pt>
                <c:pt idx="1692">
                  <c:v>31.570096495483153</c:v>
                </c:pt>
                <c:pt idx="1693">
                  <c:v>31.573233169198971</c:v>
                </c:pt>
                <c:pt idx="1694">
                  <c:v>31.576102800810169</c:v>
                </c:pt>
                <c:pt idx="1695">
                  <c:v>31.580225867980573</c:v>
                </c:pt>
                <c:pt idx="1696">
                  <c:v>31.583001445249096</c:v>
                </c:pt>
                <c:pt idx="1697">
                  <c:v>31.585080470204709</c:v>
                </c:pt>
                <c:pt idx="1698">
                  <c:v>31.589183420068025</c:v>
                </c:pt>
                <c:pt idx="1699">
                  <c:v>31.592203678013867</c:v>
                </c:pt>
                <c:pt idx="1700">
                  <c:v>31.594484454295333</c:v>
                </c:pt>
                <c:pt idx="1701">
                  <c:v>31.598315248034687</c:v>
                </c:pt>
                <c:pt idx="1702">
                  <c:v>31.601422234437532</c:v>
                </c:pt>
                <c:pt idx="1703">
                  <c:v>31.60378970981861</c:v>
                </c:pt>
                <c:pt idx="1704">
                  <c:v>31.606594665751086</c:v>
                </c:pt>
                <c:pt idx="1705">
                  <c:v>31.609331149015897</c:v>
                </c:pt>
                <c:pt idx="1706">
                  <c:v>31.61240183157355</c:v>
                </c:pt>
                <c:pt idx="1707">
                  <c:v>31.61571820808615</c:v>
                </c:pt>
                <c:pt idx="1708">
                  <c:v>31.618826228965471</c:v>
                </c:pt>
                <c:pt idx="1709">
                  <c:v>31.621342440831373</c:v>
                </c:pt>
                <c:pt idx="1710">
                  <c:v>31.624355898167273</c:v>
                </c:pt>
                <c:pt idx="1711">
                  <c:v>31.627716367372649</c:v>
                </c:pt>
                <c:pt idx="1712">
                  <c:v>31.630892573585975</c:v>
                </c:pt>
                <c:pt idx="1713">
                  <c:v>31.634809592137824</c:v>
                </c:pt>
                <c:pt idx="1714">
                  <c:v>31.637732943215582</c:v>
                </c:pt>
                <c:pt idx="1715">
                  <c:v>31.640624524654008</c:v>
                </c:pt>
                <c:pt idx="1716">
                  <c:v>31.644143425037615</c:v>
                </c:pt>
                <c:pt idx="1717">
                  <c:v>31.646710941470545</c:v>
                </c:pt>
                <c:pt idx="1718">
                  <c:v>31.650361907911702</c:v>
                </c:pt>
                <c:pt idx="1719">
                  <c:v>31.653043985346702</c:v>
                </c:pt>
                <c:pt idx="1720">
                  <c:v>31.656475678740836</c:v>
                </c:pt>
                <c:pt idx="1721">
                  <c:v>31.659810944216634</c:v>
                </c:pt>
                <c:pt idx="1722">
                  <c:v>31.662113770152086</c:v>
                </c:pt>
                <c:pt idx="1723">
                  <c:v>31.666010319771001</c:v>
                </c:pt>
                <c:pt idx="1724">
                  <c:v>31.668911017681612</c:v>
                </c:pt>
                <c:pt idx="1725">
                  <c:v>31.671816469691969</c:v>
                </c:pt>
                <c:pt idx="1726">
                  <c:v>31.674410879690349</c:v>
                </c:pt>
                <c:pt idx="1727">
                  <c:v>31.677262081525114</c:v>
                </c:pt>
                <c:pt idx="1728">
                  <c:v>31.680558943734273</c:v>
                </c:pt>
                <c:pt idx="1729">
                  <c:v>31.683891971962403</c:v>
                </c:pt>
                <c:pt idx="1730">
                  <c:v>31.686759793479109</c:v>
                </c:pt>
                <c:pt idx="1731">
                  <c:v>31.690399933648663</c:v>
                </c:pt>
                <c:pt idx="1732">
                  <c:v>31.694244999200798</c:v>
                </c:pt>
                <c:pt idx="1733">
                  <c:v>31.696705701083353</c:v>
                </c:pt>
                <c:pt idx="1734">
                  <c:v>31.699274378317988</c:v>
                </c:pt>
                <c:pt idx="1735">
                  <c:v>31.703557794609434</c:v>
                </c:pt>
                <c:pt idx="1736">
                  <c:v>31.706333550187328</c:v>
                </c:pt>
                <c:pt idx="1737">
                  <c:v>31.710329885626415</c:v>
                </c:pt>
                <c:pt idx="1738">
                  <c:v>31.713486212586744</c:v>
                </c:pt>
                <c:pt idx="1739">
                  <c:v>31.716787602899068</c:v>
                </c:pt>
                <c:pt idx="1740">
                  <c:v>31.719435248727169</c:v>
                </c:pt>
                <c:pt idx="1741">
                  <c:v>31.722464785661618</c:v>
                </c:pt>
                <c:pt idx="1742">
                  <c:v>31.725620217936331</c:v>
                </c:pt>
                <c:pt idx="1743">
                  <c:v>31.729580820152371</c:v>
                </c:pt>
                <c:pt idx="1744">
                  <c:v>31.732664082578605</c:v>
                </c:pt>
                <c:pt idx="1745">
                  <c:v>31.734741314849703</c:v>
                </c:pt>
                <c:pt idx="1746">
                  <c:v>31.738922332128624</c:v>
                </c:pt>
                <c:pt idx="1747">
                  <c:v>31.742289967213878</c:v>
                </c:pt>
                <c:pt idx="1748">
                  <c:v>31.745230170182445</c:v>
                </c:pt>
                <c:pt idx="1749">
                  <c:v>31.74840946788672</c:v>
                </c:pt>
                <c:pt idx="1750">
                  <c:v>31.751250747145967</c:v>
                </c:pt>
                <c:pt idx="1751">
                  <c:v>31.754499042590986</c:v>
                </c:pt>
                <c:pt idx="1752">
                  <c:v>31.758838919333343</c:v>
                </c:pt>
                <c:pt idx="1753">
                  <c:v>31.762079637386758</c:v>
                </c:pt>
                <c:pt idx="1754">
                  <c:v>31.764589947424778</c:v>
                </c:pt>
                <c:pt idx="1755">
                  <c:v>31.767558859428345</c:v>
                </c:pt>
                <c:pt idx="1756">
                  <c:v>31.771719706435622</c:v>
                </c:pt>
                <c:pt idx="1757">
                  <c:v>31.775047598054947</c:v>
                </c:pt>
                <c:pt idx="1758">
                  <c:v>31.777674989317006</c:v>
                </c:pt>
                <c:pt idx="1759">
                  <c:v>31.780605408121023</c:v>
                </c:pt>
                <c:pt idx="1760">
                  <c:v>31.783923258228388</c:v>
                </c:pt>
                <c:pt idx="1761">
                  <c:v>31.788242493058316</c:v>
                </c:pt>
                <c:pt idx="1762">
                  <c:v>31.790715804619065</c:v>
                </c:pt>
                <c:pt idx="1763">
                  <c:v>31.793806967700686</c:v>
                </c:pt>
                <c:pt idx="1764">
                  <c:v>31.798123953316917</c:v>
                </c:pt>
                <c:pt idx="1765">
                  <c:v>31.801978254036698</c:v>
                </c:pt>
                <c:pt idx="1766">
                  <c:v>31.805149080370825</c:v>
                </c:pt>
                <c:pt idx="1767">
                  <c:v>31.807998026911285</c:v>
                </c:pt>
                <c:pt idx="1768">
                  <c:v>31.811442578406549</c:v>
                </c:pt>
                <c:pt idx="1769">
                  <c:v>31.815469972735077</c:v>
                </c:pt>
                <c:pt idx="1770">
                  <c:v>31.818325525767033</c:v>
                </c:pt>
                <c:pt idx="1771">
                  <c:v>31.822044599878456</c:v>
                </c:pt>
                <c:pt idx="1772">
                  <c:v>31.824727362045589</c:v>
                </c:pt>
                <c:pt idx="1773">
                  <c:v>31.828731539989299</c:v>
                </c:pt>
                <c:pt idx="1774">
                  <c:v>31.83188658588087</c:v>
                </c:pt>
                <c:pt idx="1775">
                  <c:v>31.835245877592328</c:v>
                </c:pt>
                <c:pt idx="1776">
                  <c:v>31.838491552987978</c:v>
                </c:pt>
                <c:pt idx="1777">
                  <c:v>31.841696441250331</c:v>
                </c:pt>
                <c:pt idx="1778">
                  <c:v>31.845441137735435</c:v>
                </c:pt>
                <c:pt idx="1779">
                  <c:v>31.849474398677124</c:v>
                </c:pt>
                <c:pt idx="1780">
                  <c:v>31.851601536491984</c:v>
                </c:pt>
                <c:pt idx="1781">
                  <c:v>31.854769882843708</c:v>
                </c:pt>
                <c:pt idx="1782">
                  <c:v>31.859103248028664</c:v>
                </c:pt>
                <c:pt idx="1783">
                  <c:v>31.861928356754966</c:v>
                </c:pt>
                <c:pt idx="1784">
                  <c:v>31.865159796735316</c:v>
                </c:pt>
                <c:pt idx="1785">
                  <c:v>31.869724100314922</c:v>
                </c:pt>
                <c:pt idx="1786">
                  <c:v>31.872952067805056</c:v>
                </c:pt>
                <c:pt idx="1787">
                  <c:v>31.876951399260129</c:v>
                </c:pt>
                <c:pt idx="1788">
                  <c:v>31.879350730181645</c:v>
                </c:pt>
                <c:pt idx="1789">
                  <c:v>31.883797160083947</c:v>
                </c:pt>
                <c:pt idx="1790">
                  <c:v>31.886335444767912</c:v>
                </c:pt>
                <c:pt idx="1791">
                  <c:v>31.889643928651715</c:v>
                </c:pt>
                <c:pt idx="1792">
                  <c:v>31.893745989032855</c:v>
                </c:pt>
                <c:pt idx="1793">
                  <c:v>31.897884729755805</c:v>
                </c:pt>
                <c:pt idx="1794">
                  <c:v>31.901347624447432</c:v>
                </c:pt>
                <c:pt idx="1795">
                  <c:v>31.904690959648914</c:v>
                </c:pt>
                <c:pt idx="1796">
                  <c:v>31.907742933850859</c:v>
                </c:pt>
                <c:pt idx="1797">
                  <c:v>31.911015822125837</c:v>
                </c:pt>
                <c:pt idx="1798">
                  <c:v>31.915356059333991</c:v>
                </c:pt>
                <c:pt idx="1799">
                  <c:v>31.917615446541213</c:v>
                </c:pt>
                <c:pt idx="1800">
                  <c:v>31.922587195157838</c:v>
                </c:pt>
                <c:pt idx="1801">
                  <c:v>31.925334000830741</c:v>
                </c:pt>
                <c:pt idx="1802">
                  <c:v>31.929767646567139</c:v>
                </c:pt>
                <c:pt idx="1803">
                  <c:v>31.931888266166492</c:v>
                </c:pt>
                <c:pt idx="1804">
                  <c:v>31.935456278922583</c:v>
                </c:pt>
                <c:pt idx="1805">
                  <c:v>31.940523546717774</c:v>
                </c:pt>
                <c:pt idx="1806">
                  <c:v>31.943261898657084</c:v>
                </c:pt>
                <c:pt idx="1807">
                  <c:v>31.94657484703459</c:v>
                </c:pt>
                <c:pt idx="1808">
                  <c:v>31.949798120282324</c:v>
                </c:pt>
                <c:pt idx="1809">
                  <c:v>31.953404421307191</c:v>
                </c:pt>
                <c:pt idx="1810">
                  <c:v>31.957213881079486</c:v>
                </c:pt>
                <c:pt idx="1811">
                  <c:v>31.96174648316676</c:v>
                </c:pt>
                <c:pt idx="1812">
                  <c:v>31.964848052699427</c:v>
                </c:pt>
                <c:pt idx="1813">
                  <c:v>31.967869590699092</c:v>
                </c:pt>
                <c:pt idx="1814">
                  <c:v>31.972925789301655</c:v>
                </c:pt>
                <c:pt idx="1815">
                  <c:v>31.975435207230795</c:v>
                </c:pt>
                <c:pt idx="1816">
                  <c:v>31.979199657696448</c:v>
                </c:pt>
                <c:pt idx="1817">
                  <c:v>31.983917614179958</c:v>
                </c:pt>
                <c:pt idx="1818">
                  <c:v>31.986379198352569</c:v>
                </c:pt>
                <c:pt idx="1819">
                  <c:v>31.991300839233386</c:v>
                </c:pt>
                <c:pt idx="1820">
                  <c:v>31.994373857411354</c:v>
                </c:pt>
                <c:pt idx="1821">
                  <c:v>31.997879550796984</c:v>
                </c:pt>
                <c:pt idx="1822">
                  <c:v>32.00176226979147</c:v>
                </c:pt>
                <c:pt idx="1823">
                  <c:v>32.005353423422932</c:v>
                </c:pt>
                <c:pt idx="1824">
                  <c:v>32.008405360721717</c:v>
                </c:pt>
                <c:pt idx="1825">
                  <c:v>32.012772526473455</c:v>
                </c:pt>
                <c:pt idx="1826">
                  <c:v>32.016522557223269</c:v>
                </c:pt>
                <c:pt idx="1827">
                  <c:v>32.019533253186978</c:v>
                </c:pt>
                <c:pt idx="1828">
                  <c:v>32.023387858403147</c:v>
                </c:pt>
                <c:pt idx="1829">
                  <c:v>32.02695145148266</c:v>
                </c:pt>
                <c:pt idx="1830">
                  <c:v>32.030676884573637</c:v>
                </c:pt>
                <c:pt idx="1831">
                  <c:v>32.034544032048203</c:v>
                </c:pt>
                <c:pt idx="1832">
                  <c:v>32.039122491664934</c:v>
                </c:pt>
                <c:pt idx="1833">
                  <c:v>32.042340456384984</c:v>
                </c:pt>
                <c:pt idx="1834">
                  <c:v>32.046525095351612</c:v>
                </c:pt>
                <c:pt idx="1835">
                  <c:v>32.050198345696657</c:v>
                </c:pt>
                <c:pt idx="1836">
                  <c:v>32.053825979584943</c:v>
                </c:pt>
                <c:pt idx="1837">
                  <c:v>32.057905523290138</c:v>
                </c:pt>
                <c:pt idx="1838">
                  <c:v>32.060687484620033</c:v>
                </c:pt>
                <c:pt idx="1839">
                  <c:v>32.064848128031421</c:v>
                </c:pt>
                <c:pt idx="1840">
                  <c:v>32.069066642141173</c:v>
                </c:pt>
                <c:pt idx="1841">
                  <c:v>32.073284707011318</c:v>
                </c:pt>
                <c:pt idx="1842">
                  <c:v>32.076275414283536</c:v>
                </c:pt>
                <c:pt idx="1843">
                  <c:v>32.080503079497419</c:v>
                </c:pt>
                <c:pt idx="1844">
                  <c:v>32.084838611809758</c:v>
                </c:pt>
                <c:pt idx="1845">
                  <c:v>32.087657642431267</c:v>
                </c:pt>
                <c:pt idx="1846">
                  <c:v>32.092016495192972</c:v>
                </c:pt>
                <c:pt idx="1847">
                  <c:v>32.096053938755496</c:v>
                </c:pt>
                <c:pt idx="1848">
                  <c:v>32.099898006328139</c:v>
                </c:pt>
                <c:pt idx="1849">
                  <c:v>32.103012133361069</c:v>
                </c:pt>
                <c:pt idx="1850">
                  <c:v>32.106975756450126</c:v>
                </c:pt>
                <c:pt idx="1851">
                  <c:v>32.111136656114581</c:v>
                </c:pt>
                <c:pt idx="1852">
                  <c:v>32.115608843614851</c:v>
                </c:pt>
                <c:pt idx="1853">
                  <c:v>32.118183626511545</c:v>
                </c:pt>
                <c:pt idx="1854">
                  <c:v>32.123080522149657</c:v>
                </c:pt>
                <c:pt idx="1855">
                  <c:v>32.127331835028329</c:v>
                </c:pt>
                <c:pt idx="1856">
                  <c:v>32.130983188035444</c:v>
                </c:pt>
                <c:pt idx="1857">
                  <c:v>32.134469705085479</c:v>
                </c:pt>
                <c:pt idx="1858">
                  <c:v>32.138599056006591</c:v>
                </c:pt>
                <c:pt idx="1859">
                  <c:v>32.142594888502231</c:v>
                </c:pt>
                <c:pt idx="1860">
                  <c:v>32.146598364958606</c:v>
                </c:pt>
                <c:pt idx="1861">
                  <c:v>32.149760658476694</c:v>
                </c:pt>
                <c:pt idx="1862">
                  <c:v>32.154171597200083</c:v>
                </c:pt>
                <c:pt idx="1863">
                  <c:v>32.157791990662652</c:v>
                </c:pt>
                <c:pt idx="1864">
                  <c:v>32.161789670353137</c:v>
                </c:pt>
                <c:pt idx="1865">
                  <c:v>32.165800516861559</c:v>
                </c:pt>
                <c:pt idx="1866">
                  <c:v>32.169429713430333</c:v>
                </c:pt>
                <c:pt idx="1867">
                  <c:v>32.174595284167744</c:v>
                </c:pt>
                <c:pt idx="1868">
                  <c:v>32.177742247553368</c:v>
                </c:pt>
                <c:pt idx="1869">
                  <c:v>32.182801036257871</c:v>
                </c:pt>
                <c:pt idx="1870">
                  <c:v>32.185369436510683</c:v>
                </c:pt>
                <c:pt idx="1871">
                  <c:v>32.190293900319247</c:v>
                </c:pt>
                <c:pt idx="1872">
                  <c:v>32.194005538367023</c:v>
                </c:pt>
                <c:pt idx="1873">
                  <c:v>32.198460230620704</c:v>
                </c:pt>
                <c:pt idx="1874">
                  <c:v>32.201755994557665</c:v>
                </c:pt>
                <c:pt idx="1875">
                  <c:v>32.205816673551816</c:v>
                </c:pt>
                <c:pt idx="1876">
                  <c:v>32.210676534515343</c:v>
                </c:pt>
                <c:pt idx="1877">
                  <c:v>32.213846525697939</c:v>
                </c:pt>
                <c:pt idx="1878">
                  <c:v>32.218115351296198</c:v>
                </c:pt>
                <c:pt idx="1879">
                  <c:v>32.222825877093335</c:v>
                </c:pt>
                <c:pt idx="1880">
                  <c:v>32.226209268717781</c:v>
                </c:pt>
                <c:pt idx="1881">
                  <c:v>32.230653635046657</c:v>
                </c:pt>
                <c:pt idx="1882">
                  <c:v>32.234626296906555</c:v>
                </c:pt>
                <c:pt idx="1883">
                  <c:v>32.239610535558946</c:v>
                </c:pt>
                <c:pt idx="1884">
                  <c:v>32.243660082793504</c:v>
                </c:pt>
                <c:pt idx="1885">
                  <c:v>32.247559572197751</c:v>
                </c:pt>
                <c:pt idx="1886">
                  <c:v>32.251456860215349</c:v>
                </c:pt>
                <c:pt idx="1887">
                  <c:v>32.255284549530316</c:v>
                </c:pt>
                <c:pt idx="1888">
                  <c:v>32.260120727333451</c:v>
                </c:pt>
                <c:pt idx="1889">
                  <c:v>32.262740490178814</c:v>
                </c:pt>
                <c:pt idx="1890">
                  <c:v>32.268280827002727</c:v>
                </c:pt>
                <c:pt idx="1891">
                  <c:v>32.272402262287656</c:v>
                </c:pt>
                <c:pt idx="1892">
                  <c:v>32.275752823108029</c:v>
                </c:pt>
                <c:pt idx="1893">
                  <c:v>32.280253344902007</c:v>
                </c:pt>
                <c:pt idx="1894">
                  <c:v>32.283989847525561</c:v>
                </c:pt>
                <c:pt idx="1895">
                  <c:v>32.288201619915021</c:v>
                </c:pt>
                <c:pt idx="1896">
                  <c:v>32.292315698528526</c:v>
                </c:pt>
                <c:pt idx="1897">
                  <c:v>32.29752521421905</c:v>
                </c:pt>
                <c:pt idx="1898">
                  <c:v>32.301115016200505</c:v>
                </c:pt>
                <c:pt idx="1899">
                  <c:v>32.305671370040635</c:v>
                </c:pt>
                <c:pt idx="1900">
                  <c:v>32.310220404457574</c:v>
                </c:pt>
                <c:pt idx="1901">
                  <c:v>32.313216921534128</c:v>
                </c:pt>
                <c:pt idx="1902">
                  <c:v>32.317407725566106</c:v>
                </c:pt>
                <c:pt idx="1903">
                  <c:v>32.3222244289176</c:v>
                </c:pt>
                <c:pt idx="1904">
                  <c:v>32.325877146996554</c:v>
                </c:pt>
                <c:pt idx="1905">
                  <c:v>32.331085554367633</c:v>
                </c:pt>
                <c:pt idx="1906">
                  <c:v>32.334299282849926</c:v>
                </c:pt>
                <c:pt idx="1907">
                  <c:v>32.339556300829237</c:v>
                </c:pt>
                <c:pt idx="1908">
                  <c:v>32.342997629145401</c:v>
                </c:pt>
                <c:pt idx="1909">
                  <c:v>32.348428502179893</c:v>
                </c:pt>
                <c:pt idx="1910">
                  <c:v>32.352761862790913</c:v>
                </c:pt>
                <c:pt idx="1911">
                  <c:v>32.35715704958556</c:v>
                </c:pt>
                <c:pt idx="1912">
                  <c:v>32.360845443785095</c:v>
                </c:pt>
                <c:pt idx="1913">
                  <c:v>32.365436484253067</c:v>
                </c:pt>
                <c:pt idx="1914">
                  <c:v>32.369861626643704</c:v>
                </c:pt>
                <c:pt idx="1915">
                  <c:v>32.373452180515542</c:v>
                </c:pt>
                <c:pt idx="1916">
                  <c:v>32.377661899564878</c:v>
                </c:pt>
                <c:pt idx="1917">
                  <c:v>32.383106919233761</c:v>
                </c:pt>
                <c:pt idx="1918">
                  <c:v>32.387045478806023</c:v>
                </c:pt>
                <c:pt idx="1919">
                  <c:v>32.391481519276866</c:v>
                </c:pt>
                <c:pt idx="1920">
                  <c:v>32.395766352202514</c:v>
                </c:pt>
                <c:pt idx="1921">
                  <c:v>32.400062446895546</c:v>
                </c:pt>
                <c:pt idx="1922">
                  <c:v>32.404111199723324</c:v>
                </c:pt>
                <c:pt idx="1923">
                  <c:v>32.408691220553209</c:v>
                </c:pt>
                <c:pt idx="1924">
                  <c:v>32.413737870711493</c:v>
                </c:pt>
                <c:pt idx="1925">
                  <c:v>32.417765241170009</c:v>
                </c:pt>
                <c:pt idx="1926">
                  <c:v>32.421297792676974</c:v>
                </c:pt>
                <c:pt idx="1927">
                  <c:v>32.426518614200297</c:v>
                </c:pt>
                <c:pt idx="1928">
                  <c:v>32.431482729250995</c:v>
                </c:pt>
                <c:pt idx="1929">
                  <c:v>32.435150841713771</c:v>
                </c:pt>
                <c:pt idx="1930">
                  <c:v>32.440228720101267</c:v>
                </c:pt>
                <c:pt idx="1931">
                  <c:v>32.443680659223617</c:v>
                </c:pt>
                <c:pt idx="1932">
                  <c:v>32.449450470309031</c:v>
                </c:pt>
                <c:pt idx="1933">
                  <c:v>32.452631900435918</c:v>
                </c:pt>
                <c:pt idx="1934">
                  <c:v>32.457658808083714</c:v>
                </c:pt>
                <c:pt idx="1935">
                  <c:v>32.461323216979793</c:v>
                </c:pt>
                <c:pt idx="1936">
                  <c:v>32.466079489327058</c:v>
                </c:pt>
                <c:pt idx="1937">
                  <c:v>32.471805159186452</c:v>
                </c:pt>
                <c:pt idx="1938">
                  <c:v>32.47578251619796</c:v>
                </c:pt>
                <c:pt idx="1939">
                  <c:v>32.480813639038793</c:v>
                </c:pt>
                <c:pt idx="1940">
                  <c:v>32.484606693239449</c:v>
                </c:pt>
                <c:pt idx="1941">
                  <c:v>32.488912319716896</c:v>
                </c:pt>
                <c:pt idx="1942">
                  <c:v>32.493881598186206</c:v>
                </c:pt>
                <c:pt idx="1943">
                  <c:v>32.498714854880539</c:v>
                </c:pt>
                <c:pt idx="1944">
                  <c:v>32.503069299977213</c:v>
                </c:pt>
                <c:pt idx="1945">
                  <c:v>32.507447613740212</c:v>
                </c:pt>
                <c:pt idx="1946">
                  <c:v>32.511384875610275</c:v>
                </c:pt>
                <c:pt idx="1947">
                  <c:v>32.516973178403482</c:v>
                </c:pt>
                <c:pt idx="1948">
                  <c:v>32.520981224460428</c:v>
                </c:pt>
                <c:pt idx="1949">
                  <c:v>32.525366806600672</c:v>
                </c:pt>
                <c:pt idx="1950">
                  <c:v>32.529963012693287</c:v>
                </c:pt>
                <c:pt idx="1951">
                  <c:v>32.535164965298321</c:v>
                </c:pt>
                <c:pt idx="1952">
                  <c:v>32.539333509849882</c:v>
                </c:pt>
                <c:pt idx="1953">
                  <c:v>32.544136590283898</c:v>
                </c:pt>
                <c:pt idx="1954">
                  <c:v>32.549615048614839</c:v>
                </c:pt>
                <c:pt idx="1955">
                  <c:v>32.554193914597043</c:v>
                </c:pt>
                <c:pt idx="1956">
                  <c:v>32.558426352021776</c:v>
                </c:pt>
                <c:pt idx="1957">
                  <c:v>32.562859160812714</c:v>
                </c:pt>
                <c:pt idx="1958">
                  <c:v>32.567433825079561</c:v>
                </c:pt>
                <c:pt idx="1959">
                  <c:v>32.572271321061912</c:v>
                </c:pt>
                <c:pt idx="1960">
                  <c:v>32.576901337303511</c:v>
                </c:pt>
                <c:pt idx="1961">
                  <c:v>32.58241241018353</c:v>
                </c:pt>
                <c:pt idx="1962">
                  <c:v>32.586775223090704</c:v>
                </c:pt>
                <c:pt idx="1963">
                  <c:v>32.590380261414069</c:v>
                </c:pt>
                <c:pt idx="1964">
                  <c:v>32.596453643013184</c:v>
                </c:pt>
                <c:pt idx="1965">
                  <c:v>32.600134146683516</c:v>
                </c:pt>
                <c:pt idx="1966">
                  <c:v>32.605671078572129</c:v>
                </c:pt>
                <c:pt idx="1967">
                  <c:v>32.61084005574974</c:v>
                </c:pt>
                <c:pt idx="1968">
                  <c:v>32.614301497547132</c:v>
                </c:pt>
                <c:pt idx="1969">
                  <c:v>32.619602497106122</c:v>
                </c:pt>
                <c:pt idx="1970">
                  <c:v>32.623881663130859</c:v>
                </c:pt>
                <c:pt idx="1971">
                  <c:v>32.630045190220649</c:v>
                </c:pt>
                <c:pt idx="1972">
                  <c:v>32.633808503161198</c:v>
                </c:pt>
                <c:pt idx="1973">
                  <c:v>32.639094121877953</c:v>
                </c:pt>
                <c:pt idx="1974">
                  <c:v>32.643887562857266</c:v>
                </c:pt>
                <c:pt idx="1975">
                  <c:v>32.64834408453175</c:v>
                </c:pt>
                <c:pt idx="1976">
                  <c:v>32.652709118329334</c:v>
                </c:pt>
                <c:pt idx="1977">
                  <c:v>32.658231231856966</c:v>
                </c:pt>
                <c:pt idx="1978">
                  <c:v>32.662623167386776</c:v>
                </c:pt>
                <c:pt idx="1979">
                  <c:v>32.667143249391835</c:v>
                </c:pt>
                <c:pt idx="1980">
                  <c:v>32.673436525891184</c:v>
                </c:pt>
                <c:pt idx="1981">
                  <c:v>32.677496657605936</c:v>
                </c:pt>
                <c:pt idx="1982">
                  <c:v>32.681858973236707</c:v>
                </c:pt>
                <c:pt idx="1983">
                  <c:v>32.68645921382695</c:v>
                </c:pt>
                <c:pt idx="1984">
                  <c:v>32.692856984073266</c:v>
                </c:pt>
                <c:pt idx="1985">
                  <c:v>32.696897172833921</c:v>
                </c:pt>
                <c:pt idx="1986">
                  <c:v>32.702057665389646</c:v>
                </c:pt>
                <c:pt idx="1987">
                  <c:v>32.706778027211556</c:v>
                </c:pt>
                <c:pt idx="1988">
                  <c:v>32.711836753552461</c:v>
                </c:pt>
                <c:pt idx="1989">
                  <c:v>32.716854850772719</c:v>
                </c:pt>
                <c:pt idx="1990">
                  <c:v>32.7217907358961</c:v>
                </c:pt>
                <c:pt idx="1991">
                  <c:v>32.725682818036361</c:v>
                </c:pt>
                <c:pt idx="1992">
                  <c:v>32.731835347360906</c:v>
                </c:pt>
                <c:pt idx="1993">
                  <c:v>32.737143088241744</c:v>
                </c:pt>
                <c:pt idx="1994">
                  <c:v>32.740655921306455</c:v>
                </c:pt>
                <c:pt idx="1995">
                  <c:v>32.746785649067974</c:v>
                </c:pt>
                <c:pt idx="1996">
                  <c:v>32.751358287842457</c:v>
                </c:pt>
                <c:pt idx="1997">
                  <c:v>32.755866225890856</c:v>
                </c:pt>
                <c:pt idx="1998">
                  <c:v>32.761559053942904</c:v>
                </c:pt>
                <c:pt idx="1999">
                  <c:v>32.766660277455941</c:v>
                </c:pt>
                <c:pt idx="2000">
                  <c:v>32.770853656016655</c:v>
                </c:pt>
                <c:pt idx="2001">
                  <c:v>32.775614136914676</c:v>
                </c:pt>
                <c:pt idx="2002">
                  <c:v>32.78107449330836</c:v>
                </c:pt>
                <c:pt idx="2003">
                  <c:v>32.785686640406645</c:v>
                </c:pt>
                <c:pt idx="2004">
                  <c:v>32.790994865180906</c:v>
                </c:pt>
                <c:pt idx="2005">
                  <c:v>32.796825253170304</c:v>
                </c:pt>
                <c:pt idx="2006">
                  <c:v>32.801723307192759</c:v>
                </c:pt>
                <c:pt idx="2007">
                  <c:v>32.806619750555335</c:v>
                </c:pt>
                <c:pt idx="2008">
                  <c:v>32.811636355145595</c:v>
                </c:pt>
                <c:pt idx="2009">
                  <c:v>32.816231363957414</c:v>
                </c:pt>
                <c:pt idx="2010">
                  <c:v>32.820576130090252</c:v>
                </c:pt>
                <c:pt idx="2011">
                  <c:v>32.826876233090104</c:v>
                </c:pt>
                <c:pt idx="2012">
                  <c:v>32.831677141545164</c:v>
                </c:pt>
                <c:pt idx="2013">
                  <c:v>32.836416840873824</c:v>
                </c:pt>
                <c:pt idx="2014">
                  <c:v>32.84200086686193</c:v>
                </c:pt>
                <c:pt idx="2015">
                  <c:v>32.847456497657177</c:v>
                </c:pt>
                <c:pt idx="2016">
                  <c:v>32.851834874487892</c:v>
                </c:pt>
                <c:pt idx="2017">
                  <c:v>32.85630343185732</c:v>
                </c:pt>
                <c:pt idx="2018">
                  <c:v>32.862593372061873</c:v>
                </c:pt>
                <c:pt idx="2019">
                  <c:v>32.867255454639455</c:v>
                </c:pt>
                <c:pt idx="2020">
                  <c:v>32.87184528792676</c:v>
                </c:pt>
                <c:pt idx="2021">
                  <c:v>32.877789445691434</c:v>
                </c:pt>
                <c:pt idx="2022">
                  <c:v>32.882263821281072</c:v>
                </c:pt>
                <c:pt idx="2023">
                  <c:v>32.888168261642782</c:v>
                </c:pt>
                <c:pt idx="2024">
                  <c:v>32.892156982624229</c:v>
                </c:pt>
                <c:pt idx="2025">
                  <c:v>32.898829304463504</c:v>
                </c:pt>
                <c:pt idx="2026">
                  <c:v>32.903678177635619</c:v>
                </c:pt>
                <c:pt idx="2027">
                  <c:v>32.909150366647282</c:v>
                </c:pt>
                <c:pt idx="2028">
                  <c:v>32.913679273079183</c:v>
                </c:pt>
                <c:pt idx="2029">
                  <c:v>32.919013511911686</c:v>
                </c:pt>
                <c:pt idx="2030">
                  <c:v>32.924113553653754</c:v>
                </c:pt>
                <c:pt idx="2031">
                  <c:v>32.929847737837697</c:v>
                </c:pt>
                <c:pt idx="2032">
                  <c:v>32.934683218534765</c:v>
                </c:pt>
                <c:pt idx="2033">
                  <c:v>32.940184623506802</c:v>
                </c:pt>
                <c:pt idx="2034">
                  <c:v>32.944158361562188</c:v>
                </c:pt>
                <c:pt idx="2035">
                  <c:v>32.95031223979224</c:v>
                </c:pt>
                <c:pt idx="2036">
                  <c:v>32.954694251973734</c:v>
                </c:pt>
                <c:pt idx="2037">
                  <c:v>32.9601575967516</c:v>
                </c:pt>
                <c:pt idx="2038">
                  <c:v>32.966212642124582</c:v>
                </c:pt>
                <c:pt idx="2039">
                  <c:v>32.970409348569945</c:v>
                </c:pt>
                <c:pt idx="2040">
                  <c:v>32.976543384268979</c:v>
                </c:pt>
                <c:pt idx="2041">
                  <c:v>32.981756542558642</c:v>
                </c:pt>
                <c:pt idx="2042">
                  <c:v>32.986532653224195</c:v>
                </c:pt>
                <c:pt idx="2043">
                  <c:v>32.993147691248247</c:v>
                </c:pt>
                <c:pt idx="2044">
                  <c:v>32.997669559741908</c:v>
                </c:pt>
                <c:pt idx="2045">
                  <c:v>33.002617077800565</c:v>
                </c:pt>
                <c:pt idx="2046">
                  <c:v>33.008180075401555</c:v>
                </c:pt>
                <c:pt idx="2047">
                  <c:v>33.014473696955974</c:v>
                </c:pt>
                <c:pt idx="2048">
                  <c:v>33.018864210512497</c:v>
                </c:pt>
                <c:pt idx="2049">
                  <c:v>33.024560567384952</c:v>
                </c:pt>
                <c:pt idx="2050">
                  <c:v>33.02963622190719</c:v>
                </c:pt>
                <c:pt idx="2051">
                  <c:v>33.035409634606928</c:v>
                </c:pt>
                <c:pt idx="2052">
                  <c:v>33.039904372447808</c:v>
                </c:pt>
                <c:pt idx="2053">
                  <c:v>33.045236610479648</c:v>
                </c:pt>
                <c:pt idx="2054">
                  <c:v>33.051866101206244</c:v>
                </c:pt>
                <c:pt idx="2055">
                  <c:v>33.056625408337617</c:v>
                </c:pt>
                <c:pt idx="2056">
                  <c:v>33.062915997001625</c:v>
                </c:pt>
                <c:pt idx="2057">
                  <c:v>33.067155789692677</c:v>
                </c:pt>
                <c:pt idx="2058">
                  <c:v>33.072722155143481</c:v>
                </c:pt>
                <c:pt idx="2059">
                  <c:v>33.079272313626632</c:v>
                </c:pt>
                <c:pt idx="2060">
                  <c:v>33.084572438066189</c:v>
                </c:pt>
                <c:pt idx="2061">
                  <c:v>33.089072908418622</c:v>
                </c:pt>
                <c:pt idx="2062">
                  <c:v>33.094971449122227</c:v>
                </c:pt>
                <c:pt idx="2063">
                  <c:v>33.100624444203888</c:v>
                </c:pt>
                <c:pt idx="2064">
                  <c:v>33.105692708370498</c:v>
                </c:pt>
                <c:pt idx="2065">
                  <c:v>33.111100534880784</c:v>
                </c:pt>
                <c:pt idx="2066">
                  <c:v>33.117250278945306</c:v>
                </c:pt>
                <c:pt idx="2067">
                  <c:v>33.12201265444773</c:v>
                </c:pt>
                <c:pt idx="2068">
                  <c:v>33.128416765399265</c:v>
                </c:pt>
                <c:pt idx="2069">
                  <c:v>33.133103126168365</c:v>
                </c:pt>
                <c:pt idx="2070">
                  <c:v>33.140172963485341</c:v>
                </c:pt>
                <c:pt idx="2071">
                  <c:v>33.144776370294487</c:v>
                </c:pt>
                <c:pt idx="2072">
                  <c:v>33.150085583247694</c:v>
                </c:pt>
                <c:pt idx="2073">
                  <c:v>33.15575354438068</c:v>
                </c:pt>
                <c:pt idx="2074">
                  <c:v>33.162188119136275</c:v>
                </c:pt>
                <c:pt idx="2075">
                  <c:v>33.166864008198239</c:v>
                </c:pt>
                <c:pt idx="2076">
                  <c:v>33.173444431928765</c:v>
                </c:pt>
                <c:pt idx="2077">
                  <c:v>33.179351547612889</c:v>
                </c:pt>
                <c:pt idx="2078">
                  <c:v>33.184189996031762</c:v>
                </c:pt>
                <c:pt idx="2079">
                  <c:v>33.189533874333506</c:v>
                </c:pt>
                <c:pt idx="2080">
                  <c:v>33.196245733083366</c:v>
                </c:pt>
                <c:pt idx="2081">
                  <c:v>33.201512956801594</c:v>
                </c:pt>
                <c:pt idx="2082">
                  <c:v>33.206559774622448</c:v>
                </c:pt>
                <c:pt idx="2083">
                  <c:v>33.213358570282715</c:v>
                </c:pt>
                <c:pt idx="2084">
                  <c:v>33.21881822923303</c:v>
                </c:pt>
                <c:pt idx="2085">
                  <c:v>33.224564514450101</c:v>
                </c:pt>
                <c:pt idx="2086">
                  <c:v>33.230568457062667</c:v>
                </c:pt>
                <c:pt idx="2087">
                  <c:v>33.235990615467969</c:v>
                </c:pt>
                <c:pt idx="2088">
                  <c:v>33.240960272595593</c:v>
                </c:pt>
                <c:pt idx="2089">
                  <c:v>33.247342411965086</c:v>
                </c:pt>
                <c:pt idx="2090">
                  <c:v>33.252466602406955</c:v>
                </c:pt>
                <c:pt idx="2091">
                  <c:v>33.258983385685006</c:v>
                </c:pt>
                <c:pt idx="2092">
                  <c:v>33.264822959143245</c:v>
                </c:pt>
                <c:pt idx="2093">
                  <c:v>33.269404880709942</c:v>
                </c:pt>
                <c:pt idx="2094">
                  <c:v>33.275859594521251</c:v>
                </c:pt>
                <c:pt idx="2095">
                  <c:v>33.281848433714465</c:v>
                </c:pt>
                <c:pt idx="2096">
                  <c:v>33.287268366558784</c:v>
                </c:pt>
                <c:pt idx="2097">
                  <c:v>33.294239497225277</c:v>
                </c:pt>
                <c:pt idx="2098">
                  <c:v>33.298933995198013</c:v>
                </c:pt>
                <c:pt idx="2099">
                  <c:v>33.304746638925195</c:v>
                </c:pt>
                <c:pt idx="2100">
                  <c:v>33.311653228711421</c:v>
                </c:pt>
                <c:pt idx="2101">
                  <c:v>33.316351871207715</c:v>
                </c:pt>
                <c:pt idx="2102">
                  <c:v>33.32274011610685</c:v>
                </c:pt>
                <c:pt idx="2103">
                  <c:v>33.328827323365701</c:v>
                </c:pt>
                <c:pt idx="2104">
                  <c:v>33.334117809255751</c:v>
                </c:pt>
                <c:pt idx="2105">
                  <c:v>33.340663312155371</c:v>
                </c:pt>
                <c:pt idx="2106">
                  <c:v>33.345922240865995</c:v>
                </c:pt>
                <c:pt idx="2107">
                  <c:v>33.351658837671124</c:v>
                </c:pt>
                <c:pt idx="2108">
                  <c:v>33.358814689946868</c:v>
                </c:pt>
                <c:pt idx="2109">
                  <c:v>33.363859906718403</c:v>
                </c:pt>
                <c:pt idx="2110">
                  <c:v>33.369881513133926</c:v>
                </c:pt>
                <c:pt idx="2111">
                  <c:v>33.375845935223857</c:v>
                </c:pt>
                <c:pt idx="2112">
                  <c:v>33.382141008809818</c:v>
                </c:pt>
                <c:pt idx="2113">
                  <c:v>33.388076200113694</c:v>
                </c:pt>
                <c:pt idx="2114">
                  <c:v>33.394203095918208</c:v>
                </c:pt>
                <c:pt idx="2115">
                  <c:v>33.400491107139715</c:v>
                </c:pt>
                <c:pt idx="2116">
                  <c:v>33.407051642776487</c:v>
                </c:pt>
                <c:pt idx="2117">
                  <c:v>33.413081392896011</c:v>
                </c:pt>
                <c:pt idx="2118">
                  <c:v>33.41762174983203</c:v>
                </c:pt>
                <c:pt idx="2119">
                  <c:v>33.424949849148085</c:v>
                </c:pt>
                <c:pt idx="2120">
                  <c:v>33.431015494789783</c:v>
                </c:pt>
                <c:pt idx="2121">
                  <c:v>33.437075159492977</c:v>
                </c:pt>
                <c:pt idx="2122">
                  <c:v>33.442043657998298</c:v>
                </c:pt>
                <c:pt idx="2123">
                  <c:v>33.448305336866817</c:v>
                </c:pt>
                <c:pt idx="2124">
                  <c:v>33.454889693491666</c:v>
                </c:pt>
                <c:pt idx="2125">
                  <c:v>33.460357526413212</c:v>
                </c:pt>
                <c:pt idx="2126">
                  <c:v>33.467537380639584</c:v>
                </c:pt>
                <c:pt idx="2127">
                  <c:v>33.473100749445116</c:v>
                </c:pt>
                <c:pt idx="2128">
                  <c:v>33.479126533432733</c:v>
                </c:pt>
                <c:pt idx="2129">
                  <c:v>33.485729626505133</c:v>
                </c:pt>
                <c:pt idx="2130">
                  <c:v>33.492125272573446</c:v>
                </c:pt>
                <c:pt idx="2131">
                  <c:v>33.497877358086512</c:v>
                </c:pt>
                <c:pt idx="2132">
                  <c:v>33.50469111412972</c:v>
                </c:pt>
                <c:pt idx="2133">
                  <c:v>33.510762384089759</c:v>
                </c:pt>
                <c:pt idx="2134">
                  <c:v>33.515974803159111</c:v>
                </c:pt>
                <c:pt idx="2135">
                  <c:v>33.523323285736559</c:v>
                </c:pt>
                <c:pt idx="2136">
                  <c:v>33.528730148170141</c:v>
                </c:pt>
                <c:pt idx="2137">
                  <c:v>33.535014336279787</c:v>
                </c:pt>
                <c:pt idx="2138">
                  <c:v>33.541131516345523</c:v>
                </c:pt>
                <c:pt idx="2139">
                  <c:v>33.547962657295621</c:v>
                </c:pt>
                <c:pt idx="2140">
                  <c:v>33.553753869244296</c:v>
                </c:pt>
                <c:pt idx="2141">
                  <c:v>33.561151111650958</c:v>
                </c:pt>
                <c:pt idx="2142">
                  <c:v>33.565969200842105</c:v>
                </c:pt>
                <c:pt idx="2143">
                  <c:v>33.572313567173062</c:v>
                </c:pt>
                <c:pt idx="2144">
                  <c:v>33.578692443458735</c:v>
                </c:pt>
                <c:pt idx="2145">
                  <c:v>33.585635241798734</c:v>
                </c:pt>
                <c:pt idx="2146">
                  <c:v>33.592714374460314</c:v>
                </c:pt>
                <c:pt idx="2147">
                  <c:v>33.598305590416054</c:v>
                </c:pt>
                <c:pt idx="2148">
                  <c:v>33.60539366132641</c:v>
                </c:pt>
                <c:pt idx="2149">
                  <c:v>33.611445257971525</c:v>
                </c:pt>
                <c:pt idx="2150">
                  <c:v>33.618109990079013</c:v>
                </c:pt>
                <c:pt idx="2151">
                  <c:v>33.623888258073563</c:v>
                </c:pt>
                <c:pt idx="2152">
                  <c:v>33.630752759158284</c:v>
                </c:pt>
                <c:pt idx="2153">
                  <c:v>33.637220412740483</c:v>
                </c:pt>
                <c:pt idx="2154">
                  <c:v>33.642279259055478</c:v>
                </c:pt>
                <c:pt idx="2155">
                  <c:v>33.649737245072053</c:v>
                </c:pt>
                <c:pt idx="2156">
                  <c:v>33.656190739105838</c:v>
                </c:pt>
                <c:pt idx="2157">
                  <c:v>33.662416356890965</c:v>
                </c:pt>
                <c:pt idx="2158">
                  <c:v>33.667798657611769</c:v>
                </c:pt>
                <c:pt idx="2159">
                  <c:v>33.67530336077742</c:v>
                </c:pt>
                <c:pt idx="2160">
                  <c:v>33.682154937524736</c:v>
                </c:pt>
                <c:pt idx="2161">
                  <c:v>33.687589356419096</c:v>
                </c:pt>
                <c:pt idx="2162">
                  <c:v>33.693654149514067</c:v>
                </c:pt>
                <c:pt idx="2163">
                  <c:v>33.700871157443508</c:v>
                </c:pt>
                <c:pt idx="2164">
                  <c:v>33.707016350344112</c:v>
                </c:pt>
                <c:pt idx="2165">
                  <c:v>33.713536367899231</c:v>
                </c:pt>
                <c:pt idx="2166">
                  <c:v>33.720631765297135</c:v>
                </c:pt>
                <c:pt idx="2167">
                  <c:v>33.726925472196413</c:v>
                </c:pt>
                <c:pt idx="2168">
                  <c:v>33.73301264071911</c:v>
                </c:pt>
                <c:pt idx="2169">
                  <c:v>33.740255746532569</c:v>
                </c:pt>
                <c:pt idx="2170">
                  <c:v>33.747069909436114</c:v>
                </c:pt>
                <c:pt idx="2171">
                  <c:v>33.753615468068887</c:v>
                </c:pt>
                <c:pt idx="2172">
                  <c:v>33.759005789517254</c:v>
                </c:pt>
                <c:pt idx="2173">
                  <c:v>33.766836523249751</c:v>
                </c:pt>
                <c:pt idx="2174">
                  <c:v>33.772897613989258</c:v>
                </c:pt>
                <c:pt idx="2175">
                  <c:v>33.780337851165143</c:v>
                </c:pt>
                <c:pt idx="2176">
                  <c:v>33.785573649668542</c:v>
                </c:pt>
                <c:pt idx="2177">
                  <c:v>33.793498523947619</c:v>
                </c:pt>
                <c:pt idx="2178">
                  <c:v>33.80003439595891</c:v>
                </c:pt>
                <c:pt idx="2179">
                  <c:v>33.805299375865225</c:v>
                </c:pt>
                <c:pt idx="2180">
                  <c:v>33.813291050263544</c:v>
                </c:pt>
                <c:pt idx="2181">
                  <c:v>33.820028698787176</c:v>
                </c:pt>
                <c:pt idx="2182">
                  <c:v>33.825751688775988</c:v>
                </c:pt>
                <c:pt idx="2183">
                  <c:v>33.833493631797438</c:v>
                </c:pt>
                <c:pt idx="2184">
                  <c:v>33.838823084050581</c:v>
                </c:pt>
                <c:pt idx="2185">
                  <c:v>33.845797775000356</c:v>
                </c:pt>
                <c:pt idx="2186">
                  <c:v>33.853604618025066</c:v>
                </c:pt>
                <c:pt idx="2187">
                  <c:v>33.859097530646984</c:v>
                </c:pt>
                <c:pt idx="2188">
                  <c:v>33.865969474774708</c:v>
                </c:pt>
                <c:pt idx="2189">
                  <c:v>33.873193239349327</c:v>
                </c:pt>
                <c:pt idx="2190">
                  <c:v>33.880522698113438</c:v>
                </c:pt>
                <c:pt idx="2191">
                  <c:v>33.887048093716167</c:v>
                </c:pt>
                <c:pt idx="2192">
                  <c:v>33.893991043873648</c:v>
                </c:pt>
                <c:pt idx="2193">
                  <c:v>33.900118163676467</c:v>
                </c:pt>
                <c:pt idx="2194">
                  <c:v>33.906109007699428</c:v>
                </c:pt>
                <c:pt idx="2195">
                  <c:v>33.913605827383186</c:v>
                </c:pt>
                <c:pt idx="2196">
                  <c:v>33.920571426145898</c:v>
                </c:pt>
                <c:pt idx="2197">
                  <c:v>33.927351982009917</c:v>
                </c:pt>
                <c:pt idx="2198">
                  <c:v>33.934341624554506</c:v>
                </c:pt>
                <c:pt idx="2199">
                  <c:v>33.94094548901267</c:v>
                </c:pt>
                <c:pt idx="2200">
                  <c:v>33.947274112076144</c:v>
                </c:pt>
                <c:pt idx="2201">
                  <c:v>33.953783800492616</c:v>
                </c:pt>
                <c:pt idx="2202">
                  <c:v>33.960876212051772</c:v>
                </c:pt>
                <c:pt idx="2203">
                  <c:v>33.967582466651834</c:v>
                </c:pt>
                <c:pt idx="2204">
                  <c:v>33.974266974875796</c:v>
                </c:pt>
                <c:pt idx="2205">
                  <c:v>33.981624725460968</c:v>
                </c:pt>
                <c:pt idx="2206">
                  <c:v>33.989363547500965</c:v>
                </c:pt>
                <c:pt idx="2207">
                  <c:v>33.996479784862323</c:v>
                </c:pt>
                <c:pt idx="2208">
                  <c:v>34.002177265186546</c:v>
                </c:pt>
                <c:pt idx="2209">
                  <c:v>34.00991284657681</c:v>
                </c:pt>
                <c:pt idx="2210">
                  <c:v>34.016224098447907</c:v>
                </c:pt>
                <c:pt idx="2211">
                  <c:v>34.023057731945507</c:v>
                </c:pt>
                <c:pt idx="2212">
                  <c:v>34.029695058687004</c:v>
                </c:pt>
                <c:pt idx="2213">
                  <c:v>34.037281933091052</c:v>
                </c:pt>
                <c:pt idx="2214">
                  <c:v>34.043947897769478</c:v>
                </c:pt>
                <c:pt idx="2215">
                  <c:v>34.051746817458614</c:v>
                </c:pt>
                <c:pt idx="2216">
                  <c:v>34.057596644365013</c:v>
                </c:pt>
                <c:pt idx="2217">
                  <c:v>34.065479118178203</c:v>
                </c:pt>
                <c:pt idx="2218">
                  <c:v>34.072816124369588</c:v>
                </c:pt>
                <c:pt idx="2219">
                  <c:v>34.078193065782337</c:v>
                </c:pt>
                <c:pt idx="2220">
                  <c:v>34.086416890483918</c:v>
                </c:pt>
                <c:pt idx="2221">
                  <c:v>34.092200952904335</c:v>
                </c:pt>
                <c:pt idx="2222">
                  <c:v>34.099907504103264</c:v>
                </c:pt>
                <c:pt idx="2223">
                  <c:v>34.106344875625034</c:v>
                </c:pt>
                <c:pt idx="2224">
                  <c:v>34.114709277190727</c:v>
                </c:pt>
                <c:pt idx="2225">
                  <c:v>34.121397747587359</c:v>
                </c:pt>
                <c:pt idx="2226">
                  <c:v>34.127432951139426</c:v>
                </c:pt>
                <c:pt idx="2227">
                  <c:v>34.13588846901667</c:v>
                </c:pt>
                <c:pt idx="2228">
                  <c:v>34.142250716075111</c:v>
                </c:pt>
                <c:pt idx="2229">
                  <c:v>34.148720609652116</c:v>
                </c:pt>
                <c:pt idx="2230">
                  <c:v>34.157133905654256</c:v>
                </c:pt>
                <c:pt idx="2231">
                  <c:v>34.163357480617677</c:v>
                </c:pt>
                <c:pt idx="2232">
                  <c:v>34.171255996485563</c:v>
                </c:pt>
                <c:pt idx="2233">
                  <c:v>34.177718323559965</c:v>
                </c:pt>
                <c:pt idx="2234">
                  <c:v>34.184427521160188</c:v>
                </c:pt>
                <c:pt idx="2235">
                  <c:v>34.191477699581725</c:v>
                </c:pt>
                <c:pt idx="2236">
                  <c:v>34.198599063158852</c:v>
                </c:pt>
                <c:pt idx="2237">
                  <c:v>34.205512756888062</c:v>
                </c:pt>
                <c:pt idx="2238">
                  <c:v>34.212655589506291</c:v>
                </c:pt>
                <c:pt idx="2239">
                  <c:v>34.219845627135165</c:v>
                </c:pt>
                <c:pt idx="2240">
                  <c:v>34.227051885064249</c:v>
                </c:pt>
                <c:pt idx="2241">
                  <c:v>34.234360284501889</c:v>
                </c:pt>
                <c:pt idx="2242">
                  <c:v>34.24253788214326</c:v>
                </c:pt>
                <c:pt idx="2243">
                  <c:v>34.248824814936356</c:v>
                </c:pt>
                <c:pt idx="2244">
                  <c:v>34.25674671545962</c:v>
                </c:pt>
                <c:pt idx="2245">
                  <c:v>34.263768957273093</c:v>
                </c:pt>
                <c:pt idx="2246">
                  <c:v>34.270938983486275</c:v>
                </c:pt>
                <c:pt idx="2247">
                  <c:v>34.277892266425155</c:v>
                </c:pt>
                <c:pt idx="2248">
                  <c:v>34.286272573421037</c:v>
                </c:pt>
                <c:pt idx="2249">
                  <c:v>34.293544778241852</c:v>
                </c:pt>
                <c:pt idx="2250">
                  <c:v>34.299157738301176</c:v>
                </c:pt>
                <c:pt idx="2251">
                  <c:v>34.307303115842011</c:v>
                </c:pt>
                <c:pt idx="2252">
                  <c:v>34.313951476190596</c:v>
                </c:pt>
                <c:pt idx="2253">
                  <c:v>34.321146304457422</c:v>
                </c:pt>
                <c:pt idx="2254">
                  <c:v>34.328607160141623</c:v>
                </c:pt>
                <c:pt idx="2255">
                  <c:v>34.336401539188799</c:v>
                </c:pt>
                <c:pt idx="2256">
                  <c:v>34.344152238894551</c:v>
                </c:pt>
                <c:pt idx="2257">
                  <c:v>34.35137356005513</c:v>
                </c:pt>
                <c:pt idx="2258">
                  <c:v>34.359087925599745</c:v>
                </c:pt>
                <c:pt idx="2259">
                  <c:v>34.364850196994915</c:v>
                </c:pt>
                <c:pt idx="2260">
                  <c:v>34.372455079519945</c:v>
                </c:pt>
                <c:pt idx="2261">
                  <c:v>34.380664820634529</c:v>
                </c:pt>
                <c:pt idx="2262">
                  <c:v>34.386864927081355</c:v>
                </c:pt>
                <c:pt idx="2263">
                  <c:v>34.394896000149203</c:v>
                </c:pt>
                <c:pt idx="2264">
                  <c:v>34.40284610580013</c:v>
                </c:pt>
                <c:pt idx="2265">
                  <c:v>34.409230817459637</c:v>
                </c:pt>
                <c:pt idx="2266">
                  <c:v>34.416538728737294</c:v>
                </c:pt>
                <c:pt idx="2267">
                  <c:v>34.423709213358315</c:v>
                </c:pt>
                <c:pt idx="2268">
                  <c:v>34.431509417937448</c:v>
                </c:pt>
                <c:pt idx="2269">
                  <c:v>34.438459780241153</c:v>
                </c:pt>
                <c:pt idx="2270">
                  <c:v>34.445962662546613</c:v>
                </c:pt>
                <c:pt idx="2271">
                  <c:v>34.454433678465264</c:v>
                </c:pt>
                <c:pt idx="2272">
                  <c:v>34.461018786264859</c:v>
                </c:pt>
                <c:pt idx="2273">
                  <c:v>34.468904808078769</c:v>
                </c:pt>
                <c:pt idx="2274">
                  <c:v>34.476605456215083</c:v>
                </c:pt>
                <c:pt idx="2275">
                  <c:v>34.483959403661409</c:v>
                </c:pt>
                <c:pt idx="2276">
                  <c:v>34.491320271514958</c:v>
                </c:pt>
                <c:pt idx="2277">
                  <c:v>34.498493578877451</c:v>
                </c:pt>
                <c:pt idx="2278">
                  <c:v>34.506308717581234</c:v>
                </c:pt>
                <c:pt idx="2279">
                  <c:v>34.513448568091064</c:v>
                </c:pt>
                <c:pt idx="2280">
                  <c:v>34.521372020333047</c:v>
                </c:pt>
                <c:pt idx="2281">
                  <c:v>34.528745905673446</c:v>
                </c:pt>
                <c:pt idx="2282">
                  <c:v>34.536492911020254</c:v>
                </c:pt>
                <c:pt idx="2283">
                  <c:v>34.543984985884897</c:v>
                </c:pt>
                <c:pt idx="2284">
                  <c:v>34.550372552308133</c:v>
                </c:pt>
                <c:pt idx="2285">
                  <c:v>34.558104900760874</c:v>
                </c:pt>
                <c:pt idx="2286">
                  <c:v>34.566857627102074</c:v>
                </c:pt>
                <c:pt idx="2287">
                  <c:v>34.573179747695747</c:v>
                </c:pt>
                <c:pt idx="2288">
                  <c:v>34.581594464001746</c:v>
                </c:pt>
                <c:pt idx="2289">
                  <c:v>34.588318932113253</c:v>
                </c:pt>
                <c:pt idx="2290">
                  <c:v>34.596440976074966</c:v>
                </c:pt>
                <c:pt idx="2291">
                  <c:v>34.604280850925107</c:v>
                </c:pt>
                <c:pt idx="2292">
                  <c:v>34.611031547516703</c:v>
                </c:pt>
                <c:pt idx="2293">
                  <c:v>34.61915678986427</c:v>
                </c:pt>
                <c:pt idx="2294">
                  <c:v>34.626578496828081</c:v>
                </c:pt>
                <c:pt idx="2295">
                  <c:v>34.63446209228011</c:v>
                </c:pt>
                <c:pt idx="2296">
                  <c:v>34.641543375799309</c:v>
                </c:pt>
                <c:pt idx="2297">
                  <c:v>34.648699838055748</c:v>
                </c:pt>
                <c:pt idx="2298">
                  <c:v>34.656523681235669</c:v>
                </c:pt>
                <c:pt idx="2299">
                  <c:v>34.665252521040081</c:v>
                </c:pt>
                <c:pt idx="2300">
                  <c:v>34.672996154680597</c:v>
                </c:pt>
                <c:pt idx="2301">
                  <c:v>34.680234345136114</c:v>
                </c:pt>
                <c:pt idx="2302">
                  <c:v>34.687992232258736</c:v>
                </c:pt>
                <c:pt idx="2303">
                  <c:v>34.695414231009046</c:v>
                </c:pt>
                <c:pt idx="2304">
                  <c:v>34.702169240984027</c:v>
                </c:pt>
                <c:pt idx="2305">
                  <c:v>34.710970011945157</c:v>
                </c:pt>
                <c:pt idx="2306">
                  <c:v>34.717527408854217</c:v>
                </c:pt>
                <c:pt idx="2307">
                  <c:v>34.72551072894484</c:v>
                </c:pt>
                <c:pt idx="2308">
                  <c:v>34.734335101736569</c:v>
                </c:pt>
                <c:pt idx="2309">
                  <c:v>34.742036641609566</c:v>
                </c:pt>
                <c:pt idx="2310">
                  <c:v>34.749560428667685</c:v>
                </c:pt>
                <c:pt idx="2311">
                  <c:v>34.756989057863812</c:v>
                </c:pt>
                <c:pt idx="2312">
                  <c:v>34.764406614401516</c:v>
                </c:pt>
                <c:pt idx="2313">
                  <c:v>34.772462705047616</c:v>
                </c:pt>
                <c:pt idx="2314">
                  <c:v>34.780086937942237</c:v>
                </c:pt>
                <c:pt idx="2315">
                  <c:v>34.787100217737169</c:v>
                </c:pt>
                <c:pt idx="2316">
                  <c:v>34.795459602230757</c:v>
                </c:pt>
                <c:pt idx="2317">
                  <c:v>34.803399925974361</c:v>
                </c:pt>
                <c:pt idx="2318">
                  <c:v>34.810345267518088</c:v>
                </c:pt>
                <c:pt idx="2319">
                  <c:v>34.819457353281095</c:v>
                </c:pt>
                <c:pt idx="2320">
                  <c:v>34.826922873706323</c:v>
                </c:pt>
                <c:pt idx="2321">
                  <c:v>34.833738853188876</c:v>
                </c:pt>
                <c:pt idx="2322">
                  <c:v>34.841549350526186</c:v>
                </c:pt>
                <c:pt idx="2323">
                  <c:v>34.850397050561824</c:v>
                </c:pt>
                <c:pt idx="2324">
                  <c:v>34.857854967720378</c:v>
                </c:pt>
                <c:pt idx="2325">
                  <c:v>34.864817515137915</c:v>
                </c:pt>
                <c:pt idx="2326">
                  <c:v>34.873069739326709</c:v>
                </c:pt>
                <c:pt idx="2327">
                  <c:v>34.881560288491599</c:v>
                </c:pt>
                <c:pt idx="2328">
                  <c:v>34.88907531710808</c:v>
                </c:pt>
                <c:pt idx="2329">
                  <c:v>34.896441839206332</c:v>
                </c:pt>
                <c:pt idx="2330">
                  <c:v>34.905504810051895</c:v>
                </c:pt>
                <c:pt idx="2331">
                  <c:v>34.912848372674823</c:v>
                </c:pt>
                <c:pt idx="2332">
                  <c:v>34.919695992931004</c:v>
                </c:pt>
                <c:pt idx="2333">
                  <c:v>34.928664703272368</c:v>
                </c:pt>
                <c:pt idx="2334">
                  <c:v>34.935383093422828</c:v>
                </c:pt>
                <c:pt idx="2335">
                  <c:v>34.944839122656347</c:v>
                </c:pt>
                <c:pt idx="2336">
                  <c:v>34.951347846686502</c:v>
                </c:pt>
                <c:pt idx="2337">
                  <c:v>34.959686698778562</c:v>
                </c:pt>
                <c:pt idx="2338">
                  <c:v>34.967722471412365</c:v>
                </c:pt>
                <c:pt idx="2339">
                  <c:v>34.976025526527899</c:v>
                </c:pt>
                <c:pt idx="2340">
                  <c:v>34.983587689671843</c:v>
                </c:pt>
                <c:pt idx="2341">
                  <c:v>34.991946867693471</c:v>
                </c:pt>
                <c:pt idx="2342">
                  <c:v>34.999215697399215</c:v>
                </c:pt>
                <c:pt idx="2343">
                  <c:v>35.006754330965492</c:v>
                </c:pt>
                <c:pt idx="2344">
                  <c:v>35.0160569721439</c:v>
                </c:pt>
                <c:pt idx="2345">
                  <c:v>35.022938750221485</c:v>
                </c:pt>
                <c:pt idx="2346">
                  <c:v>35.030763626577667</c:v>
                </c:pt>
                <c:pt idx="2347">
                  <c:v>35.038728317133305</c:v>
                </c:pt>
                <c:pt idx="2348">
                  <c:v>35.047827404064911</c:v>
                </c:pt>
                <c:pt idx="2349">
                  <c:v>35.054943553257161</c:v>
                </c:pt>
                <c:pt idx="2350">
                  <c:v>35.062622440165427</c:v>
                </c:pt>
                <c:pt idx="2351">
                  <c:v>35.071206520528328</c:v>
                </c:pt>
                <c:pt idx="2352">
                  <c:v>35.079594303247994</c:v>
                </c:pt>
                <c:pt idx="2353">
                  <c:v>35.087805736585125</c:v>
                </c:pt>
                <c:pt idx="2354">
                  <c:v>35.094953316120247</c:v>
                </c:pt>
                <c:pt idx="2355">
                  <c:v>35.10256798773019</c:v>
                </c:pt>
                <c:pt idx="2356">
                  <c:v>35.111858101726149</c:v>
                </c:pt>
                <c:pt idx="2357">
                  <c:v>35.11985326866273</c:v>
                </c:pt>
                <c:pt idx="2358">
                  <c:v>35.127429236574002</c:v>
                </c:pt>
                <c:pt idx="2359">
                  <c:v>35.135034543659884</c:v>
                </c:pt>
                <c:pt idx="2360">
                  <c:v>35.142791629406048</c:v>
                </c:pt>
                <c:pt idx="2361">
                  <c:v>35.151102500189616</c:v>
                </c:pt>
                <c:pt idx="2362">
                  <c:v>35.158930570006262</c:v>
                </c:pt>
                <c:pt idx="2363">
                  <c:v>35.166850476276302</c:v>
                </c:pt>
                <c:pt idx="2364">
                  <c:v>35.175063622128661</c:v>
                </c:pt>
                <c:pt idx="2365">
                  <c:v>35.184580199789188</c:v>
                </c:pt>
                <c:pt idx="2366">
                  <c:v>35.192651275290963</c:v>
                </c:pt>
                <c:pt idx="2367">
                  <c:v>35.200174309801959</c:v>
                </c:pt>
                <c:pt idx="2368">
                  <c:v>35.20780872570954</c:v>
                </c:pt>
                <c:pt idx="2369">
                  <c:v>35.215763622239358</c:v>
                </c:pt>
                <c:pt idx="2370">
                  <c:v>35.224640309825411</c:v>
                </c:pt>
                <c:pt idx="2371">
                  <c:v>35.233425474835471</c:v>
                </c:pt>
                <c:pt idx="2372">
                  <c:v>35.241129271940991</c:v>
                </c:pt>
                <c:pt idx="2373">
                  <c:v>35.248491891146301</c:v>
                </c:pt>
                <c:pt idx="2374">
                  <c:v>35.25755978743539</c:v>
                </c:pt>
                <c:pt idx="2375">
                  <c:v>35.264336718192027</c:v>
                </c:pt>
                <c:pt idx="2376">
                  <c:v>35.273728719513713</c:v>
                </c:pt>
                <c:pt idx="2377">
                  <c:v>35.280822677889674</c:v>
                </c:pt>
                <c:pt idx="2378">
                  <c:v>35.290247408434794</c:v>
                </c:pt>
                <c:pt idx="2379">
                  <c:v>35.297656036958003</c:v>
                </c:pt>
                <c:pt idx="2380">
                  <c:v>35.305498947912419</c:v>
                </c:pt>
                <c:pt idx="2381">
                  <c:v>35.314690255920752</c:v>
                </c:pt>
                <c:pt idx="2382">
                  <c:v>35.322822823640323</c:v>
                </c:pt>
                <c:pt idx="2383">
                  <c:v>35.330477504578049</c:v>
                </c:pt>
                <c:pt idx="2384">
                  <c:v>35.338970846298828</c:v>
                </c:pt>
                <c:pt idx="2385">
                  <c:v>35.34714497415203</c:v>
                </c:pt>
                <c:pt idx="2386">
                  <c:v>35.355543219067741</c:v>
                </c:pt>
                <c:pt idx="2387">
                  <c:v>35.363451402102157</c:v>
                </c:pt>
                <c:pt idx="2388">
                  <c:v>35.372310941290337</c:v>
                </c:pt>
                <c:pt idx="2389">
                  <c:v>35.380842506652748</c:v>
                </c:pt>
                <c:pt idx="2390">
                  <c:v>35.38824061934109</c:v>
                </c:pt>
                <c:pt idx="2391">
                  <c:v>35.396010791043317</c:v>
                </c:pt>
                <c:pt idx="2392">
                  <c:v>35.404264455795087</c:v>
                </c:pt>
                <c:pt idx="2393">
                  <c:v>35.412421272554397</c:v>
                </c:pt>
                <c:pt idx="2394">
                  <c:v>35.42224419402956</c:v>
                </c:pt>
                <c:pt idx="2395">
                  <c:v>35.429195959287938</c:v>
                </c:pt>
                <c:pt idx="2396">
                  <c:v>35.437780753065681</c:v>
                </c:pt>
                <c:pt idx="2397">
                  <c:v>35.446576353108199</c:v>
                </c:pt>
                <c:pt idx="2398">
                  <c:v>35.455219329345006</c:v>
                </c:pt>
                <c:pt idx="2399">
                  <c:v>35.462949682243085</c:v>
                </c:pt>
                <c:pt idx="2400">
                  <c:v>35.471379549163345</c:v>
                </c:pt>
                <c:pt idx="2401">
                  <c:v>35.479516093317159</c:v>
                </c:pt>
                <c:pt idx="2402">
                  <c:v>35.48893554028686</c:v>
                </c:pt>
                <c:pt idx="2403">
                  <c:v>35.496072487167041</c:v>
                </c:pt>
                <c:pt idx="2404">
                  <c:v>35.504646965154855</c:v>
                </c:pt>
                <c:pt idx="2405">
                  <c:v>35.513155409071594</c:v>
                </c:pt>
                <c:pt idx="2406">
                  <c:v>35.522408476837931</c:v>
                </c:pt>
                <c:pt idx="2407">
                  <c:v>35.529476968304976</c:v>
                </c:pt>
                <c:pt idx="2408">
                  <c:v>35.53905648389506</c:v>
                </c:pt>
                <c:pt idx="2409">
                  <c:v>35.54619554182409</c:v>
                </c:pt>
                <c:pt idx="2410">
                  <c:v>35.555043034751961</c:v>
                </c:pt>
                <c:pt idx="2411">
                  <c:v>35.563973747761949</c:v>
                </c:pt>
                <c:pt idx="2412">
                  <c:v>35.572422807117107</c:v>
                </c:pt>
                <c:pt idx="2413">
                  <c:v>35.580539158856425</c:v>
                </c:pt>
                <c:pt idx="2414">
                  <c:v>35.589127639926666</c:v>
                </c:pt>
                <c:pt idx="2415">
                  <c:v>35.597808541392936</c:v>
                </c:pt>
                <c:pt idx="2416">
                  <c:v>35.605110542611285</c:v>
                </c:pt>
                <c:pt idx="2417">
                  <c:v>35.61531875657289</c:v>
                </c:pt>
                <c:pt idx="2418">
                  <c:v>35.622070360109312</c:v>
                </c:pt>
                <c:pt idx="2419">
                  <c:v>35.631719728276238</c:v>
                </c:pt>
                <c:pt idx="2420">
                  <c:v>35.639756808349368</c:v>
                </c:pt>
                <c:pt idx="2421">
                  <c:v>35.647536229191871</c:v>
                </c:pt>
                <c:pt idx="2422">
                  <c:v>35.656145952749789</c:v>
                </c:pt>
                <c:pt idx="2423">
                  <c:v>35.665804730675141</c:v>
                </c:pt>
                <c:pt idx="2424">
                  <c:v>35.674488042707523</c:v>
                </c:pt>
                <c:pt idx="2425">
                  <c:v>35.681684075248484</c:v>
                </c:pt>
                <c:pt idx="2426">
                  <c:v>35.691316785184341</c:v>
                </c:pt>
                <c:pt idx="2427">
                  <c:v>35.698911463086397</c:v>
                </c:pt>
                <c:pt idx="2428">
                  <c:v>35.707482292299289</c:v>
                </c:pt>
                <c:pt idx="2429">
                  <c:v>35.71736489731606</c:v>
                </c:pt>
                <c:pt idx="2430">
                  <c:v>35.724629436685881</c:v>
                </c:pt>
                <c:pt idx="2431">
                  <c:v>35.734044368825309</c:v>
                </c:pt>
                <c:pt idx="2432">
                  <c:v>35.742482283508515</c:v>
                </c:pt>
                <c:pt idx="2433">
                  <c:v>35.75181809639821</c:v>
                </c:pt>
                <c:pt idx="2434">
                  <c:v>35.759268987493691</c:v>
                </c:pt>
                <c:pt idx="2435">
                  <c:v>35.768378093985653</c:v>
                </c:pt>
                <c:pt idx="2436">
                  <c:v>35.77737124738681</c:v>
                </c:pt>
                <c:pt idx="2437">
                  <c:v>35.785781522796647</c:v>
                </c:pt>
                <c:pt idx="2438">
                  <c:v>35.794363484463702</c:v>
                </c:pt>
                <c:pt idx="2439">
                  <c:v>35.803396875580226</c:v>
                </c:pt>
                <c:pt idx="2440">
                  <c:v>35.811636955430799</c:v>
                </c:pt>
                <c:pt idx="2441">
                  <c:v>35.819512879585524</c:v>
                </c:pt>
                <c:pt idx="2442">
                  <c:v>35.828846301457581</c:v>
                </c:pt>
                <c:pt idx="2443">
                  <c:v>35.837327568569229</c:v>
                </c:pt>
                <c:pt idx="2444">
                  <c:v>35.846445066708341</c:v>
                </c:pt>
                <c:pt idx="2445">
                  <c:v>35.854277988270034</c:v>
                </c:pt>
                <c:pt idx="2446">
                  <c:v>35.862875084957643</c:v>
                </c:pt>
                <c:pt idx="2447">
                  <c:v>35.872370424700286</c:v>
                </c:pt>
                <c:pt idx="2448">
                  <c:v>35.880012893904407</c:v>
                </c:pt>
                <c:pt idx="2449">
                  <c:v>35.889000406223651</c:v>
                </c:pt>
                <c:pt idx="2450">
                  <c:v>35.898894872591384</c:v>
                </c:pt>
                <c:pt idx="2451">
                  <c:v>35.907638464068562</c:v>
                </c:pt>
                <c:pt idx="2452">
                  <c:v>35.915083594497602</c:v>
                </c:pt>
                <c:pt idx="2453">
                  <c:v>35.924420139730387</c:v>
                </c:pt>
                <c:pt idx="2454">
                  <c:v>35.934137025818067</c:v>
                </c:pt>
                <c:pt idx="2455">
                  <c:v>35.942617542245131</c:v>
                </c:pt>
                <c:pt idx="2456">
                  <c:v>35.951641165419069</c:v>
                </c:pt>
                <c:pt idx="2457">
                  <c:v>35.959332064066786</c:v>
                </c:pt>
                <c:pt idx="2458">
                  <c:v>35.968350514744102</c:v>
                </c:pt>
                <c:pt idx="2459">
                  <c:v>35.977422833372835</c:v>
                </c:pt>
                <c:pt idx="2460">
                  <c:v>35.985544401572881</c:v>
                </c:pt>
                <c:pt idx="2461">
                  <c:v>35.995025558021318</c:v>
                </c:pt>
                <c:pt idx="2462">
                  <c:v>36.004219563120948</c:v>
                </c:pt>
                <c:pt idx="2463">
                  <c:v>36.012426204297768</c:v>
                </c:pt>
                <c:pt idx="2464">
                  <c:v>36.021428226482932</c:v>
                </c:pt>
                <c:pt idx="2465">
                  <c:v>36.029894961326413</c:v>
                </c:pt>
                <c:pt idx="2466">
                  <c:v>36.038806895774684</c:v>
                </c:pt>
                <c:pt idx="2467">
                  <c:v>36.047795465798096</c:v>
                </c:pt>
                <c:pt idx="2468">
                  <c:v>36.057426001044746</c:v>
                </c:pt>
                <c:pt idx="2469">
                  <c:v>36.064985841954382</c:v>
                </c:pt>
                <c:pt idx="2470">
                  <c:v>36.074835323009978</c:v>
                </c:pt>
                <c:pt idx="2471">
                  <c:v>36.084145888328131</c:v>
                </c:pt>
                <c:pt idx="2472">
                  <c:v>36.093223884394057</c:v>
                </c:pt>
                <c:pt idx="2473">
                  <c:v>36.101627919600126</c:v>
                </c:pt>
                <c:pt idx="2474">
                  <c:v>36.109852905305985</c:v>
                </c:pt>
                <c:pt idx="2475">
                  <c:v>36.1199138622897</c:v>
                </c:pt>
                <c:pt idx="2476">
                  <c:v>36.128949359476458</c:v>
                </c:pt>
                <c:pt idx="2477">
                  <c:v>36.138239466872399</c:v>
                </c:pt>
                <c:pt idx="2478">
                  <c:v>36.146261311431424</c:v>
                </c:pt>
                <c:pt idx="2479">
                  <c:v>36.156213409340509</c:v>
                </c:pt>
                <c:pt idx="2480">
                  <c:v>36.163925611699611</c:v>
                </c:pt>
                <c:pt idx="2481">
                  <c:v>36.174402467494332</c:v>
                </c:pt>
                <c:pt idx="2482">
                  <c:v>36.181781271642784</c:v>
                </c:pt>
                <c:pt idx="2483">
                  <c:v>36.192063298978994</c:v>
                </c:pt>
                <c:pt idx="2484">
                  <c:v>36.200774900294711</c:v>
                </c:pt>
                <c:pt idx="2485">
                  <c:v>36.209411704928492</c:v>
                </c:pt>
                <c:pt idx="2486">
                  <c:v>36.218802344658627</c:v>
                </c:pt>
                <c:pt idx="2487">
                  <c:v>36.226985233139715</c:v>
                </c:pt>
                <c:pt idx="2488">
                  <c:v>36.236388238447589</c:v>
                </c:pt>
                <c:pt idx="2489">
                  <c:v>36.246343466495816</c:v>
                </c:pt>
                <c:pt idx="2490">
                  <c:v>36.256003449294319</c:v>
                </c:pt>
                <c:pt idx="2491">
                  <c:v>36.264322506335255</c:v>
                </c:pt>
                <c:pt idx="2492">
                  <c:v>36.273932407509498</c:v>
                </c:pt>
                <c:pt idx="2493">
                  <c:v>36.282586118515077</c:v>
                </c:pt>
                <c:pt idx="2494">
                  <c:v>36.292339521972913</c:v>
                </c:pt>
                <c:pt idx="2495">
                  <c:v>36.301198488284008</c:v>
                </c:pt>
                <c:pt idx="2496">
                  <c:v>36.309929006713027</c:v>
                </c:pt>
                <c:pt idx="2497">
                  <c:v>36.319921167953318</c:v>
                </c:pt>
                <c:pt idx="2498">
                  <c:v>36.328083187343388</c:v>
                </c:pt>
                <c:pt idx="2499">
                  <c:v>36.337931812297391</c:v>
                </c:pt>
                <c:pt idx="2500">
                  <c:v>36.347443793585235</c:v>
                </c:pt>
                <c:pt idx="2501">
                  <c:v>36.35617865620415</c:v>
                </c:pt>
                <c:pt idx="2502">
                  <c:v>36.364996046552584</c:v>
                </c:pt>
                <c:pt idx="2503">
                  <c:v>36.373806432743869</c:v>
                </c:pt>
                <c:pt idx="2504">
                  <c:v>36.383412862983974</c:v>
                </c:pt>
                <c:pt idx="2505">
                  <c:v>36.39270585844924</c:v>
                </c:pt>
                <c:pt idx="2506">
                  <c:v>36.403368214787569</c:v>
                </c:pt>
                <c:pt idx="2507">
                  <c:v>36.411781750536598</c:v>
                </c:pt>
                <c:pt idx="2508">
                  <c:v>36.421285634297817</c:v>
                </c:pt>
                <c:pt idx="2509">
                  <c:v>36.430134065770382</c:v>
                </c:pt>
                <c:pt idx="2510">
                  <c:v>36.439628616329756</c:v>
                </c:pt>
                <c:pt idx="2511">
                  <c:v>36.448559778708876</c:v>
                </c:pt>
                <c:pt idx="2512">
                  <c:v>36.459372715368019</c:v>
                </c:pt>
                <c:pt idx="2513">
                  <c:v>36.467673973274607</c:v>
                </c:pt>
                <c:pt idx="2514">
                  <c:v>36.478188712118182</c:v>
                </c:pt>
                <c:pt idx="2515">
                  <c:v>36.486166207623036</c:v>
                </c:pt>
                <c:pt idx="2516">
                  <c:v>36.496002672708045</c:v>
                </c:pt>
                <c:pt idx="2517">
                  <c:v>36.505645194777429</c:v>
                </c:pt>
                <c:pt idx="2518">
                  <c:v>36.515525852590997</c:v>
                </c:pt>
                <c:pt idx="2519">
                  <c:v>36.523949682199351</c:v>
                </c:pt>
                <c:pt idx="2520">
                  <c:v>36.534251846860897</c:v>
                </c:pt>
                <c:pt idx="2521">
                  <c:v>36.543836863773173</c:v>
                </c:pt>
                <c:pt idx="2522">
                  <c:v>36.552479968782528</c:v>
                </c:pt>
                <c:pt idx="2523">
                  <c:v>36.562256100182942</c:v>
                </c:pt>
                <c:pt idx="2524">
                  <c:v>36.571849575346107</c:v>
                </c:pt>
                <c:pt idx="2525">
                  <c:v>36.581780698504268</c:v>
                </c:pt>
                <c:pt idx="2526">
                  <c:v>36.590207752100319</c:v>
                </c:pt>
                <c:pt idx="2527">
                  <c:v>36.600493721497052</c:v>
                </c:pt>
                <c:pt idx="2528">
                  <c:v>36.609378886136135</c:v>
                </c:pt>
                <c:pt idx="2529">
                  <c:v>36.618966691860905</c:v>
                </c:pt>
                <c:pt idx="2530">
                  <c:v>36.629175212408384</c:v>
                </c:pt>
                <c:pt idx="2531">
                  <c:v>36.638837546739609</c:v>
                </c:pt>
                <c:pt idx="2532">
                  <c:v>36.648015237081232</c:v>
                </c:pt>
                <c:pt idx="2533">
                  <c:v>36.657375347207662</c:v>
                </c:pt>
                <c:pt idx="2534">
                  <c:v>36.66765407805363</c:v>
                </c:pt>
                <c:pt idx="2535">
                  <c:v>36.677321243491299</c:v>
                </c:pt>
                <c:pt idx="2536">
                  <c:v>36.687502913230169</c:v>
                </c:pt>
                <c:pt idx="2537">
                  <c:v>36.696904122198845</c:v>
                </c:pt>
                <c:pt idx="2538">
                  <c:v>36.706100613657448</c:v>
                </c:pt>
                <c:pt idx="2539">
                  <c:v>36.71675130230944</c:v>
                </c:pt>
                <c:pt idx="2540">
                  <c:v>36.725644165126056</c:v>
                </c:pt>
                <c:pt idx="2541">
                  <c:v>36.736234132373319</c:v>
                </c:pt>
                <c:pt idx="2542">
                  <c:v>36.746330930589338</c:v>
                </c:pt>
                <c:pt idx="2543">
                  <c:v>36.754680386344113</c:v>
                </c:pt>
                <c:pt idx="2544">
                  <c:v>36.764707411865231</c:v>
                </c:pt>
                <c:pt idx="2545">
                  <c:v>36.775098022401977</c:v>
                </c:pt>
                <c:pt idx="2546">
                  <c:v>36.785830805351516</c:v>
                </c:pt>
                <c:pt idx="2547">
                  <c:v>36.794402037008375</c:v>
                </c:pt>
                <c:pt idx="2548">
                  <c:v>36.805151563263379</c:v>
                </c:pt>
                <c:pt idx="2549">
                  <c:v>36.814498284357114</c:v>
                </c:pt>
                <c:pt idx="2550">
                  <c:v>36.824907457158503</c:v>
                </c:pt>
                <c:pt idx="2551">
                  <c:v>36.8345635714617</c:v>
                </c:pt>
                <c:pt idx="2552">
                  <c:v>36.845110283042246</c:v>
                </c:pt>
                <c:pt idx="2553">
                  <c:v>36.853999466824632</c:v>
                </c:pt>
                <c:pt idx="2554">
                  <c:v>36.864415910567004</c:v>
                </c:pt>
                <c:pt idx="2555">
                  <c:v>36.873663039054186</c:v>
                </c:pt>
                <c:pt idx="2556">
                  <c:v>36.884687819119392</c:v>
                </c:pt>
                <c:pt idx="2557">
                  <c:v>36.895014720938363</c:v>
                </c:pt>
                <c:pt idx="2558">
                  <c:v>36.904104725973411</c:v>
                </c:pt>
                <c:pt idx="2559">
                  <c:v>36.914696777178619</c:v>
                </c:pt>
                <c:pt idx="2560">
                  <c:v>36.923289934108837</c:v>
                </c:pt>
                <c:pt idx="2561">
                  <c:v>36.933777971683959</c:v>
                </c:pt>
                <c:pt idx="2562">
                  <c:v>36.944353378875121</c:v>
                </c:pt>
                <c:pt idx="2563">
                  <c:v>36.953941136992562</c:v>
                </c:pt>
                <c:pt idx="2564">
                  <c:v>36.963937045435131</c:v>
                </c:pt>
                <c:pt idx="2565">
                  <c:v>36.974964605711719</c:v>
                </c:pt>
                <c:pt idx="2566">
                  <c:v>36.985142476537838</c:v>
                </c:pt>
                <c:pt idx="2567">
                  <c:v>36.994689991569324</c:v>
                </c:pt>
                <c:pt idx="2568">
                  <c:v>37.005809778167446</c:v>
                </c:pt>
                <c:pt idx="2569">
                  <c:v>37.014849512785439</c:v>
                </c:pt>
                <c:pt idx="2570">
                  <c:v>37.025862172270394</c:v>
                </c:pt>
                <c:pt idx="2571">
                  <c:v>37.036794532229607</c:v>
                </c:pt>
                <c:pt idx="2572">
                  <c:v>37.046198509423299</c:v>
                </c:pt>
                <c:pt idx="2573">
                  <c:v>37.056766247716951</c:v>
                </c:pt>
                <c:pt idx="2574">
                  <c:v>37.067149886402966</c:v>
                </c:pt>
                <c:pt idx="2575">
                  <c:v>37.076682399445076</c:v>
                </c:pt>
                <c:pt idx="2576">
                  <c:v>37.088251609317822</c:v>
                </c:pt>
                <c:pt idx="2577">
                  <c:v>37.097225929266614</c:v>
                </c:pt>
                <c:pt idx="2578">
                  <c:v>37.107905005254565</c:v>
                </c:pt>
                <c:pt idx="2579">
                  <c:v>37.118893743485806</c:v>
                </c:pt>
                <c:pt idx="2580">
                  <c:v>37.128332755242191</c:v>
                </c:pt>
                <c:pt idx="2581">
                  <c:v>37.139163791995976</c:v>
                </c:pt>
                <c:pt idx="2582">
                  <c:v>37.150170068970262</c:v>
                </c:pt>
                <c:pt idx="2583">
                  <c:v>37.159412756546388</c:v>
                </c:pt>
                <c:pt idx="2584">
                  <c:v>37.17130017859607</c:v>
                </c:pt>
                <c:pt idx="2585">
                  <c:v>37.18179921442006</c:v>
                </c:pt>
                <c:pt idx="2586">
                  <c:v>37.191914809825995</c:v>
                </c:pt>
                <c:pt idx="2587">
                  <c:v>37.202609835183502</c:v>
                </c:pt>
                <c:pt idx="2588">
                  <c:v>37.212164733981069</c:v>
                </c:pt>
                <c:pt idx="2589">
                  <c:v>37.224124983289784</c:v>
                </c:pt>
                <c:pt idx="2590">
                  <c:v>37.234217407582349</c:v>
                </c:pt>
                <c:pt idx="2591">
                  <c:v>37.245131932855507</c:v>
                </c:pt>
                <c:pt idx="2592">
                  <c:v>37.254803333314555</c:v>
                </c:pt>
                <c:pt idx="2593">
                  <c:v>37.266327098847817</c:v>
                </c:pt>
                <c:pt idx="2594">
                  <c:v>37.275987234190595</c:v>
                </c:pt>
                <c:pt idx="2595">
                  <c:v>37.286856809943458</c:v>
                </c:pt>
                <c:pt idx="2596">
                  <c:v>37.298246963386816</c:v>
                </c:pt>
                <c:pt idx="2597">
                  <c:v>37.308897202669812</c:v>
                </c:pt>
                <c:pt idx="2598">
                  <c:v>37.318746779522193</c:v>
                </c:pt>
                <c:pt idx="2599">
                  <c:v>37.330167534015892</c:v>
                </c:pt>
                <c:pt idx="2600">
                  <c:v>37.341905069275981</c:v>
                </c:pt>
                <c:pt idx="2601">
                  <c:v>37.351401968595134</c:v>
                </c:pt>
                <c:pt idx="2602">
                  <c:v>37.362394056103724</c:v>
                </c:pt>
                <c:pt idx="2603">
                  <c:v>37.374312702407686</c:v>
                </c:pt>
                <c:pt idx="2604">
                  <c:v>37.383949537714365</c:v>
                </c:pt>
                <c:pt idx="2605">
                  <c:v>37.395866691868605</c:v>
                </c:pt>
                <c:pt idx="2606">
                  <c:v>37.406684177630957</c:v>
                </c:pt>
                <c:pt idx="2607">
                  <c:v>37.417869016510195</c:v>
                </c:pt>
                <c:pt idx="2608">
                  <c:v>37.427929668799464</c:v>
                </c:pt>
                <c:pt idx="2609">
                  <c:v>37.439385887660364</c:v>
                </c:pt>
                <c:pt idx="2610">
                  <c:v>37.450569385149066</c:v>
                </c:pt>
                <c:pt idx="2611">
                  <c:v>37.461312529079585</c:v>
                </c:pt>
                <c:pt idx="2612">
                  <c:v>37.472887963376202</c:v>
                </c:pt>
                <c:pt idx="2613">
                  <c:v>37.483314998040917</c:v>
                </c:pt>
                <c:pt idx="2614">
                  <c:v>37.494426601624859</c:v>
                </c:pt>
                <c:pt idx="2615">
                  <c:v>37.50507774220987</c:v>
                </c:pt>
                <c:pt idx="2616">
                  <c:v>37.516356689053531</c:v>
                </c:pt>
                <c:pt idx="2617">
                  <c:v>37.527630999241495</c:v>
                </c:pt>
                <c:pt idx="2618">
                  <c:v>37.539552595031822</c:v>
                </c:pt>
                <c:pt idx="2619">
                  <c:v>37.55046086915366</c:v>
                </c:pt>
                <c:pt idx="2620">
                  <c:v>37.561152304475691</c:v>
                </c:pt>
                <c:pt idx="2621">
                  <c:v>37.572261712854406</c:v>
                </c:pt>
                <c:pt idx="2622">
                  <c:v>37.584475194536886</c:v>
                </c:pt>
                <c:pt idx="2623">
                  <c:v>37.595562969274631</c:v>
                </c:pt>
                <c:pt idx="2624">
                  <c:v>37.60686673438591</c:v>
                </c:pt>
                <c:pt idx="2625">
                  <c:v>37.61800367245835</c:v>
                </c:pt>
                <c:pt idx="2626">
                  <c:v>37.628592685649842</c:v>
                </c:pt>
                <c:pt idx="2627">
                  <c:v>37.640380983579398</c:v>
                </c:pt>
                <c:pt idx="2628">
                  <c:v>37.651745766762481</c:v>
                </c:pt>
                <c:pt idx="2629">
                  <c:v>37.663815048602025</c:v>
                </c:pt>
                <c:pt idx="2630">
                  <c:v>37.675982976519151</c:v>
                </c:pt>
                <c:pt idx="2631">
                  <c:v>37.687594313826217</c:v>
                </c:pt>
                <c:pt idx="2632">
                  <c:v>37.698924778213801</c:v>
                </c:pt>
                <c:pt idx="2633">
                  <c:v>37.70979340809815</c:v>
                </c:pt>
                <c:pt idx="2634">
                  <c:v>37.720538474667464</c:v>
                </c:pt>
                <c:pt idx="2635">
                  <c:v>37.733372448315848</c:v>
                </c:pt>
                <c:pt idx="2636">
                  <c:v>37.744756039912744</c:v>
                </c:pt>
                <c:pt idx="2637">
                  <c:v>37.756780173391014</c:v>
                </c:pt>
                <c:pt idx="2638">
                  <c:v>37.768795228350541</c:v>
                </c:pt>
                <c:pt idx="2639">
                  <c:v>37.779843020941037</c:v>
                </c:pt>
                <c:pt idx="2640">
                  <c:v>37.791823461767933</c:v>
                </c:pt>
                <c:pt idx="2641">
                  <c:v>37.803837955015041</c:v>
                </c:pt>
                <c:pt idx="2642">
                  <c:v>37.815753873948822</c:v>
                </c:pt>
                <c:pt idx="2643">
                  <c:v>37.826619100506733</c:v>
                </c:pt>
                <c:pt idx="2644">
                  <c:v>37.838958837818979</c:v>
                </c:pt>
                <c:pt idx="2645">
                  <c:v>37.851173255601481</c:v>
                </c:pt>
                <c:pt idx="2646">
                  <c:v>37.863141637385723</c:v>
                </c:pt>
                <c:pt idx="2647">
                  <c:v>37.874464839517906</c:v>
                </c:pt>
                <c:pt idx="2648">
                  <c:v>37.885671242390558</c:v>
                </c:pt>
                <c:pt idx="2649">
                  <c:v>37.89814097614434</c:v>
                </c:pt>
                <c:pt idx="2650">
                  <c:v>37.909965480689088</c:v>
                </c:pt>
                <c:pt idx="2651">
                  <c:v>37.922039123724382</c:v>
                </c:pt>
                <c:pt idx="2652">
                  <c:v>37.934614930780363</c:v>
                </c:pt>
                <c:pt idx="2653">
                  <c:v>37.947156630540981</c:v>
                </c:pt>
                <c:pt idx="2654">
                  <c:v>37.958130281495649</c:v>
                </c:pt>
                <c:pt idx="2655">
                  <c:v>37.971100814539859</c:v>
                </c:pt>
                <c:pt idx="2656">
                  <c:v>37.982321041102544</c:v>
                </c:pt>
                <c:pt idx="2657">
                  <c:v>37.995404640906614</c:v>
                </c:pt>
                <c:pt idx="2658">
                  <c:v>38.007582612171284</c:v>
                </c:pt>
                <c:pt idx="2659">
                  <c:v>38.019143097839674</c:v>
                </c:pt>
                <c:pt idx="2660">
                  <c:v>38.03191248438042</c:v>
                </c:pt>
                <c:pt idx="2661">
                  <c:v>38.044217839698199</c:v>
                </c:pt>
                <c:pt idx="2662">
                  <c:v>38.056750877488916</c:v>
                </c:pt>
                <c:pt idx="2663">
                  <c:v>38.068261806489147</c:v>
                </c:pt>
                <c:pt idx="2664">
                  <c:v>38.080176737867284</c:v>
                </c:pt>
                <c:pt idx="2665">
                  <c:v>38.092666068552951</c:v>
                </c:pt>
                <c:pt idx="2666">
                  <c:v>38.105623643698088</c:v>
                </c:pt>
                <c:pt idx="2667">
                  <c:v>38.118932919536348</c:v>
                </c:pt>
                <c:pt idx="2668">
                  <c:v>38.13105296597287</c:v>
                </c:pt>
                <c:pt idx="2669">
                  <c:v>38.142592103375861</c:v>
                </c:pt>
                <c:pt idx="2670">
                  <c:v>38.155461795134137</c:v>
                </c:pt>
                <c:pt idx="2671">
                  <c:v>38.16791106180537</c:v>
                </c:pt>
                <c:pt idx="2672">
                  <c:v>38.181681438528422</c:v>
                </c:pt>
                <c:pt idx="2673">
                  <c:v>38.194629599149245</c:v>
                </c:pt>
                <c:pt idx="2674">
                  <c:v>38.207579571855639</c:v>
                </c:pt>
                <c:pt idx="2675">
                  <c:v>38.218605389153538</c:v>
                </c:pt>
                <c:pt idx="2676">
                  <c:v>38.233030938522027</c:v>
                </c:pt>
                <c:pt idx="2677">
                  <c:v>38.244806871351905</c:v>
                </c:pt>
                <c:pt idx="2678">
                  <c:v>38.257086028995865</c:v>
                </c:pt>
                <c:pt idx="2679">
                  <c:v>38.270379442244895</c:v>
                </c:pt>
                <c:pt idx="2680">
                  <c:v>38.282802492552953</c:v>
                </c:pt>
                <c:pt idx="2681">
                  <c:v>38.296766583633833</c:v>
                </c:pt>
                <c:pt idx="2682">
                  <c:v>38.309033696478828</c:v>
                </c:pt>
                <c:pt idx="2683">
                  <c:v>38.322430206159915</c:v>
                </c:pt>
                <c:pt idx="2684">
                  <c:v>38.335101667730292</c:v>
                </c:pt>
                <c:pt idx="2685">
                  <c:v>38.347322030762207</c:v>
                </c:pt>
                <c:pt idx="2686">
                  <c:v>38.36049623536001</c:v>
                </c:pt>
                <c:pt idx="2687">
                  <c:v>38.375246308557038</c:v>
                </c:pt>
                <c:pt idx="2688">
                  <c:v>38.388316968749649</c:v>
                </c:pt>
                <c:pt idx="2689">
                  <c:v>38.400012235749394</c:v>
                </c:pt>
                <c:pt idx="2690">
                  <c:v>38.413373995863651</c:v>
                </c:pt>
                <c:pt idx="2691">
                  <c:v>38.428088896554144</c:v>
                </c:pt>
                <c:pt idx="2692">
                  <c:v>38.440740245937583</c:v>
                </c:pt>
                <c:pt idx="2693">
                  <c:v>38.45404149847797</c:v>
                </c:pt>
                <c:pt idx="2694">
                  <c:v>38.46694869258382</c:v>
                </c:pt>
                <c:pt idx="2695">
                  <c:v>38.480980208010791</c:v>
                </c:pt>
                <c:pt idx="2696">
                  <c:v>38.494472981419776</c:v>
                </c:pt>
                <c:pt idx="2697">
                  <c:v>38.50657605168329</c:v>
                </c:pt>
                <c:pt idx="2698">
                  <c:v>38.520924501342471</c:v>
                </c:pt>
                <c:pt idx="2699">
                  <c:v>38.533453283016954</c:v>
                </c:pt>
                <c:pt idx="2700">
                  <c:v>38.547381710817675</c:v>
                </c:pt>
                <c:pt idx="2701">
                  <c:v>38.560313669182243</c:v>
                </c:pt>
                <c:pt idx="2702">
                  <c:v>38.575533345780471</c:v>
                </c:pt>
                <c:pt idx="2703">
                  <c:v>38.587839835895089</c:v>
                </c:pt>
                <c:pt idx="2704">
                  <c:v>38.602607669623978</c:v>
                </c:pt>
                <c:pt idx="2705">
                  <c:v>38.615008149529395</c:v>
                </c:pt>
                <c:pt idx="2706">
                  <c:v>38.62930785459033</c:v>
                </c:pt>
                <c:pt idx="2707">
                  <c:v>38.643593294250685</c:v>
                </c:pt>
                <c:pt idx="2708">
                  <c:v>38.657708306415095</c:v>
                </c:pt>
                <c:pt idx="2709">
                  <c:v>38.670557127370564</c:v>
                </c:pt>
                <c:pt idx="2710">
                  <c:v>38.685548959970582</c:v>
                </c:pt>
                <c:pt idx="2711">
                  <c:v>38.699275268028522</c:v>
                </c:pt>
                <c:pt idx="2712">
                  <c:v>38.711796033601985</c:v>
                </c:pt>
                <c:pt idx="2713">
                  <c:v>38.726403422585477</c:v>
                </c:pt>
                <c:pt idx="2714">
                  <c:v>38.741608030381137</c:v>
                </c:pt>
                <c:pt idx="2715">
                  <c:v>38.754621168262325</c:v>
                </c:pt>
                <c:pt idx="2716">
                  <c:v>38.768887436122569</c:v>
                </c:pt>
                <c:pt idx="2717">
                  <c:v>38.782338291969104</c:v>
                </c:pt>
                <c:pt idx="2718">
                  <c:v>38.797121850691184</c:v>
                </c:pt>
                <c:pt idx="2719">
                  <c:v>38.810357315641056</c:v>
                </c:pt>
                <c:pt idx="2720">
                  <c:v>38.82529155201815</c:v>
                </c:pt>
                <c:pt idx="2721">
                  <c:v>38.840402539716685</c:v>
                </c:pt>
                <c:pt idx="2722">
                  <c:v>38.853775162555998</c:v>
                </c:pt>
                <c:pt idx="2723">
                  <c:v>38.868654406334265</c:v>
                </c:pt>
                <c:pt idx="2724">
                  <c:v>38.883788993564806</c:v>
                </c:pt>
                <c:pt idx="2725">
                  <c:v>38.896514475404217</c:v>
                </c:pt>
                <c:pt idx="2726">
                  <c:v>38.91147208471061</c:v>
                </c:pt>
                <c:pt idx="2727">
                  <c:v>38.926158105832009</c:v>
                </c:pt>
                <c:pt idx="2728">
                  <c:v>38.94038817535791</c:v>
                </c:pt>
                <c:pt idx="2729">
                  <c:v>38.95562076537945</c:v>
                </c:pt>
                <c:pt idx="2730">
                  <c:v>38.969056945602929</c:v>
                </c:pt>
                <c:pt idx="2731">
                  <c:v>38.983696070348905</c:v>
                </c:pt>
                <c:pt idx="2732">
                  <c:v>38.998791759719893</c:v>
                </c:pt>
                <c:pt idx="2733">
                  <c:v>39.013035984726109</c:v>
                </c:pt>
                <c:pt idx="2734">
                  <c:v>39.029413051958464</c:v>
                </c:pt>
                <c:pt idx="2735">
                  <c:v>39.043400923260648</c:v>
                </c:pt>
                <c:pt idx="2736">
                  <c:v>39.05916583542669</c:v>
                </c:pt>
                <c:pt idx="2737">
                  <c:v>39.073480556382066</c:v>
                </c:pt>
                <c:pt idx="2738">
                  <c:v>39.088144375138789</c:v>
                </c:pt>
                <c:pt idx="2739">
                  <c:v>39.103758464955305</c:v>
                </c:pt>
                <c:pt idx="2740">
                  <c:v>39.118118766602301</c:v>
                </c:pt>
                <c:pt idx="2741">
                  <c:v>39.133927703898486</c:v>
                </c:pt>
                <c:pt idx="2742">
                  <c:v>39.14833058895919</c:v>
                </c:pt>
                <c:pt idx="2743">
                  <c:v>39.16349632129964</c:v>
                </c:pt>
                <c:pt idx="2744">
                  <c:v>39.179036310595578</c:v>
                </c:pt>
                <c:pt idx="2745">
                  <c:v>39.193808810866187</c:v>
                </c:pt>
                <c:pt idx="2746">
                  <c:v>39.209442125546381</c:v>
                </c:pt>
                <c:pt idx="2747">
                  <c:v>39.224562369898308</c:v>
                </c:pt>
                <c:pt idx="2748">
                  <c:v>39.239750082350319</c:v>
                </c:pt>
                <c:pt idx="2749">
                  <c:v>39.254326932833536</c:v>
                </c:pt>
                <c:pt idx="2750">
                  <c:v>39.269441614960932</c:v>
                </c:pt>
                <c:pt idx="2751">
                  <c:v>39.286059390017726</c:v>
                </c:pt>
                <c:pt idx="2752">
                  <c:v>39.300506048349128</c:v>
                </c:pt>
                <c:pt idx="2753">
                  <c:v>39.316038203959579</c:v>
                </c:pt>
                <c:pt idx="2754">
                  <c:v>39.331911957435764</c:v>
                </c:pt>
                <c:pt idx="2755">
                  <c:v>39.346684073873803</c:v>
                </c:pt>
                <c:pt idx="2756">
                  <c:v>39.363443477994046</c:v>
                </c:pt>
                <c:pt idx="2757">
                  <c:v>39.378773148701974</c:v>
                </c:pt>
                <c:pt idx="2758">
                  <c:v>39.39409119494541</c:v>
                </c:pt>
                <c:pt idx="2759">
                  <c:v>39.411143530435304</c:v>
                </c:pt>
                <c:pt idx="2760">
                  <c:v>39.426081444168823</c:v>
                </c:pt>
                <c:pt idx="2761">
                  <c:v>39.441002241037005</c:v>
                </c:pt>
                <c:pt idx="2762">
                  <c:v>39.456904436678592</c:v>
                </c:pt>
                <c:pt idx="2763">
                  <c:v>39.472825381287628</c:v>
                </c:pt>
                <c:pt idx="2764">
                  <c:v>39.488771981042433</c:v>
                </c:pt>
                <c:pt idx="2765">
                  <c:v>39.505240211939153</c:v>
                </c:pt>
                <c:pt idx="2766">
                  <c:v>39.520783807001088</c:v>
                </c:pt>
                <c:pt idx="2767">
                  <c:v>39.537154560413036</c:v>
                </c:pt>
                <c:pt idx="2768">
                  <c:v>39.554609251645161</c:v>
                </c:pt>
                <c:pt idx="2769">
                  <c:v>39.569269568659955</c:v>
                </c:pt>
                <c:pt idx="2770">
                  <c:v>39.586424010196566</c:v>
                </c:pt>
                <c:pt idx="2771">
                  <c:v>39.602846722859859</c:v>
                </c:pt>
                <c:pt idx="2772">
                  <c:v>39.618032594199406</c:v>
                </c:pt>
                <c:pt idx="2773">
                  <c:v>39.634921056009105</c:v>
                </c:pt>
                <c:pt idx="2774">
                  <c:v>39.65228567986069</c:v>
                </c:pt>
                <c:pt idx="2775">
                  <c:v>39.667637268474749</c:v>
                </c:pt>
                <c:pt idx="2776">
                  <c:v>39.684423103000576</c:v>
                </c:pt>
                <c:pt idx="2777">
                  <c:v>39.700988633842748</c:v>
                </c:pt>
                <c:pt idx="2778">
                  <c:v>39.717874758622237</c:v>
                </c:pt>
                <c:pt idx="2779">
                  <c:v>39.734589891517807</c:v>
                </c:pt>
                <c:pt idx="2780">
                  <c:v>39.750035390519749</c:v>
                </c:pt>
                <c:pt idx="2781">
                  <c:v>39.768170975093078</c:v>
                </c:pt>
                <c:pt idx="2782">
                  <c:v>39.784007720584917</c:v>
                </c:pt>
                <c:pt idx="2783">
                  <c:v>39.801493333741</c:v>
                </c:pt>
                <c:pt idx="2784">
                  <c:v>39.818097193652832</c:v>
                </c:pt>
                <c:pt idx="2785">
                  <c:v>39.83404218211458</c:v>
                </c:pt>
                <c:pt idx="2786">
                  <c:v>39.851485747802421</c:v>
                </c:pt>
                <c:pt idx="2787">
                  <c:v>39.868824295384307</c:v>
                </c:pt>
                <c:pt idx="2788">
                  <c:v>39.884642174687826</c:v>
                </c:pt>
                <c:pt idx="2789">
                  <c:v>39.902326992075359</c:v>
                </c:pt>
                <c:pt idx="2790">
                  <c:v>39.920204839780979</c:v>
                </c:pt>
                <c:pt idx="2791">
                  <c:v>39.935588785930676</c:v>
                </c:pt>
                <c:pt idx="2792">
                  <c:v>39.953694189546795</c:v>
                </c:pt>
                <c:pt idx="2793">
                  <c:v>39.97062269063089</c:v>
                </c:pt>
                <c:pt idx="2794">
                  <c:v>39.987663237251994</c:v>
                </c:pt>
                <c:pt idx="2795">
                  <c:v>40.005448795865362</c:v>
                </c:pt>
                <c:pt idx="2796">
                  <c:v>40.02301255518509</c:v>
                </c:pt>
                <c:pt idx="2797">
                  <c:v>40.040805391265636</c:v>
                </c:pt>
                <c:pt idx="2798">
                  <c:v>40.058280067754644</c:v>
                </c:pt>
                <c:pt idx="2799">
                  <c:v>40.075805516354379</c:v>
                </c:pt>
                <c:pt idx="2800">
                  <c:v>40.091911835194139</c:v>
                </c:pt>
                <c:pt idx="2801">
                  <c:v>40.10949501146073</c:v>
                </c:pt>
                <c:pt idx="2802">
                  <c:v>40.127506334908361</c:v>
                </c:pt>
                <c:pt idx="2803">
                  <c:v>40.144862592606223</c:v>
                </c:pt>
                <c:pt idx="2804">
                  <c:v>40.162644362193788</c:v>
                </c:pt>
                <c:pt idx="2805">
                  <c:v>40.179973544560831</c:v>
                </c:pt>
                <c:pt idx="2806">
                  <c:v>40.199061616627056</c:v>
                </c:pt>
                <c:pt idx="2807">
                  <c:v>40.217388969209139</c:v>
                </c:pt>
                <c:pt idx="2808">
                  <c:v>40.234175394838523</c:v>
                </c:pt>
                <c:pt idx="2809">
                  <c:v>40.25325807726864</c:v>
                </c:pt>
                <c:pt idx="2810">
                  <c:v>40.270493190336751</c:v>
                </c:pt>
                <c:pt idx="2811">
                  <c:v>40.288851062376786</c:v>
                </c:pt>
                <c:pt idx="2812">
                  <c:v>40.307035149913936</c:v>
                </c:pt>
                <c:pt idx="2813">
                  <c:v>40.323574884997129</c:v>
                </c:pt>
                <c:pt idx="2814">
                  <c:v>40.342499430836966</c:v>
                </c:pt>
                <c:pt idx="2815">
                  <c:v>40.360218557591907</c:v>
                </c:pt>
                <c:pt idx="2816">
                  <c:v>40.378669380641909</c:v>
                </c:pt>
                <c:pt idx="2817">
                  <c:v>40.397959785214425</c:v>
                </c:pt>
                <c:pt idx="2818">
                  <c:v>40.416282775156702</c:v>
                </c:pt>
                <c:pt idx="2819">
                  <c:v>40.433960822106627</c:v>
                </c:pt>
                <c:pt idx="2820">
                  <c:v>40.453044185334328</c:v>
                </c:pt>
                <c:pt idx="2821">
                  <c:v>40.470701942284009</c:v>
                </c:pt>
                <c:pt idx="2822">
                  <c:v>40.489221353272924</c:v>
                </c:pt>
                <c:pt idx="2823">
                  <c:v>40.507419087419088</c:v>
                </c:pt>
                <c:pt idx="2824">
                  <c:v>40.526749127463653</c:v>
                </c:pt>
                <c:pt idx="2825">
                  <c:v>40.545820329481884</c:v>
                </c:pt>
                <c:pt idx="2826">
                  <c:v>40.563351456228183</c:v>
                </c:pt>
                <c:pt idx="2827">
                  <c:v>40.582584092577797</c:v>
                </c:pt>
                <c:pt idx="2828">
                  <c:v>40.601322107150949</c:v>
                </c:pt>
                <c:pt idx="2829">
                  <c:v>40.621152763047128</c:v>
                </c:pt>
                <c:pt idx="2830">
                  <c:v>40.638704349837766</c:v>
                </c:pt>
                <c:pt idx="2831">
                  <c:v>40.658723302748243</c:v>
                </c:pt>
                <c:pt idx="2832">
                  <c:v>40.677932525688568</c:v>
                </c:pt>
                <c:pt idx="2833">
                  <c:v>40.697541246150486</c:v>
                </c:pt>
                <c:pt idx="2834">
                  <c:v>40.715763083427987</c:v>
                </c:pt>
                <c:pt idx="2835">
                  <c:v>40.735591509532874</c:v>
                </c:pt>
                <c:pt idx="2836">
                  <c:v>40.753852587940052</c:v>
                </c:pt>
                <c:pt idx="2837">
                  <c:v>40.77293088507728</c:v>
                </c:pt>
                <c:pt idx="2838">
                  <c:v>40.793092509131888</c:v>
                </c:pt>
                <c:pt idx="2839">
                  <c:v>40.812666427357627</c:v>
                </c:pt>
                <c:pt idx="2840">
                  <c:v>40.831142184611132</c:v>
                </c:pt>
                <c:pt idx="2841">
                  <c:v>40.851443685805478</c:v>
                </c:pt>
                <c:pt idx="2842">
                  <c:v>40.869495758266119</c:v>
                </c:pt>
                <c:pt idx="2843">
                  <c:v>40.889210329578923</c:v>
                </c:pt>
                <c:pt idx="2844">
                  <c:v>40.910279404553826</c:v>
                </c:pt>
                <c:pt idx="2845">
                  <c:v>40.928397715858985</c:v>
                </c:pt>
                <c:pt idx="2846">
                  <c:v>40.947670151220905</c:v>
                </c:pt>
                <c:pt idx="2847">
                  <c:v>40.968524830254722</c:v>
                </c:pt>
                <c:pt idx="2848">
                  <c:v>40.988910305308174</c:v>
                </c:pt>
                <c:pt idx="2849">
                  <c:v>41.008232870989225</c:v>
                </c:pt>
                <c:pt idx="2850">
                  <c:v>41.027518222066369</c:v>
                </c:pt>
                <c:pt idx="2851">
                  <c:v>41.04705764378626</c:v>
                </c:pt>
                <c:pt idx="2852">
                  <c:v>41.067925236907328</c:v>
                </c:pt>
                <c:pt idx="2853">
                  <c:v>41.087752908293957</c:v>
                </c:pt>
                <c:pt idx="2854">
                  <c:v>41.108036140470219</c:v>
                </c:pt>
                <c:pt idx="2855">
                  <c:v>41.127586269384892</c:v>
                </c:pt>
                <c:pt idx="2856">
                  <c:v>41.147422571751228</c:v>
                </c:pt>
                <c:pt idx="2857">
                  <c:v>41.169060619140268</c:v>
                </c:pt>
                <c:pt idx="2858">
                  <c:v>41.188092738423023</c:v>
                </c:pt>
                <c:pt idx="2859">
                  <c:v>41.208571300012309</c:v>
                </c:pt>
                <c:pt idx="2860">
                  <c:v>41.228889176298992</c:v>
                </c:pt>
                <c:pt idx="2861">
                  <c:v>41.249468862367124</c:v>
                </c:pt>
                <c:pt idx="2862">
                  <c:v>41.270328818632784</c:v>
                </c:pt>
                <c:pt idx="2863">
                  <c:v>41.290330879822015</c:v>
                </c:pt>
                <c:pt idx="2864">
                  <c:v>41.310676306281799</c:v>
                </c:pt>
                <c:pt idx="2865">
                  <c:v>41.331972338370221</c:v>
                </c:pt>
                <c:pt idx="2866">
                  <c:v>41.353264168663138</c:v>
                </c:pt>
                <c:pt idx="2867">
                  <c:v>41.373975989762833</c:v>
                </c:pt>
                <c:pt idx="2868">
                  <c:v>41.393165153585848</c:v>
                </c:pt>
                <c:pt idx="2869">
                  <c:v>41.414820471799601</c:v>
                </c:pt>
                <c:pt idx="2870">
                  <c:v>41.436415805813006</c:v>
                </c:pt>
                <c:pt idx="2871">
                  <c:v>41.456948139853878</c:v>
                </c:pt>
                <c:pt idx="2872">
                  <c:v>41.476416124890982</c:v>
                </c:pt>
                <c:pt idx="2873">
                  <c:v>41.499239480504471</c:v>
                </c:pt>
                <c:pt idx="2874">
                  <c:v>41.520183486932069</c:v>
                </c:pt>
                <c:pt idx="2875">
                  <c:v>41.53957104872817</c:v>
                </c:pt>
                <c:pt idx="2876">
                  <c:v>41.56126849435357</c:v>
                </c:pt>
                <c:pt idx="2877">
                  <c:v>41.583032758886084</c:v>
                </c:pt>
                <c:pt idx="2878">
                  <c:v>41.604190108056692</c:v>
                </c:pt>
                <c:pt idx="2879">
                  <c:v>41.626414998427144</c:v>
                </c:pt>
                <c:pt idx="2880">
                  <c:v>41.645828300714065</c:v>
                </c:pt>
                <c:pt idx="2881">
                  <c:v>41.669054000866879</c:v>
                </c:pt>
                <c:pt idx="2882">
                  <c:v>41.68885088168436</c:v>
                </c:pt>
                <c:pt idx="2883">
                  <c:v>41.710301872529932</c:v>
                </c:pt>
                <c:pt idx="2884">
                  <c:v>41.73219810974787</c:v>
                </c:pt>
                <c:pt idx="2885">
                  <c:v>41.754517321408407</c:v>
                </c:pt>
                <c:pt idx="2886">
                  <c:v>41.775343372475561</c:v>
                </c:pt>
                <c:pt idx="2887">
                  <c:v>41.797193562135824</c:v>
                </c:pt>
                <c:pt idx="2888">
                  <c:v>41.819425914075559</c:v>
                </c:pt>
                <c:pt idx="2889">
                  <c:v>41.841324647771771</c:v>
                </c:pt>
                <c:pt idx="2890">
                  <c:v>41.862216062043096</c:v>
                </c:pt>
                <c:pt idx="2891">
                  <c:v>41.885388222206402</c:v>
                </c:pt>
                <c:pt idx="2892">
                  <c:v>41.906864373501278</c:v>
                </c:pt>
                <c:pt idx="2893">
                  <c:v>41.929095275732209</c:v>
                </c:pt>
                <c:pt idx="2894">
                  <c:v>41.951061066750668</c:v>
                </c:pt>
                <c:pt idx="2895">
                  <c:v>41.973663605875828</c:v>
                </c:pt>
                <c:pt idx="2896">
                  <c:v>41.994473047862861</c:v>
                </c:pt>
                <c:pt idx="2897">
                  <c:v>42.016833190468006</c:v>
                </c:pt>
                <c:pt idx="2898">
                  <c:v>42.039495878647003</c:v>
                </c:pt>
                <c:pt idx="2899">
                  <c:v>42.060730539886656</c:v>
                </c:pt>
                <c:pt idx="2900">
                  <c:v>42.083133395077695</c:v>
                </c:pt>
                <c:pt idx="2901">
                  <c:v>42.105761767959542</c:v>
                </c:pt>
                <c:pt idx="2902">
                  <c:v>42.127773787145017</c:v>
                </c:pt>
                <c:pt idx="2903">
                  <c:v>42.150209659130908</c:v>
                </c:pt>
                <c:pt idx="2904">
                  <c:v>42.174590526717303</c:v>
                </c:pt>
                <c:pt idx="2905">
                  <c:v>42.196596641303849</c:v>
                </c:pt>
                <c:pt idx="2906">
                  <c:v>42.218731443123211</c:v>
                </c:pt>
                <c:pt idx="2907">
                  <c:v>42.242332271929456</c:v>
                </c:pt>
                <c:pt idx="2908">
                  <c:v>42.264248023801848</c:v>
                </c:pt>
                <c:pt idx="2909">
                  <c:v>42.286607051967842</c:v>
                </c:pt>
                <c:pt idx="2910">
                  <c:v>42.310001796530095</c:v>
                </c:pt>
                <c:pt idx="2911">
                  <c:v>42.332438696613913</c:v>
                </c:pt>
                <c:pt idx="2912">
                  <c:v>42.355271837868933</c:v>
                </c:pt>
                <c:pt idx="2913">
                  <c:v>42.378274001546366</c:v>
                </c:pt>
                <c:pt idx="2914">
                  <c:v>42.401843733962139</c:v>
                </c:pt>
                <c:pt idx="2915">
                  <c:v>42.425233137586297</c:v>
                </c:pt>
                <c:pt idx="2916">
                  <c:v>42.448733564691892</c:v>
                </c:pt>
                <c:pt idx="2917">
                  <c:v>42.471675383141154</c:v>
                </c:pt>
                <c:pt idx="2918">
                  <c:v>42.493771955856886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82.972488655740094</c:v>
                </c:pt>
                <c:pt idx="3650">
                  <c:v>82.970832725790245</c:v>
                </c:pt>
                <c:pt idx="3651">
                  <c:v>82.969197667218239</c:v>
                </c:pt>
                <c:pt idx="3652">
                  <c:v>82.964894993394893</c:v>
                </c:pt>
                <c:pt idx="3653">
                  <c:v>82.959537359763161</c:v>
                </c:pt>
                <c:pt idx="3654">
                  <c:v>82.956081297970442</c:v>
                </c:pt>
                <c:pt idx="3655">
                  <c:v>82.954208169419999</c:v>
                </c:pt>
                <c:pt idx="3656">
                  <c:v>82.950046850089095</c:v>
                </c:pt>
                <c:pt idx="3657">
                  <c:v>82.945972478718318</c:v>
                </c:pt>
                <c:pt idx="3658">
                  <c:v>82.943476489598424</c:v>
                </c:pt>
                <c:pt idx="3659">
                  <c:v>82.939457344228757</c:v>
                </c:pt>
                <c:pt idx="3660">
                  <c:v>82.93750302837131</c:v>
                </c:pt>
                <c:pt idx="3661">
                  <c:v>82.935374800799792</c:v>
                </c:pt>
                <c:pt idx="3662">
                  <c:v>82.930703618777059</c:v>
                </c:pt>
                <c:pt idx="3663">
                  <c:v>82.927101460574661</c:v>
                </c:pt>
                <c:pt idx="3664">
                  <c:v>82.924693712838476</c:v>
                </c:pt>
                <c:pt idx="3665">
                  <c:v>82.92239162158323</c:v>
                </c:pt>
                <c:pt idx="3666">
                  <c:v>82.916547714766807</c:v>
                </c:pt>
                <c:pt idx="3667">
                  <c:v>82.915065439322305</c:v>
                </c:pt>
                <c:pt idx="3668">
                  <c:v>82.909059049456076</c:v>
                </c:pt>
                <c:pt idx="3669">
                  <c:v>82.909232929170912</c:v>
                </c:pt>
                <c:pt idx="3670">
                  <c:v>82.904052766753423</c:v>
                </c:pt>
                <c:pt idx="3671">
                  <c:v>82.901198957703215</c:v>
                </c:pt>
                <c:pt idx="3672">
                  <c:v>82.897192415660726</c:v>
                </c:pt>
                <c:pt idx="3673">
                  <c:v>82.893540221306907</c:v>
                </c:pt>
                <c:pt idx="3674">
                  <c:v>82.891878156514679</c:v>
                </c:pt>
                <c:pt idx="3675">
                  <c:v>82.8850909996263</c:v>
                </c:pt>
                <c:pt idx="3676">
                  <c:v>82.884571627426212</c:v>
                </c:pt>
                <c:pt idx="3677">
                  <c:v>82.881053129359586</c:v>
                </c:pt>
                <c:pt idx="3678">
                  <c:v>82.87597768298366</c:v>
                </c:pt>
                <c:pt idx="3679">
                  <c:v>82.871623603982684</c:v>
                </c:pt>
                <c:pt idx="3680">
                  <c:v>82.869377924355689</c:v>
                </c:pt>
                <c:pt idx="3681">
                  <c:v>82.8649617217241</c:v>
                </c:pt>
                <c:pt idx="3682">
                  <c:v>82.863697059381252</c:v>
                </c:pt>
                <c:pt idx="3683">
                  <c:v>82.858220800340789</c:v>
                </c:pt>
                <c:pt idx="3684">
                  <c:v>82.857922436060122</c:v>
                </c:pt>
                <c:pt idx="3685">
                  <c:v>82.851352972663022</c:v>
                </c:pt>
                <c:pt idx="3686">
                  <c:v>82.850316479135259</c:v>
                </c:pt>
                <c:pt idx="3687">
                  <c:v>82.846263424468944</c:v>
                </c:pt>
                <c:pt idx="3688">
                  <c:v>82.841318610913873</c:v>
                </c:pt>
                <c:pt idx="3689">
                  <c:v>82.839030175453203</c:v>
                </c:pt>
                <c:pt idx="3690">
                  <c:v>82.835629122057156</c:v>
                </c:pt>
                <c:pt idx="3691">
                  <c:v>82.834810193976409</c:v>
                </c:pt>
                <c:pt idx="3692">
                  <c:v>82.829138657493857</c:v>
                </c:pt>
                <c:pt idx="3693">
                  <c:v>82.825984498098194</c:v>
                </c:pt>
                <c:pt idx="3694">
                  <c:v>82.822009110926004</c:v>
                </c:pt>
                <c:pt idx="3695">
                  <c:v>82.817758860307606</c:v>
                </c:pt>
                <c:pt idx="3696">
                  <c:v>82.81779413130306</c:v>
                </c:pt>
                <c:pt idx="3697">
                  <c:v>82.812854947835334</c:v>
                </c:pt>
                <c:pt idx="3698">
                  <c:v>82.811264190048604</c:v>
                </c:pt>
                <c:pt idx="3699">
                  <c:v>82.804961214634631</c:v>
                </c:pt>
                <c:pt idx="3700">
                  <c:v>82.80405445102484</c:v>
                </c:pt>
                <c:pt idx="3701">
                  <c:v>82.800341938563577</c:v>
                </c:pt>
                <c:pt idx="3702">
                  <c:v>82.795251040633104</c:v>
                </c:pt>
                <c:pt idx="3703">
                  <c:v>82.794554984802261</c:v>
                </c:pt>
                <c:pt idx="3704">
                  <c:v>82.789855430579763</c:v>
                </c:pt>
                <c:pt idx="3705">
                  <c:v>82.786738348531358</c:v>
                </c:pt>
                <c:pt idx="3706">
                  <c:v>82.782376021092134</c:v>
                </c:pt>
                <c:pt idx="3707">
                  <c:v>82.779853329277074</c:v>
                </c:pt>
                <c:pt idx="3708">
                  <c:v>82.774163340058038</c:v>
                </c:pt>
                <c:pt idx="3709">
                  <c:v>82.770833034550762</c:v>
                </c:pt>
                <c:pt idx="3710">
                  <c:v>82.767192090986242</c:v>
                </c:pt>
                <c:pt idx="3711">
                  <c:v>82.763990696006189</c:v>
                </c:pt>
                <c:pt idx="3712">
                  <c:v>82.761392332299394</c:v>
                </c:pt>
                <c:pt idx="3713">
                  <c:v>82.75876739983994</c:v>
                </c:pt>
                <c:pt idx="3714">
                  <c:v>82.753995901124483</c:v>
                </c:pt>
                <c:pt idx="3715">
                  <c:v>82.752262091861979</c:v>
                </c:pt>
                <c:pt idx="3716">
                  <c:v>82.748558573545324</c:v>
                </c:pt>
                <c:pt idx="3717">
                  <c:v>82.747225213472063</c:v>
                </c:pt>
                <c:pt idx="3718">
                  <c:v>82.741506586085364</c:v>
                </c:pt>
                <c:pt idx="3719">
                  <c:v>82.737265838810089</c:v>
                </c:pt>
                <c:pt idx="3720">
                  <c:v>82.736502783948509</c:v>
                </c:pt>
                <c:pt idx="3721">
                  <c:v>82.731925397193024</c:v>
                </c:pt>
                <c:pt idx="3722">
                  <c:v>82.72885344000521</c:v>
                </c:pt>
                <c:pt idx="3723">
                  <c:v>82.725690875306171</c:v>
                </c:pt>
                <c:pt idx="3724">
                  <c:v>82.720216509862425</c:v>
                </c:pt>
                <c:pt idx="3725">
                  <c:v>82.719157486313733</c:v>
                </c:pt>
                <c:pt idx="3726">
                  <c:v>82.713705321788296</c:v>
                </c:pt>
                <c:pt idx="3727">
                  <c:v>82.711655072315267</c:v>
                </c:pt>
                <c:pt idx="3728">
                  <c:v>82.710331450360414</c:v>
                </c:pt>
                <c:pt idx="3729">
                  <c:v>82.706418270644846</c:v>
                </c:pt>
                <c:pt idx="3730">
                  <c:v>82.702836845176407</c:v>
                </c:pt>
                <c:pt idx="3731">
                  <c:v>82.697123855495718</c:v>
                </c:pt>
                <c:pt idx="3732">
                  <c:v>82.693152549790739</c:v>
                </c:pt>
                <c:pt idx="3733">
                  <c:v>82.689890566028055</c:v>
                </c:pt>
                <c:pt idx="3734">
                  <c:v>82.689713097830847</c:v>
                </c:pt>
                <c:pt idx="3735">
                  <c:v>82.683552120588388</c:v>
                </c:pt>
                <c:pt idx="3736">
                  <c:v>82.681449544599218</c:v>
                </c:pt>
                <c:pt idx="3737">
                  <c:v>82.67667114175002</c:v>
                </c:pt>
                <c:pt idx="3738">
                  <c:v>82.672799437429234</c:v>
                </c:pt>
                <c:pt idx="3739">
                  <c:v>82.669083790106384</c:v>
                </c:pt>
                <c:pt idx="3740">
                  <c:v>82.666439992330268</c:v>
                </c:pt>
                <c:pt idx="3741">
                  <c:v>82.665764799654383</c:v>
                </c:pt>
                <c:pt idx="3742">
                  <c:v>82.662176935085483</c:v>
                </c:pt>
                <c:pt idx="3743">
                  <c:v>82.657360276996499</c:v>
                </c:pt>
                <c:pt idx="3744">
                  <c:v>82.655618454327268</c:v>
                </c:pt>
                <c:pt idx="3745">
                  <c:v>82.652587386872767</c:v>
                </c:pt>
                <c:pt idx="3746">
                  <c:v>82.645453347084555</c:v>
                </c:pt>
                <c:pt idx="3747">
                  <c:v>82.642225169305746</c:v>
                </c:pt>
                <c:pt idx="3748">
                  <c:v>82.642254768941754</c:v>
                </c:pt>
                <c:pt idx="3749">
                  <c:v>82.635986131283858</c:v>
                </c:pt>
                <c:pt idx="3750">
                  <c:v>82.63291618734894</c:v>
                </c:pt>
                <c:pt idx="3751">
                  <c:v>82.630866012868154</c:v>
                </c:pt>
                <c:pt idx="3752">
                  <c:v>82.627404403235445</c:v>
                </c:pt>
                <c:pt idx="3753">
                  <c:v>82.62154138126742</c:v>
                </c:pt>
                <c:pt idx="3754">
                  <c:v>82.619613115795829</c:v>
                </c:pt>
                <c:pt idx="3755">
                  <c:v>82.617342527076573</c:v>
                </c:pt>
                <c:pt idx="3756">
                  <c:v>82.612901309644343</c:v>
                </c:pt>
                <c:pt idx="3757">
                  <c:v>82.610842310467092</c:v>
                </c:pt>
                <c:pt idx="3758">
                  <c:v>82.607739097249151</c:v>
                </c:pt>
                <c:pt idx="3759">
                  <c:v>82.602489225773922</c:v>
                </c:pt>
                <c:pt idx="3760">
                  <c:v>82.601300249693594</c:v>
                </c:pt>
                <c:pt idx="3761">
                  <c:v>82.597593751849502</c:v>
                </c:pt>
                <c:pt idx="3762">
                  <c:v>82.593656055442864</c:v>
                </c:pt>
                <c:pt idx="3763">
                  <c:v>82.58745132955022</c:v>
                </c:pt>
                <c:pt idx="3764">
                  <c:v>82.587101447361391</c:v>
                </c:pt>
                <c:pt idx="3765">
                  <c:v>82.583073022980571</c:v>
                </c:pt>
                <c:pt idx="3766">
                  <c:v>82.580591463153127</c:v>
                </c:pt>
                <c:pt idx="3767">
                  <c:v>82.575891744553203</c:v>
                </c:pt>
                <c:pt idx="3768">
                  <c:v>82.570873209896476</c:v>
                </c:pt>
                <c:pt idx="3769">
                  <c:v>82.568212501373097</c:v>
                </c:pt>
                <c:pt idx="3770">
                  <c:v>82.564974708054194</c:v>
                </c:pt>
                <c:pt idx="3771">
                  <c:v>82.56022603010949</c:v>
                </c:pt>
                <c:pt idx="3772">
                  <c:v>82.560204432422935</c:v>
                </c:pt>
                <c:pt idx="3773">
                  <c:v>82.555590390475572</c:v>
                </c:pt>
                <c:pt idx="3774">
                  <c:v>82.552103558704459</c:v>
                </c:pt>
                <c:pt idx="3775">
                  <c:v>82.548088671939496</c:v>
                </c:pt>
                <c:pt idx="3776">
                  <c:v>82.544900610570409</c:v>
                </c:pt>
                <c:pt idx="3777">
                  <c:v>82.541810212469713</c:v>
                </c:pt>
                <c:pt idx="3778">
                  <c:v>82.538415111964895</c:v>
                </c:pt>
                <c:pt idx="3779">
                  <c:v>82.534683678030831</c:v>
                </c:pt>
                <c:pt idx="3780">
                  <c:v>82.533193375572694</c:v>
                </c:pt>
                <c:pt idx="3781">
                  <c:v>82.525909851942359</c:v>
                </c:pt>
                <c:pt idx="3782">
                  <c:v>82.525618094534835</c:v>
                </c:pt>
                <c:pt idx="3783">
                  <c:v>82.521582627207309</c:v>
                </c:pt>
                <c:pt idx="3784">
                  <c:v>82.51787656684489</c:v>
                </c:pt>
                <c:pt idx="3785">
                  <c:v>82.513553189106958</c:v>
                </c:pt>
                <c:pt idx="3786">
                  <c:v>82.508886056293733</c:v>
                </c:pt>
                <c:pt idx="3787">
                  <c:v>82.508771695440771</c:v>
                </c:pt>
                <c:pt idx="3788">
                  <c:v>82.501637038268214</c:v>
                </c:pt>
                <c:pt idx="3789">
                  <c:v>82.498364447768068</c:v>
                </c:pt>
                <c:pt idx="3790">
                  <c:v>82.4965709634359</c:v>
                </c:pt>
                <c:pt idx="3791">
                  <c:v>82.494663779977316</c:v>
                </c:pt>
                <c:pt idx="3792">
                  <c:v>82.489433205319997</c:v>
                </c:pt>
                <c:pt idx="3793">
                  <c:v>82.485762128305112</c:v>
                </c:pt>
                <c:pt idx="3794">
                  <c:v>82.48313091071455</c:v>
                </c:pt>
                <c:pt idx="3795">
                  <c:v>82.481224740933087</c:v>
                </c:pt>
                <c:pt idx="3796">
                  <c:v>82.476227156185914</c:v>
                </c:pt>
                <c:pt idx="3797">
                  <c:v>82.470920092163027</c:v>
                </c:pt>
                <c:pt idx="3798">
                  <c:v>82.470262199063896</c:v>
                </c:pt>
                <c:pt idx="3799">
                  <c:v>82.466724101206466</c:v>
                </c:pt>
                <c:pt idx="3800">
                  <c:v>82.464361701124261</c:v>
                </c:pt>
                <c:pt idx="3801">
                  <c:v>82.457693663369881</c:v>
                </c:pt>
                <c:pt idx="3802">
                  <c:v>82.45416290195746</c:v>
                </c:pt>
                <c:pt idx="3803">
                  <c:v>82.450115344039034</c:v>
                </c:pt>
                <c:pt idx="3804">
                  <c:v>82.446618554873382</c:v>
                </c:pt>
                <c:pt idx="3805">
                  <c:v>82.445717599952701</c:v>
                </c:pt>
                <c:pt idx="3806">
                  <c:v>82.443225358148453</c:v>
                </c:pt>
                <c:pt idx="3807">
                  <c:v>82.438362423889984</c:v>
                </c:pt>
                <c:pt idx="3808">
                  <c:v>82.43583035379082</c:v>
                </c:pt>
                <c:pt idx="3809">
                  <c:v>82.429798652027699</c:v>
                </c:pt>
                <c:pt idx="3810">
                  <c:v>82.428421038192667</c:v>
                </c:pt>
                <c:pt idx="3811">
                  <c:v>82.424817458860062</c:v>
                </c:pt>
                <c:pt idx="3812">
                  <c:v>82.421867952056033</c:v>
                </c:pt>
                <c:pt idx="3813">
                  <c:v>82.416683355035943</c:v>
                </c:pt>
                <c:pt idx="3814">
                  <c:v>82.412604286149971</c:v>
                </c:pt>
                <c:pt idx="3815">
                  <c:v>82.40917106367894</c:v>
                </c:pt>
                <c:pt idx="3816">
                  <c:v>82.405069692155465</c:v>
                </c:pt>
                <c:pt idx="3817">
                  <c:v>82.404961125757254</c:v>
                </c:pt>
                <c:pt idx="3818">
                  <c:v>82.398930146136095</c:v>
                </c:pt>
                <c:pt idx="3819">
                  <c:v>82.398521111641728</c:v>
                </c:pt>
                <c:pt idx="3820">
                  <c:v>82.392298457695532</c:v>
                </c:pt>
                <c:pt idx="3821">
                  <c:v>82.389207908248864</c:v>
                </c:pt>
                <c:pt idx="3822">
                  <c:v>82.388614168963258</c:v>
                </c:pt>
                <c:pt idx="3823">
                  <c:v>82.383441075018922</c:v>
                </c:pt>
                <c:pt idx="3824">
                  <c:v>82.381723288976914</c:v>
                </c:pt>
                <c:pt idx="3825">
                  <c:v>82.378141168176342</c:v>
                </c:pt>
                <c:pt idx="3826">
                  <c:v>82.373996413327475</c:v>
                </c:pt>
                <c:pt idx="3827">
                  <c:v>82.370787816686587</c:v>
                </c:pt>
                <c:pt idx="3828">
                  <c:v>82.365340527433048</c:v>
                </c:pt>
                <c:pt idx="3829">
                  <c:v>82.361543513803881</c:v>
                </c:pt>
                <c:pt idx="3830">
                  <c:v>82.359808345626462</c:v>
                </c:pt>
                <c:pt idx="3831">
                  <c:v>82.354706436750618</c:v>
                </c:pt>
                <c:pt idx="3832">
                  <c:v>82.353449850018791</c:v>
                </c:pt>
                <c:pt idx="3833">
                  <c:v>82.349157504221182</c:v>
                </c:pt>
                <c:pt idx="3834">
                  <c:v>82.344692500702919</c:v>
                </c:pt>
                <c:pt idx="3835">
                  <c:v>82.342816137770058</c:v>
                </c:pt>
                <c:pt idx="3836">
                  <c:v>82.337479901453733</c:v>
                </c:pt>
                <c:pt idx="3837">
                  <c:v>82.334500728335314</c:v>
                </c:pt>
                <c:pt idx="3838">
                  <c:v>82.330239373291036</c:v>
                </c:pt>
                <c:pt idx="3839">
                  <c:v>82.326078513032215</c:v>
                </c:pt>
                <c:pt idx="3840">
                  <c:v>82.324259767706437</c:v>
                </c:pt>
                <c:pt idx="3841">
                  <c:v>82.318986088308662</c:v>
                </c:pt>
                <c:pt idx="3842">
                  <c:v>82.315899642668697</c:v>
                </c:pt>
                <c:pt idx="3843">
                  <c:v>82.312300714701607</c:v>
                </c:pt>
                <c:pt idx="3844">
                  <c:v>82.310495381124966</c:v>
                </c:pt>
                <c:pt idx="3845">
                  <c:v>82.306522107350986</c:v>
                </c:pt>
                <c:pt idx="3846">
                  <c:v>82.303414661515788</c:v>
                </c:pt>
                <c:pt idx="3847">
                  <c:v>82.299616947621416</c:v>
                </c:pt>
                <c:pt idx="3848">
                  <c:v>82.297146380312327</c:v>
                </c:pt>
                <c:pt idx="3849">
                  <c:v>82.294187729706749</c:v>
                </c:pt>
                <c:pt idx="3850">
                  <c:v>82.290142873798018</c:v>
                </c:pt>
                <c:pt idx="3851">
                  <c:v>82.287266484761773</c:v>
                </c:pt>
                <c:pt idx="3852">
                  <c:v>82.282231853875317</c:v>
                </c:pt>
                <c:pt idx="3853">
                  <c:v>82.280545199397181</c:v>
                </c:pt>
                <c:pt idx="3854">
                  <c:v>82.2755481508038</c:v>
                </c:pt>
                <c:pt idx="3855">
                  <c:v>82.270463887703713</c:v>
                </c:pt>
                <c:pt idx="3856">
                  <c:v>82.269893598529549</c:v>
                </c:pt>
                <c:pt idx="3857">
                  <c:v>82.265108029059959</c:v>
                </c:pt>
                <c:pt idx="3858">
                  <c:v>82.25983144436205</c:v>
                </c:pt>
                <c:pt idx="3859">
                  <c:v>82.258612351119126</c:v>
                </c:pt>
                <c:pt idx="3860">
                  <c:v>82.254722714754905</c:v>
                </c:pt>
                <c:pt idx="3861">
                  <c:v>82.250661178514392</c:v>
                </c:pt>
                <c:pt idx="3862">
                  <c:v>82.248913679251203</c:v>
                </c:pt>
                <c:pt idx="3863">
                  <c:v>82.244327994196041</c:v>
                </c:pt>
                <c:pt idx="3864">
                  <c:v>82.239423460740454</c:v>
                </c:pt>
                <c:pt idx="3865">
                  <c:v>82.238470627962684</c:v>
                </c:pt>
                <c:pt idx="3866">
                  <c:v>82.23281299452178</c:v>
                </c:pt>
                <c:pt idx="3867">
                  <c:v>82.229780026400732</c:v>
                </c:pt>
                <c:pt idx="3868">
                  <c:v>82.226825529521577</c:v>
                </c:pt>
                <c:pt idx="3869">
                  <c:v>82.224309012086096</c:v>
                </c:pt>
                <c:pt idx="3870">
                  <c:v>82.218798334190552</c:v>
                </c:pt>
                <c:pt idx="3871">
                  <c:v>82.21391310021518</c:v>
                </c:pt>
                <c:pt idx="3872">
                  <c:v>82.211781817551952</c:v>
                </c:pt>
                <c:pt idx="3873">
                  <c:v>82.20969213489488</c:v>
                </c:pt>
                <c:pt idx="3874">
                  <c:v>82.204659981382548</c:v>
                </c:pt>
                <c:pt idx="3875">
                  <c:v>82.202617738680956</c:v>
                </c:pt>
                <c:pt idx="3876">
                  <c:v>82.199993127312581</c:v>
                </c:pt>
                <c:pt idx="3877">
                  <c:v>82.193152208943147</c:v>
                </c:pt>
                <c:pt idx="3878">
                  <c:v>82.190657597875799</c:v>
                </c:pt>
                <c:pt idx="3879">
                  <c:v>82.186676230415628</c:v>
                </c:pt>
                <c:pt idx="3880">
                  <c:v>82.184478806108388</c:v>
                </c:pt>
                <c:pt idx="3881">
                  <c:v>82.18064441443785</c:v>
                </c:pt>
                <c:pt idx="3882">
                  <c:v>82.17804610032492</c:v>
                </c:pt>
                <c:pt idx="3883">
                  <c:v>82.173383626697799</c:v>
                </c:pt>
                <c:pt idx="3884">
                  <c:v>82.170090710889184</c:v>
                </c:pt>
                <c:pt idx="3885">
                  <c:v>82.164985028898329</c:v>
                </c:pt>
                <c:pt idx="3886">
                  <c:v>82.163632714750676</c:v>
                </c:pt>
                <c:pt idx="3887">
                  <c:v>82.161492022042836</c:v>
                </c:pt>
                <c:pt idx="3888">
                  <c:v>82.155930672553993</c:v>
                </c:pt>
                <c:pt idx="3889">
                  <c:v>82.154557294551623</c:v>
                </c:pt>
                <c:pt idx="3890">
                  <c:v>82.15097747034072</c:v>
                </c:pt>
                <c:pt idx="3891">
                  <c:v>82.144185496876972</c:v>
                </c:pt>
                <c:pt idx="3892">
                  <c:v>82.143243185959648</c:v>
                </c:pt>
                <c:pt idx="3893">
                  <c:v>82.138386586918372</c:v>
                </c:pt>
                <c:pt idx="3894">
                  <c:v>82.136643878255626</c:v>
                </c:pt>
                <c:pt idx="3895">
                  <c:v>82.131942367980017</c:v>
                </c:pt>
                <c:pt idx="3896">
                  <c:v>82.12877208706648</c:v>
                </c:pt>
                <c:pt idx="3897">
                  <c:v>82.125147335048027</c:v>
                </c:pt>
                <c:pt idx="3898">
                  <c:v>82.121560193116181</c:v>
                </c:pt>
                <c:pt idx="3899">
                  <c:v>82.117726994673561</c:v>
                </c:pt>
                <c:pt idx="3900">
                  <c:v>82.113658633428201</c:v>
                </c:pt>
                <c:pt idx="3901">
                  <c:v>82.109694860813832</c:v>
                </c:pt>
                <c:pt idx="3902">
                  <c:v>82.106222366521877</c:v>
                </c:pt>
                <c:pt idx="3903">
                  <c:v>82.102435717146363</c:v>
                </c:pt>
                <c:pt idx="3904">
                  <c:v>82.099496385020942</c:v>
                </c:pt>
                <c:pt idx="3905">
                  <c:v>82.097572277798008</c:v>
                </c:pt>
                <c:pt idx="3906">
                  <c:v>82.093890942619367</c:v>
                </c:pt>
                <c:pt idx="3907">
                  <c:v>82.087754551639463</c:v>
                </c:pt>
                <c:pt idx="3908">
                  <c:v>82.087368101695148</c:v>
                </c:pt>
                <c:pt idx="3909">
                  <c:v>82.080649653137954</c:v>
                </c:pt>
                <c:pt idx="3910">
                  <c:v>82.08073519336493</c:v>
                </c:pt>
                <c:pt idx="3911">
                  <c:v>82.074112020445853</c:v>
                </c:pt>
                <c:pt idx="3912">
                  <c:v>82.072009292138205</c:v>
                </c:pt>
                <c:pt idx="3913">
                  <c:v>82.068764313762784</c:v>
                </c:pt>
                <c:pt idx="3914">
                  <c:v>82.063957239945523</c:v>
                </c:pt>
                <c:pt idx="3915">
                  <c:v>82.059632418460552</c:v>
                </c:pt>
                <c:pt idx="3916">
                  <c:v>82.058994340772244</c:v>
                </c:pt>
                <c:pt idx="3917">
                  <c:v>82.054123510803834</c:v>
                </c:pt>
                <c:pt idx="3918">
                  <c:v>82.049222514898162</c:v>
                </c:pt>
                <c:pt idx="3919">
                  <c:v>82.045981450611023</c:v>
                </c:pt>
                <c:pt idx="3920">
                  <c:v>82.043219121300851</c:v>
                </c:pt>
                <c:pt idx="3921">
                  <c:v>82.041743056647789</c:v>
                </c:pt>
                <c:pt idx="3922">
                  <c:v>82.036132703914646</c:v>
                </c:pt>
                <c:pt idx="3923">
                  <c:v>82.035292729813818</c:v>
                </c:pt>
                <c:pt idx="3924">
                  <c:v>82.029533428766541</c:v>
                </c:pt>
                <c:pt idx="3925">
                  <c:v>82.02534080592882</c:v>
                </c:pt>
                <c:pt idx="3926">
                  <c:v>82.022033827923678</c:v>
                </c:pt>
                <c:pt idx="3927">
                  <c:v>82.019954802806808</c:v>
                </c:pt>
                <c:pt idx="3928">
                  <c:v>82.016940613505895</c:v>
                </c:pt>
                <c:pt idx="3929">
                  <c:v>82.012628776129674</c:v>
                </c:pt>
                <c:pt idx="3930">
                  <c:v>82.008480017327983</c:v>
                </c:pt>
                <c:pt idx="3931">
                  <c:v>82.007164207863468</c:v>
                </c:pt>
                <c:pt idx="3932">
                  <c:v>82.002099417007685</c:v>
                </c:pt>
                <c:pt idx="3933">
                  <c:v>81.998106498960965</c:v>
                </c:pt>
                <c:pt idx="3934">
                  <c:v>81.994731944471567</c:v>
                </c:pt>
                <c:pt idx="3935">
                  <c:v>81.990609773807122</c:v>
                </c:pt>
                <c:pt idx="3936">
                  <c:v>81.98945917737052</c:v>
                </c:pt>
                <c:pt idx="3937">
                  <c:v>81.982735298702295</c:v>
                </c:pt>
                <c:pt idx="3938">
                  <c:v>81.978859178783225</c:v>
                </c:pt>
                <c:pt idx="3939">
                  <c:v>81.975791066811908</c:v>
                </c:pt>
                <c:pt idx="3940">
                  <c:v>81.973792328296497</c:v>
                </c:pt>
                <c:pt idx="3941">
                  <c:v>81.970530407128408</c:v>
                </c:pt>
                <c:pt idx="3942">
                  <c:v>81.967556023659398</c:v>
                </c:pt>
                <c:pt idx="3943">
                  <c:v>81.964944424114336</c:v>
                </c:pt>
                <c:pt idx="3944">
                  <c:v>81.958970262984863</c:v>
                </c:pt>
                <c:pt idx="3945">
                  <c:v>81.955037502355964</c:v>
                </c:pt>
                <c:pt idx="3946">
                  <c:v>81.952681145758675</c:v>
                </c:pt>
                <c:pt idx="3947">
                  <c:v>81.948626413976257</c:v>
                </c:pt>
                <c:pt idx="3948">
                  <c:v>81.946651636987923</c:v>
                </c:pt>
                <c:pt idx="3949">
                  <c:v>81.943060711684225</c:v>
                </c:pt>
                <c:pt idx="3950">
                  <c:v>81.938847188525997</c:v>
                </c:pt>
                <c:pt idx="3951">
                  <c:v>81.933530615011094</c:v>
                </c:pt>
                <c:pt idx="3952">
                  <c:v>81.933524047591561</c:v>
                </c:pt>
                <c:pt idx="3953">
                  <c:v>81.92687381555983</c:v>
                </c:pt>
                <c:pt idx="3954">
                  <c:v>81.92474934058248</c:v>
                </c:pt>
                <c:pt idx="3955">
                  <c:v>81.922931207512221</c:v>
                </c:pt>
                <c:pt idx="3956">
                  <c:v>81.917080434715174</c:v>
                </c:pt>
                <c:pt idx="3957">
                  <c:v>81.913652720514236</c:v>
                </c:pt>
                <c:pt idx="3958">
                  <c:v>81.910059521131657</c:v>
                </c:pt>
                <c:pt idx="3959">
                  <c:v>81.908235157244718</c:v>
                </c:pt>
                <c:pt idx="3960">
                  <c:v>81.903737282668757</c:v>
                </c:pt>
                <c:pt idx="3961">
                  <c:v>81.901450582384456</c:v>
                </c:pt>
                <c:pt idx="3962">
                  <c:v>81.897102818633158</c:v>
                </c:pt>
                <c:pt idx="3963">
                  <c:v>81.891454632093343</c:v>
                </c:pt>
                <c:pt idx="3964">
                  <c:v>81.890814993085144</c:v>
                </c:pt>
                <c:pt idx="3965">
                  <c:v>81.88620399605287</c:v>
                </c:pt>
                <c:pt idx="3966">
                  <c:v>81.882886685660196</c:v>
                </c:pt>
                <c:pt idx="3967">
                  <c:v>81.879118100327858</c:v>
                </c:pt>
                <c:pt idx="3968">
                  <c:v>81.876837926358718</c:v>
                </c:pt>
                <c:pt idx="3969">
                  <c:v>81.871320040047166</c:v>
                </c:pt>
                <c:pt idx="3970">
                  <c:v>81.8675531523822</c:v>
                </c:pt>
                <c:pt idx="3971">
                  <c:v>81.863097890628467</c:v>
                </c:pt>
                <c:pt idx="3972">
                  <c:v>81.859854489354774</c:v>
                </c:pt>
                <c:pt idx="3973">
                  <c:v>81.856173366497714</c:v>
                </c:pt>
                <c:pt idx="3974">
                  <c:v>81.852945396563285</c:v>
                </c:pt>
                <c:pt idx="3975">
                  <c:v>81.851067485681511</c:v>
                </c:pt>
                <c:pt idx="3976">
                  <c:v>81.848362803223154</c:v>
                </c:pt>
                <c:pt idx="3977">
                  <c:v>81.842744718991128</c:v>
                </c:pt>
                <c:pt idx="3978">
                  <c:v>81.84148309789849</c:v>
                </c:pt>
                <c:pt idx="3979">
                  <c:v>81.835254749277766</c:v>
                </c:pt>
                <c:pt idx="3980">
                  <c:v>81.832514512276148</c:v>
                </c:pt>
                <c:pt idx="3981">
                  <c:v>81.830784135226267</c:v>
                </c:pt>
                <c:pt idx="3982">
                  <c:v>81.826125204623253</c:v>
                </c:pt>
                <c:pt idx="3983">
                  <c:v>81.822168356163289</c:v>
                </c:pt>
                <c:pt idx="3984">
                  <c:v>81.81862974623597</c:v>
                </c:pt>
                <c:pt idx="3985">
                  <c:v>81.812987979743966</c:v>
                </c:pt>
                <c:pt idx="3986">
                  <c:v>81.811354621733273</c:v>
                </c:pt>
                <c:pt idx="3987">
                  <c:v>81.808103321252091</c:v>
                </c:pt>
                <c:pt idx="3988">
                  <c:v>81.804003524783127</c:v>
                </c:pt>
                <c:pt idx="3989">
                  <c:v>81.800786067291654</c:v>
                </c:pt>
                <c:pt idx="3990">
                  <c:v>81.795957547434142</c:v>
                </c:pt>
                <c:pt idx="3991">
                  <c:v>81.791862872967044</c:v>
                </c:pt>
                <c:pt idx="3992">
                  <c:v>81.790660444099146</c:v>
                </c:pt>
                <c:pt idx="3993">
                  <c:v>81.786410803055517</c:v>
                </c:pt>
                <c:pt idx="3994">
                  <c:v>81.783768645185361</c:v>
                </c:pt>
                <c:pt idx="3995">
                  <c:v>81.780166754106432</c:v>
                </c:pt>
                <c:pt idx="3996">
                  <c:v>81.777333294613143</c:v>
                </c:pt>
                <c:pt idx="3997">
                  <c:v>81.774518594050193</c:v>
                </c:pt>
                <c:pt idx="3998">
                  <c:v>81.769029148226451</c:v>
                </c:pt>
                <c:pt idx="3999">
                  <c:v>81.765248613257356</c:v>
                </c:pt>
                <c:pt idx="4000">
                  <c:v>81.761796897887564</c:v>
                </c:pt>
                <c:pt idx="4001">
                  <c:v>81.759443606205238</c:v>
                </c:pt>
                <c:pt idx="4002">
                  <c:v>81.755723196647551</c:v>
                </c:pt>
                <c:pt idx="4003">
                  <c:v>81.753122478816977</c:v>
                </c:pt>
                <c:pt idx="4004">
                  <c:v>81.746450228417061</c:v>
                </c:pt>
                <c:pt idx="4005">
                  <c:v>81.743310078873321</c:v>
                </c:pt>
                <c:pt idx="4006">
                  <c:v>81.740731799746627</c:v>
                </c:pt>
                <c:pt idx="4007">
                  <c:v>81.735038727721545</c:v>
                </c:pt>
                <c:pt idx="4008">
                  <c:v>81.733489070206872</c:v>
                </c:pt>
                <c:pt idx="4009">
                  <c:v>81.728951125236932</c:v>
                </c:pt>
                <c:pt idx="4010">
                  <c:v>81.727206361086829</c:v>
                </c:pt>
                <c:pt idx="4011">
                  <c:v>81.724153926329862</c:v>
                </c:pt>
                <c:pt idx="4012">
                  <c:v>81.717300691593337</c:v>
                </c:pt>
                <c:pt idx="4013">
                  <c:v>81.715971125539937</c:v>
                </c:pt>
                <c:pt idx="4014">
                  <c:v>81.714052299871341</c:v>
                </c:pt>
                <c:pt idx="4015">
                  <c:v>81.706607529681037</c:v>
                </c:pt>
                <c:pt idx="4016">
                  <c:v>81.705539710087834</c:v>
                </c:pt>
                <c:pt idx="4017">
                  <c:v>81.699516012323286</c:v>
                </c:pt>
                <c:pt idx="4018">
                  <c:v>81.697050369842813</c:v>
                </c:pt>
                <c:pt idx="4019">
                  <c:v>81.693559667457578</c:v>
                </c:pt>
                <c:pt idx="4020">
                  <c:v>81.689578384148632</c:v>
                </c:pt>
                <c:pt idx="4021">
                  <c:v>81.685311423533449</c:v>
                </c:pt>
                <c:pt idx="4022">
                  <c:v>81.684937523733652</c:v>
                </c:pt>
                <c:pt idx="4023">
                  <c:v>81.679350131314749</c:v>
                </c:pt>
                <c:pt idx="4024">
                  <c:v>81.675955256849306</c:v>
                </c:pt>
                <c:pt idx="4025">
                  <c:v>81.670785610815457</c:v>
                </c:pt>
                <c:pt idx="4026">
                  <c:v>81.669262792741961</c:v>
                </c:pt>
                <c:pt idx="4027">
                  <c:v>81.666207699504795</c:v>
                </c:pt>
                <c:pt idx="4028">
                  <c:v>81.663369517474806</c:v>
                </c:pt>
                <c:pt idx="4029">
                  <c:v>81.657649292662256</c:v>
                </c:pt>
                <c:pt idx="4030">
                  <c:v>81.655965978366581</c:v>
                </c:pt>
                <c:pt idx="4031">
                  <c:v>81.649791515528165</c:v>
                </c:pt>
                <c:pt idx="4032">
                  <c:v>81.649326365053327</c:v>
                </c:pt>
                <c:pt idx="4033">
                  <c:v>81.643446926705863</c:v>
                </c:pt>
                <c:pt idx="4034">
                  <c:v>81.639165980266768</c:v>
                </c:pt>
                <c:pt idx="4035">
                  <c:v>81.636860474345212</c:v>
                </c:pt>
                <c:pt idx="4036">
                  <c:v>81.635255693197053</c:v>
                </c:pt>
                <c:pt idx="4037">
                  <c:v>81.629288068286314</c:v>
                </c:pt>
                <c:pt idx="4038">
                  <c:v>81.625263918893239</c:v>
                </c:pt>
                <c:pt idx="4039">
                  <c:v>81.621164217939139</c:v>
                </c:pt>
                <c:pt idx="4040">
                  <c:v>81.620590301318046</c:v>
                </c:pt>
                <c:pt idx="4041">
                  <c:v>81.616938050484549</c:v>
                </c:pt>
                <c:pt idx="4042">
                  <c:v>81.610343345328317</c:v>
                </c:pt>
                <c:pt idx="4043">
                  <c:v>81.607726835471922</c:v>
                </c:pt>
                <c:pt idx="4044">
                  <c:v>81.603832332646974</c:v>
                </c:pt>
                <c:pt idx="4045">
                  <c:v>81.601882988937817</c:v>
                </c:pt>
                <c:pt idx="4046">
                  <c:v>81.597784410768483</c:v>
                </c:pt>
                <c:pt idx="4047">
                  <c:v>81.595629962002477</c:v>
                </c:pt>
                <c:pt idx="4048">
                  <c:v>81.590828928761752</c:v>
                </c:pt>
                <c:pt idx="4049">
                  <c:v>81.587391024332675</c:v>
                </c:pt>
                <c:pt idx="4050">
                  <c:v>81.584167548258122</c:v>
                </c:pt>
                <c:pt idx="4051">
                  <c:v>81.5801001347279</c:v>
                </c:pt>
                <c:pt idx="4052">
                  <c:v>81.577616649822005</c:v>
                </c:pt>
                <c:pt idx="4053">
                  <c:v>81.57074428386953</c:v>
                </c:pt>
                <c:pt idx="4054">
                  <c:v>81.570111337133895</c:v>
                </c:pt>
                <c:pt idx="4055">
                  <c:v>81.565512205913407</c:v>
                </c:pt>
                <c:pt idx="4056">
                  <c:v>81.561010864281997</c:v>
                </c:pt>
                <c:pt idx="4057">
                  <c:v>81.558996449095105</c:v>
                </c:pt>
                <c:pt idx="4058">
                  <c:v>81.555544681045703</c:v>
                </c:pt>
                <c:pt idx="4059">
                  <c:v>81.550207658829407</c:v>
                </c:pt>
                <c:pt idx="4060">
                  <c:v>81.545675102944443</c:v>
                </c:pt>
                <c:pt idx="4061">
                  <c:v>81.543461988527412</c:v>
                </c:pt>
                <c:pt idx="4062">
                  <c:v>81.539119897894608</c:v>
                </c:pt>
                <c:pt idx="4063">
                  <c:v>81.5347809725762</c:v>
                </c:pt>
                <c:pt idx="4064">
                  <c:v>81.53301692326643</c:v>
                </c:pt>
                <c:pt idx="4065">
                  <c:v>81.529700574414008</c:v>
                </c:pt>
                <c:pt idx="4066">
                  <c:v>81.524777102049683</c:v>
                </c:pt>
                <c:pt idx="4067">
                  <c:v>81.520297438698933</c:v>
                </c:pt>
                <c:pt idx="4068">
                  <c:v>81.515748445123378</c:v>
                </c:pt>
                <c:pt idx="4069">
                  <c:v>81.513653542125098</c:v>
                </c:pt>
                <c:pt idx="4070">
                  <c:v>81.509619603247614</c:v>
                </c:pt>
                <c:pt idx="4071">
                  <c:v>81.507766172107338</c:v>
                </c:pt>
                <c:pt idx="4072">
                  <c:v>81.505064944109279</c:v>
                </c:pt>
                <c:pt idx="4073">
                  <c:v>81.497578420889937</c:v>
                </c:pt>
                <c:pt idx="4074">
                  <c:v>81.496483134669433</c:v>
                </c:pt>
                <c:pt idx="4075">
                  <c:v>81.491792981299255</c:v>
                </c:pt>
                <c:pt idx="4076">
                  <c:v>81.487660890755592</c:v>
                </c:pt>
                <c:pt idx="4077">
                  <c:v>81.48551717527593</c:v>
                </c:pt>
                <c:pt idx="4078">
                  <c:v>81.479123255527497</c:v>
                </c:pt>
                <c:pt idx="4079">
                  <c:v>81.476788540915109</c:v>
                </c:pt>
                <c:pt idx="4080">
                  <c:v>81.474725386032645</c:v>
                </c:pt>
                <c:pt idx="4081">
                  <c:v>81.469461581512547</c:v>
                </c:pt>
                <c:pt idx="4082">
                  <c:v>81.467571624825979</c:v>
                </c:pt>
                <c:pt idx="4083">
                  <c:v>81.462220677149304</c:v>
                </c:pt>
                <c:pt idx="4084">
                  <c:v>81.458980290338573</c:v>
                </c:pt>
                <c:pt idx="4085">
                  <c:v>81.45345785480194</c:v>
                </c:pt>
                <c:pt idx="4086">
                  <c:v>81.449896334469344</c:v>
                </c:pt>
                <c:pt idx="4087">
                  <c:v>81.446219409554914</c:v>
                </c:pt>
                <c:pt idx="4088">
                  <c:v>81.443680824134532</c:v>
                </c:pt>
                <c:pt idx="4089">
                  <c:v>81.439242186095655</c:v>
                </c:pt>
                <c:pt idx="4090">
                  <c:v>81.438597494326089</c:v>
                </c:pt>
                <c:pt idx="4091">
                  <c:v>81.432329790746934</c:v>
                </c:pt>
                <c:pt idx="4092">
                  <c:v>81.430219826638151</c:v>
                </c:pt>
                <c:pt idx="4093">
                  <c:v>81.427653475245023</c:v>
                </c:pt>
                <c:pt idx="4094">
                  <c:v>81.423338988955805</c:v>
                </c:pt>
                <c:pt idx="4095">
                  <c:v>81.419598939787946</c:v>
                </c:pt>
                <c:pt idx="4096">
                  <c:v>81.413848508835656</c:v>
                </c:pt>
                <c:pt idx="4097">
                  <c:v>81.410938224491858</c:v>
                </c:pt>
                <c:pt idx="4098">
                  <c:v>81.409206729130489</c:v>
                </c:pt>
                <c:pt idx="4099">
                  <c:v>81.402301285915698</c:v>
                </c:pt>
                <c:pt idx="4100">
                  <c:v>81.400234393950214</c:v>
                </c:pt>
                <c:pt idx="4101">
                  <c:v>81.3952700907859</c:v>
                </c:pt>
                <c:pt idx="4102">
                  <c:v>81.393792005439835</c:v>
                </c:pt>
                <c:pt idx="4103">
                  <c:v>81.389402640221036</c:v>
                </c:pt>
                <c:pt idx="4104">
                  <c:v>81.384011740575389</c:v>
                </c:pt>
                <c:pt idx="4105">
                  <c:v>81.382302040543166</c:v>
                </c:pt>
                <c:pt idx="4106">
                  <c:v>81.37711305099819</c:v>
                </c:pt>
                <c:pt idx="4107">
                  <c:v>81.375964175743988</c:v>
                </c:pt>
                <c:pt idx="4108">
                  <c:v>81.372161597700654</c:v>
                </c:pt>
                <c:pt idx="4109">
                  <c:v>81.364955794656055</c:v>
                </c:pt>
                <c:pt idx="4110">
                  <c:v>81.36456621463644</c:v>
                </c:pt>
                <c:pt idx="4111">
                  <c:v>81.36098403144166</c:v>
                </c:pt>
                <c:pt idx="4112">
                  <c:v>81.356954154002011</c:v>
                </c:pt>
                <c:pt idx="4113">
                  <c:v>81.353185845924585</c:v>
                </c:pt>
                <c:pt idx="4114">
                  <c:v>81.348724407378825</c:v>
                </c:pt>
                <c:pt idx="4115">
                  <c:v>81.343337729148942</c:v>
                </c:pt>
                <c:pt idx="4116">
                  <c:v>81.339162298392779</c:v>
                </c:pt>
                <c:pt idx="4117">
                  <c:v>81.33629804585145</c:v>
                </c:pt>
                <c:pt idx="4118">
                  <c:v>81.333734432362689</c:v>
                </c:pt>
                <c:pt idx="4119">
                  <c:v>81.32944863033488</c:v>
                </c:pt>
                <c:pt idx="4120">
                  <c:v>81.32813059471745</c:v>
                </c:pt>
                <c:pt idx="4121">
                  <c:v>81.321207173152018</c:v>
                </c:pt>
                <c:pt idx="4122">
                  <c:v>81.317912296244273</c:v>
                </c:pt>
                <c:pt idx="4123">
                  <c:v>81.31366460676395</c:v>
                </c:pt>
                <c:pt idx="4124">
                  <c:v>81.30993774426625</c:v>
                </c:pt>
                <c:pt idx="4125">
                  <c:v>81.305824456908852</c:v>
                </c:pt>
                <c:pt idx="4126">
                  <c:v>81.302987039832246</c:v>
                </c:pt>
                <c:pt idx="4127">
                  <c:v>81.301112697712853</c:v>
                </c:pt>
                <c:pt idx="4128">
                  <c:v>81.296141546919387</c:v>
                </c:pt>
                <c:pt idx="4129">
                  <c:v>81.293202352862309</c:v>
                </c:pt>
                <c:pt idx="4130">
                  <c:v>81.288154836597045</c:v>
                </c:pt>
                <c:pt idx="4131">
                  <c:v>81.286623175299127</c:v>
                </c:pt>
                <c:pt idx="4132">
                  <c:v>81.282165351137195</c:v>
                </c:pt>
                <c:pt idx="4133">
                  <c:v>81.280174706562676</c:v>
                </c:pt>
                <c:pt idx="4134">
                  <c:v>81.275581834680537</c:v>
                </c:pt>
                <c:pt idx="4135">
                  <c:v>81.269281081096565</c:v>
                </c:pt>
                <c:pt idx="4136">
                  <c:v>81.266712637085377</c:v>
                </c:pt>
                <c:pt idx="4137">
                  <c:v>81.263643327034004</c:v>
                </c:pt>
                <c:pt idx="4138">
                  <c:v>81.260229008358181</c:v>
                </c:pt>
                <c:pt idx="4139">
                  <c:v>81.25419749368946</c:v>
                </c:pt>
                <c:pt idx="4140">
                  <c:v>81.251019321727298</c:v>
                </c:pt>
                <c:pt idx="4141">
                  <c:v>81.247554861451349</c:v>
                </c:pt>
                <c:pt idx="4142">
                  <c:v>81.245941756082303</c:v>
                </c:pt>
                <c:pt idx="4143">
                  <c:v>81.242962845933704</c:v>
                </c:pt>
                <c:pt idx="4144">
                  <c:v>81.238301743611856</c:v>
                </c:pt>
                <c:pt idx="4145">
                  <c:v>81.232558030556461</c:v>
                </c:pt>
                <c:pt idx="4146">
                  <c:v>81.228411733889658</c:v>
                </c:pt>
                <c:pt idx="4147">
                  <c:v>81.228123980356855</c:v>
                </c:pt>
                <c:pt idx="4148">
                  <c:v>81.223039604029211</c:v>
                </c:pt>
                <c:pt idx="4149">
                  <c:v>81.220232274851398</c:v>
                </c:pt>
                <c:pt idx="4150">
                  <c:v>81.213826484681604</c:v>
                </c:pt>
                <c:pt idx="4151">
                  <c:v>81.21170413964488</c:v>
                </c:pt>
                <c:pt idx="4152">
                  <c:v>81.208237905226952</c:v>
                </c:pt>
                <c:pt idx="4153">
                  <c:v>81.203855128500095</c:v>
                </c:pt>
                <c:pt idx="4154">
                  <c:v>81.201699347868754</c:v>
                </c:pt>
                <c:pt idx="4155">
                  <c:v>81.198668689171967</c:v>
                </c:pt>
                <c:pt idx="4156">
                  <c:v>81.193597752197192</c:v>
                </c:pt>
                <c:pt idx="4157">
                  <c:v>81.189563286890802</c:v>
                </c:pt>
                <c:pt idx="4158">
                  <c:v>81.187679764962155</c:v>
                </c:pt>
                <c:pt idx="4159">
                  <c:v>81.18181385513347</c:v>
                </c:pt>
                <c:pt idx="4160">
                  <c:v>81.17861930574702</c:v>
                </c:pt>
                <c:pt idx="4161">
                  <c:v>81.173599363068647</c:v>
                </c:pt>
                <c:pt idx="4162">
                  <c:v>81.172818224184283</c:v>
                </c:pt>
                <c:pt idx="4163">
                  <c:v>81.169534037489143</c:v>
                </c:pt>
                <c:pt idx="4164">
                  <c:v>81.165989620030047</c:v>
                </c:pt>
                <c:pt idx="4165">
                  <c:v>81.161572643915434</c:v>
                </c:pt>
                <c:pt idx="4166">
                  <c:v>81.155450752211237</c:v>
                </c:pt>
                <c:pt idx="4167">
                  <c:v>81.152804564829651</c:v>
                </c:pt>
                <c:pt idx="4168">
                  <c:v>81.149212183555534</c:v>
                </c:pt>
                <c:pt idx="4169">
                  <c:v>81.147366600575623</c:v>
                </c:pt>
                <c:pt idx="4170">
                  <c:v>81.141426739907516</c:v>
                </c:pt>
                <c:pt idx="4171">
                  <c:v>81.139063504175795</c:v>
                </c:pt>
                <c:pt idx="4172">
                  <c:v>81.135831377964195</c:v>
                </c:pt>
                <c:pt idx="4173">
                  <c:v>81.133090556114738</c:v>
                </c:pt>
                <c:pt idx="4174">
                  <c:v>81.127676274799825</c:v>
                </c:pt>
                <c:pt idx="4175">
                  <c:v>81.123814083328128</c:v>
                </c:pt>
                <c:pt idx="4176">
                  <c:v>81.119124247217158</c:v>
                </c:pt>
                <c:pt idx="4177">
                  <c:v>81.115775534470501</c:v>
                </c:pt>
                <c:pt idx="4178">
                  <c:v>81.11153122573117</c:v>
                </c:pt>
                <c:pt idx="4179">
                  <c:v>81.10955769208924</c:v>
                </c:pt>
                <c:pt idx="4180">
                  <c:v>81.106792230949267</c:v>
                </c:pt>
                <c:pt idx="4181">
                  <c:v>81.100903491488239</c:v>
                </c:pt>
                <c:pt idx="4182">
                  <c:v>81.099834382958448</c:v>
                </c:pt>
                <c:pt idx="4183">
                  <c:v>81.093761204402185</c:v>
                </c:pt>
                <c:pt idx="4184">
                  <c:v>81.091860888845162</c:v>
                </c:pt>
                <c:pt idx="4185">
                  <c:v>81.085267474170607</c:v>
                </c:pt>
                <c:pt idx="4186">
                  <c:v>81.085218789546133</c:v>
                </c:pt>
                <c:pt idx="4187">
                  <c:v>81.078124631382082</c:v>
                </c:pt>
                <c:pt idx="4188">
                  <c:v>81.076246059352044</c:v>
                </c:pt>
                <c:pt idx="4189">
                  <c:v>81.073657656748182</c:v>
                </c:pt>
                <c:pt idx="4190">
                  <c:v>81.067126038860053</c:v>
                </c:pt>
                <c:pt idx="4191">
                  <c:v>81.06374586146039</c:v>
                </c:pt>
                <c:pt idx="4192">
                  <c:v>81.061257491697646</c:v>
                </c:pt>
                <c:pt idx="4193">
                  <c:v>81.056657569064043</c:v>
                </c:pt>
                <c:pt idx="4194">
                  <c:v>81.055061779005527</c:v>
                </c:pt>
                <c:pt idx="4195">
                  <c:v>81.048694610028235</c:v>
                </c:pt>
                <c:pt idx="4196">
                  <c:v>81.048086351211069</c:v>
                </c:pt>
                <c:pt idx="4197">
                  <c:v>81.042694397850426</c:v>
                </c:pt>
                <c:pt idx="4198">
                  <c:v>81.039095967865265</c:v>
                </c:pt>
                <c:pt idx="4199">
                  <c:v>81.036287968797623</c:v>
                </c:pt>
                <c:pt idx="4200">
                  <c:v>81.031493580361243</c:v>
                </c:pt>
                <c:pt idx="4201">
                  <c:v>81.027199374739553</c:v>
                </c:pt>
                <c:pt idx="4202">
                  <c:v>81.023027218428908</c:v>
                </c:pt>
                <c:pt idx="4203">
                  <c:v>81.021140201373967</c:v>
                </c:pt>
                <c:pt idx="4204">
                  <c:v>81.018522943821921</c:v>
                </c:pt>
                <c:pt idx="4205">
                  <c:v>81.012828237092961</c:v>
                </c:pt>
                <c:pt idx="4206">
                  <c:v>81.010795982118566</c:v>
                </c:pt>
                <c:pt idx="4207">
                  <c:v>81.004009639650377</c:v>
                </c:pt>
                <c:pt idx="4208">
                  <c:v>81.001863232917685</c:v>
                </c:pt>
                <c:pt idx="4209">
                  <c:v>80.999292079650829</c:v>
                </c:pt>
                <c:pt idx="4210">
                  <c:v>80.993946943094102</c:v>
                </c:pt>
                <c:pt idx="4211">
                  <c:v>80.990300814863446</c:v>
                </c:pt>
                <c:pt idx="4212">
                  <c:v>80.988167389158477</c:v>
                </c:pt>
                <c:pt idx="4213">
                  <c:v>80.98507456753498</c:v>
                </c:pt>
                <c:pt idx="4214">
                  <c:v>80.979230443798102</c:v>
                </c:pt>
                <c:pt idx="4215">
                  <c:v>80.975835772116241</c:v>
                </c:pt>
                <c:pt idx="4216">
                  <c:v>80.971115924570697</c:v>
                </c:pt>
                <c:pt idx="4217">
                  <c:v>80.9686636560876</c:v>
                </c:pt>
                <c:pt idx="4218">
                  <c:v>80.965593050909433</c:v>
                </c:pt>
                <c:pt idx="4219">
                  <c:v>80.961386988911741</c:v>
                </c:pt>
                <c:pt idx="4220">
                  <c:v>80.95835150011915</c:v>
                </c:pt>
                <c:pt idx="4221">
                  <c:v>80.953077705789653</c:v>
                </c:pt>
                <c:pt idx="4222">
                  <c:v>80.950669719882256</c:v>
                </c:pt>
                <c:pt idx="4223">
                  <c:v>80.946315906759565</c:v>
                </c:pt>
                <c:pt idx="4224">
                  <c:v>80.940711536503827</c:v>
                </c:pt>
                <c:pt idx="4225">
                  <c:v>80.938459602014021</c:v>
                </c:pt>
                <c:pt idx="4226">
                  <c:v>80.933134962964019</c:v>
                </c:pt>
                <c:pt idx="4227">
                  <c:v>80.931343194632063</c:v>
                </c:pt>
                <c:pt idx="4228">
                  <c:v>80.929338331557901</c:v>
                </c:pt>
                <c:pt idx="4229">
                  <c:v>80.92290903867854</c:v>
                </c:pt>
                <c:pt idx="4230">
                  <c:v>80.921667162107397</c:v>
                </c:pt>
                <c:pt idx="4231">
                  <c:v>80.918207219225067</c:v>
                </c:pt>
                <c:pt idx="4232">
                  <c:v>80.911590891565737</c:v>
                </c:pt>
                <c:pt idx="4233">
                  <c:v>80.908548407084041</c:v>
                </c:pt>
                <c:pt idx="4234">
                  <c:v>80.904941255845557</c:v>
                </c:pt>
                <c:pt idx="4235">
                  <c:v>80.900462906626771</c:v>
                </c:pt>
                <c:pt idx="4236">
                  <c:v>80.897771812080194</c:v>
                </c:pt>
                <c:pt idx="4237">
                  <c:v>80.892349854104665</c:v>
                </c:pt>
                <c:pt idx="4238">
                  <c:v>80.889388307810819</c:v>
                </c:pt>
                <c:pt idx="4239">
                  <c:v>80.886316371845126</c:v>
                </c:pt>
                <c:pt idx="4240">
                  <c:v>80.88062063399714</c:v>
                </c:pt>
                <c:pt idx="4241">
                  <c:v>80.877598142312834</c:v>
                </c:pt>
                <c:pt idx="4242">
                  <c:v>80.876764444834336</c:v>
                </c:pt>
                <c:pt idx="4243">
                  <c:v>80.871485244761601</c:v>
                </c:pt>
                <c:pt idx="4244">
                  <c:v>80.867011056534849</c:v>
                </c:pt>
                <c:pt idx="4245">
                  <c:v>80.863747396639297</c:v>
                </c:pt>
                <c:pt idx="4246">
                  <c:v>80.859548430126054</c:v>
                </c:pt>
                <c:pt idx="4247">
                  <c:v>80.856351962424668</c:v>
                </c:pt>
                <c:pt idx="4248">
                  <c:v>80.85180001981557</c:v>
                </c:pt>
                <c:pt idx="4249">
                  <c:v>80.85029352112619</c:v>
                </c:pt>
                <c:pt idx="4250">
                  <c:v>80.846273469311384</c:v>
                </c:pt>
                <c:pt idx="4251">
                  <c:v>80.84083503803194</c:v>
                </c:pt>
                <c:pt idx="4252">
                  <c:v>80.836240102505698</c:v>
                </c:pt>
                <c:pt idx="4253">
                  <c:v>80.831969336880178</c:v>
                </c:pt>
                <c:pt idx="4254">
                  <c:v>80.830954794026553</c:v>
                </c:pt>
                <c:pt idx="4255">
                  <c:v>80.8266759045746</c:v>
                </c:pt>
                <c:pt idx="4256">
                  <c:v>80.821823697279854</c:v>
                </c:pt>
                <c:pt idx="4257">
                  <c:v>80.819716746301609</c:v>
                </c:pt>
                <c:pt idx="4258">
                  <c:v>80.816702686765012</c:v>
                </c:pt>
                <c:pt idx="4259">
                  <c:v>80.812201306064765</c:v>
                </c:pt>
                <c:pt idx="4260">
                  <c:v>80.808636621267482</c:v>
                </c:pt>
                <c:pt idx="4261">
                  <c:v>80.805224078681519</c:v>
                </c:pt>
                <c:pt idx="4262">
                  <c:v>80.800277259164474</c:v>
                </c:pt>
                <c:pt idx="4263">
                  <c:v>80.793994908000684</c:v>
                </c:pt>
                <c:pt idx="4264">
                  <c:v>80.79025379895252</c:v>
                </c:pt>
                <c:pt idx="4265">
                  <c:v>80.789380311333559</c:v>
                </c:pt>
                <c:pt idx="4266">
                  <c:v>80.78316180604115</c:v>
                </c:pt>
                <c:pt idx="4267">
                  <c:v>80.780900696082441</c:v>
                </c:pt>
                <c:pt idx="4268">
                  <c:v>80.77768794940738</c:v>
                </c:pt>
                <c:pt idx="4269">
                  <c:v>80.773106892762968</c:v>
                </c:pt>
                <c:pt idx="4270">
                  <c:v>80.768928721091996</c:v>
                </c:pt>
                <c:pt idx="4271">
                  <c:v>80.766404774254411</c:v>
                </c:pt>
                <c:pt idx="4272">
                  <c:v>80.762556938922813</c:v>
                </c:pt>
                <c:pt idx="4273">
                  <c:v>80.758343140526335</c:v>
                </c:pt>
                <c:pt idx="4274">
                  <c:v>80.75291191755683</c:v>
                </c:pt>
                <c:pt idx="4275">
                  <c:v>80.748669616529909</c:v>
                </c:pt>
                <c:pt idx="4276">
                  <c:v>80.747799325380228</c:v>
                </c:pt>
                <c:pt idx="4277">
                  <c:v>80.744617785008771</c:v>
                </c:pt>
                <c:pt idx="4278">
                  <c:v>80.737981220711447</c:v>
                </c:pt>
                <c:pt idx="4279">
                  <c:v>80.734059073415466</c:v>
                </c:pt>
                <c:pt idx="4280">
                  <c:v>80.731712424865194</c:v>
                </c:pt>
                <c:pt idx="4281">
                  <c:v>80.727359107349358</c:v>
                </c:pt>
                <c:pt idx="4282">
                  <c:v>80.725093834865177</c:v>
                </c:pt>
                <c:pt idx="4283">
                  <c:v>80.719826566638744</c:v>
                </c:pt>
                <c:pt idx="4284">
                  <c:v>80.717768485866728</c:v>
                </c:pt>
                <c:pt idx="4285">
                  <c:v>80.71090176882258</c:v>
                </c:pt>
                <c:pt idx="4286">
                  <c:v>80.708793587214601</c:v>
                </c:pt>
                <c:pt idx="4287">
                  <c:v>80.706624792185693</c:v>
                </c:pt>
                <c:pt idx="4288">
                  <c:v>80.700198598010303</c:v>
                </c:pt>
                <c:pt idx="4289">
                  <c:v>80.696346517415833</c:v>
                </c:pt>
                <c:pt idx="4290">
                  <c:v>80.693833828281768</c:v>
                </c:pt>
                <c:pt idx="4291">
                  <c:v>80.688225786820553</c:v>
                </c:pt>
                <c:pt idx="4292">
                  <c:v>80.687250190322331</c:v>
                </c:pt>
                <c:pt idx="4293">
                  <c:v>80.680486559190712</c:v>
                </c:pt>
                <c:pt idx="4294">
                  <c:v>80.67946759514443</c:v>
                </c:pt>
                <c:pt idx="4295">
                  <c:v>80.673697885495443</c:v>
                </c:pt>
                <c:pt idx="4296">
                  <c:v>80.669549239514865</c:v>
                </c:pt>
                <c:pt idx="4297">
                  <c:v>80.666142761626546</c:v>
                </c:pt>
                <c:pt idx="4298">
                  <c:v>80.665133172867556</c:v>
                </c:pt>
                <c:pt idx="4299">
                  <c:v>80.658807619434555</c:v>
                </c:pt>
                <c:pt idx="4300">
                  <c:v>80.65404008070341</c:v>
                </c:pt>
                <c:pt idx="4301">
                  <c:v>80.652263841644825</c:v>
                </c:pt>
                <c:pt idx="4302">
                  <c:v>80.648941847787086</c:v>
                </c:pt>
                <c:pt idx="4303">
                  <c:v>80.646118453600636</c:v>
                </c:pt>
                <c:pt idx="4304">
                  <c:v>80.641175455420495</c:v>
                </c:pt>
                <c:pt idx="4305">
                  <c:v>80.636410614355853</c:v>
                </c:pt>
                <c:pt idx="4306">
                  <c:v>80.634659786650928</c:v>
                </c:pt>
                <c:pt idx="4307">
                  <c:v>80.628961231004055</c:v>
                </c:pt>
                <c:pt idx="4308">
                  <c:v>80.626680780278036</c:v>
                </c:pt>
                <c:pt idx="4309">
                  <c:v>80.619941180294774</c:v>
                </c:pt>
                <c:pt idx="4310">
                  <c:v>80.618053944093674</c:v>
                </c:pt>
                <c:pt idx="4311">
                  <c:v>80.612449737775975</c:v>
                </c:pt>
                <c:pt idx="4312">
                  <c:v>80.611140762201217</c:v>
                </c:pt>
                <c:pt idx="4313">
                  <c:v>80.605364216101307</c:v>
                </c:pt>
                <c:pt idx="4314">
                  <c:v>80.603475712997763</c:v>
                </c:pt>
                <c:pt idx="4315">
                  <c:v>80.600017660927108</c:v>
                </c:pt>
                <c:pt idx="4316">
                  <c:v>80.593066051550736</c:v>
                </c:pt>
                <c:pt idx="4317">
                  <c:v>80.590621557430183</c:v>
                </c:pt>
                <c:pt idx="4318">
                  <c:v>80.585360696501937</c:v>
                </c:pt>
                <c:pt idx="4319">
                  <c:v>80.582151960688293</c:v>
                </c:pt>
                <c:pt idx="4320">
                  <c:v>80.579850843705813</c:v>
                </c:pt>
                <c:pt idx="4321">
                  <c:v>80.57662210464008</c:v>
                </c:pt>
                <c:pt idx="4322">
                  <c:v>80.569677948585607</c:v>
                </c:pt>
                <c:pt idx="4323">
                  <c:v>80.567197977926313</c:v>
                </c:pt>
                <c:pt idx="4324">
                  <c:v>80.565045988160747</c:v>
                </c:pt>
                <c:pt idx="4325">
                  <c:v>80.560833792388749</c:v>
                </c:pt>
                <c:pt idx="4326">
                  <c:v>80.555732208013751</c:v>
                </c:pt>
                <c:pt idx="4327">
                  <c:v>80.550030800219787</c:v>
                </c:pt>
                <c:pt idx="4328">
                  <c:v>80.549853301663831</c:v>
                </c:pt>
                <c:pt idx="4329">
                  <c:v>80.546136792556894</c:v>
                </c:pt>
                <c:pt idx="4330">
                  <c:v>80.540793104745134</c:v>
                </c:pt>
                <c:pt idx="4331">
                  <c:v>80.537816505671302</c:v>
                </c:pt>
                <c:pt idx="4332">
                  <c:v>80.534138688693616</c:v>
                </c:pt>
                <c:pt idx="4333">
                  <c:v>80.529361695442731</c:v>
                </c:pt>
                <c:pt idx="4334">
                  <c:v>80.523230757532616</c:v>
                </c:pt>
                <c:pt idx="4335">
                  <c:v>80.521884309174567</c:v>
                </c:pt>
                <c:pt idx="4336">
                  <c:v>80.516949883299375</c:v>
                </c:pt>
                <c:pt idx="4337">
                  <c:v>80.511871329911841</c:v>
                </c:pt>
                <c:pt idx="4338">
                  <c:v>80.508775300464563</c:v>
                </c:pt>
                <c:pt idx="4339">
                  <c:v>80.504920012512784</c:v>
                </c:pt>
                <c:pt idx="4340">
                  <c:v>80.502563079199604</c:v>
                </c:pt>
                <c:pt idx="4341">
                  <c:v>80.496826916025654</c:v>
                </c:pt>
                <c:pt idx="4342">
                  <c:v>80.493237809305498</c:v>
                </c:pt>
                <c:pt idx="4343">
                  <c:v>80.491014123089485</c:v>
                </c:pt>
                <c:pt idx="4344">
                  <c:v>80.486610749305527</c:v>
                </c:pt>
                <c:pt idx="4345">
                  <c:v>80.480529363333019</c:v>
                </c:pt>
                <c:pt idx="4346">
                  <c:v>80.477717783755793</c:v>
                </c:pt>
                <c:pt idx="4347">
                  <c:v>80.475519550697243</c:v>
                </c:pt>
                <c:pt idx="4348">
                  <c:v>80.472126600322014</c:v>
                </c:pt>
                <c:pt idx="4349">
                  <c:v>80.464516576554203</c:v>
                </c:pt>
                <c:pt idx="4350">
                  <c:v>80.460421958454049</c:v>
                </c:pt>
                <c:pt idx="4351">
                  <c:v>80.456583520387625</c:v>
                </c:pt>
                <c:pt idx="4352">
                  <c:v>80.454560867566499</c:v>
                </c:pt>
                <c:pt idx="4353">
                  <c:v>80.449072633769958</c:v>
                </c:pt>
                <c:pt idx="4354">
                  <c:v>80.44476622903602</c:v>
                </c:pt>
                <c:pt idx="4355">
                  <c:v>80.441587302993142</c:v>
                </c:pt>
                <c:pt idx="4356">
                  <c:v>80.436928128505798</c:v>
                </c:pt>
                <c:pt idx="4357">
                  <c:v>80.433427955410366</c:v>
                </c:pt>
                <c:pt idx="4358">
                  <c:v>80.430371790994158</c:v>
                </c:pt>
                <c:pt idx="4359">
                  <c:v>80.425475000547067</c:v>
                </c:pt>
                <c:pt idx="4360">
                  <c:v>80.422801574799792</c:v>
                </c:pt>
                <c:pt idx="4361">
                  <c:v>80.419673542354943</c:v>
                </c:pt>
                <c:pt idx="4362">
                  <c:v>80.414862100946863</c:v>
                </c:pt>
                <c:pt idx="4363">
                  <c:v>80.413135876633675</c:v>
                </c:pt>
                <c:pt idx="4364">
                  <c:v>80.40678026540607</c:v>
                </c:pt>
                <c:pt idx="4365">
                  <c:v>80.40137678770634</c:v>
                </c:pt>
                <c:pt idx="4366">
                  <c:v>80.401255793205777</c:v>
                </c:pt>
                <c:pt idx="4367">
                  <c:v>80.393926730992078</c:v>
                </c:pt>
                <c:pt idx="4368">
                  <c:v>80.39124430141672</c:v>
                </c:pt>
                <c:pt idx="4369">
                  <c:v>80.387927672707846</c:v>
                </c:pt>
                <c:pt idx="4370">
                  <c:v>80.382377686936891</c:v>
                </c:pt>
                <c:pt idx="4371">
                  <c:v>80.378814412206651</c:v>
                </c:pt>
                <c:pt idx="4372">
                  <c:v>80.377372386696507</c:v>
                </c:pt>
                <c:pt idx="4373">
                  <c:v>80.373403050501423</c:v>
                </c:pt>
                <c:pt idx="4374">
                  <c:v>80.36741514852767</c:v>
                </c:pt>
                <c:pt idx="4375">
                  <c:v>80.363062182925134</c:v>
                </c:pt>
                <c:pt idx="4376">
                  <c:v>80.35999845432238</c:v>
                </c:pt>
                <c:pt idx="4377">
                  <c:v>80.355062039852967</c:v>
                </c:pt>
                <c:pt idx="4378">
                  <c:v>80.352929077843626</c:v>
                </c:pt>
                <c:pt idx="4379">
                  <c:v>80.348928580465014</c:v>
                </c:pt>
                <c:pt idx="4380">
                  <c:v>80.345071801971471</c:v>
                </c:pt>
                <c:pt idx="4381">
                  <c:v>80.337623744424135</c:v>
                </c:pt>
                <c:pt idx="4382">
                  <c:v>80.333685848982924</c:v>
                </c:pt>
                <c:pt idx="4383">
                  <c:v>80.330303001846289</c:v>
                </c:pt>
                <c:pt idx="4384">
                  <c:v>80.327017852062539</c:v>
                </c:pt>
                <c:pt idx="4385">
                  <c:v>80.323875480485171</c:v>
                </c:pt>
                <c:pt idx="4386">
                  <c:v>80.320000427003563</c:v>
                </c:pt>
                <c:pt idx="4387">
                  <c:v>80.314421738780894</c:v>
                </c:pt>
                <c:pt idx="4388">
                  <c:v>80.310774941337797</c:v>
                </c:pt>
                <c:pt idx="4389">
                  <c:v>80.308848175153841</c:v>
                </c:pt>
                <c:pt idx="4390">
                  <c:v>80.303991367288248</c:v>
                </c:pt>
                <c:pt idx="4391">
                  <c:v>80.298766249700094</c:v>
                </c:pt>
                <c:pt idx="4392">
                  <c:v>80.295348314687303</c:v>
                </c:pt>
                <c:pt idx="4393">
                  <c:v>80.291265452951833</c:v>
                </c:pt>
                <c:pt idx="4394">
                  <c:v>80.287410644367569</c:v>
                </c:pt>
                <c:pt idx="4395">
                  <c:v>80.281847739136097</c:v>
                </c:pt>
                <c:pt idx="4396">
                  <c:v>80.279863493556604</c:v>
                </c:pt>
                <c:pt idx="4397">
                  <c:v>80.275394773701223</c:v>
                </c:pt>
                <c:pt idx="4398">
                  <c:v>80.270033196502808</c:v>
                </c:pt>
                <c:pt idx="4399">
                  <c:v>80.268646045998935</c:v>
                </c:pt>
                <c:pt idx="4400">
                  <c:v>80.265073224808816</c:v>
                </c:pt>
                <c:pt idx="4401">
                  <c:v>80.260700640545565</c:v>
                </c:pt>
                <c:pt idx="4402">
                  <c:v>80.255308919357731</c:v>
                </c:pt>
                <c:pt idx="4403">
                  <c:v>80.249503351101069</c:v>
                </c:pt>
                <c:pt idx="4404">
                  <c:v>80.247717563628115</c:v>
                </c:pt>
                <c:pt idx="4405">
                  <c:v>80.243866976236262</c:v>
                </c:pt>
                <c:pt idx="4406">
                  <c:v>80.239961789336292</c:v>
                </c:pt>
                <c:pt idx="4407">
                  <c:v>80.234456509767483</c:v>
                </c:pt>
                <c:pt idx="4408">
                  <c:v>80.232061670068461</c:v>
                </c:pt>
                <c:pt idx="4409">
                  <c:v>80.224799079343356</c:v>
                </c:pt>
                <c:pt idx="4410">
                  <c:v>80.223264916886009</c:v>
                </c:pt>
                <c:pt idx="4411">
                  <c:v>80.220276990763722</c:v>
                </c:pt>
                <c:pt idx="4412">
                  <c:v>80.212698862159087</c:v>
                </c:pt>
                <c:pt idx="4413">
                  <c:v>80.209881026400851</c:v>
                </c:pt>
                <c:pt idx="4414">
                  <c:v>80.20790205478491</c:v>
                </c:pt>
                <c:pt idx="4415">
                  <c:v>80.200671172255653</c:v>
                </c:pt>
                <c:pt idx="4416">
                  <c:v>80.198272759405754</c:v>
                </c:pt>
                <c:pt idx="4417">
                  <c:v>80.195294739943847</c:v>
                </c:pt>
                <c:pt idx="4418">
                  <c:v>80.19117181051152</c:v>
                </c:pt>
                <c:pt idx="4419">
                  <c:v>80.184830511485998</c:v>
                </c:pt>
                <c:pt idx="4420">
                  <c:v>80.179863452508087</c:v>
                </c:pt>
                <c:pt idx="4421">
                  <c:v>80.175484598808353</c:v>
                </c:pt>
                <c:pt idx="4422">
                  <c:v>80.17453404243598</c:v>
                </c:pt>
                <c:pt idx="4423">
                  <c:v>80.167415707017199</c:v>
                </c:pt>
                <c:pt idx="4424">
                  <c:v>80.164914427955566</c:v>
                </c:pt>
                <c:pt idx="4425">
                  <c:v>80.162463252599736</c:v>
                </c:pt>
                <c:pt idx="4426">
                  <c:v>80.158237574090634</c:v>
                </c:pt>
                <c:pt idx="4427">
                  <c:v>80.151654176476598</c:v>
                </c:pt>
                <c:pt idx="4428">
                  <c:v>80.147428768663673</c:v>
                </c:pt>
                <c:pt idx="4429">
                  <c:v>80.146490807282234</c:v>
                </c:pt>
                <c:pt idx="4430">
                  <c:v>80.140214298629516</c:v>
                </c:pt>
                <c:pt idx="4431">
                  <c:v>80.136320855340571</c:v>
                </c:pt>
                <c:pt idx="4432">
                  <c:v>80.131067105154798</c:v>
                </c:pt>
                <c:pt idx="4433">
                  <c:v>80.127167730279183</c:v>
                </c:pt>
                <c:pt idx="4434">
                  <c:v>80.124177046176655</c:v>
                </c:pt>
                <c:pt idx="4435">
                  <c:v>80.119826558409116</c:v>
                </c:pt>
                <c:pt idx="4436">
                  <c:v>80.117923690399877</c:v>
                </c:pt>
                <c:pt idx="4437">
                  <c:v>80.110096339640663</c:v>
                </c:pt>
                <c:pt idx="4438">
                  <c:v>80.106673878034712</c:v>
                </c:pt>
                <c:pt idx="4439">
                  <c:v>80.10460633534349</c:v>
                </c:pt>
                <c:pt idx="4440">
                  <c:v>80.101173718319671</c:v>
                </c:pt>
                <c:pt idx="4441">
                  <c:v>80.095371047332279</c:v>
                </c:pt>
                <c:pt idx="4442">
                  <c:v>80.090116276153239</c:v>
                </c:pt>
                <c:pt idx="4443">
                  <c:v>80.086230737201589</c:v>
                </c:pt>
                <c:pt idx="4444">
                  <c:v>80.082663145914054</c:v>
                </c:pt>
                <c:pt idx="4445">
                  <c:v>80.081111802680795</c:v>
                </c:pt>
                <c:pt idx="4446">
                  <c:v>80.076013412247804</c:v>
                </c:pt>
                <c:pt idx="4447">
                  <c:v>80.071112065986611</c:v>
                </c:pt>
                <c:pt idx="4448">
                  <c:v>80.065713615890999</c:v>
                </c:pt>
                <c:pt idx="4449">
                  <c:v>80.064357668991363</c:v>
                </c:pt>
                <c:pt idx="4450">
                  <c:v>80.057135103761794</c:v>
                </c:pt>
                <c:pt idx="4451">
                  <c:v>80.056431702826757</c:v>
                </c:pt>
                <c:pt idx="4452">
                  <c:v>80.050596891765224</c:v>
                </c:pt>
                <c:pt idx="4453">
                  <c:v>80.046139673335688</c:v>
                </c:pt>
                <c:pt idx="4454">
                  <c:v>80.043592526830977</c:v>
                </c:pt>
                <c:pt idx="4455">
                  <c:v>80.039342760853827</c:v>
                </c:pt>
                <c:pt idx="4456">
                  <c:v>80.035452644542175</c:v>
                </c:pt>
                <c:pt idx="4457">
                  <c:v>80.028779781477354</c:v>
                </c:pt>
                <c:pt idx="4458">
                  <c:v>80.028402009340752</c:v>
                </c:pt>
                <c:pt idx="4459">
                  <c:v>80.021399034275959</c:v>
                </c:pt>
                <c:pt idx="4460">
                  <c:v>80.017636780910976</c:v>
                </c:pt>
                <c:pt idx="4461">
                  <c:v>80.014604673726893</c:v>
                </c:pt>
                <c:pt idx="4462">
                  <c:v>80.011888883944764</c:v>
                </c:pt>
                <c:pt idx="4463">
                  <c:v>80.008038644687801</c:v>
                </c:pt>
                <c:pt idx="4464">
                  <c:v>80.000838536254292</c:v>
                </c:pt>
                <c:pt idx="4465">
                  <c:v>79.997112284293507</c:v>
                </c:pt>
                <c:pt idx="4466">
                  <c:v>79.995099969389827</c:v>
                </c:pt>
                <c:pt idx="4467">
                  <c:v>79.989548378719959</c:v>
                </c:pt>
                <c:pt idx="4468">
                  <c:v>79.984619694529655</c:v>
                </c:pt>
                <c:pt idx="4469">
                  <c:v>79.980294516837233</c:v>
                </c:pt>
                <c:pt idx="4470">
                  <c:v>79.977548792922121</c:v>
                </c:pt>
                <c:pt idx="4471">
                  <c:v>79.974154338870463</c:v>
                </c:pt>
                <c:pt idx="4472">
                  <c:v>79.968736193150093</c:v>
                </c:pt>
                <c:pt idx="4473">
                  <c:v>79.96713473926998</c:v>
                </c:pt>
                <c:pt idx="4474">
                  <c:v>79.961975746117332</c:v>
                </c:pt>
                <c:pt idx="4475">
                  <c:v>79.955805070541658</c:v>
                </c:pt>
                <c:pt idx="4476">
                  <c:v>79.952289305997255</c:v>
                </c:pt>
                <c:pt idx="4477">
                  <c:v>79.950971901513157</c:v>
                </c:pt>
                <c:pt idx="4478">
                  <c:v>79.945537833553274</c:v>
                </c:pt>
                <c:pt idx="4479">
                  <c:v>79.942407964156104</c:v>
                </c:pt>
                <c:pt idx="4480">
                  <c:v>79.938570552436445</c:v>
                </c:pt>
                <c:pt idx="4481">
                  <c:v>79.933567658954317</c:v>
                </c:pt>
                <c:pt idx="4482">
                  <c:v>79.929093685751212</c:v>
                </c:pt>
                <c:pt idx="4483">
                  <c:v>79.924606220413551</c:v>
                </c:pt>
                <c:pt idx="4484">
                  <c:v>79.918863205545676</c:v>
                </c:pt>
                <c:pt idx="4485">
                  <c:v>79.91556301048189</c:v>
                </c:pt>
                <c:pt idx="4486">
                  <c:v>79.911689855231714</c:v>
                </c:pt>
                <c:pt idx="4487">
                  <c:v>79.910049504941966</c:v>
                </c:pt>
                <c:pt idx="4488">
                  <c:v>79.902115572786428</c:v>
                </c:pt>
                <c:pt idx="4489">
                  <c:v>79.898567088235367</c:v>
                </c:pt>
                <c:pt idx="4490">
                  <c:v>79.897150924096835</c:v>
                </c:pt>
                <c:pt idx="4491">
                  <c:v>79.890072865447664</c:v>
                </c:pt>
                <c:pt idx="4492">
                  <c:v>79.889642594394431</c:v>
                </c:pt>
                <c:pt idx="4493">
                  <c:v>79.884658451218556</c:v>
                </c:pt>
                <c:pt idx="4494">
                  <c:v>79.878681975848608</c:v>
                </c:pt>
                <c:pt idx="4495">
                  <c:v>79.873910045611836</c:v>
                </c:pt>
                <c:pt idx="4496">
                  <c:v>79.871256736451357</c:v>
                </c:pt>
                <c:pt idx="4497">
                  <c:v>79.866043944030736</c:v>
                </c:pt>
                <c:pt idx="4498">
                  <c:v>79.861221767206075</c:v>
                </c:pt>
                <c:pt idx="4499">
                  <c:v>79.860097706709013</c:v>
                </c:pt>
                <c:pt idx="4500">
                  <c:v>79.853682625948736</c:v>
                </c:pt>
                <c:pt idx="4501">
                  <c:v>79.849338749156672</c:v>
                </c:pt>
                <c:pt idx="4502">
                  <c:v>79.848180036416352</c:v>
                </c:pt>
                <c:pt idx="4503">
                  <c:v>79.843224037796986</c:v>
                </c:pt>
                <c:pt idx="4504">
                  <c:v>79.836796545960667</c:v>
                </c:pt>
                <c:pt idx="4505">
                  <c:v>79.833796593002958</c:v>
                </c:pt>
                <c:pt idx="4506">
                  <c:v>79.828919710144802</c:v>
                </c:pt>
                <c:pt idx="4507">
                  <c:v>79.824878472579897</c:v>
                </c:pt>
                <c:pt idx="4508">
                  <c:v>79.821935327877512</c:v>
                </c:pt>
                <c:pt idx="4509">
                  <c:v>79.81858289077384</c:v>
                </c:pt>
                <c:pt idx="4510">
                  <c:v>79.814855417297949</c:v>
                </c:pt>
                <c:pt idx="4511">
                  <c:v>79.809262394662298</c:v>
                </c:pt>
                <c:pt idx="4512">
                  <c:v>79.80552624332114</c:v>
                </c:pt>
                <c:pt idx="4513">
                  <c:v>79.799946585778798</c:v>
                </c:pt>
                <c:pt idx="4514">
                  <c:v>79.797027716261852</c:v>
                </c:pt>
                <c:pt idx="4515">
                  <c:v>79.793199548611398</c:v>
                </c:pt>
                <c:pt idx="4516">
                  <c:v>79.789465639344925</c:v>
                </c:pt>
                <c:pt idx="4517">
                  <c:v>79.783588300931498</c:v>
                </c:pt>
                <c:pt idx="4518">
                  <c:v>79.780246178468701</c:v>
                </c:pt>
                <c:pt idx="4519">
                  <c:v>79.777079949409298</c:v>
                </c:pt>
                <c:pt idx="4520">
                  <c:v>79.77375189153139</c:v>
                </c:pt>
                <c:pt idx="4521">
                  <c:v>79.768159943133298</c:v>
                </c:pt>
                <c:pt idx="4522">
                  <c:v>79.763426386579241</c:v>
                </c:pt>
                <c:pt idx="4523">
                  <c:v>79.759043888434249</c:v>
                </c:pt>
                <c:pt idx="4524">
                  <c:v>79.757088770452896</c:v>
                </c:pt>
                <c:pt idx="4525">
                  <c:v>79.749918744260569</c:v>
                </c:pt>
                <c:pt idx="4526">
                  <c:v>79.746040023732107</c:v>
                </c:pt>
                <c:pt idx="4527">
                  <c:v>79.743550485122398</c:v>
                </c:pt>
                <c:pt idx="4528">
                  <c:v>79.740707036845464</c:v>
                </c:pt>
                <c:pt idx="4529">
                  <c:v>79.734414398641363</c:v>
                </c:pt>
                <c:pt idx="4530">
                  <c:v>79.729294668742909</c:v>
                </c:pt>
                <c:pt idx="4531">
                  <c:v>79.724932682721757</c:v>
                </c:pt>
                <c:pt idx="4532">
                  <c:v>79.723272972391328</c:v>
                </c:pt>
                <c:pt idx="4533">
                  <c:v>79.719842527987836</c:v>
                </c:pt>
                <c:pt idx="4534">
                  <c:v>79.714995787724618</c:v>
                </c:pt>
                <c:pt idx="4535">
                  <c:v>79.709261137528529</c:v>
                </c:pt>
                <c:pt idx="4536">
                  <c:v>79.7049647216555</c:v>
                </c:pt>
                <c:pt idx="4537">
                  <c:v>79.70000896103663</c:v>
                </c:pt>
                <c:pt idx="4538">
                  <c:v>79.697013458193794</c:v>
                </c:pt>
                <c:pt idx="4539">
                  <c:v>79.691572983986489</c:v>
                </c:pt>
                <c:pt idx="4540">
                  <c:v>79.689074611674513</c:v>
                </c:pt>
                <c:pt idx="4541">
                  <c:v>79.686117407811864</c:v>
                </c:pt>
                <c:pt idx="4542">
                  <c:v>79.67914129212015</c:v>
                </c:pt>
                <c:pt idx="4543">
                  <c:v>79.676439998320518</c:v>
                </c:pt>
                <c:pt idx="4544">
                  <c:v>79.672635864179128</c:v>
                </c:pt>
                <c:pt idx="4545">
                  <c:v>79.666482340973587</c:v>
                </c:pt>
                <c:pt idx="4546">
                  <c:v>79.663010536355046</c:v>
                </c:pt>
                <c:pt idx="4547">
                  <c:v>79.660374504922572</c:v>
                </c:pt>
                <c:pt idx="4548">
                  <c:v>79.655613505158399</c:v>
                </c:pt>
                <c:pt idx="4549">
                  <c:v>79.649216438322711</c:v>
                </c:pt>
                <c:pt idx="4550">
                  <c:v>79.644700662674126</c:v>
                </c:pt>
                <c:pt idx="4551">
                  <c:v>79.642198192278116</c:v>
                </c:pt>
                <c:pt idx="4552">
                  <c:v>79.637427701472888</c:v>
                </c:pt>
                <c:pt idx="4553">
                  <c:v>79.632727441177451</c:v>
                </c:pt>
                <c:pt idx="4554">
                  <c:v>79.630301887894177</c:v>
                </c:pt>
                <c:pt idx="4555">
                  <c:v>79.623272644392273</c:v>
                </c:pt>
                <c:pt idx="4556">
                  <c:v>79.622361364186972</c:v>
                </c:pt>
                <c:pt idx="4557">
                  <c:v>79.6182260784839</c:v>
                </c:pt>
                <c:pt idx="4558">
                  <c:v>79.613533704241547</c:v>
                </c:pt>
                <c:pt idx="4559">
                  <c:v>79.608246284162291</c:v>
                </c:pt>
                <c:pt idx="4560">
                  <c:v>79.603900667474363</c:v>
                </c:pt>
                <c:pt idx="4561">
                  <c:v>79.599577772168999</c:v>
                </c:pt>
                <c:pt idx="4562">
                  <c:v>79.594916549373863</c:v>
                </c:pt>
                <c:pt idx="4563">
                  <c:v>79.593009810858092</c:v>
                </c:pt>
                <c:pt idx="4564">
                  <c:v>79.585943238281573</c:v>
                </c:pt>
                <c:pt idx="4565">
                  <c:v>79.583336415722442</c:v>
                </c:pt>
                <c:pt idx="4566">
                  <c:v>79.577176576818715</c:v>
                </c:pt>
                <c:pt idx="4567">
                  <c:v>79.574421967088298</c:v>
                </c:pt>
                <c:pt idx="4568">
                  <c:v>79.569840407864561</c:v>
                </c:pt>
                <c:pt idx="4569">
                  <c:v>79.567591291165911</c:v>
                </c:pt>
                <c:pt idx="4570">
                  <c:v>79.560943878528377</c:v>
                </c:pt>
                <c:pt idx="4571">
                  <c:v>79.557751789454656</c:v>
                </c:pt>
                <c:pt idx="4572">
                  <c:v>79.552880768150644</c:v>
                </c:pt>
                <c:pt idx="4573">
                  <c:v>79.547819551193953</c:v>
                </c:pt>
                <c:pt idx="4574">
                  <c:v>79.542994793930305</c:v>
                </c:pt>
                <c:pt idx="4575">
                  <c:v>79.540594261295567</c:v>
                </c:pt>
                <c:pt idx="4576">
                  <c:v>79.53504215818883</c:v>
                </c:pt>
                <c:pt idx="4577">
                  <c:v>79.53020570740243</c:v>
                </c:pt>
                <c:pt idx="4578">
                  <c:v>79.528041499842601</c:v>
                </c:pt>
                <c:pt idx="4579">
                  <c:v>79.521879314942467</c:v>
                </c:pt>
                <c:pt idx="4580">
                  <c:v>79.518977519577518</c:v>
                </c:pt>
                <c:pt idx="4581">
                  <c:v>79.512744968302044</c:v>
                </c:pt>
                <c:pt idx="4582">
                  <c:v>79.508252446326765</c:v>
                </c:pt>
                <c:pt idx="4583">
                  <c:v>79.504779079437526</c:v>
                </c:pt>
                <c:pt idx="4584">
                  <c:v>79.500921183282301</c:v>
                </c:pt>
                <c:pt idx="4585">
                  <c:v>79.495377578557424</c:v>
                </c:pt>
                <c:pt idx="4586">
                  <c:v>79.49456884571245</c:v>
                </c:pt>
                <c:pt idx="4587">
                  <c:v>79.488065385357473</c:v>
                </c:pt>
                <c:pt idx="4588">
                  <c:v>79.485478917000734</c:v>
                </c:pt>
                <c:pt idx="4589">
                  <c:v>79.479956871027696</c:v>
                </c:pt>
                <c:pt idx="4590">
                  <c:v>79.474476128422666</c:v>
                </c:pt>
                <c:pt idx="4591">
                  <c:v>79.471956506633944</c:v>
                </c:pt>
                <c:pt idx="4592">
                  <c:v>79.466462930225106</c:v>
                </c:pt>
                <c:pt idx="4593">
                  <c:v>79.463520955902823</c:v>
                </c:pt>
                <c:pt idx="4594">
                  <c:v>79.460444231325553</c:v>
                </c:pt>
                <c:pt idx="4595">
                  <c:v>79.455815250338233</c:v>
                </c:pt>
                <c:pt idx="4596">
                  <c:v>79.44916668037942</c:v>
                </c:pt>
                <c:pt idx="4597">
                  <c:v>79.443828852035352</c:v>
                </c:pt>
                <c:pt idx="4598">
                  <c:v>79.440796983013925</c:v>
                </c:pt>
                <c:pt idx="4599">
                  <c:v>79.436021659755156</c:v>
                </c:pt>
                <c:pt idx="4600">
                  <c:v>79.432235598354069</c:v>
                </c:pt>
                <c:pt idx="4601">
                  <c:v>79.427980240871861</c:v>
                </c:pt>
                <c:pt idx="4602">
                  <c:v>79.422559730238405</c:v>
                </c:pt>
                <c:pt idx="4603">
                  <c:v>79.41984908525734</c:v>
                </c:pt>
                <c:pt idx="4604">
                  <c:v>79.41729813662802</c:v>
                </c:pt>
                <c:pt idx="4605">
                  <c:v>79.410828640904342</c:v>
                </c:pt>
                <c:pt idx="4606">
                  <c:v>79.407932521932352</c:v>
                </c:pt>
                <c:pt idx="4607">
                  <c:v>79.402151041963151</c:v>
                </c:pt>
                <c:pt idx="4608">
                  <c:v>79.398453896685609</c:v>
                </c:pt>
                <c:pt idx="4609">
                  <c:v>79.39549452627152</c:v>
                </c:pt>
                <c:pt idx="4610">
                  <c:v>79.389837448512367</c:v>
                </c:pt>
                <c:pt idx="4611">
                  <c:v>79.386193456130528</c:v>
                </c:pt>
                <c:pt idx="4612">
                  <c:v>79.381646433842107</c:v>
                </c:pt>
                <c:pt idx="4613">
                  <c:v>79.377695351854328</c:v>
                </c:pt>
                <c:pt idx="4614">
                  <c:v>79.37179406780163</c:v>
                </c:pt>
                <c:pt idx="4615">
                  <c:v>79.367504246113654</c:v>
                </c:pt>
                <c:pt idx="4616">
                  <c:v>79.361784279252191</c:v>
                </c:pt>
                <c:pt idx="4617">
                  <c:v>79.359794140902451</c:v>
                </c:pt>
                <c:pt idx="4618">
                  <c:v>79.355038855309346</c:v>
                </c:pt>
                <c:pt idx="4619">
                  <c:v>79.34791746242341</c:v>
                </c:pt>
                <c:pt idx="4620">
                  <c:v>79.345565557437908</c:v>
                </c:pt>
                <c:pt idx="4621">
                  <c:v>79.339373873579532</c:v>
                </c:pt>
                <c:pt idx="4622">
                  <c:v>79.335209609255713</c:v>
                </c:pt>
                <c:pt idx="4623">
                  <c:v>79.330628311283675</c:v>
                </c:pt>
                <c:pt idx="4624">
                  <c:v>79.329265868161855</c:v>
                </c:pt>
                <c:pt idx="4625">
                  <c:v>79.324823783669075</c:v>
                </c:pt>
                <c:pt idx="4626">
                  <c:v>79.320622457449787</c:v>
                </c:pt>
                <c:pt idx="4627">
                  <c:v>79.316077639470976</c:v>
                </c:pt>
                <c:pt idx="4628">
                  <c:v>79.310385571041877</c:v>
                </c:pt>
                <c:pt idx="4629">
                  <c:v>79.30516689635374</c:v>
                </c:pt>
                <c:pt idx="4630">
                  <c:v>79.30308676779245</c:v>
                </c:pt>
                <c:pt idx="4631">
                  <c:v>79.298201564129172</c:v>
                </c:pt>
                <c:pt idx="4632">
                  <c:v>79.294174323642636</c:v>
                </c:pt>
                <c:pt idx="4633">
                  <c:v>79.288419512898798</c:v>
                </c:pt>
                <c:pt idx="4634">
                  <c:v>79.283479503354897</c:v>
                </c:pt>
                <c:pt idx="4635">
                  <c:v>79.279143568819109</c:v>
                </c:pt>
                <c:pt idx="4636">
                  <c:v>79.274842042146233</c:v>
                </c:pt>
                <c:pt idx="4637">
                  <c:v>79.268602145859361</c:v>
                </c:pt>
                <c:pt idx="4638">
                  <c:v>79.266858116094824</c:v>
                </c:pt>
                <c:pt idx="4639">
                  <c:v>79.25959385673346</c:v>
                </c:pt>
                <c:pt idx="4640">
                  <c:v>79.255624663065646</c:v>
                </c:pt>
                <c:pt idx="4641">
                  <c:v>79.253681056965604</c:v>
                </c:pt>
                <c:pt idx="4642">
                  <c:v>79.249490232826048</c:v>
                </c:pt>
                <c:pt idx="4643">
                  <c:v>79.241609321509614</c:v>
                </c:pt>
                <c:pt idx="4644">
                  <c:v>79.240801733000993</c:v>
                </c:pt>
                <c:pt idx="4645">
                  <c:v>79.235927677437274</c:v>
                </c:pt>
                <c:pt idx="4646">
                  <c:v>79.228397155202558</c:v>
                </c:pt>
                <c:pt idx="4647">
                  <c:v>79.226027366597208</c:v>
                </c:pt>
                <c:pt idx="4648">
                  <c:v>79.21967663530387</c:v>
                </c:pt>
                <c:pt idx="4649">
                  <c:v>79.21789418204709</c:v>
                </c:pt>
                <c:pt idx="4650">
                  <c:v>79.213218781241693</c:v>
                </c:pt>
                <c:pt idx="4651">
                  <c:v>79.206967500671212</c:v>
                </c:pt>
                <c:pt idx="4652">
                  <c:v>79.202464414615449</c:v>
                </c:pt>
                <c:pt idx="4653">
                  <c:v>79.200477071899115</c:v>
                </c:pt>
                <c:pt idx="4654">
                  <c:v>79.192121791581371</c:v>
                </c:pt>
                <c:pt idx="4655">
                  <c:v>79.189371015766696</c:v>
                </c:pt>
                <c:pt idx="4656">
                  <c:v>79.185304899856476</c:v>
                </c:pt>
                <c:pt idx="4657">
                  <c:v>79.179443553427333</c:v>
                </c:pt>
                <c:pt idx="4658">
                  <c:v>79.175201281782265</c:v>
                </c:pt>
                <c:pt idx="4659">
                  <c:v>79.171094148378373</c:v>
                </c:pt>
                <c:pt idx="4660">
                  <c:v>79.166599912466452</c:v>
                </c:pt>
                <c:pt idx="4661">
                  <c:v>79.163096665692251</c:v>
                </c:pt>
                <c:pt idx="4662">
                  <c:v>79.155700889516353</c:v>
                </c:pt>
                <c:pt idx="4663">
                  <c:v>79.155005792634554</c:v>
                </c:pt>
                <c:pt idx="4664">
                  <c:v>79.147158083659605</c:v>
                </c:pt>
                <c:pt idx="4665">
                  <c:v>79.143826601266326</c:v>
                </c:pt>
                <c:pt idx="4666">
                  <c:v>79.140646910510455</c:v>
                </c:pt>
                <c:pt idx="4667">
                  <c:v>79.133041512239558</c:v>
                </c:pt>
                <c:pt idx="4668">
                  <c:v>79.129821005669228</c:v>
                </c:pt>
                <c:pt idx="4669">
                  <c:v>79.126878563421641</c:v>
                </c:pt>
                <c:pt idx="4670">
                  <c:v>79.122121910636892</c:v>
                </c:pt>
                <c:pt idx="4671">
                  <c:v>79.115495661862155</c:v>
                </c:pt>
                <c:pt idx="4672">
                  <c:v>79.111541982494714</c:v>
                </c:pt>
                <c:pt idx="4673">
                  <c:v>79.107573858825944</c:v>
                </c:pt>
                <c:pt idx="4674">
                  <c:v>79.10336628319007</c:v>
                </c:pt>
                <c:pt idx="4675">
                  <c:v>79.098646980994801</c:v>
                </c:pt>
                <c:pt idx="4676">
                  <c:v>79.093921260079398</c:v>
                </c:pt>
                <c:pt idx="4677">
                  <c:v>79.088017027553619</c:v>
                </c:pt>
                <c:pt idx="4678">
                  <c:v>79.082641067340717</c:v>
                </c:pt>
                <c:pt idx="4679">
                  <c:v>79.079046121255217</c:v>
                </c:pt>
                <c:pt idx="4680">
                  <c:v>79.075598121129914</c:v>
                </c:pt>
                <c:pt idx="4681">
                  <c:v>79.069332576503569</c:v>
                </c:pt>
                <c:pt idx="4682">
                  <c:v>79.068122376467741</c:v>
                </c:pt>
                <c:pt idx="4683">
                  <c:v>79.061052259906546</c:v>
                </c:pt>
                <c:pt idx="4684">
                  <c:v>79.055322706928919</c:v>
                </c:pt>
                <c:pt idx="4685">
                  <c:v>79.052819810404316</c:v>
                </c:pt>
                <c:pt idx="4686">
                  <c:v>79.04715264912052</c:v>
                </c:pt>
                <c:pt idx="4687">
                  <c:v>79.042156071093558</c:v>
                </c:pt>
                <c:pt idx="4688">
                  <c:v>79.037949167346838</c:v>
                </c:pt>
                <c:pt idx="4689">
                  <c:v>79.035111005090059</c:v>
                </c:pt>
                <c:pt idx="4690">
                  <c:v>79.029069859992688</c:v>
                </c:pt>
                <c:pt idx="4691">
                  <c:v>79.025178363138536</c:v>
                </c:pt>
                <c:pt idx="4692">
                  <c:v>79.020588757499951</c:v>
                </c:pt>
                <c:pt idx="4693">
                  <c:v>79.015470941889944</c:v>
                </c:pt>
                <c:pt idx="4694">
                  <c:v>79.011324587275212</c:v>
                </c:pt>
                <c:pt idx="4695">
                  <c:v>79.007037906576173</c:v>
                </c:pt>
                <c:pt idx="4696">
                  <c:v>79.003176191338454</c:v>
                </c:pt>
                <c:pt idx="4697">
                  <c:v>78.998905119542925</c:v>
                </c:pt>
                <c:pt idx="4698">
                  <c:v>78.993175981338695</c:v>
                </c:pt>
                <c:pt idx="4699">
                  <c:v>78.988863212895325</c:v>
                </c:pt>
                <c:pt idx="4700">
                  <c:v>78.98508103970093</c:v>
                </c:pt>
                <c:pt idx="4701">
                  <c:v>78.980483405541321</c:v>
                </c:pt>
                <c:pt idx="4702">
                  <c:v>78.976847080751369</c:v>
                </c:pt>
                <c:pt idx="4703">
                  <c:v>78.971124916020102</c:v>
                </c:pt>
                <c:pt idx="4704">
                  <c:v>78.967635192391739</c:v>
                </c:pt>
                <c:pt idx="4705">
                  <c:v>78.963025702832084</c:v>
                </c:pt>
                <c:pt idx="4706">
                  <c:v>78.955278153444837</c:v>
                </c:pt>
                <c:pt idx="4707">
                  <c:v>78.950715363169479</c:v>
                </c:pt>
                <c:pt idx="4708">
                  <c:v>78.948710997420378</c:v>
                </c:pt>
                <c:pt idx="4709">
                  <c:v>78.941274003439645</c:v>
                </c:pt>
                <c:pt idx="4710">
                  <c:v>78.936882424842992</c:v>
                </c:pt>
                <c:pt idx="4711">
                  <c:v>78.932720919223271</c:v>
                </c:pt>
                <c:pt idx="4712">
                  <c:v>78.927942079127661</c:v>
                </c:pt>
                <c:pt idx="4713">
                  <c:v>78.923004195228998</c:v>
                </c:pt>
                <c:pt idx="4714">
                  <c:v>78.91937393354209</c:v>
                </c:pt>
                <c:pt idx="4715">
                  <c:v>78.914561619950106</c:v>
                </c:pt>
                <c:pt idx="4716">
                  <c:v>78.912754475667683</c:v>
                </c:pt>
                <c:pt idx="4717">
                  <c:v>78.90695719706747</c:v>
                </c:pt>
                <c:pt idx="4718">
                  <c:v>78.903133608668469</c:v>
                </c:pt>
                <c:pt idx="4719">
                  <c:v>78.897686173319727</c:v>
                </c:pt>
                <c:pt idx="4720">
                  <c:v>78.893518453176441</c:v>
                </c:pt>
                <c:pt idx="4721">
                  <c:v>78.886217098686856</c:v>
                </c:pt>
                <c:pt idx="4722">
                  <c:v>78.884967117027486</c:v>
                </c:pt>
                <c:pt idx="4723">
                  <c:v>78.878756908188535</c:v>
                </c:pt>
                <c:pt idx="4724">
                  <c:v>78.874977280314866</c:v>
                </c:pt>
                <c:pt idx="4725">
                  <c:v>78.871273951025898</c:v>
                </c:pt>
                <c:pt idx="4726">
                  <c:v>78.865659616466885</c:v>
                </c:pt>
                <c:pt idx="4727">
                  <c:v>78.860665148723811</c:v>
                </c:pt>
                <c:pt idx="4728">
                  <c:v>78.857163101716424</c:v>
                </c:pt>
                <c:pt idx="4729">
                  <c:v>78.84983814163688</c:v>
                </c:pt>
                <c:pt idx="4730">
                  <c:v>78.847792523220306</c:v>
                </c:pt>
                <c:pt idx="4731">
                  <c:v>78.84091811132933</c:v>
                </c:pt>
                <c:pt idx="4732">
                  <c:v>78.837943201864391</c:v>
                </c:pt>
                <c:pt idx="4733">
                  <c:v>78.834448214120172</c:v>
                </c:pt>
                <c:pt idx="4734">
                  <c:v>78.830468421534249</c:v>
                </c:pt>
                <c:pt idx="4735">
                  <c:v>78.822639706697743</c:v>
                </c:pt>
                <c:pt idx="4736">
                  <c:v>78.817759145674714</c:v>
                </c:pt>
                <c:pt idx="4737">
                  <c:v>78.814883046266957</c:v>
                </c:pt>
                <c:pt idx="4738">
                  <c:v>78.810477018074465</c:v>
                </c:pt>
                <c:pt idx="4739">
                  <c:v>78.80681341693321</c:v>
                </c:pt>
                <c:pt idx="4740">
                  <c:v>78.802511906845154</c:v>
                </c:pt>
                <c:pt idx="4741">
                  <c:v>78.798883917355781</c:v>
                </c:pt>
                <c:pt idx="4742">
                  <c:v>78.792466460881911</c:v>
                </c:pt>
                <c:pt idx="4743">
                  <c:v>78.789049414778802</c:v>
                </c:pt>
                <c:pt idx="4744">
                  <c:v>78.782770415242297</c:v>
                </c:pt>
                <c:pt idx="4745">
                  <c:v>78.778351769760135</c:v>
                </c:pt>
                <c:pt idx="4746">
                  <c:v>78.773582495839449</c:v>
                </c:pt>
                <c:pt idx="4747">
                  <c:v>78.770033907167701</c:v>
                </c:pt>
                <c:pt idx="4748">
                  <c:v>78.765856960294485</c:v>
                </c:pt>
                <c:pt idx="4749">
                  <c:v>78.761392818309133</c:v>
                </c:pt>
                <c:pt idx="4750">
                  <c:v>78.754856642555538</c:v>
                </c:pt>
                <c:pt idx="4751">
                  <c:v>78.752989408818962</c:v>
                </c:pt>
                <c:pt idx="4752">
                  <c:v>78.745177644888258</c:v>
                </c:pt>
                <c:pt idx="4753">
                  <c:v>78.743851077766436</c:v>
                </c:pt>
                <c:pt idx="4754">
                  <c:v>78.739060521138171</c:v>
                </c:pt>
                <c:pt idx="4755">
                  <c:v>78.731074788139381</c:v>
                </c:pt>
                <c:pt idx="4756">
                  <c:v>78.728426496320694</c:v>
                </c:pt>
                <c:pt idx="4757">
                  <c:v>78.724580949675115</c:v>
                </c:pt>
                <c:pt idx="4758">
                  <c:v>78.717832901465428</c:v>
                </c:pt>
                <c:pt idx="4759">
                  <c:v>78.715434190220321</c:v>
                </c:pt>
                <c:pt idx="4760">
                  <c:v>78.709728540644917</c:v>
                </c:pt>
                <c:pt idx="4761">
                  <c:v>78.706044006599242</c:v>
                </c:pt>
                <c:pt idx="4762">
                  <c:v>78.700796505663916</c:v>
                </c:pt>
                <c:pt idx="4763">
                  <c:v>78.694560658492165</c:v>
                </c:pt>
                <c:pt idx="4764">
                  <c:v>78.693270238201436</c:v>
                </c:pt>
                <c:pt idx="4765">
                  <c:v>78.687022306289464</c:v>
                </c:pt>
                <c:pt idx="4766">
                  <c:v>78.683321413705798</c:v>
                </c:pt>
                <c:pt idx="4767">
                  <c:v>78.677238973771736</c:v>
                </c:pt>
                <c:pt idx="4768">
                  <c:v>78.673163700652339</c:v>
                </c:pt>
                <c:pt idx="4769">
                  <c:v>78.669382856756457</c:v>
                </c:pt>
                <c:pt idx="4770">
                  <c:v>78.663017115913462</c:v>
                </c:pt>
                <c:pt idx="4771">
                  <c:v>78.657943780807358</c:v>
                </c:pt>
                <c:pt idx="4772">
                  <c:v>78.656797196074464</c:v>
                </c:pt>
                <c:pt idx="4773">
                  <c:v>78.648661551188468</c:v>
                </c:pt>
                <c:pt idx="4774">
                  <c:v>78.645795610192465</c:v>
                </c:pt>
                <c:pt idx="4775">
                  <c:v>78.641304809327664</c:v>
                </c:pt>
                <c:pt idx="4776">
                  <c:v>78.634853331567186</c:v>
                </c:pt>
                <c:pt idx="4777">
                  <c:v>78.632951497334076</c:v>
                </c:pt>
                <c:pt idx="4778">
                  <c:v>78.626721755935677</c:v>
                </c:pt>
                <c:pt idx="4779">
                  <c:v>78.62356453035423</c:v>
                </c:pt>
                <c:pt idx="4780">
                  <c:v>78.619117685258573</c:v>
                </c:pt>
                <c:pt idx="4781">
                  <c:v>78.612090242998249</c:v>
                </c:pt>
                <c:pt idx="4782">
                  <c:v>78.607005260875553</c:v>
                </c:pt>
                <c:pt idx="4783">
                  <c:v>78.60464362026849</c:v>
                </c:pt>
                <c:pt idx="4784">
                  <c:v>78.598316830963356</c:v>
                </c:pt>
                <c:pt idx="4785">
                  <c:v>78.594540182101881</c:v>
                </c:pt>
                <c:pt idx="4786">
                  <c:v>78.591473729889472</c:v>
                </c:pt>
                <c:pt idx="4787">
                  <c:v>78.587537751607755</c:v>
                </c:pt>
                <c:pt idx="4788">
                  <c:v>78.580924985045613</c:v>
                </c:pt>
                <c:pt idx="4789">
                  <c:v>78.57573477928527</c:v>
                </c:pt>
                <c:pt idx="4790">
                  <c:v>78.5721989705102</c:v>
                </c:pt>
                <c:pt idx="4791">
                  <c:v>78.567634285576929</c:v>
                </c:pt>
                <c:pt idx="4792">
                  <c:v>78.56170295398914</c:v>
                </c:pt>
                <c:pt idx="4793">
                  <c:v>78.556845747228834</c:v>
                </c:pt>
                <c:pt idx="4794">
                  <c:v>78.555000420181202</c:v>
                </c:pt>
                <c:pt idx="4795">
                  <c:v>78.547190882366365</c:v>
                </c:pt>
                <c:pt idx="4796">
                  <c:v>78.544544744170793</c:v>
                </c:pt>
                <c:pt idx="4797">
                  <c:v>78.538458752969404</c:v>
                </c:pt>
                <c:pt idx="4798">
                  <c:v>78.534480816598361</c:v>
                </c:pt>
                <c:pt idx="4799">
                  <c:v>78.530282975321128</c:v>
                </c:pt>
                <c:pt idx="4800">
                  <c:v>78.525127139746346</c:v>
                </c:pt>
                <c:pt idx="4801">
                  <c:v>78.518636036487379</c:v>
                </c:pt>
                <c:pt idx="4802">
                  <c:v>78.51445882881842</c:v>
                </c:pt>
                <c:pt idx="4803">
                  <c:v>78.509585671096943</c:v>
                </c:pt>
                <c:pt idx="4804">
                  <c:v>78.506398695866253</c:v>
                </c:pt>
                <c:pt idx="4805">
                  <c:v>78.502728483728916</c:v>
                </c:pt>
                <c:pt idx="4806">
                  <c:v>78.496658310453569</c:v>
                </c:pt>
                <c:pt idx="4807">
                  <c:v>78.491468895921713</c:v>
                </c:pt>
                <c:pt idx="4808">
                  <c:v>78.485773098490824</c:v>
                </c:pt>
                <c:pt idx="4809">
                  <c:v>78.483542248282674</c:v>
                </c:pt>
                <c:pt idx="4810">
                  <c:v>78.479572656576565</c:v>
                </c:pt>
                <c:pt idx="4811">
                  <c:v>78.475253396465462</c:v>
                </c:pt>
                <c:pt idx="4812">
                  <c:v>78.467338256455605</c:v>
                </c:pt>
                <c:pt idx="4813">
                  <c:v>78.462081109638845</c:v>
                </c:pt>
                <c:pt idx="4814">
                  <c:v>78.460519282453589</c:v>
                </c:pt>
                <c:pt idx="4815">
                  <c:v>78.455953919709614</c:v>
                </c:pt>
                <c:pt idx="4816">
                  <c:v>78.451131754321665</c:v>
                </c:pt>
                <c:pt idx="4817">
                  <c:v>78.445470717889805</c:v>
                </c:pt>
                <c:pt idx="4818">
                  <c:v>78.442025989628263</c:v>
                </c:pt>
                <c:pt idx="4819">
                  <c:v>78.43713750780563</c:v>
                </c:pt>
                <c:pt idx="4820">
                  <c:v>78.43084712359591</c:v>
                </c:pt>
                <c:pt idx="4821">
                  <c:v>78.425579875352085</c:v>
                </c:pt>
                <c:pt idx="4822">
                  <c:v>78.422329705511899</c:v>
                </c:pt>
                <c:pt idx="4823">
                  <c:v>78.41627921714894</c:v>
                </c:pt>
                <c:pt idx="4824">
                  <c:v>78.410186883249239</c:v>
                </c:pt>
                <c:pt idx="4825">
                  <c:v>78.404890653764298</c:v>
                </c:pt>
                <c:pt idx="4826">
                  <c:v>78.401323033970712</c:v>
                </c:pt>
                <c:pt idx="4827">
                  <c:v>78.395539822425249</c:v>
                </c:pt>
                <c:pt idx="4828">
                  <c:v>78.391795857000844</c:v>
                </c:pt>
                <c:pt idx="4829">
                  <c:v>78.387958184234819</c:v>
                </c:pt>
                <c:pt idx="4830">
                  <c:v>78.384109862578669</c:v>
                </c:pt>
                <c:pt idx="4831">
                  <c:v>78.379786577455604</c:v>
                </c:pt>
                <c:pt idx="4832">
                  <c:v>78.373110793609314</c:v>
                </c:pt>
                <c:pt idx="4833">
                  <c:v>78.366669034120932</c:v>
                </c:pt>
                <c:pt idx="4834">
                  <c:v>78.361921279099917</c:v>
                </c:pt>
                <c:pt idx="4835">
                  <c:v>78.356999178565573</c:v>
                </c:pt>
                <c:pt idx="4836">
                  <c:v>78.35452011461102</c:v>
                </c:pt>
                <c:pt idx="4837">
                  <c:v>78.350620358643312</c:v>
                </c:pt>
                <c:pt idx="4838">
                  <c:v>78.344136975404169</c:v>
                </c:pt>
                <c:pt idx="4839">
                  <c:v>78.339076032682186</c:v>
                </c:pt>
                <c:pt idx="4840">
                  <c:v>78.333132550495819</c:v>
                </c:pt>
                <c:pt idx="4841">
                  <c:v>78.329257931208431</c:v>
                </c:pt>
                <c:pt idx="4842">
                  <c:v>78.32299229144374</c:v>
                </c:pt>
                <c:pt idx="4843">
                  <c:v>78.318136472586701</c:v>
                </c:pt>
                <c:pt idx="4844">
                  <c:v>78.314690283369984</c:v>
                </c:pt>
                <c:pt idx="4845">
                  <c:v>78.308801848538195</c:v>
                </c:pt>
                <c:pt idx="4846">
                  <c:v>78.303883629094784</c:v>
                </c:pt>
                <c:pt idx="4847">
                  <c:v>78.301411168028096</c:v>
                </c:pt>
                <c:pt idx="4848">
                  <c:v>78.296192631060265</c:v>
                </c:pt>
                <c:pt idx="4849">
                  <c:v>78.29065909739171</c:v>
                </c:pt>
                <c:pt idx="4850">
                  <c:v>78.28626423337235</c:v>
                </c:pt>
                <c:pt idx="4851">
                  <c:v>78.2804232015351</c:v>
                </c:pt>
                <c:pt idx="4852">
                  <c:v>78.274316665873272</c:v>
                </c:pt>
                <c:pt idx="4853">
                  <c:v>78.270775028164579</c:v>
                </c:pt>
                <c:pt idx="4854">
                  <c:v>78.267131497428139</c:v>
                </c:pt>
                <c:pt idx="4855">
                  <c:v>78.262540543068482</c:v>
                </c:pt>
                <c:pt idx="4856">
                  <c:v>78.255301148258269</c:v>
                </c:pt>
                <c:pt idx="4857">
                  <c:v>78.252705292126095</c:v>
                </c:pt>
                <c:pt idx="4858">
                  <c:v>78.246847439532615</c:v>
                </c:pt>
                <c:pt idx="4859">
                  <c:v>78.240730887605807</c:v>
                </c:pt>
                <c:pt idx="4860">
                  <c:v>78.237108135088917</c:v>
                </c:pt>
                <c:pt idx="4861">
                  <c:v>78.231820807041771</c:v>
                </c:pt>
                <c:pt idx="4862">
                  <c:v>78.227169900288388</c:v>
                </c:pt>
                <c:pt idx="4863">
                  <c:v>78.223264410182949</c:v>
                </c:pt>
                <c:pt idx="4864">
                  <c:v>78.217190009866869</c:v>
                </c:pt>
                <c:pt idx="4865">
                  <c:v>78.210268187133607</c:v>
                </c:pt>
                <c:pt idx="4866">
                  <c:v>78.20822243136432</c:v>
                </c:pt>
                <c:pt idx="4867">
                  <c:v>78.20162904835864</c:v>
                </c:pt>
                <c:pt idx="4868">
                  <c:v>78.195321701366922</c:v>
                </c:pt>
                <c:pt idx="4869">
                  <c:v>78.19336988558554</c:v>
                </c:pt>
                <c:pt idx="4870">
                  <c:v>78.185603661993937</c:v>
                </c:pt>
                <c:pt idx="4871">
                  <c:v>78.181577733283603</c:v>
                </c:pt>
                <c:pt idx="4872">
                  <c:v>78.177797519308967</c:v>
                </c:pt>
                <c:pt idx="4873">
                  <c:v>78.170875965297682</c:v>
                </c:pt>
                <c:pt idx="4874">
                  <c:v>78.166657854968733</c:v>
                </c:pt>
                <c:pt idx="4875">
                  <c:v>78.163868985915954</c:v>
                </c:pt>
                <c:pt idx="4876">
                  <c:v>78.158664114334428</c:v>
                </c:pt>
                <c:pt idx="4877">
                  <c:v>78.153969267994668</c:v>
                </c:pt>
                <c:pt idx="4878">
                  <c:v>78.14761433184961</c:v>
                </c:pt>
                <c:pt idx="4879">
                  <c:v>78.141283457915677</c:v>
                </c:pt>
                <c:pt idx="4880">
                  <c:v>78.138749900154778</c:v>
                </c:pt>
                <c:pt idx="4881">
                  <c:v>78.132750349450589</c:v>
                </c:pt>
                <c:pt idx="4882">
                  <c:v>78.128720104287396</c:v>
                </c:pt>
                <c:pt idx="4883">
                  <c:v>78.122417346015027</c:v>
                </c:pt>
                <c:pt idx="4884">
                  <c:v>78.115776825779179</c:v>
                </c:pt>
                <c:pt idx="4885">
                  <c:v>78.111642282089065</c:v>
                </c:pt>
                <c:pt idx="4886">
                  <c:v>78.108702730052613</c:v>
                </c:pt>
                <c:pt idx="4887">
                  <c:v>78.101175373998672</c:v>
                </c:pt>
                <c:pt idx="4888">
                  <c:v>78.098743278983378</c:v>
                </c:pt>
                <c:pt idx="4889">
                  <c:v>78.092644387271747</c:v>
                </c:pt>
                <c:pt idx="4890">
                  <c:v>78.088433457578958</c:v>
                </c:pt>
                <c:pt idx="4891">
                  <c:v>78.084117597439942</c:v>
                </c:pt>
                <c:pt idx="4892">
                  <c:v>78.078295125443972</c:v>
                </c:pt>
                <c:pt idx="4893">
                  <c:v>78.07132165875953</c:v>
                </c:pt>
                <c:pt idx="4894">
                  <c:v>78.067613965424442</c:v>
                </c:pt>
                <c:pt idx="4895">
                  <c:v>78.061853128487641</c:v>
                </c:pt>
                <c:pt idx="4896">
                  <c:v>78.059023991970179</c:v>
                </c:pt>
                <c:pt idx="4897">
                  <c:v>78.05293057743404</c:v>
                </c:pt>
                <c:pt idx="4898">
                  <c:v>78.046038743843113</c:v>
                </c:pt>
                <c:pt idx="4899">
                  <c:v>78.041820573532519</c:v>
                </c:pt>
                <c:pt idx="4900">
                  <c:v>78.035503037067542</c:v>
                </c:pt>
                <c:pt idx="4901">
                  <c:v>78.031503976176253</c:v>
                </c:pt>
                <c:pt idx="4902">
                  <c:v>78.02886684619385</c:v>
                </c:pt>
                <c:pt idx="4903">
                  <c:v>78.02084603094157</c:v>
                </c:pt>
                <c:pt idx="4904">
                  <c:v>78.017865617374852</c:v>
                </c:pt>
                <c:pt idx="4905">
                  <c:v>78.013205658840818</c:v>
                </c:pt>
                <c:pt idx="4906">
                  <c:v>78.005968284182998</c:v>
                </c:pt>
                <c:pt idx="4907">
                  <c:v>78.003442756626583</c:v>
                </c:pt>
                <c:pt idx="4908">
                  <c:v>77.995051660138415</c:v>
                </c:pt>
                <c:pt idx="4909">
                  <c:v>77.990522491215387</c:v>
                </c:pt>
                <c:pt idx="4910">
                  <c:v>77.987831075377784</c:v>
                </c:pt>
                <c:pt idx="4911">
                  <c:v>77.981896006234564</c:v>
                </c:pt>
                <c:pt idx="4912">
                  <c:v>77.975191118250336</c:v>
                </c:pt>
                <c:pt idx="4913">
                  <c:v>77.972327699821918</c:v>
                </c:pt>
                <c:pt idx="4914">
                  <c:v>77.96723967971387</c:v>
                </c:pt>
                <c:pt idx="4915">
                  <c:v>77.95910758684613</c:v>
                </c:pt>
                <c:pt idx="4916">
                  <c:v>77.954107874003938</c:v>
                </c:pt>
                <c:pt idx="4917">
                  <c:v>77.951568746146179</c:v>
                </c:pt>
                <c:pt idx="4918">
                  <c:v>77.945758978607458</c:v>
                </c:pt>
                <c:pt idx="4919">
                  <c:v>77.941067752556563</c:v>
                </c:pt>
                <c:pt idx="4920">
                  <c:v>77.934476684492765</c:v>
                </c:pt>
                <c:pt idx="4921">
                  <c:v>77.929759206607713</c:v>
                </c:pt>
                <c:pt idx="4922">
                  <c:v>77.923509448047028</c:v>
                </c:pt>
                <c:pt idx="4923">
                  <c:v>77.919947136616699</c:v>
                </c:pt>
                <c:pt idx="4924">
                  <c:v>77.915696389661917</c:v>
                </c:pt>
                <c:pt idx="4925">
                  <c:v>77.90956712933523</c:v>
                </c:pt>
                <c:pt idx="4926">
                  <c:v>77.905194021472695</c:v>
                </c:pt>
                <c:pt idx="4927">
                  <c:v>77.896697502995337</c:v>
                </c:pt>
                <c:pt idx="4928">
                  <c:v>77.89463066294276</c:v>
                </c:pt>
                <c:pt idx="4929">
                  <c:v>77.886117158233944</c:v>
                </c:pt>
                <c:pt idx="4930">
                  <c:v>77.882312293499169</c:v>
                </c:pt>
                <c:pt idx="4931">
                  <c:v>77.87858920435275</c:v>
                </c:pt>
                <c:pt idx="4932">
                  <c:v>77.872803849145143</c:v>
                </c:pt>
                <c:pt idx="4933">
                  <c:v>77.865526307392088</c:v>
                </c:pt>
                <c:pt idx="4934">
                  <c:v>77.863376185367798</c:v>
                </c:pt>
                <c:pt idx="4935">
                  <c:v>77.856532407444348</c:v>
                </c:pt>
                <c:pt idx="4936">
                  <c:v>77.850143430188794</c:v>
                </c:pt>
                <c:pt idx="4937">
                  <c:v>77.844321482332674</c:v>
                </c:pt>
                <c:pt idx="4938">
                  <c:v>77.842049030754694</c:v>
                </c:pt>
                <c:pt idx="4939">
                  <c:v>77.833543789148166</c:v>
                </c:pt>
                <c:pt idx="4940">
                  <c:v>77.82887136003265</c:v>
                </c:pt>
                <c:pt idx="4941">
                  <c:v>77.82439070593351</c:v>
                </c:pt>
                <c:pt idx="4942">
                  <c:v>77.818271420236883</c:v>
                </c:pt>
                <c:pt idx="4943">
                  <c:v>77.813679843172991</c:v>
                </c:pt>
                <c:pt idx="4944">
                  <c:v>77.807409845599267</c:v>
                </c:pt>
                <c:pt idx="4945">
                  <c:v>77.803913233395889</c:v>
                </c:pt>
                <c:pt idx="4946">
                  <c:v>77.7999743896127</c:v>
                </c:pt>
                <c:pt idx="4947">
                  <c:v>77.793807662354396</c:v>
                </c:pt>
                <c:pt idx="4948">
                  <c:v>77.78905412951508</c:v>
                </c:pt>
                <c:pt idx="4949">
                  <c:v>77.78070557374717</c:v>
                </c:pt>
                <c:pt idx="4950">
                  <c:v>77.775523810114763</c:v>
                </c:pt>
                <c:pt idx="4951">
                  <c:v>77.77270637547052</c:v>
                </c:pt>
                <c:pt idx="4952">
                  <c:v>77.765721045677253</c:v>
                </c:pt>
                <c:pt idx="4953">
                  <c:v>77.762385103732541</c:v>
                </c:pt>
                <c:pt idx="4954">
                  <c:v>77.754265624489577</c:v>
                </c:pt>
                <c:pt idx="4955">
                  <c:v>77.751303388717602</c:v>
                </c:pt>
                <c:pt idx="4956">
                  <c:v>77.742871389378806</c:v>
                </c:pt>
                <c:pt idx="4957">
                  <c:v>77.73949714927663</c:v>
                </c:pt>
                <c:pt idx="4958">
                  <c:v>77.732426189212177</c:v>
                </c:pt>
                <c:pt idx="4959">
                  <c:v>77.729302614514523</c:v>
                </c:pt>
                <c:pt idx="4960">
                  <c:v>77.724746305643293</c:v>
                </c:pt>
                <c:pt idx="4961">
                  <c:v>77.718982216427335</c:v>
                </c:pt>
                <c:pt idx="4962">
                  <c:v>77.713137854355466</c:v>
                </c:pt>
                <c:pt idx="4963">
                  <c:v>77.707281720985534</c:v>
                </c:pt>
                <c:pt idx="4964">
                  <c:v>77.700027404028233</c:v>
                </c:pt>
                <c:pt idx="4965">
                  <c:v>77.695105055494494</c:v>
                </c:pt>
                <c:pt idx="4966">
                  <c:v>77.691591496054556</c:v>
                </c:pt>
                <c:pt idx="4967">
                  <c:v>77.684608532430474</c:v>
                </c:pt>
                <c:pt idx="4968">
                  <c:v>77.678531118680809</c:v>
                </c:pt>
                <c:pt idx="4969">
                  <c:v>77.672394710704083</c:v>
                </c:pt>
                <c:pt idx="4970">
                  <c:v>77.669339370304399</c:v>
                </c:pt>
                <c:pt idx="4971">
                  <c:v>77.662255993696988</c:v>
                </c:pt>
                <c:pt idx="4972">
                  <c:v>77.65766015933049</c:v>
                </c:pt>
                <c:pt idx="4973">
                  <c:v>77.6501114163068</c:v>
                </c:pt>
                <c:pt idx="4974">
                  <c:v>77.647783703495563</c:v>
                </c:pt>
                <c:pt idx="4975">
                  <c:v>77.641521123843319</c:v>
                </c:pt>
                <c:pt idx="4976">
                  <c:v>77.636597803048218</c:v>
                </c:pt>
                <c:pt idx="4977">
                  <c:v>77.629968083815328</c:v>
                </c:pt>
                <c:pt idx="4978">
                  <c:v>77.624584374021879</c:v>
                </c:pt>
                <c:pt idx="4979">
                  <c:v>77.617703771141308</c:v>
                </c:pt>
                <c:pt idx="4980">
                  <c:v>77.613332197629575</c:v>
                </c:pt>
                <c:pt idx="4981">
                  <c:v>77.606591050656903</c:v>
                </c:pt>
                <c:pt idx="4982">
                  <c:v>77.601010880981505</c:v>
                </c:pt>
                <c:pt idx="4983">
                  <c:v>77.5962083316292</c:v>
                </c:pt>
                <c:pt idx="4984">
                  <c:v>77.590867433360643</c:v>
                </c:pt>
                <c:pt idx="4985">
                  <c:v>77.586568035836862</c:v>
                </c:pt>
                <c:pt idx="4986">
                  <c:v>77.578201708365953</c:v>
                </c:pt>
                <c:pt idx="4987">
                  <c:v>77.574399361349307</c:v>
                </c:pt>
                <c:pt idx="4988">
                  <c:v>77.569676377232895</c:v>
                </c:pt>
                <c:pt idx="4989">
                  <c:v>77.563387673376013</c:v>
                </c:pt>
                <c:pt idx="4990">
                  <c:v>77.556803856200702</c:v>
                </c:pt>
                <c:pt idx="4991">
                  <c:v>77.551043185104021</c:v>
                </c:pt>
                <c:pt idx="4992">
                  <c:v>77.544598811608196</c:v>
                </c:pt>
                <c:pt idx="4993">
                  <c:v>77.539152863077661</c:v>
                </c:pt>
                <c:pt idx="4994">
                  <c:v>77.536309935682198</c:v>
                </c:pt>
                <c:pt idx="4995">
                  <c:v>77.529180963887256</c:v>
                </c:pt>
                <c:pt idx="4996">
                  <c:v>77.524611949085866</c:v>
                </c:pt>
                <c:pt idx="4997">
                  <c:v>77.519763407956162</c:v>
                </c:pt>
                <c:pt idx="4998">
                  <c:v>77.513182739398843</c:v>
                </c:pt>
                <c:pt idx="4999">
                  <c:v>77.507260516846713</c:v>
                </c:pt>
                <c:pt idx="5000">
                  <c:v>77.500402488144147</c:v>
                </c:pt>
                <c:pt idx="5001">
                  <c:v>77.493782902860019</c:v>
                </c:pt>
                <c:pt idx="5002">
                  <c:v>77.489570139431535</c:v>
                </c:pt>
                <c:pt idx="5003">
                  <c:v>77.485077264928961</c:v>
                </c:pt>
                <c:pt idx="5004">
                  <c:v>77.477925661922527</c:v>
                </c:pt>
                <c:pt idx="5005">
                  <c:v>77.47203796340473</c:v>
                </c:pt>
                <c:pt idx="5006">
                  <c:v>77.466306367831834</c:v>
                </c:pt>
                <c:pt idx="5007">
                  <c:v>77.460601200514418</c:v>
                </c:pt>
                <c:pt idx="5008">
                  <c:v>77.456800031103626</c:v>
                </c:pt>
                <c:pt idx="5009">
                  <c:v>77.44945356114215</c:v>
                </c:pt>
                <c:pt idx="5010">
                  <c:v>77.443504176782113</c:v>
                </c:pt>
                <c:pt idx="5011">
                  <c:v>77.437430761977822</c:v>
                </c:pt>
                <c:pt idx="5012">
                  <c:v>77.434494445300942</c:v>
                </c:pt>
                <c:pt idx="5013">
                  <c:v>77.428271947440777</c:v>
                </c:pt>
                <c:pt idx="5014">
                  <c:v>77.421319892466457</c:v>
                </c:pt>
                <c:pt idx="5015">
                  <c:v>77.416142512911406</c:v>
                </c:pt>
                <c:pt idx="5016">
                  <c:v>77.412267175996604</c:v>
                </c:pt>
                <c:pt idx="5017">
                  <c:v>77.405246128371672</c:v>
                </c:pt>
                <c:pt idx="5018">
                  <c:v>77.400787840378825</c:v>
                </c:pt>
                <c:pt idx="5019">
                  <c:v>77.393809049654763</c:v>
                </c:pt>
                <c:pt idx="5020">
                  <c:v>77.387760884996553</c:v>
                </c:pt>
                <c:pt idx="5021">
                  <c:v>77.384500555645076</c:v>
                </c:pt>
                <c:pt idx="5022">
                  <c:v>77.378166499798724</c:v>
                </c:pt>
                <c:pt idx="5023">
                  <c:v>77.37201833248119</c:v>
                </c:pt>
                <c:pt idx="5024">
                  <c:v>77.365496974197427</c:v>
                </c:pt>
                <c:pt idx="5025">
                  <c:v>77.361442274361281</c:v>
                </c:pt>
                <c:pt idx="5026">
                  <c:v>77.354843580298294</c:v>
                </c:pt>
                <c:pt idx="5027">
                  <c:v>77.350692961647439</c:v>
                </c:pt>
                <c:pt idx="5028">
                  <c:v>77.342319680288895</c:v>
                </c:pt>
                <c:pt idx="5029">
                  <c:v>77.335863038329904</c:v>
                </c:pt>
                <c:pt idx="5030">
                  <c:v>77.332948205563014</c:v>
                </c:pt>
                <c:pt idx="5031">
                  <c:v>77.326558007728025</c:v>
                </c:pt>
                <c:pt idx="5032">
                  <c:v>77.319305872668238</c:v>
                </c:pt>
                <c:pt idx="5033">
                  <c:v>77.316267407632012</c:v>
                </c:pt>
                <c:pt idx="5034">
                  <c:v>77.31018417773663</c:v>
                </c:pt>
                <c:pt idx="5035">
                  <c:v>77.301917716264967</c:v>
                </c:pt>
                <c:pt idx="5036">
                  <c:v>77.298183188874305</c:v>
                </c:pt>
                <c:pt idx="5037">
                  <c:v>77.292811972497262</c:v>
                </c:pt>
                <c:pt idx="5038">
                  <c:v>77.287918464535863</c:v>
                </c:pt>
                <c:pt idx="5039">
                  <c:v>77.281061910091267</c:v>
                </c:pt>
                <c:pt idx="5040">
                  <c:v>77.276869972392319</c:v>
                </c:pt>
                <c:pt idx="5041">
                  <c:v>77.269237223243209</c:v>
                </c:pt>
                <c:pt idx="5042">
                  <c:v>77.26542973380316</c:v>
                </c:pt>
                <c:pt idx="5043">
                  <c:v>77.259705225318214</c:v>
                </c:pt>
                <c:pt idx="5044">
                  <c:v>77.252942186694682</c:v>
                </c:pt>
                <c:pt idx="5045">
                  <c:v>77.249136088420983</c:v>
                </c:pt>
                <c:pt idx="5046">
                  <c:v>77.243058937584649</c:v>
                </c:pt>
                <c:pt idx="5047">
                  <c:v>77.236426317459589</c:v>
                </c:pt>
                <c:pt idx="5048">
                  <c:v>77.231525803932826</c:v>
                </c:pt>
                <c:pt idx="5049">
                  <c:v>77.223628404924085</c:v>
                </c:pt>
                <c:pt idx="5050">
                  <c:v>77.219788585249987</c:v>
                </c:pt>
                <c:pt idx="5051">
                  <c:v>77.213183142832193</c:v>
                </c:pt>
                <c:pt idx="5052">
                  <c:v>77.209183447237777</c:v>
                </c:pt>
                <c:pt idx="5053">
                  <c:v>77.202420484446179</c:v>
                </c:pt>
                <c:pt idx="5054">
                  <c:v>77.195174409451965</c:v>
                </c:pt>
                <c:pt idx="5055">
                  <c:v>77.190891042604576</c:v>
                </c:pt>
                <c:pt idx="5056">
                  <c:v>77.186320608640685</c:v>
                </c:pt>
                <c:pt idx="5057">
                  <c:v>77.18158860133363</c:v>
                </c:pt>
                <c:pt idx="5058">
                  <c:v>77.172758808790178</c:v>
                </c:pt>
                <c:pt idx="5059">
                  <c:v>77.167272069358432</c:v>
                </c:pt>
                <c:pt idx="5060">
                  <c:v>77.161388344409531</c:v>
                </c:pt>
                <c:pt idx="5061">
                  <c:v>77.157442629197291</c:v>
                </c:pt>
                <c:pt idx="5062">
                  <c:v>77.150342521995583</c:v>
                </c:pt>
                <c:pt idx="5063">
                  <c:v>77.147280687945511</c:v>
                </c:pt>
                <c:pt idx="5064">
                  <c:v>77.142139466753861</c:v>
                </c:pt>
                <c:pt idx="5065">
                  <c:v>77.136167492581876</c:v>
                </c:pt>
                <c:pt idx="5066">
                  <c:v>77.128324675435152</c:v>
                </c:pt>
                <c:pt idx="5067">
                  <c:v>77.12304775834312</c:v>
                </c:pt>
                <c:pt idx="5068">
                  <c:v>77.117843489092522</c:v>
                </c:pt>
                <c:pt idx="5069">
                  <c:v>77.110974371292983</c:v>
                </c:pt>
                <c:pt idx="5070">
                  <c:v>77.105826066885612</c:v>
                </c:pt>
                <c:pt idx="5071">
                  <c:v>77.10160367126413</c:v>
                </c:pt>
                <c:pt idx="5072">
                  <c:v>77.095947944470325</c:v>
                </c:pt>
                <c:pt idx="5073">
                  <c:v>77.089182542132974</c:v>
                </c:pt>
                <c:pt idx="5074">
                  <c:v>77.084215712785621</c:v>
                </c:pt>
                <c:pt idx="5075">
                  <c:v>77.078699284418249</c:v>
                </c:pt>
                <c:pt idx="5076">
                  <c:v>77.073110776074316</c:v>
                </c:pt>
                <c:pt idx="5077">
                  <c:v>77.065027880548655</c:v>
                </c:pt>
                <c:pt idx="5078">
                  <c:v>77.058722737018613</c:v>
                </c:pt>
                <c:pt idx="5079">
                  <c:v>77.055181233143287</c:v>
                </c:pt>
                <c:pt idx="5080">
                  <c:v>77.050737467438736</c:v>
                </c:pt>
                <c:pt idx="5081">
                  <c:v>77.042038435331861</c:v>
                </c:pt>
                <c:pt idx="5082">
                  <c:v>77.037708425337627</c:v>
                </c:pt>
                <c:pt idx="5083">
                  <c:v>77.0322583701208</c:v>
                </c:pt>
                <c:pt idx="5084">
                  <c:v>77.027586424967907</c:v>
                </c:pt>
                <c:pt idx="5085">
                  <c:v>77.019808353027173</c:v>
                </c:pt>
                <c:pt idx="5086">
                  <c:v>77.01337518709893</c:v>
                </c:pt>
                <c:pt idx="5087">
                  <c:v>77.00837797607025</c:v>
                </c:pt>
                <c:pt idx="5088">
                  <c:v>77.003600481905309</c:v>
                </c:pt>
                <c:pt idx="5089">
                  <c:v>76.996080029564055</c:v>
                </c:pt>
                <c:pt idx="5090">
                  <c:v>76.993043187438431</c:v>
                </c:pt>
                <c:pt idx="5091">
                  <c:v>76.985718210696746</c:v>
                </c:pt>
                <c:pt idx="5092">
                  <c:v>76.981589048258769</c:v>
                </c:pt>
                <c:pt idx="5093">
                  <c:v>76.973842041810911</c:v>
                </c:pt>
                <c:pt idx="5094">
                  <c:v>76.968783831991161</c:v>
                </c:pt>
                <c:pt idx="5095">
                  <c:v>76.964317595225651</c:v>
                </c:pt>
                <c:pt idx="5096">
                  <c:v>76.957325100721064</c:v>
                </c:pt>
                <c:pt idx="5097">
                  <c:v>76.951885888077655</c:v>
                </c:pt>
                <c:pt idx="5098">
                  <c:v>76.9447707377103</c:v>
                </c:pt>
                <c:pt idx="5099">
                  <c:v>76.94093215315543</c:v>
                </c:pt>
                <c:pt idx="5100">
                  <c:v>76.932922271973013</c:v>
                </c:pt>
                <c:pt idx="5101">
                  <c:v>76.929511443107444</c:v>
                </c:pt>
                <c:pt idx="5102">
                  <c:v>76.921798217944342</c:v>
                </c:pt>
                <c:pt idx="5103">
                  <c:v>76.915466133071845</c:v>
                </c:pt>
                <c:pt idx="5104">
                  <c:v>76.91027889681169</c:v>
                </c:pt>
                <c:pt idx="5105">
                  <c:v>76.905271342871671</c:v>
                </c:pt>
                <c:pt idx="5106">
                  <c:v>76.898444050801956</c:v>
                </c:pt>
                <c:pt idx="5107">
                  <c:v>76.892664935597907</c:v>
                </c:pt>
                <c:pt idx="5108">
                  <c:v>76.887829022620522</c:v>
                </c:pt>
                <c:pt idx="5109">
                  <c:v>76.879520390088373</c:v>
                </c:pt>
                <c:pt idx="5110">
                  <c:v>76.87436949924485</c:v>
                </c:pt>
                <c:pt idx="5111">
                  <c:v>76.870535370296906</c:v>
                </c:pt>
                <c:pt idx="5112">
                  <c:v>76.862687097296799</c:v>
                </c:pt>
                <c:pt idx="5113">
                  <c:v>76.85840276662671</c:v>
                </c:pt>
                <c:pt idx="5114">
                  <c:v>76.852997348032687</c:v>
                </c:pt>
                <c:pt idx="5115">
                  <c:v>76.84656940700269</c:v>
                </c:pt>
                <c:pt idx="5116">
                  <c:v>76.838569952173515</c:v>
                </c:pt>
                <c:pt idx="5117">
                  <c:v>76.835748617965479</c:v>
                </c:pt>
                <c:pt idx="5118">
                  <c:v>76.829493765240244</c:v>
                </c:pt>
                <c:pt idx="5119">
                  <c:v>76.820066929817656</c:v>
                </c:pt>
                <c:pt idx="5120">
                  <c:v>76.814296391198198</c:v>
                </c:pt>
                <c:pt idx="5121">
                  <c:v>76.811462208557273</c:v>
                </c:pt>
                <c:pt idx="5122">
                  <c:v>76.802372853743378</c:v>
                </c:pt>
                <c:pt idx="5123">
                  <c:v>76.798984227152388</c:v>
                </c:pt>
                <c:pt idx="5124">
                  <c:v>76.792096278748403</c:v>
                </c:pt>
                <c:pt idx="5125">
                  <c:v>76.784615009025572</c:v>
                </c:pt>
                <c:pt idx="5126">
                  <c:v>76.779123402014903</c:v>
                </c:pt>
                <c:pt idx="5127">
                  <c:v>76.773018603148955</c:v>
                </c:pt>
                <c:pt idx="5128">
                  <c:v>76.768584109514606</c:v>
                </c:pt>
                <c:pt idx="5129">
                  <c:v>76.763062882080973</c:v>
                </c:pt>
                <c:pt idx="5130">
                  <c:v>76.757966073209886</c:v>
                </c:pt>
                <c:pt idx="5131">
                  <c:v>76.751169465378965</c:v>
                </c:pt>
                <c:pt idx="5132">
                  <c:v>76.745568598439561</c:v>
                </c:pt>
                <c:pt idx="5133">
                  <c:v>76.737731898858328</c:v>
                </c:pt>
                <c:pt idx="5134">
                  <c:v>76.731971692192175</c:v>
                </c:pt>
                <c:pt idx="5135">
                  <c:v>76.724741224218178</c:v>
                </c:pt>
                <c:pt idx="5136">
                  <c:v>76.72063487904596</c:v>
                </c:pt>
                <c:pt idx="5137">
                  <c:v>76.715101939622187</c:v>
                </c:pt>
                <c:pt idx="5138">
                  <c:v>76.709014122494978</c:v>
                </c:pt>
                <c:pt idx="5139">
                  <c:v>76.701761889370317</c:v>
                </c:pt>
                <c:pt idx="5140">
                  <c:v>76.693584975745679</c:v>
                </c:pt>
                <c:pt idx="5141">
                  <c:v>76.688951646104513</c:v>
                </c:pt>
                <c:pt idx="5142">
                  <c:v>76.68207842680107</c:v>
                </c:pt>
                <c:pt idx="5143">
                  <c:v>76.677501151549606</c:v>
                </c:pt>
                <c:pt idx="5144">
                  <c:v>76.672191155475275</c:v>
                </c:pt>
                <c:pt idx="5145">
                  <c:v>76.665487782174864</c:v>
                </c:pt>
                <c:pt idx="5146">
                  <c:v>76.658756394917418</c:v>
                </c:pt>
                <c:pt idx="5147">
                  <c:v>76.65368353384325</c:v>
                </c:pt>
                <c:pt idx="5148">
                  <c:v>76.646204126743072</c:v>
                </c:pt>
                <c:pt idx="5149">
                  <c:v>76.640890788403979</c:v>
                </c:pt>
                <c:pt idx="5150">
                  <c:v>76.632043455978334</c:v>
                </c:pt>
                <c:pt idx="5151">
                  <c:v>76.627007152327437</c:v>
                </c:pt>
                <c:pt idx="5152">
                  <c:v>76.6202070950619</c:v>
                </c:pt>
                <c:pt idx="5153">
                  <c:v>76.615409331653936</c:v>
                </c:pt>
                <c:pt idx="5154">
                  <c:v>76.60954905493854</c:v>
                </c:pt>
                <c:pt idx="5155">
                  <c:v>76.604228618833318</c:v>
                </c:pt>
                <c:pt idx="5156">
                  <c:v>76.596368616248043</c:v>
                </c:pt>
                <c:pt idx="5157">
                  <c:v>76.591261383923211</c:v>
                </c:pt>
                <c:pt idx="5158">
                  <c:v>76.585368965369867</c:v>
                </c:pt>
                <c:pt idx="5159">
                  <c:v>76.576230209924745</c:v>
                </c:pt>
                <c:pt idx="5160">
                  <c:v>76.569756379899417</c:v>
                </c:pt>
                <c:pt idx="5161">
                  <c:v>76.56511451374007</c:v>
                </c:pt>
                <c:pt idx="5162">
                  <c:v>76.560448662910048</c:v>
                </c:pt>
                <c:pt idx="5163">
                  <c:v>76.551291238311251</c:v>
                </c:pt>
                <c:pt idx="5164">
                  <c:v>76.545055324488757</c:v>
                </c:pt>
                <c:pt idx="5165">
                  <c:v>76.5394436766409</c:v>
                </c:pt>
                <c:pt idx="5166">
                  <c:v>76.53459631092035</c:v>
                </c:pt>
                <c:pt idx="5167">
                  <c:v>76.52849822509522</c:v>
                </c:pt>
                <c:pt idx="5168">
                  <c:v>76.522302107228157</c:v>
                </c:pt>
                <c:pt idx="5169">
                  <c:v>76.514233822580849</c:v>
                </c:pt>
                <c:pt idx="5170">
                  <c:v>76.509513100523435</c:v>
                </c:pt>
                <c:pt idx="5171">
                  <c:v>76.501622238994315</c:v>
                </c:pt>
                <c:pt idx="5172">
                  <c:v>76.495043062903648</c:v>
                </c:pt>
                <c:pt idx="5173">
                  <c:v>76.488751125501864</c:v>
                </c:pt>
                <c:pt idx="5174">
                  <c:v>76.481940334881784</c:v>
                </c:pt>
                <c:pt idx="5175">
                  <c:v>76.477459403527689</c:v>
                </c:pt>
                <c:pt idx="5176">
                  <c:v>76.469027964682326</c:v>
                </c:pt>
                <c:pt idx="5177">
                  <c:v>76.463407693191087</c:v>
                </c:pt>
                <c:pt idx="5178">
                  <c:v>76.457152242813933</c:v>
                </c:pt>
                <c:pt idx="5179">
                  <c:v>76.45209194344865</c:v>
                </c:pt>
                <c:pt idx="5180">
                  <c:v>76.442621217367147</c:v>
                </c:pt>
                <c:pt idx="5181">
                  <c:v>76.439306749005638</c:v>
                </c:pt>
                <c:pt idx="5182">
                  <c:v>76.431733832405143</c:v>
                </c:pt>
                <c:pt idx="5183">
                  <c:v>76.425660741341929</c:v>
                </c:pt>
                <c:pt idx="5184">
                  <c:v>76.416450845503121</c:v>
                </c:pt>
                <c:pt idx="5185">
                  <c:v>76.410562803337641</c:v>
                </c:pt>
                <c:pt idx="5186">
                  <c:v>76.405198845766236</c:v>
                </c:pt>
                <c:pt idx="5187">
                  <c:v>76.399064364870782</c:v>
                </c:pt>
                <c:pt idx="5188">
                  <c:v>76.391929315646522</c:v>
                </c:pt>
                <c:pt idx="5189">
                  <c:v>76.385127239570494</c:v>
                </c:pt>
                <c:pt idx="5190">
                  <c:v>76.379075380894463</c:v>
                </c:pt>
                <c:pt idx="5191">
                  <c:v>76.371115742377057</c:v>
                </c:pt>
                <c:pt idx="5192">
                  <c:v>76.366620545534829</c:v>
                </c:pt>
                <c:pt idx="5193">
                  <c:v>76.35904553309129</c:v>
                </c:pt>
                <c:pt idx="5194">
                  <c:v>76.352064447307683</c:v>
                </c:pt>
                <c:pt idx="5195">
                  <c:v>76.347806346891147</c:v>
                </c:pt>
                <c:pt idx="5196">
                  <c:v>76.338644376176333</c:v>
                </c:pt>
                <c:pt idx="5197">
                  <c:v>76.33295956421243</c:v>
                </c:pt>
                <c:pt idx="5198">
                  <c:v>76.328856457061889</c:v>
                </c:pt>
                <c:pt idx="5199">
                  <c:v>76.322187236559273</c:v>
                </c:pt>
                <c:pt idx="5200">
                  <c:v>76.314254762632018</c:v>
                </c:pt>
                <c:pt idx="5201">
                  <c:v>76.307441348301154</c:v>
                </c:pt>
                <c:pt idx="5202">
                  <c:v>76.301053964665684</c:v>
                </c:pt>
                <c:pt idx="5203">
                  <c:v>76.294234749507339</c:v>
                </c:pt>
                <c:pt idx="5204">
                  <c:v>76.2873476671883</c:v>
                </c:pt>
                <c:pt idx="5205">
                  <c:v>76.281881979687043</c:v>
                </c:pt>
                <c:pt idx="5206">
                  <c:v>76.276758167423438</c:v>
                </c:pt>
                <c:pt idx="5207">
                  <c:v>76.269705539560263</c:v>
                </c:pt>
                <c:pt idx="5208">
                  <c:v>76.261701083336433</c:v>
                </c:pt>
                <c:pt idx="5209">
                  <c:v>76.255405837796928</c:v>
                </c:pt>
                <c:pt idx="5210">
                  <c:v>76.247074711760149</c:v>
                </c:pt>
                <c:pt idx="5211">
                  <c:v>76.24257205270375</c:v>
                </c:pt>
                <c:pt idx="5212">
                  <c:v>76.235555617701905</c:v>
                </c:pt>
                <c:pt idx="5213">
                  <c:v>76.22774038410995</c:v>
                </c:pt>
                <c:pt idx="5214">
                  <c:v>76.221656418808024</c:v>
                </c:pt>
                <c:pt idx="5215">
                  <c:v>76.214654856432958</c:v>
                </c:pt>
                <c:pt idx="5216">
                  <c:v>76.208891667986762</c:v>
                </c:pt>
                <c:pt idx="5217">
                  <c:v>76.200574164799562</c:v>
                </c:pt>
                <c:pt idx="5218">
                  <c:v>76.19625448414395</c:v>
                </c:pt>
                <c:pt idx="5219">
                  <c:v>76.189756402772204</c:v>
                </c:pt>
                <c:pt idx="5220">
                  <c:v>76.183676629656063</c:v>
                </c:pt>
                <c:pt idx="5221">
                  <c:v>76.176326973359153</c:v>
                </c:pt>
                <c:pt idx="5222">
                  <c:v>76.16849427076211</c:v>
                </c:pt>
                <c:pt idx="5223">
                  <c:v>76.1635495543442</c:v>
                </c:pt>
                <c:pt idx="5224">
                  <c:v>76.157008228042216</c:v>
                </c:pt>
                <c:pt idx="5225">
                  <c:v>76.14911901811918</c:v>
                </c:pt>
                <c:pt idx="5226">
                  <c:v>76.143176938542254</c:v>
                </c:pt>
                <c:pt idx="5227">
                  <c:v>76.136041212208582</c:v>
                </c:pt>
                <c:pt idx="5228">
                  <c:v>76.128530758011422</c:v>
                </c:pt>
                <c:pt idx="5229">
                  <c:v>76.121640416548288</c:v>
                </c:pt>
                <c:pt idx="5230">
                  <c:v>76.114906672066354</c:v>
                </c:pt>
                <c:pt idx="5231">
                  <c:v>76.106658510407357</c:v>
                </c:pt>
                <c:pt idx="5232">
                  <c:v>76.101216347704451</c:v>
                </c:pt>
                <c:pt idx="5233">
                  <c:v>76.094797481155652</c:v>
                </c:pt>
                <c:pt idx="5234">
                  <c:v>76.086614771129817</c:v>
                </c:pt>
                <c:pt idx="5235">
                  <c:v>76.080325657004636</c:v>
                </c:pt>
                <c:pt idx="5236">
                  <c:v>76.075124038821087</c:v>
                </c:pt>
                <c:pt idx="5237">
                  <c:v>76.065749818439741</c:v>
                </c:pt>
                <c:pt idx="5238">
                  <c:v>76.060689815775618</c:v>
                </c:pt>
                <c:pt idx="5239">
                  <c:v>76.052089410255874</c:v>
                </c:pt>
                <c:pt idx="5240">
                  <c:v>76.048314521953174</c:v>
                </c:pt>
                <c:pt idx="5241">
                  <c:v>76.040372057870684</c:v>
                </c:pt>
                <c:pt idx="5242">
                  <c:v>76.0312009544473</c:v>
                </c:pt>
                <c:pt idx="5243">
                  <c:v>76.027035864213659</c:v>
                </c:pt>
                <c:pt idx="5244">
                  <c:v>76.019088497452074</c:v>
                </c:pt>
                <c:pt idx="5245">
                  <c:v>76.011980081515503</c:v>
                </c:pt>
                <c:pt idx="5246">
                  <c:v>76.006755501735896</c:v>
                </c:pt>
                <c:pt idx="5247">
                  <c:v>75.997340908644759</c:v>
                </c:pt>
                <c:pt idx="5248">
                  <c:v>75.992872115419559</c:v>
                </c:pt>
                <c:pt idx="5249">
                  <c:v>75.9837363439852</c:v>
                </c:pt>
                <c:pt idx="5250">
                  <c:v>75.9763417482135</c:v>
                </c:pt>
                <c:pt idx="5251">
                  <c:v>75.968540981571024</c:v>
                </c:pt>
                <c:pt idx="5252">
                  <c:v>75.963445741402481</c:v>
                </c:pt>
                <c:pt idx="5253">
                  <c:v>75.956062386064545</c:v>
                </c:pt>
                <c:pt idx="5254">
                  <c:v>75.948638516735357</c:v>
                </c:pt>
                <c:pt idx="5255">
                  <c:v>75.943678098307146</c:v>
                </c:pt>
                <c:pt idx="5256">
                  <c:v>75.937029536050929</c:v>
                </c:pt>
                <c:pt idx="5257">
                  <c:v>75.929791092190172</c:v>
                </c:pt>
                <c:pt idx="5258">
                  <c:v>75.919317883480602</c:v>
                </c:pt>
                <c:pt idx="5259">
                  <c:v>75.912904097604155</c:v>
                </c:pt>
                <c:pt idx="5260">
                  <c:v>75.907175249341051</c:v>
                </c:pt>
                <c:pt idx="5261">
                  <c:v>75.899830400968696</c:v>
                </c:pt>
                <c:pt idx="5262">
                  <c:v>75.893975950680584</c:v>
                </c:pt>
                <c:pt idx="5263">
                  <c:v>75.886238481591576</c:v>
                </c:pt>
                <c:pt idx="5264">
                  <c:v>75.876968083329118</c:v>
                </c:pt>
                <c:pt idx="5265">
                  <c:v>75.871683019588502</c:v>
                </c:pt>
                <c:pt idx="5266">
                  <c:v>75.865375477501104</c:v>
                </c:pt>
                <c:pt idx="5267">
                  <c:v>75.858821922948621</c:v>
                </c:pt>
                <c:pt idx="5268">
                  <c:v>75.850387140162056</c:v>
                </c:pt>
                <c:pt idx="5269">
                  <c:v>75.84159588450882</c:v>
                </c:pt>
                <c:pt idx="5270">
                  <c:v>75.834579048361192</c:v>
                </c:pt>
                <c:pt idx="5271">
                  <c:v>75.828458643684598</c:v>
                </c:pt>
                <c:pt idx="5272">
                  <c:v>75.822443514558827</c:v>
                </c:pt>
                <c:pt idx="5273">
                  <c:v>75.812956717303365</c:v>
                </c:pt>
                <c:pt idx="5274">
                  <c:v>75.806870834056184</c:v>
                </c:pt>
                <c:pt idx="5275">
                  <c:v>75.800363781057627</c:v>
                </c:pt>
                <c:pt idx="5276">
                  <c:v>75.791291208575615</c:v>
                </c:pt>
                <c:pt idx="5277">
                  <c:v>75.784387903314126</c:v>
                </c:pt>
                <c:pt idx="5278">
                  <c:v>75.778342171441437</c:v>
                </c:pt>
                <c:pt idx="5279">
                  <c:v>75.771650602386259</c:v>
                </c:pt>
                <c:pt idx="5280">
                  <c:v>75.764035011663324</c:v>
                </c:pt>
                <c:pt idx="5281">
                  <c:v>75.756069764227377</c:v>
                </c:pt>
                <c:pt idx="5282">
                  <c:v>75.747844924137624</c:v>
                </c:pt>
                <c:pt idx="5283">
                  <c:v>75.741406311878194</c:v>
                </c:pt>
                <c:pt idx="5284">
                  <c:v>75.733000032249677</c:v>
                </c:pt>
                <c:pt idx="5285">
                  <c:v>75.726808645127662</c:v>
                </c:pt>
                <c:pt idx="5286">
                  <c:v>75.719493659575903</c:v>
                </c:pt>
                <c:pt idx="5287">
                  <c:v>75.714151322232951</c:v>
                </c:pt>
                <c:pt idx="5288">
                  <c:v>75.706046321173147</c:v>
                </c:pt>
                <c:pt idx="5289">
                  <c:v>75.698996768988252</c:v>
                </c:pt>
                <c:pt idx="5290">
                  <c:v>75.69220105370357</c:v>
                </c:pt>
                <c:pt idx="5291">
                  <c:v>75.683294616234008</c:v>
                </c:pt>
                <c:pt idx="5292">
                  <c:v>75.676506059852827</c:v>
                </c:pt>
                <c:pt idx="5293">
                  <c:v>75.670979049770438</c:v>
                </c:pt>
                <c:pt idx="5294">
                  <c:v>75.661382396219906</c:v>
                </c:pt>
                <c:pt idx="5295">
                  <c:v>75.655219746340492</c:v>
                </c:pt>
                <c:pt idx="5296">
                  <c:v>75.650303805878096</c:v>
                </c:pt>
                <c:pt idx="5297">
                  <c:v>75.642019424142731</c:v>
                </c:pt>
                <c:pt idx="5298">
                  <c:v>75.634114846258782</c:v>
                </c:pt>
                <c:pt idx="5299">
                  <c:v>75.628250860216994</c:v>
                </c:pt>
                <c:pt idx="5300">
                  <c:v>75.621640886864384</c:v>
                </c:pt>
                <c:pt idx="5301">
                  <c:v>75.614968576620882</c:v>
                </c:pt>
                <c:pt idx="5302">
                  <c:v>75.607660219577639</c:v>
                </c:pt>
                <c:pt idx="5303">
                  <c:v>75.598214335837199</c:v>
                </c:pt>
                <c:pt idx="5304">
                  <c:v>75.593196733455741</c:v>
                </c:pt>
                <c:pt idx="5305">
                  <c:v>75.583115058592853</c:v>
                </c:pt>
                <c:pt idx="5306">
                  <c:v>75.577890538000332</c:v>
                </c:pt>
                <c:pt idx="5307">
                  <c:v>75.571123442025325</c:v>
                </c:pt>
                <c:pt idx="5308">
                  <c:v>75.562540558832609</c:v>
                </c:pt>
                <c:pt idx="5309">
                  <c:v>75.555427309542281</c:v>
                </c:pt>
                <c:pt idx="5310">
                  <c:v>75.54773094195447</c:v>
                </c:pt>
                <c:pt idx="5311">
                  <c:v>75.543708620205678</c:v>
                </c:pt>
                <c:pt idx="5312">
                  <c:v>75.536392029147805</c:v>
                </c:pt>
                <c:pt idx="5313">
                  <c:v>75.528578446659182</c:v>
                </c:pt>
                <c:pt idx="5314">
                  <c:v>75.521846396794729</c:v>
                </c:pt>
                <c:pt idx="5315">
                  <c:v>75.512175874137725</c:v>
                </c:pt>
                <c:pt idx="5316">
                  <c:v>75.508299588301682</c:v>
                </c:pt>
                <c:pt idx="5317">
                  <c:v>75.498543528888632</c:v>
                </c:pt>
                <c:pt idx="5318">
                  <c:v>75.49233875832789</c:v>
                </c:pt>
                <c:pt idx="5319">
                  <c:v>75.484354879607082</c:v>
                </c:pt>
                <c:pt idx="5320">
                  <c:v>75.476978247882144</c:v>
                </c:pt>
                <c:pt idx="5321">
                  <c:v>75.472532535185309</c:v>
                </c:pt>
                <c:pt idx="5322">
                  <c:v>75.464851286954215</c:v>
                </c:pt>
                <c:pt idx="5323">
                  <c:v>75.455745314876111</c:v>
                </c:pt>
                <c:pt idx="5324">
                  <c:v>75.448881531766844</c:v>
                </c:pt>
                <c:pt idx="5325">
                  <c:v>75.440642374432585</c:v>
                </c:pt>
                <c:pt idx="5326">
                  <c:v>75.435107543473109</c:v>
                </c:pt>
                <c:pt idx="5327">
                  <c:v>75.429119830787727</c:v>
                </c:pt>
                <c:pt idx="5328">
                  <c:v>75.420992799906259</c:v>
                </c:pt>
                <c:pt idx="5329">
                  <c:v>75.414527524701867</c:v>
                </c:pt>
                <c:pt idx="5330">
                  <c:v>75.406073683556059</c:v>
                </c:pt>
                <c:pt idx="5331">
                  <c:v>75.398529978379898</c:v>
                </c:pt>
                <c:pt idx="5332">
                  <c:v>75.3941244493017</c:v>
                </c:pt>
                <c:pt idx="5333">
                  <c:v>75.384130648686209</c:v>
                </c:pt>
                <c:pt idx="5334">
                  <c:v>75.379637372974031</c:v>
                </c:pt>
                <c:pt idx="5335">
                  <c:v>75.37055528182978</c:v>
                </c:pt>
                <c:pt idx="5336">
                  <c:v>75.363427208046886</c:v>
                </c:pt>
                <c:pt idx="5337">
                  <c:v>75.356484603957355</c:v>
                </c:pt>
                <c:pt idx="5338">
                  <c:v>75.348517404638358</c:v>
                </c:pt>
                <c:pt idx="5339">
                  <c:v>75.341705818246709</c:v>
                </c:pt>
                <c:pt idx="5340">
                  <c:v>75.336767034871556</c:v>
                </c:pt>
                <c:pt idx="5341">
                  <c:v>75.328325658470078</c:v>
                </c:pt>
                <c:pt idx="5342">
                  <c:v>75.322613973908076</c:v>
                </c:pt>
                <c:pt idx="5343">
                  <c:v>75.314646147403195</c:v>
                </c:pt>
                <c:pt idx="5344">
                  <c:v>75.307116433935249</c:v>
                </c:pt>
                <c:pt idx="5345">
                  <c:v>75.298730566086633</c:v>
                </c:pt>
                <c:pt idx="5346">
                  <c:v>75.290844486572098</c:v>
                </c:pt>
                <c:pt idx="5347">
                  <c:v>75.28505306242667</c:v>
                </c:pt>
                <c:pt idx="5348">
                  <c:v>75.275994599372339</c:v>
                </c:pt>
                <c:pt idx="5349">
                  <c:v>75.270843879525927</c:v>
                </c:pt>
                <c:pt idx="5350">
                  <c:v>75.262011788397771</c:v>
                </c:pt>
                <c:pt idx="5351">
                  <c:v>75.256931609754389</c:v>
                </c:pt>
                <c:pt idx="5352">
                  <c:v>75.250554949891978</c:v>
                </c:pt>
                <c:pt idx="5353">
                  <c:v>75.240388791534428</c:v>
                </c:pt>
                <c:pt idx="5354">
                  <c:v>75.232649991177155</c:v>
                </c:pt>
                <c:pt idx="5355">
                  <c:v>75.227941079950369</c:v>
                </c:pt>
                <c:pt idx="5356">
                  <c:v>75.221057087969143</c:v>
                </c:pt>
                <c:pt idx="5357">
                  <c:v>75.212859120138162</c:v>
                </c:pt>
                <c:pt idx="5358">
                  <c:v>75.205022549953128</c:v>
                </c:pt>
                <c:pt idx="5359">
                  <c:v>75.196356224341443</c:v>
                </c:pt>
                <c:pt idx="5360">
                  <c:v>75.189204142004542</c:v>
                </c:pt>
                <c:pt idx="5361">
                  <c:v>75.183583186216154</c:v>
                </c:pt>
                <c:pt idx="5362">
                  <c:v>75.175348225521802</c:v>
                </c:pt>
                <c:pt idx="5363">
                  <c:v>75.169846895255688</c:v>
                </c:pt>
                <c:pt idx="5364">
                  <c:v>75.160076551496743</c:v>
                </c:pt>
                <c:pt idx="5365">
                  <c:v>75.152598477939705</c:v>
                </c:pt>
                <c:pt idx="5366">
                  <c:v>75.147023295160025</c:v>
                </c:pt>
                <c:pt idx="5367">
                  <c:v>75.140858972253412</c:v>
                </c:pt>
                <c:pt idx="5368">
                  <c:v>75.132394433433319</c:v>
                </c:pt>
                <c:pt idx="5369">
                  <c:v>75.123518301638214</c:v>
                </c:pt>
                <c:pt idx="5370">
                  <c:v>75.116508324818938</c:v>
                </c:pt>
                <c:pt idx="5371">
                  <c:v>75.108441798256564</c:v>
                </c:pt>
                <c:pt idx="5372">
                  <c:v>75.102996532475686</c:v>
                </c:pt>
                <c:pt idx="5373">
                  <c:v>75.094553444926504</c:v>
                </c:pt>
                <c:pt idx="5374">
                  <c:v>75.087368071990568</c:v>
                </c:pt>
                <c:pt idx="5375">
                  <c:v>75.081279777452139</c:v>
                </c:pt>
                <c:pt idx="5376">
                  <c:v>75.072188218644825</c:v>
                </c:pt>
                <c:pt idx="5377">
                  <c:v>75.064678852769873</c:v>
                </c:pt>
                <c:pt idx="5378">
                  <c:v>75.059291489578001</c:v>
                </c:pt>
                <c:pt idx="5379">
                  <c:v>75.049723640435332</c:v>
                </c:pt>
                <c:pt idx="5380">
                  <c:v>75.043957305993899</c:v>
                </c:pt>
                <c:pt idx="5381">
                  <c:v>75.0363876852267</c:v>
                </c:pt>
                <c:pt idx="5382">
                  <c:v>75.027434081221344</c:v>
                </c:pt>
                <c:pt idx="5383">
                  <c:v>75.022453993403289</c:v>
                </c:pt>
                <c:pt idx="5384">
                  <c:v>75.014334215057545</c:v>
                </c:pt>
                <c:pt idx="5385">
                  <c:v>75.007460031903435</c:v>
                </c:pt>
                <c:pt idx="5386">
                  <c:v>74.996965650432728</c:v>
                </c:pt>
                <c:pt idx="5387">
                  <c:v>74.991478878926657</c:v>
                </c:pt>
                <c:pt idx="5388">
                  <c:v>74.984931658306337</c:v>
                </c:pt>
                <c:pt idx="5389">
                  <c:v>74.975532879302008</c:v>
                </c:pt>
                <c:pt idx="5390">
                  <c:v>74.967345202111204</c:v>
                </c:pt>
                <c:pt idx="5391">
                  <c:v>74.961345992236161</c:v>
                </c:pt>
                <c:pt idx="5392">
                  <c:v>74.954475055542872</c:v>
                </c:pt>
                <c:pt idx="5393">
                  <c:v>74.946693516941721</c:v>
                </c:pt>
                <c:pt idx="5394">
                  <c:v>74.939149364082425</c:v>
                </c:pt>
                <c:pt idx="5395">
                  <c:v>74.931285624633404</c:v>
                </c:pt>
                <c:pt idx="5396">
                  <c:v>74.924892004408335</c:v>
                </c:pt>
                <c:pt idx="5397">
                  <c:v>74.916143148024091</c:v>
                </c:pt>
                <c:pt idx="5398">
                  <c:v>74.907979823150043</c:v>
                </c:pt>
                <c:pt idx="5399">
                  <c:v>74.902069873367111</c:v>
                </c:pt>
                <c:pt idx="5400">
                  <c:v>74.895730668537198</c:v>
                </c:pt>
                <c:pt idx="5401">
                  <c:v>74.885765277103062</c:v>
                </c:pt>
                <c:pt idx="5402">
                  <c:v>74.87827075832422</c:v>
                </c:pt>
                <c:pt idx="5403">
                  <c:v>74.870821296945536</c:v>
                </c:pt>
                <c:pt idx="5404">
                  <c:v>74.862329098405638</c:v>
                </c:pt>
                <c:pt idx="5405">
                  <c:v>74.858179124686842</c:v>
                </c:pt>
                <c:pt idx="5406">
                  <c:v>74.849333980396224</c:v>
                </c:pt>
                <c:pt idx="5407">
                  <c:v>74.840444935190661</c:v>
                </c:pt>
                <c:pt idx="5408">
                  <c:v>74.834027422158357</c:v>
                </c:pt>
                <c:pt idx="5409">
                  <c:v>74.824705806469879</c:v>
                </c:pt>
                <c:pt idx="5410">
                  <c:v>74.817387433875979</c:v>
                </c:pt>
                <c:pt idx="5411">
                  <c:v>74.812188635978728</c:v>
                </c:pt>
                <c:pt idx="5412">
                  <c:v>74.802675661593597</c:v>
                </c:pt>
                <c:pt idx="5413">
                  <c:v>74.797504869741275</c:v>
                </c:pt>
                <c:pt idx="5414">
                  <c:v>74.786548454707301</c:v>
                </c:pt>
                <c:pt idx="5415">
                  <c:v>74.781781711975739</c:v>
                </c:pt>
                <c:pt idx="5416">
                  <c:v>74.77303279627148</c:v>
                </c:pt>
                <c:pt idx="5417">
                  <c:v>74.764351880218413</c:v>
                </c:pt>
                <c:pt idx="5418">
                  <c:v>74.756037329229628</c:v>
                </c:pt>
                <c:pt idx="5419">
                  <c:v>74.750877600533926</c:v>
                </c:pt>
                <c:pt idx="5420">
                  <c:v>74.740543634374845</c:v>
                </c:pt>
                <c:pt idx="5421">
                  <c:v>74.735001305320921</c:v>
                </c:pt>
                <c:pt idx="5422">
                  <c:v>74.726505162914847</c:v>
                </c:pt>
                <c:pt idx="5423">
                  <c:v>74.718078025146525</c:v>
                </c:pt>
                <c:pt idx="5424">
                  <c:v>74.710136132058793</c:v>
                </c:pt>
                <c:pt idx="5425">
                  <c:v>74.704898573603472</c:v>
                </c:pt>
                <c:pt idx="5426">
                  <c:v>74.694160554736413</c:v>
                </c:pt>
                <c:pt idx="5427">
                  <c:v>74.689712127663881</c:v>
                </c:pt>
                <c:pt idx="5428">
                  <c:v>74.682014904846923</c:v>
                </c:pt>
                <c:pt idx="5429">
                  <c:v>74.671526625260441</c:v>
                </c:pt>
                <c:pt idx="5430">
                  <c:v>74.664657457966456</c:v>
                </c:pt>
                <c:pt idx="5431">
                  <c:v>74.656774664001674</c:v>
                </c:pt>
                <c:pt idx="5432">
                  <c:v>74.649323999578328</c:v>
                </c:pt>
                <c:pt idx="5433">
                  <c:v>74.640903881908045</c:v>
                </c:pt>
                <c:pt idx="5434">
                  <c:v>74.634112662545959</c:v>
                </c:pt>
                <c:pt idx="5435">
                  <c:v>74.627111844545155</c:v>
                </c:pt>
                <c:pt idx="5436">
                  <c:v>74.617668689833167</c:v>
                </c:pt>
                <c:pt idx="5437">
                  <c:v>74.608779269226844</c:v>
                </c:pt>
                <c:pt idx="5438">
                  <c:v>74.602330916006949</c:v>
                </c:pt>
                <c:pt idx="5439">
                  <c:v>74.593391641008665</c:v>
                </c:pt>
                <c:pt idx="5440">
                  <c:v>74.584773676187268</c:v>
                </c:pt>
                <c:pt idx="5441">
                  <c:v>74.579175413112807</c:v>
                </c:pt>
                <c:pt idx="5442">
                  <c:v>74.569502164787323</c:v>
                </c:pt>
                <c:pt idx="5443">
                  <c:v>74.562462842459581</c:v>
                </c:pt>
                <c:pt idx="5444">
                  <c:v>74.552985522898609</c:v>
                </c:pt>
                <c:pt idx="5445">
                  <c:v>74.547220891783283</c:v>
                </c:pt>
                <c:pt idx="5446">
                  <c:v>74.536944234007507</c:v>
                </c:pt>
                <c:pt idx="5447">
                  <c:v>74.530015914128256</c:v>
                </c:pt>
                <c:pt idx="5448">
                  <c:v>74.520267160963698</c:v>
                </c:pt>
                <c:pt idx="5449">
                  <c:v>74.513569178489178</c:v>
                </c:pt>
                <c:pt idx="5450">
                  <c:v>74.506541471663397</c:v>
                </c:pt>
                <c:pt idx="5451">
                  <c:v>74.497989481808403</c:v>
                </c:pt>
                <c:pt idx="5452">
                  <c:v>74.48841710854758</c:v>
                </c:pt>
                <c:pt idx="5453">
                  <c:v>74.48240307046008</c:v>
                </c:pt>
                <c:pt idx="5454">
                  <c:v>74.471852779755153</c:v>
                </c:pt>
                <c:pt idx="5455">
                  <c:v>74.466809720754426</c:v>
                </c:pt>
                <c:pt idx="5456">
                  <c:v>74.458413452654</c:v>
                </c:pt>
                <c:pt idx="5457">
                  <c:v>74.449512264037224</c:v>
                </c:pt>
                <c:pt idx="5458">
                  <c:v>74.439251234066759</c:v>
                </c:pt>
                <c:pt idx="5459">
                  <c:v>74.433234351989995</c:v>
                </c:pt>
                <c:pt idx="5460">
                  <c:v>74.425406207109177</c:v>
                </c:pt>
                <c:pt idx="5461">
                  <c:v>74.415559007302193</c:v>
                </c:pt>
                <c:pt idx="5462">
                  <c:v>74.407044590380465</c:v>
                </c:pt>
                <c:pt idx="5463">
                  <c:v>74.398841109984645</c:v>
                </c:pt>
                <c:pt idx="5464">
                  <c:v>74.390583004048167</c:v>
                </c:pt>
                <c:pt idx="5465">
                  <c:v>74.384810447245854</c:v>
                </c:pt>
                <c:pt idx="5466">
                  <c:v>74.374934312850201</c:v>
                </c:pt>
                <c:pt idx="5467">
                  <c:v>74.367427001367659</c:v>
                </c:pt>
                <c:pt idx="5468">
                  <c:v>74.356653477457925</c:v>
                </c:pt>
                <c:pt idx="5469">
                  <c:v>74.348009250222304</c:v>
                </c:pt>
                <c:pt idx="5470">
                  <c:v>74.342180240738202</c:v>
                </c:pt>
                <c:pt idx="5471">
                  <c:v>74.333438410529666</c:v>
                </c:pt>
                <c:pt idx="5472">
                  <c:v>74.323452557574754</c:v>
                </c:pt>
                <c:pt idx="5473">
                  <c:v>74.315096519143879</c:v>
                </c:pt>
                <c:pt idx="5474">
                  <c:v>74.307698411725283</c:v>
                </c:pt>
                <c:pt idx="5475">
                  <c:v>74.299118094130236</c:v>
                </c:pt>
                <c:pt idx="5476">
                  <c:v>74.288958487343564</c:v>
                </c:pt>
                <c:pt idx="5477">
                  <c:v>74.281696694941033</c:v>
                </c:pt>
                <c:pt idx="5478">
                  <c:v>74.27536954741386</c:v>
                </c:pt>
                <c:pt idx="5479">
                  <c:v>74.264022901749115</c:v>
                </c:pt>
                <c:pt idx="5480">
                  <c:v>74.256184979659224</c:v>
                </c:pt>
                <c:pt idx="5481">
                  <c:v>74.247227793140354</c:v>
                </c:pt>
                <c:pt idx="5482">
                  <c:v>74.239336709147736</c:v>
                </c:pt>
                <c:pt idx="5483">
                  <c:v>74.231964550860255</c:v>
                </c:pt>
                <c:pt idx="5484">
                  <c:v>74.221043545078857</c:v>
                </c:pt>
                <c:pt idx="5485">
                  <c:v>74.212660364424423</c:v>
                </c:pt>
                <c:pt idx="5486">
                  <c:v>74.205391965986593</c:v>
                </c:pt>
                <c:pt idx="5487">
                  <c:v>74.195400322001845</c:v>
                </c:pt>
                <c:pt idx="5488">
                  <c:v>74.186027029783233</c:v>
                </c:pt>
                <c:pt idx="5489">
                  <c:v>74.178650776429023</c:v>
                </c:pt>
                <c:pt idx="5490">
                  <c:v>74.169090332707981</c:v>
                </c:pt>
                <c:pt idx="5491">
                  <c:v>74.161963316188817</c:v>
                </c:pt>
                <c:pt idx="5492">
                  <c:v>74.153967964822101</c:v>
                </c:pt>
                <c:pt idx="5493">
                  <c:v>74.143887804948136</c:v>
                </c:pt>
                <c:pt idx="5494">
                  <c:v>74.136209737527722</c:v>
                </c:pt>
                <c:pt idx="5495">
                  <c:v>74.128274388236392</c:v>
                </c:pt>
                <c:pt idx="5496">
                  <c:v>74.118241718339334</c:v>
                </c:pt>
                <c:pt idx="5497">
                  <c:v>74.107632714626476</c:v>
                </c:pt>
                <c:pt idx="5498">
                  <c:v>74.098866558903666</c:v>
                </c:pt>
                <c:pt idx="5499">
                  <c:v>74.090849030976727</c:v>
                </c:pt>
                <c:pt idx="5500">
                  <c:v>74.081710360916233</c:v>
                </c:pt>
                <c:pt idx="5501">
                  <c:v>74.072418774114354</c:v>
                </c:pt>
                <c:pt idx="5502">
                  <c:v>74.065471052794024</c:v>
                </c:pt>
                <c:pt idx="5503">
                  <c:v>74.056971658891044</c:v>
                </c:pt>
                <c:pt idx="5504">
                  <c:v>74.046996486394704</c:v>
                </c:pt>
                <c:pt idx="5505">
                  <c:v>74.036496108995749</c:v>
                </c:pt>
                <c:pt idx="5506">
                  <c:v>74.029636644957435</c:v>
                </c:pt>
                <c:pt idx="5507">
                  <c:v>74.021106710110274</c:v>
                </c:pt>
                <c:pt idx="5508">
                  <c:v>74.011589927925002</c:v>
                </c:pt>
                <c:pt idx="5509">
                  <c:v>74.002124748634898</c:v>
                </c:pt>
                <c:pt idx="5510">
                  <c:v>73.993790218656457</c:v>
                </c:pt>
                <c:pt idx="5511">
                  <c:v>73.983972831269469</c:v>
                </c:pt>
                <c:pt idx="5512">
                  <c:v>73.97498358720739</c:v>
                </c:pt>
                <c:pt idx="5513">
                  <c:v>73.964863515990743</c:v>
                </c:pt>
                <c:pt idx="5514">
                  <c:v>73.957098297507457</c:v>
                </c:pt>
                <c:pt idx="5515">
                  <c:v>73.948511735473417</c:v>
                </c:pt>
                <c:pt idx="5516">
                  <c:v>73.939591898347814</c:v>
                </c:pt>
                <c:pt idx="5517">
                  <c:v>73.93045531861074</c:v>
                </c:pt>
                <c:pt idx="5518">
                  <c:v>73.92070880675243</c:v>
                </c:pt>
                <c:pt idx="5519">
                  <c:v>73.911888873316968</c:v>
                </c:pt>
                <c:pt idx="5520">
                  <c:v>73.899938081443651</c:v>
                </c:pt>
                <c:pt idx="5521">
                  <c:v>73.892917940885098</c:v>
                </c:pt>
                <c:pt idx="5522">
                  <c:v>73.883665700073209</c:v>
                </c:pt>
                <c:pt idx="5523">
                  <c:v>73.874520372561918</c:v>
                </c:pt>
                <c:pt idx="5524">
                  <c:v>73.862445519790811</c:v>
                </c:pt>
                <c:pt idx="5525">
                  <c:v>73.853322939530699</c:v>
                </c:pt>
                <c:pt idx="5526">
                  <c:v>73.844654718191862</c:v>
                </c:pt>
                <c:pt idx="5527">
                  <c:v>73.837437460369614</c:v>
                </c:pt>
                <c:pt idx="5528">
                  <c:v>73.827684826499791</c:v>
                </c:pt>
                <c:pt idx="5529">
                  <c:v>73.815571492277058</c:v>
                </c:pt>
                <c:pt idx="5530">
                  <c:v>73.808959398544673</c:v>
                </c:pt>
                <c:pt idx="5531">
                  <c:v>73.799496279854196</c:v>
                </c:pt>
                <c:pt idx="5532">
                  <c:v>73.788148155278648</c:v>
                </c:pt>
                <c:pt idx="5533">
                  <c:v>73.779563431048018</c:v>
                </c:pt>
                <c:pt idx="5534">
                  <c:v>73.768439861791975</c:v>
                </c:pt>
                <c:pt idx="5535">
                  <c:v>73.758776865824601</c:v>
                </c:pt>
                <c:pt idx="5536">
                  <c:v>73.75167355052335</c:v>
                </c:pt>
                <c:pt idx="5537">
                  <c:v>73.739922841572309</c:v>
                </c:pt>
                <c:pt idx="5538">
                  <c:v>73.731921046628329</c:v>
                </c:pt>
                <c:pt idx="5539">
                  <c:v>73.723107818767119</c:v>
                </c:pt>
                <c:pt idx="5540">
                  <c:v>73.711765399016429</c:v>
                </c:pt>
                <c:pt idx="5541">
                  <c:v>73.702668265761559</c:v>
                </c:pt>
                <c:pt idx="5542">
                  <c:v>73.691635289050524</c:v>
                </c:pt>
                <c:pt idx="5543">
                  <c:v>73.681835889097101</c:v>
                </c:pt>
                <c:pt idx="5544">
                  <c:v>73.67448604325125</c:v>
                </c:pt>
                <c:pt idx="5545">
                  <c:v>73.662374002172484</c:v>
                </c:pt>
                <c:pt idx="5546">
                  <c:v>73.655530837833524</c:v>
                </c:pt>
                <c:pt idx="5547">
                  <c:v>73.643389731366753</c:v>
                </c:pt>
                <c:pt idx="5548">
                  <c:v>73.635957257067915</c:v>
                </c:pt>
                <c:pt idx="5549">
                  <c:v>73.623746678338406</c:v>
                </c:pt>
                <c:pt idx="5550">
                  <c:v>73.615268356528219</c:v>
                </c:pt>
                <c:pt idx="5551">
                  <c:v>73.606833905262107</c:v>
                </c:pt>
                <c:pt idx="5552">
                  <c:v>73.595891149248374</c:v>
                </c:pt>
                <c:pt idx="5553">
                  <c:v>73.584842966521549</c:v>
                </c:pt>
                <c:pt idx="5554">
                  <c:v>73.577459936945914</c:v>
                </c:pt>
                <c:pt idx="5555">
                  <c:v>73.565487815223648</c:v>
                </c:pt>
                <c:pt idx="5556">
                  <c:v>73.555953741133592</c:v>
                </c:pt>
                <c:pt idx="5557">
                  <c:v>73.545914205473466</c:v>
                </c:pt>
                <c:pt idx="5558">
                  <c:v>73.537277670488564</c:v>
                </c:pt>
                <c:pt idx="5559">
                  <c:v>73.527990819484515</c:v>
                </c:pt>
                <c:pt idx="5560">
                  <c:v>73.516203849013891</c:v>
                </c:pt>
                <c:pt idx="5561">
                  <c:v>73.506707260912947</c:v>
                </c:pt>
                <c:pt idx="5562">
                  <c:v>73.495472707512874</c:v>
                </c:pt>
                <c:pt idx="5563">
                  <c:v>73.488274152121647</c:v>
                </c:pt>
                <c:pt idx="5564">
                  <c:v>73.477527481781422</c:v>
                </c:pt>
                <c:pt idx="5565">
                  <c:v>73.467926704731013</c:v>
                </c:pt>
                <c:pt idx="5566">
                  <c:v>73.457693225661728</c:v>
                </c:pt>
                <c:pt idx="5567">
                  <c:v>73.447756938313645</c:v>
                </c:pt>
                <c:pt idx="5568">
                  <c:v>73.438277018874942</c:v>
                </c:pt>
                <c:pt idx="5569">
                  <c:v>73.427866517676094</c:v>
                </c:pt>
                <c:pt idx="5570">
                  <c:v>73.418930567946504</c:v>
                </c:pt>
                <c:pt idx="5571">
                  <c:v>73.408064679825856</c:v>
                </c:pt>
                <c:pt idx="5572">
                  <c:v>73.39769659841896</c:v>
                </c:pt>
                <c:pt idx="5573">
                  <c:v>73.3882119090174</c:v>
                </c:pt>
                <c:pt idx="5574">
                  <c:v>73.376170172844141</c:v>
                </c:pt>
                <c:pt idx="5575">
                  <c:v>73.368899337564585</c:v>
                </c:pt>
                <c:pt idx="5576">
                  <c:v>73.358669836501122</c:v>
                </c:pt>
                <c:pt idx="5577">
                  <c:v>73.346831435933183</c:v>
                </c:pt>
                <c:pt idx="5578">
                  <c:v>73.336764508252585</c:v>
                </c:pt>
                <c:pt idx="5579">
                  <c:v>73.328966781190729</c:v>
                </c:pt>
                <c:pt idx="5580">
                  <c:v>73.316409201899504</c:v>
                </c:pt>
                <c:pt idx="5581">
                  <c:v>73.308649389472279</c:v>
                </c:pt>
                <c:pt idx="5582">
                  <c:v>73.297710145626382</c:v>
                </c:pt>
                <c:pt idx="5583">
                  <c:v>73.288289120181247</c:v>
                </c:pt>
                <c:pt idx="5584">
                  <c:v>73.278477744230187</c:v>
                </c:pt>
                <c:pt idx="5585">
                  <c:v>73.268200331849243</c:v>
                </c:pt>
                <c:pt idx="5586">
                  <c:v>73.25618560097692</c:v>
                </c:pt>
                <c:pt idx="5587">
                  <c:v>73.245218408493955</c:v>
                </c:pt>
                <c:pt idx="5588">
                  <c:v>73.235074944731821</c:v>
                </c:pt>
                <c:pt idx="5589">
                  <c:v>73.225717963133832</c:v>
                </c:pt>
                <c:pt idx="5590">
                  <c:v>73.215773530265665</c:v>
                </c:pt>
                <c:pt idx="5591">
                  <c:v>73.204953227572204</c:v>
                </c:pt>
                <c:pt idx="5592">
                  <c:v>73.196621465930662</c:v>
                </c:pt>
                <c:pt idx="5593">
                  <c:v>73.186481764169457</c:v>
                </c:pt>
                <c:pt idx="5594">
                  <c:v>73.175509227367996</c:v>
                </c:pt>
                <c:pt idx="5595">
                  <c:v>73.166264035537324</c:v>
                </c:pt>
                <c:pt idx="5596">
                  <c:v>73.154192770979705</c:v>
                </c:pt>
                <c:pt idx="5597">
                  <c:v>73.144747233541651</c:v>
                </c:pt>
                <c:pt idx="5598">
                  <c:v>73.135809992981748</c:v>
                </c:pt>
                <c:pt idx="5599">
                  <c:v>73.124670928486694</c:v>
                </c:pt>
                <c:pt idx="5600">
                  <c:v>73.113113889559315</c:v>
                </c:pt>
                <c:pt idx="5601">
                  <c:v>73.104474182261214</c:v>
                </c:pt>
                <c:pt idx="5602">
                  <c:v>73.09406367018741</c:v>
                </c:pt>
                <c:pt idx="5603">
                  <c:v>73.083954208571228</c:v>
                </c:pt>
                <c:pt idx="5604">
                  <c:v>73.071143628617278</c:v>
                </c:pt>
                <c:pt idx="5605">
                  <c:v>73.060270868795854</c:v>
                </c:pt>
                <c:pt idx="5606">
                  <c:v>73.051652303323962</c:v>
                </c:pt>
                <c:pt idx="5607">
                  <c:v>73.042563966344261</c:v>
                </c:pt>
                <c:pt idx="5608">
                  <c:v>73.028618194895756</c:v>
                </c:pt>
                <c:pt idx="5609">
                  <c:v>73.019460810348846</c:v>
                </c:pt>
                <c:pt idx="5610">
                  <c:v>73.009321164579461</c:v>
                </c:pt>
                <c:pt idx="5611">
                  <c:v>72.998572339837764</c:v>
                </c:pt>
                <c:pt idx="5612">
                  <c:v>72.98852571001342</c:v>
                </c:pt>
                <c:pt idx="5613">
                  <c:v>72.976432798139584</c:v>
                </c:pt>
                <c:pt idx="5614">
                  <c:v>72.968457764299714</c:v>
                </c:pt>
                <c:pt idx="5615">
                  <c:v>72.958161995458838</c:v>
                </c:pt>
                <c:pt idx="5616">
                  <c:v>72.945526475342419</c:v>
                </c:pt>
                <c:pt idx="5617">
                  <c:v>72.936926081249098</c:v>
                </c:pt>
                <c:pt idx="5618">
                  <c:v>72.92577083471474</c:v>
                </c:pt>
                <c:pt idx="5619">
                  <c:v>72.915613778629464</c:v>
                </c:pt>
                <c:pt idx="5620">
                  <c:v>72.901482412006288</c:v>
                </c:pt>
                <c:pt idx="5621">
                  <c:v>72.890859894323029</c:v>
                </c:pt>
                <c:pt idx="5622">
                  <c:v>72.880236477349271</c:v>
                </c:pt>
                <c:pt idx="5623">
                  <c:v>72.871019028449993</c:v>
                </c:pt>
                <c:pt idx="5624">
                  <c:v>72.861604999394174</c:v>
                </c:pt>
                <c:pt idx="5625">
                  <c:v>72.850935875543598</c:v>
                </c:pt>
                <c:pt idx="5626">
                  <c:v>72.83990571410402</c:v>
                </c:pt>
                <c:pt idx="5627">
                  <c:v>72.827054791056582</c:v>
                </c:pt>
                <c:pt idx="5628">
                  <c:v>72.818382746568702</c:v>
                </c:pt>
                <c:pt idx="5629">
                  <c:v>72.806849586970685</c:v>
                </c:pt>
                <c:pt idx="5630">
                  <c:v>72.79491800084719</c:v>
                </c:pt>
                <c:pt idx="5631">
                  <c:v>72.784274791935928</c:v>
                </c:pt>
                <c:pt idx="5632">
                  <c:v>72.775224238379337</c:v>
                </c:pt>
                <c:pt idx="5633">
                  <c:v>72.760819205263431</c:v>
                </c:pt>
                <c:pt idx="5634">
                  <c:v>72.751262011467645</c:v>
                </c:pt>
                <c:pt idx="5635">
                  <c:v>72.740301149274558</c:v>
                </c:pt>
                <c:pt idx="5636">
                  <c:v>72.729250046365678</c:v>
                </c:pt>
                <c:pt idx="5637">
                  <c:v>72.718543850210963</c:v>
                </c:pt>
                <c:pt idx="5638">
                  <c:v>72.706659330537263</c:v>
                </c:pt>
                <c:pt idx="5639">
                  <c:v>72.695885628858903</c:v>
                </c:pt>
                <c:pt idx="5640">
                  <c:v>72.685048926713961</c:v>
                </c:pt>
                <c:pt idx="5641">
                  <c:v>72.673679355985257</c:v>
                </c:pt>
                <c:pt idx="5642">
                  <c:v>72.661360735380512</c:v>
                </c:pt>
                <c:pt idx="5643">
                  <c:v>72.650731715166856</c:v>
                </c:pt>
                <c:pt idx="5644">
                  <c:v>72.642001470536798</c:v>
                </c:pt>
                <c:pt idx="5645">
                  <c:v>72.629676117270733</c:v>
                </c:pt>
                <c:pt idx="5646">
                  <c:v>72.618979737418087</c:v>
                </c:pt>
                <c:pt idx="5647">
                  <c:v>72.606922474741438</c:v>
                </c:pt>
                <c:pt idx="5648">
                  <c:v>72.595874830389448</c:v>
                </c:pt>
                <c:pt idx="5649">
                  <c:v>72.58420672989017</c:v>
                </c:pt>
                <c:pt idx="5650">
                  <c:v>72.573786405011816</c:v>
                </c:pt>
                <c:pt idx="5651">
                  <c:v>72.561066121973482</c:v>
                </c:pt>
                <c:pt idx="5652">
                  <c:v>72.549522370914417</c:v>
                </c:pt>
                <c:pt idx="5653">
                  <c:v>72.540490407594291</c:v>
                </c:pt>
                <c:pt idx="5654">
                  <c:v>72.528609841746899</c:v>
                </c:pt>
                <c:pt idx="5655">
                  <c:v>72.517291000644718</c:v>
                </c:pt>
                <c:pt idx="5656">
                  <c:v>72.505656110584255</c:v>
                </c:pt>
                <c:pt idx="5657">
                  <c:v>72.495651574200522</c:v>
                </c:pt>
                <c:pt idx="5658">
                  <c:v>72.482653776039456</c:v>
                </c:pt>
                <c:pt idx="5659">
                  <c:v>72.471226612521647</c:v>
                </c:pt>
                <c:pt idx="5660">
                  <c:v>72.458105941911555</c:v>
                </c:pt>
                <c:pt idx="5661">
                  <c:v>72.448109304888149</c:v>
                </c:pt>
                <c:pt idx="5662">
                  <c:v>72.437740969464571</c:v>
                </c:pt>
                <c:pt idx="5663">
                  <c:v>72.425836467775326</c:v>
                </c:pt>
                <c:pt idx="5664">
                  <c:v>72.414711690815111</c:v>
                </c:pt>
                <c:pt idx="5665">
                  <c:v>72.400560741719076</c:v>
                </c:pt>
                <c:pt idx="5666">
                  <c:v>72.389085403911409</c:v>
                </c:pt>
                <c:pt idx="5667">
                  <c:v>72.378323446198706</c:v>
                </c:pt>
                <c:pt idx="5668">
                  <c:v>72.365364181502329</c:v>
                </c:pt>
                <c:pt idx="5669">
                  <c:v>72.353477440236745</c:v>
                </c:pt>
                <c:pt idx="5670">
                  <c:v>72.344152450795093</c:v>
                </c:pt>
                <c:pt idx="5671">
                  <c:v>72.331916143058791</c:v>
                </c:pt>
                <c:pt idx="5672">
                  <c:v>72.319598206487882</c:v>
                </c:pt>
                <c:pt idx="5673">
                  <c:v>72.308841600992309</c:v>
                </c:pt>
                <c:pt idx="5674">
                  <c:v>72.296390590074836</c:v>
                </c:pt>
                <c:pt idx="5675">
                  <c:v>72.285780299952378</c:v>
                </c:pt>
                <c:pt idx="5676">
                  <c:v>72.272407662377063</c:v>
                </c:pt>
                <c:pt idx="5677">
                  <c:v>72.259462394073608</c:v>
                </c:pt>
                <c:pt idx="5678">
                  <c:v>72.248745441662024</c:v>
                </c:pt>
                <c:pt idx="5679">
                  <c:v>72.235229170477098</c:v>
                </c:pt>
                <c:pt idx="5680">
                  <c:v>72.224392277722686</c:v>
                </c:pt>
                <c:pt idx="5681">
                  <c:v>72.212640498438518</c:v>
                </c:pt>
                <c:pt idx="5682">
                  <c:v>72.201052140682606</c:v>
                </c:pt>
                <c:pt idx="5683">
                  <c:v>72.190668411541225</c:v>
                </c:pt>
                <c:pt idx="5684">
                  <c:v>72.177806787265581</c:v>
                </c:pt>
                <c:pt idx="5685">
                  <c:v>72.164214225325864</c:v>
                </c:pt>
                <c:pt idx="5686">
                  <c:v>72.152323840594022</c:v>
                </c:pt>
                <c:pt idx="5687">
                  <c:v>72.140024794631756</c:v>
                </c:pt>
                <c:pt idx="5688">
                  <c:v>72.128909791469766</c:v>
                </c:pt>
                <c:pt idx="5689">
                  <c:v>72.118152533335305</c:v>
                </c:pt>
                <c:pt idx="5690">
                  <c:v>72.104323573702999</c:v>
                </c:pt>
                <c:pt idx="5691">
                  <c:v>72.092064370086192</c:v>
                </c:pt>
                <c:pt idx="5692">
                  <c:v>72.078559255289562</c:v>
                </c:pt>
                <c:pt idx="5693">
                  <c:v>72.069864232076171</c:v>
                </c:pt>
                <c:pt idx="5694">
                  <c:v>72.057439390838582</c:v>
                </c:pt>
                <c:pt idx="5695">
                  <c:v>72.041960784002683</c:v>
                </c:pt>
                <c:pt idx="5696">
                  <c:v>72.029865162161244</c:v>
                </c:pt>
                <c:pt idx="5697">
                  <c:v>72.017806621665954</c:v>
                </c:pt>
                <c:pt idx="5698">
                  <c:v>72.008512078702935</c:v>
                </c:pt>
                <c:pt idx="5699">
                  <c:v>71.995822005257551</c:v>
                </c:pt>
                <c:pt idx="5700">
                  <c:v>71.980867305287049</c:v>
                </c:pt>
                <c:pt idx="5701">
                  <c:v>71.970159540049011</c:v>
                </c:pt>
                <c:pt idx="5702">
                  <c:v>71.956133945149276</c:v>
                </c:pt>
                <c:pt idx="5703">
                  <c:v>71.943718710459294</c:v>
                </c:pt>
                <c:pt idx="5704">
                  <c:v>71.932018124618708</c:v>
                </c:pt>
                <c:pt idx="5705">
                  <c:v>71.920326760573147</c:v>
                </c:pt>
                <c:pt idx="5706">
                  <c:v>71.907887660339284</c:v>
                </c:pt>
                <c:pt idx="5707">
                  <c:v>71.895714585124352</c:v>
                </c:pt>
                <c:pt idx="5708">
                  <c:v>71.881965573621741</c:v>
                </c:pt>
                <c:pt idx="5709">
                  <c:v>71.869429718231743</c:v>
                </c:pt>
                <c:pt idx="5710">
                  <c:v>71.855858340657733</c:v>
                </c:pt>
                <c:pt idx="5711">
                  <c:v>71.844003983621562</c:v>
                </c:pt>
                <c:pt idx="5712">
                  <c:v>71.833619332933594</c:v>
                </c:pt>
                <c:pt idx="5713">
                  <c:v>71.818666877598332</c:v>
                </c:pt>
                <c:pt idx="5714">
                  <c:v>71.805581351663818</c:v>
                </c:pt>
                <c:pt idx="5715">
                  <c:v>71.793122015949493</c:v>
                </c:pt>
                <c:pt idx="5716">
                  <c:v>71.780413510255926</c:v>
                </c:pt>
                <c:pt idx="5717">
                  <c:v>71.769560402819963</c:v>
                </c:pt>
                <c:pt idx="5718">
                  <c:v>71.754274231224514</c:v>
                </c:pt>
                <c:pt idx="5719">
                  <c:v>71.742973451458468</c:v>
                </c:pt>
                <c:pt idx="5720">
                  <c:v>71.729588647552106</c:v>
                </c:pt>
                <c:pt idx="5721">
                  <c:v>71.717789157388395</c:v>
                </c:pt>
                <c:pt idx="5722">
                  <c:v>71.704502748369137</c:v>
                </c:pt>
                <c:pt idx="5723">
                  <c:v>71.692465510604023</c:v>
                </c:pt>
                <c:pt idx="5724">
                  <c:v>71.677081167287241</c:v>
                </c:pt>
                <c:pt idx="5725">
                  <c:v>71.667260062914394</c:v>
                </c:pt>
                <c:pt idx="5726">
                  <c:v>71.653250736305608</c:v>
                </c:pt>
                <c:pt idx="5727">
                  <c:v>71.641732203151108</c:v>
                </c:pt>
                <c:pt idx="5728">
                  <c:v>71.625649750612581</c:v>
                </c:pt>
                <c:pt idx="5729">
                  <c:v>71.615781229744499</c:v>
                </c:pt>
                <c:pt idx="5730">
                  <c:v>71.599985507686227</c:v>
                </c:pt>
                <c:pt idx="5731">
                  <c:v>71.589028415564812</c:v>
                </c:pt>
                <c:pt idx="5732">
                  <c:v>71.574151830090344</c:v>
                </c:pt>
                <c:pt idx="5733">
                  <c:v>71.563451706595117</c:v>
                </c:pt>
                <c:pt idx="5734">
                  <c:v>71.549011519993741</c:v>
                </c:pt>
                <c:pt idx="5735">
                  <c:v>71.536554317037641</c:v>
                </c:pt>
                <c:pt idx="5736">
                  <c:v>71.524384522647964</c:v>
                </c:pt>
                <c:pt idx="5737">
                  <c:v>71.512717594436012</c:v>
                </c:pt>
                <c:pt idx="5738">
                  <c:v>71.49791186437308</c:v>
                </c:pt>
                <c:pt idx="5739">
                  <c:v>71.487645573796911</c:v>
                </c:pt>
                <c:pt idx="5740">
                  <c:v>71.473059799606688</c:v>
                </c:pt>
                <c:pt idx="5741">
                  <c:v>71.459044576673719</c:v>
                </c:pt>
                <c:pt idx="5742">
                  <c:v>71.446341681446455</c:v>
                </c:pt>
                <c:pt idx="5743">
                  <c:v>71.435973687422901</c:v>
                </c:pt>
                <c:pt idx="5744">
                  <c:v>71.423256275147992</c:v>
                </c:pt>
                <c:pt idx="5745">
                  <c:v>71.409922679994892</c:v>
                </c:pt>
                <c:pt idx="5746">
                  <c:v>71.395793816604936</c:v>
                </c:pt>
                <c:pt idx="5747">
                  <c:v>71.384694836040651</c:v>
                </c:pt>
                <c:pt idx="5748">
                  <c:v>71.373344205376711</c:v>
                </c:pt>
                <c:pt idx="5749">
                  <c:v>71.35937712997935</c:v>
                </c:pt>
                <c:pt idx="5750">
                  <c:v>71.346563495745755</c:v>
                </c:pt>
                <c:pt idx="5751">
                  <c:v>71.336037596826799</c:v>
                </c:pt>
                <c:pt idx="5752">
                  <c:v>71.32316942819989</c:v>
                </c:pt>
                <c:pt idx="5753">
                  <c:v>71.309638606143295</c:v>
                </c:pt>
                <c:pt idx="5754">
                  <c:v>71.295576778819921</c:v>
                </c:pt>
                <c:pt idx="5755">
                  <c:v>71.285819419710762</c:v>
                </c:pt>
                <c:pt idx="5756">
                  <c:v>71.273149468841225</c:v>
                </c:pt>
                <c:pt idx="5757">
                  <c:v>71.257708268423869</c:v>
                </c:pt>
                <c:pt idx="5758">
                  <c:v>71.24686872961658</c:v>
                </c:pt>
                <c:pt idx="5759">
                  <c:v>71.234293483198456</c:v>
                </c:pt>
                <c:pt idx="5760">
                  <c:v>71.220835798555711</c:v>
                </c:pt>
                <c:pt idx="5761">
                  <c:v>71.210843142852852</c:v>
                </c:pt>
                <c:pt idx="5762">
                  <c:v>71.196400704880801</c:v>
                </c:pt>
                <c:pt idx="5763">
                  <c:v>71.185525215315195</c:v>
                </c:pt>
                <c:pt idx="5764">
                  <c:v>71.170378921314352</c:v>
                </c:pt>
                <c:pt idx="5765">
                  <c:v>71.158669239968006</c:v>
                </c:pt>
                <c:pt idx="5766">
                  <c:v>71.145025457851105</c:v>
                </c:pt>
                <c:pt idx="5767">
                  <c:v>71.135869497163895</c:v>
                </c:pt>
                <c:pt idx="5768">
                  <c:v>71.120259400916822</c:v>
                </c:pt>
                <c:pt idx="5769">
                  <c:v>71.107737580445502</c:v>
                </c:pt>
                <c:pt idx="5770">
                  <c:v>71.09784758179137</c:v>
                </c:pt>
                <c:pt idx="5771">
                  <c:v>71.085538760772565</c:v>
                </c:pt>
                <c:pt idx="5772">
                  <c:v>71.070843822269552</c:v>
                </c:pt>
                <c:pt idx="5773">
                  <c:v>71.058382023308226</c:v>
                </c:pt>
                <c:pt idx="5774">
                  <c:v>71.045567158140216</c:v>
                </c:pt>
                <c:pt idx="5775">
                  <c:v>71.032343892575412</c:v>
                </c:pt>
                <c:pt idx="5776">
                  <c:v>71.021408275929346</c:v>
                </c:pt>
                <c:pt idx="5777">
                  <c:v>71.007201264964792</c:v>
                </c:pt>
                <c:pt idx="5778">
                  <c:v>70.996972760494643</c:v>
                </c:pt>
                <c:pt idx="5779">
                  <c:v>70.982892729293354</c:v>
                </c:pt>
                <c:pt idx="5780">
                  <c:v>70.969231798914009</c:v>
                </c:pt>
                <c:pt idx="5781">
                  <c:v>70.95831452150864</c:v>
                </c:pt>
                <c:pt idx="5782">
                  <c:v>70.946156250828935</c:v>
                </c:pt>
                <c:pt idx="5783">
                  <c:v>70.931560607216227</c:v>
                </c:pt>
                <c:pt idx="5784">
                  <c:v>70.921550130575739</c:v>
                </c:pt>
                <c:pt idx="5785">
                  <c:v>70.907195298036427</c:v>
                </c:pt>
                <c:pt idx="5786">
                  <c:v>70.893087886032191</c:v>
                </c:pt>
                <c:pt idx="5787">
                  <c:v>70.88241194049175</c:v>
                </c:pt>
                <c:pt idx="5788">
                  <c:v>70.870643463694549</c:v>
                </c:pt>
                <c:pt idx="5789">
                  <c:v>70.854679801443211</c:v>
                </c:pt>
                <c:pt idx="5790">
                  <c:v>70.844608962703163</c:v>
                </c:pt>
                <c:pt idx="5791">
                  <c:v>70.83082310446872</c:v>
                </c:pt>
                <c:pt idx="5792">
                  <c:v>70.819106088078499</c:v>
                </c:pt>
                <c:pt idx="5793">
                  <c:v>70.805235998586923</c:v>
                </c:pt>
                <c:pt idx="5794">
                  <c:v>70.792082657874374</c:v>
                </c:pt>
                <c:pt idx="5795">
                  <c:v>70.779804837794174</c:v>
                </c:pt>
                <c:pt idx="5796">
                  <c:v>70.768013192305787</c:v>
                </c:pt>
                <c:pt idx="5797">
                  <c:v>70.754465648187178</c:v>
                </c:pt>
                <c:pt idx="5798">
                  <c:v>70.740146208938967</c:v>
                </c:pt>
                <c:pt idx="5799">
                  <c:v>70.726142499343268</c:v>
                </c:pt>
                <c:pt idx="5800">
                  <c:v>70.715424868741692</c:v>
                </c:pt>
                <c:pt idx="5801">
                  <c:v>70.701065916739466</c:v>
                </c:pt>
                <c:pt idx="5802">
                  <c:v>70.688001693819913</c:v>
                </c:pt>
                <c:pt idx="5803">
                  <c:v>70.673877212773874</c:v>
                </c:pt>
                <c:pt idx="5804">
                  <c:v>70.663549400150302</c:v>
                </c:pt>
                <c:pt idx="5805">
                  <c:v>70.648516940344493</c:v>
                </c:pt>
                <c:pt idx="5806">
                  <c:v>70.634610689327189</c:v>
                </c:pt>
                <c:pt idx="5807">
                  <c:v>70.6229141683758</c:v>
                </c:pt>
                <c:pt idx="5808">
                  <c:v>70.610874444422649</c:v>
                </c:pt>
                <c:pt idx="5809">
                  <c:v>70.596154634537996</c:v>
                </c:pt>
                <c:pt idx="5810">
                  <c:v>70.583056564660268</c:v>
                </c:pt>
                <c:pt idx="5811">
                  <c:v>70.569304592897396</c:v>
                </c:pt>
                <c:pt idx="5812">
                  <c:v>70.556233094097252</c:v>
                </c:pt>
                <c:pt idx="5813">
                  <c:v>70.543723203772458</c:v>
                </c:pt>
                <c:pt idx="5814">
                  <c:v>70.529521756116338</c:v>
                </c:pt>
                <c:pt idx="5815">
                  <c:v>70.518219073368428</c:v>
                </c:pt>
                <c:pt idx="5816">
                  <c:v>70.50331750718513</c:v>
                </c:pt>
                <c:pt idx="5817">
                  <c:v>70.491633611061772</c:v>
                </c:pt>
                <c:pt idx="5818">
                  <c:v>70.477240913026264</c:v>
                </c:pt>
                <c:pt idx="5819">
                  <c:v>70.464105440667382</c:v>
                </c:pt>
                <c:pt idx="5820">
                  <c:v>70.450380726809485</c:v>
                </c:pt>
                <c:pt idx="5821">
                  <c:v>70.438669615935567</c:v>
                </c:pt>
                <c:pt idx="5822">
                  <c:v>70.423963615455335</c:v>
                </c:pt>
                <c:pt idx="5823">
                  <c:v>70.409956916509856</c:v>
                </c:pt>
                <c:pt idx="5824">
                  <c:v>70.397316767267242</c:v>
                </c:pt>
                <c:pt idx="5825">
                  <c:v>70.384735765895954</c:v>
                </c:pt>
                <c:pt idx="5826">
                  <c:v>70.369429678158141</c:v>
                </c:pt>
                <c:pt idx="5827">
                  <c:v>70.356957897312583</c:v>
                </c:pt>
                <c:pt idx="5828">
                  <c:v>70.343164117593034</c:v>
                </c:pt>
                <c:pt idx="5829">
                  <c:v>70.329103846643591</c:v>
                </c:pt>
                <c:pt idx="5830">
                  <c:v>70.315458792921746</c:v>
                </c:pt>
                <c:pt idx="5831">
                  <c:v>70.30089176920049</c:v>
                </c:pt>
                <c:pt idx="5832">
                  <c:v>70.288219892237791</c:v>
                </c:pt>
                <c:pt idx="5833">
                  <c:v>70.275334094691146</c:v>
                </c:pt>
                <c:pt idx="5834">
                  <c:v>70.26087653137148</c:v>
                </c:pt>
                <c:pt idx="5835">
                  <c:v>70.247383190883667</c:v>
                </c:pt>
                <c:pt idx="5836">
                  <c:v>70.232665689955695</c:v>
                </c:pt>
                <c:pt idx="5837">
                  <c:v>70.218105938150558</c:v>
                </c:pt>
                <c:pt idx="5838">
                  <c:v>70.206237033638885</c:v>
                </c:pt>
                <c:pt idx="5839">
                  <c:v>70.19062273921034</c:v>
                </c:pt>
                <c:pt idx="5840">
                  <c:v>70.177658407107046</c:v>
                </c:pt>
                <c:pt idx="5841">
                  <c:v>70.162399079054268</c:v>
                </c:pt>
                <c:pt idx="5842">
                  <c:v>70.148545062893902</c:v>
                </c:pt>
                <c:pt idx="5843">
                  <c:v>70.136334914370138</c:v>
                </c:pt>
                <c:pt idx="5844">
                  <c:v>70.12255514625339</c:v>
                </c:pt>
                <c:pt idx="5845">
                  <c:v>70.105810732605391</c:v>
                </c:pt>
                <c:pt idx="5846">
                  <c:v>70.093706766885589</c:v>
                </c:pt>
                <c:pt idx="5847">
                  <c:v>70.080982401838895</c:v>
                </c:pt>
                <c:pt idx="5848">
                  <c:v>70.066031564742786</c:v>
                </c:pt>
                <c:pt idx="5849">
                  <c:v>70.050045935205063</c:v>
                </c:pt>
                <c:pt idx="5850">
                  <c:v>70.036013200287726</c:v>
                </c:pt>
                <c:pt idx="5851">
                  <c:v>70.023730649478466</c:v>
                </c:pt>
                <c:pt idx="5852">
                  <c:v>70.008265203532815</c:v>
                </c:pt>
                <c:pt idx="5853">
                  <c:v>69.993540634756243</c:v>
                </c:pt>
                <c:pt idx="5854">
                  <c:v>69.979489449032656</c:v>
                </c:pt>
                <c:pt idx="5855">
                  <c:v>69.964058702846856</c:v>
                </c:pt>
                <c:pt idx="5856">
                  <c:v>69.949934179065977</c:v>
                </c:pt>
                <c:pt idx="5857">
                  <c:v>69.938498060544617</c:v>
                </c:pt>
                <c:pt idx="5858">
                  <c:v>69.923099041187896</c:v>
                </c:pt>
                <c:pt idx="5859">
                  <c:v>69.909834634234514</c:v>
                </c:pt>
                <c:pt idx="5860">
                  <c:v>69.894912193305956</c:v>
                </c:pt>
                <c:pt idx="5861">
                  <c:v>69.881578896362427</c:v>
                </c:pt>
                <c:pt idx="5862">
                  <c:v>69.866263635812246</c:v>
                </c:pt>
                <c:pt idx="5863">
                  <c:v>69.851516909964303</c:v>
                </c:pt>
                <c:pt idx="5864">
                  <c:v>69.836546581235694</c:v>
                </c:pt>
                <c:pt idx="5865">
                  <c:v>69.824715587740286</c:v>
                </c:pt>
                <c:pt idx="5866">
                  <c:v>69.808611980449768</c:v>
                </c:pt>
                <c:pt idx="5867">
                  <c:v>69.795483840528775</c:v>
                </c:pt>
                <c:pt idx="5868">
                  <c:v>69.779067215537026</c:v>
                </c:pt>
                <c:pt idx="5869">
                  <c:v>69.767396987471912</c:v>
                </c:pt>
                <c:pt idx="5870">
                  <c:v>69.750373428352063</c:v>
                </c:pt>
                <c:pt idx="5871">
                  <c:v>69.738542315464144</c:v>
                </c:pt>
                <c:pt idx="5872">
                  <c:v>69.722650047752751</c:v>
                </c:pt>
                <c:pt idx="5873">
                  <c:v>69.70711089491212</c:v>
                </c:pt>
                <c:pt idx="5874">
                  <c:v>69.694081717081687</c:v>
                </c:pt>
                <c:pt idx="5875">
                  <c:v>69.679646908877601</c:v>
                </c:pt>
                <c:pt idx="5876">
                  <c:v>69.666343918748751</c:v>
                </c:pt>
                <c:pt idx="5877">
                  <c:v>69.649446008130198</c:v>
                </c:pt>
                <c:pt idx="5878">
                  <c:v>69.636091542281889</c:v>
                </c:pt>
                <c:pt idx="5879">
                  <c:v>69.621393532577926</c:v>
                </c:pt>
                <c:pt idx="5880">
                  <c:v>69.606585744287159</c:v>
                </c:pt>
                <c:pt idx="5881">
                  <c:v>69.594242381072121</c:v>
                </c:pt>
                <c:pt idx="5882">
                  <c:v>69.576811219996145</c:v>
                </c:pt>
                <c:pt idx="5883">
                  <c:v>69.562565248467223</c:v>
                </c:pt>
                <c:pt idx="5884">
                  <c:v>69.549351710809489</c:v>
                </c:pt>
                <c:pt idx="5885">
                  <c:v>69.534726734812267</c:v>
                </c:pt>
                <c:pt idx="5886">
                  <c:v>69.521320658762178</c:v>
                </c:pt>
                <c:pt idx="5887">
                  <c:v>69.50382209509317</c:v>
                </c:pt>
                <c:pt idx="5888">
                  <c:v>69.491367692172318</c:v>
                </c:pt>
                <c:pt idx="5889">
                  <c:v>69.475733487798138</c:v>
                </c:pt>
                <c:pt idx="5890">
                  <c:v>69.459312111833725</c:v>
                </c:pt>
                <c:pt idx="5891">
                  <c:v>69.445453505689358</c:v>
                </c:pt>
                <c:pt idx="5892">
                  <c:v>69.431001662776694</c:v>
                </c:pt>
                <c:pt idx="5893">
                  <c:v>69.414627346702943</c:v>
                </c:pt>
                <c:pt idx="5894">
                  <c:v>69.400083888138511</c:v>
                </c:pt>
                <c:pt idx="5895">
                  <c:v>69.386316891928971</c:v>
                </c:pt>
                <c:pt idx="5896">
                  <c:v>69.371926626478057</c:v>
                </c:pt>
                <c:pt idx="5897">
                  <c:v>69.357911161210623</c:v>
                </c:pt>
                <c:pt idx="5898">
                  <c:v>69.343128452035657</c:v>
                </c:pt>
                <c:pt idx="5899">
                  <c:v>69.3274594360295</c:v>
                </c:pt>
                <c:pt idx="5900">
                  <c:v>69.311094696553411</c:v>
                </c:pt>
                <c:pt idx="5901">
                  <c:v>69.296240006615378</c:v>
                </c:pt>
                <c:pt idx="5902">
                  <c:v>69.279867143416212</c:v>
                </c:pt>
                <c:pt idx="5903">
                  <c:v>69.265889090006638</c:v>
                </c:pt>
                <c:pt idx="5904">
                  <c:v>69.2507482603813</c:v>
                </c:pt>
                <c:pt idx="5905">
                  <c:v>69.23577447421971</c:v>
                </c:pt>
                <c:pt idx="5906">
                  <c:v>69.219263009588417</c:v>
                </c:pt>
                <c:pt idx="5907">
                  <c:v>69.205471996595563</c:v>
                </c:pt>
                <c:pt idx="5908">
                  <c:v>69.190000126429879</c:v>
                </c:pt>
                <c:pt idx="5909">
                  <c:v>69.173682023006577</c:v>
                </c:pt>
                <c:pt idx="5910">
                  <c:v>69.160277906529544</c:v>
                </c:pt>
                <c:pt idx="5911">
                  <c:v>69.145025281513639</c:v>
                </c:pt>
                <c:pt idx="5912">
                  <c:v>69.128750468956085</c:v>
                </c:pt>
                <c:pt idx="5913">
                  <c:v>69.114393994631101</c:v>
                </c:pt>
                <c:pt idx="5914">
                  <c:v>69.09818321562696</c:v>
                </c:pt>
                <c:pt idx="5915">
                  <c:v>69.08149573011336</c:v>
                </c:pt>
                <c:pt idx="5916">
                  <c:v>69.065631248031266</c:v>
                </c:pt>
                <c:pt idx="5917">
                  <c:v>69.050675187944037</c:v>
                </c:pt>
                <c:pt idx="5918">
                  <c:v>69.035630796180499</c:v>
                </c:pt>
                <c:pt idx="5919">
                  <c:v>69.021765166165281</c:v>
                </c:pt>
                <c:pt idx="5920">
                  <c:v>69.00405379222066</c:v>
                </c:pt>
                <c:pt idx="5921">
                  <c:v>68.988620638531003</c:v>
                </c:pt>
                <c:pt idx="5922">
                  <c:v>68.972157950510649</c:v>
                </c:pt>
                <c:pt idx="5923">
                  <c:v>68.956031755620003</c:v>
                </c:pt>
                <c:pt idx="5924">
                  <c:v>68.942537776118968</c:v>
                </c:pt>
                <c:pt idx="5925">
                  <c:v>68.925384521390171</c:v>
                </c:pt>
                <c:pt idx="5926">
                  <c:v>68.910922925667322</c:v>
                </c:pt>
                <c:pt idx="5927">
                  <c:v>68.895356318674601</c:v>
                </c:pt>
                <c:pt idx="5928">
                  <c:v>68.878414790330041</c:v>
                </c:pt>
                <c:pt idx="5929">
                  <c:v>68.863447058032762</c:v>
                </c:pt>
                <c:pt idx="5930">
                  <c:v>68.845136116660186</c:v>
                </c:pt>
                <c:pt idx="5931">
                  <c:v>68.831485827527771</c:v>
                </c:pt>
                <c:pt idx="5932">
                  <c:v>68.816046312846851</c:v>
                </c:pt>
                <c:pt idx="5933">
                  <c:v>68.797736017477092</c:v>
                </c:pt>
                <c:pt idx="5934">
                  <c:v>68.782893796467874</c:v>
                </c:pt>
                <c:pt idx="5935">
                  <c:v>68.766830981661371</c:v>
                </c:pt>
                <c:pt idx="5936">
                  <c:v>68.751278958403759</c:v>
                </c:pt>
                <c:pt idx="5937">
                  <c:v>68.734012277755511</c:v>
                </c:pt>
                <c:pt idx="5938">
                  <c:v>68.718701619542301</c:v>
                </c:pt>
                <c:pt idx="5939">
                  <c:v>68.700991501509918</c:v>
                </c:pt>
                <c:pt idx="5940">
                  <c:v>68.684196259664759</c:v>
                </c:pt>
                <c:pt idx="5941">
                  <c:v>68.669836698605693</c:v>
                </c:pt>
                <c:pt idx="5942">
                  <c:v>68.65316644630559</c:v>
                </c:pt>
                <c:pt idx="5943">
                  <c:v>68.638264453349237</c:v>
                </c:pt>
                <c:pt idx="5944">
                  <c:v>68.620850162727322</c:v>
                </c:pt>
                <c:pt idx="5945">
                  <c:v>68.605476664509197</c:v>
                </c:pt>
                <c:pt idx="5946">
                  <c:v>68.588753219073595</c:v>
                </c:pt>
                <c:pt idx="5947">
                  <c:v>68.570296859977702</c:v>
                </c:pt>
                <c:pt idx="5948">
                  <c:v>68.554484694003477</c:v>
                </c:pt>
                <c:pt idx="5949">
                  <c:v>68.537534498984584</c:v>
                </c:pt>
                <c:pt idx="5950">
                  <c:v>68.520057262412152</c:v>
                </c:pt>
                <c:pt idx="5951">
                  <c:v>68.506094277456654</c:v>
                </c:pt>
                <c:pt idx="5952">
                  <c:v>68.487182685546827</c:v>
                </c:pt>
                <c:pt idx="5953">
                  <c:v>68.469980527414961</c:v>
                </c:pt>
                <c:pt idx="5954">
                  <c:v>68.453404211751533</c:v>
                </c:pt>
                <c:pt idx="5955">
                  <c:v>68.439514442396259</c:v>
                </c:pt>
                <c:pt idx="5956">
                  <c:v>68.421258245827715</c:v>
                </c:pt>
                <c:pt idx="5957">
                  <c:v>68.404852614383373</c:v>
                </c:pt>
                <c:pt idx="5958">
                  <c:v>68.38666375172933</c:v>
                </c:pt>
                <c:pt idx="5959">
                  <c:v>68.371682395982674</c:v>
                </c:pt>
                <c:pt idx="5960">
                  <c:v>68.352741625542507</c:v>
                </c:pt>
                <c:pt idx="5961">
                  <c:v>68.335779597386974</c:v>
                </c:pt>
                <c:pt idx="5962">
                  <c:v>68.319124540553148</c:v>
                </c:pt>
                <c:pt idx="5963">
                  <c:v>68.304102257331181</c:v>
                </c:pt>
                <c:pt idx="5964">
                  <c:v>68.28578499606887</c:v>
                </c:pt>
                <c:pt idx="5965">
                  <c:v>68.269684535900282</c:v>
                </c:pt>
                <c:pt idx="5966">
                  <c:v>68.254052485502399</c:v>
                </c:pt>
                <c:pt idx="5967">
                  <c:v>68.23682293643347</c:v>
                </c:pt>
                <c:pt idx="5968">
                  <c:v>68.216618822028039</c:v>
                </c:pt>
                <c:pt idx="5969">
                  <c:v>68.200615995016364</c:v>
                </c:pt>
                <c:pt idx="5970">
                  <c:v>68.182625331979409</c:v>
                </c:pt>
                <c:pt idx="5971">
                  <c:v>68.167152499502137</c:v>
                </c:pt>
                <c:pt idx="5972">
                  <c:v>68.150490788815759</c:v>
                </c:pt>
                <c:pt idx="5973">
                  <c:v>68.132072934462997</c:v>
                </c:pt>
                <c:pt idx="5974">
                  <c:v>68.114480663830363</c:v>
                </c:pt>
                <c:pt idx="5975">
                  <c:v>68.097079996146888</c:v>
                </c:pt>
                <c:pt idx="5976">
                  <c:v>68.081040474702363</c:v>
                </c:pt>
                <c:pt idx="5977">
                  <c:v>68.063092756270152</c:v>
                </c:pt>
                <c:pt idx="5978">
                  <c:v>68.044387096380007</c:v>
                </c:pt>
                <c:pt idx="5979">
                  <c:v>68.027077155519564</c:v>
                </c:pt>
                <c:pt idx="5980">
                  <c:v>68.01234177886505</c:v>
                </c:pt>
                <c:pt idx="5981">
                  <c:v>67.993738751130905</c:v>
                </c:pt>
                <c:pt idx="5982">
                  <c:v>67.977461726628093</c:v>
                </c:pt>
                <c:pt idx="5983">
                  <c:v>67.959613635955492</c:v>
                </c:pt>
                <c:pt idx="5984">
                  <c:v>67.941529125920127</c:v>
                </c:pt>
                <c:pt idx="5985">
                  <c:v>67.923240967335786</c:v>
                </c:pt>
                <c:pt idx="5986">
                  <c:v>67.904408305905378</c:v>
                </c:pt>
                <c:pt idx="5987">
                  <c:v>67.887520674189176</c:v>
                </c:pt>
                <c:pt idx="5988">
                  <c:v>67.868878964339501</c:v>
                </c:pt>
                <c:pt idx="5989">
                  <c:v>67.852867137419423</c:v>
                </c:pt>
                <c:pt idx="5990">
                  <c:v>67.833928644975586</c:v>
                </c:pt>
                <c:pt idx="5991">
                  <c:v>67.818277034616557</c:v>
                </c:pt>
                <c:pt idx="5992">
                  <c:v>67.797997221597257</c:v>
                </c:pt>
                <c:pt idx="5993">
                  <c:v>67.78011209150678</c:v>
                </c:pt>
                <c:pt idx="5994">
                  <c:v>67.763603151756499</c:v>
                </c:pt>
                <c:pt idx="5995">
                  <c:v>67.746729275386883</c:v>
                </c:pt>
                <c:pt idx="5996">
                  <c:v>67.728297524734231</c:v>
                </c:pt>
                <c:pt idx="5997">
                  <c:v>67.709854815934264</c:v>
                </c:pt>
                <c:pt idx="5998">
                  <c:v>67.69246299053458</c:v>
                </c:pt>
                <c:pt idx="5999">
                  <c:v>67.672740067087247</c:v>
                </c:pt>
                <c:pt idx="6000">
                  <c:v>67.656711073650484</c:v>
                </c:pt>
                <c:pt idx="6001">
                  <c:v>67.638827088792937</c:v>
                </c:pt>
                <c:pt idx="6002">
                  <c:v>67.619804113255981</c:v>
                </c:pt>
                <c:pt idx="6003">
                  <c:v>67.601138094551558</c:v>
                </c:pt>
                <c:pt idx="6004">
                  <c:v>67.583639845214691</c:v>
                </c:pt>
                <c:pt idx="6005">
                  <c:v>67.566332960342933</c:v>
                </c:pt>
                <c:pt idx="6006">
                  <c:v>67.548359965297578</c:v>
                </c:pt>
                <c:pt idx="6007">
                  <c:v>67.530295308742595</c:v>
                </c:pt>
                <c:pt idx="6008">
                  <c:v>67.512697610895856</c:v>
                </c:pt>
                <c:pt idx="6009">
                  <c:v>67.493364185777835</c:v>
                </c:pt>
                <c:pt idx="6010">
                  <c:v>67.476088437023094</c:v>
                </c:pt>
                <c:pt idx="6011">
                  <c:v>67.456864616928428</c:v>
                </c:pt>
                <c:pt idx="6012">
                  <c:v>67.437130541680318</c:v>
                </c:pt>
                <c:pt idx="6013">
                  <c:v>67.418643439665573</c:v>
                </c:pt>
                <c:pt idx="6014">
                  <c:v>67.401867910669395</c:v>
                </c:pt>
                <c:pt idx="6015">
                  <c:v>67.384127431356404</c:v>
                </c:pt>
                <c:pt idx="6016">
                  <c:v>67.364429479156129</c:v>
                </c:pt>
                <c:pt idx="6017">
                  <c:v>67.345706595882476</c:v>
                </c:pt>
                <c:pt idx="6018">
                  <c:v>67.327181535813381</c:v>
                </c:pt>
                <c:pt idx="6019">
                  <c:v>67.307996843579147</c:v>
                </c:pt>
                <c:pt idx="6020">
                  <c:v>67.289920687827703</c:v>
                </c:pt>
                <c:pt idx="6021">
                  <c:v>67.271694609271321</c:v>
                </c:pt>
                <c:pt idx="6022">
                  <c:v>67.252793135946504</c:v>
                </c:pt>
                <c:pt idx="6023">
                  <c:v>67.235818182234752</c:v>
                </c:pt>
                <c:pt idx="6024">
                  <c:v>67.215166958888943</c:v>
                </c:pt>
                <c:pt idx="6025">
                  <c:v>67.19725047879335</c:v>
                </c:pt>
                <c:pt idx="6026">
                  <c:v>67.177657616321383</c:v>
                </c:pt>
                <c:pt idx="6027">
                  <c:v>67.161732418737131</c:v>
                </c:pt>
                <c:pt idx="6028">
                  <c:v>67.14308362569119</c:v>
                </c:pt>
                <c:pt idx="6029">
                  <c:v>67.122838437248205</c:v>
                </c:pt>
                <c:pt idx="6030">
                  <c:v>67.102708167561772</c:v>
                </c:pt>
                <c:pt idx="6031">
                  <c:v>67.08566792279386</c:v>
                </c:pt>
                <c:pt idx="6032">
                  <c:v>67.067588383849753</c:v>
                </c:pt>
                <c:pt idx="6033">
                  <c:v>67.047325058452074</c:v>
                </c:pt>
                <c:pt idx="6034">
                  <c:v>67.027719816613242</c:v>
                </c:pt>
                <c:pt idx="6035">
                  <c:v>67.011197160194357</c:v>
                </c:pt>
                <c:pt idx="6036">
                  <c:v>66.99019124736769</c:v>
                </c:pt>
                <c:pt idx="6037">
                  <c:v>66.970899486883269</c:v>
                </c:pt>
                <c:pt idx="6038">
                  <c:v>66.953735172618053</c:v>
                </c:pt>
                <c:pt idx="6039">
                  <c:v>66.935268677311143</c:v>
                </c:pt>
                <c:pt idx="6040">
                  <c:v>66.913700891255573</c:v>
                </c:pt>
                <c:pt idx="6041">
                  <c:v>66.895808820492135</c:v>
                </c:pt>
                <c:pt idx="6042">
                  <c:v>66.87809697401245</c:v>
                </c:pt>
                <c:pt idx="6043">
                  <c:v>66.857847780879652</c:v>
                </c:pt>
                <c:pt idx="6044">
                  <c:v>66.838051208375717</c:v>
                </c:pt>
                <c:pt idx="6045">
                  <c:v>66.820090171828511</c:v>
                </c:pt>
                <c:pt idx="6046">
                  <c:v>66.798461097700283</c:v>
                </c:pt>
                <c:pt idx="6047">
                  <c:v>66.781538733211349</c:v>
                </c:pt>
                <c:pt idx="6048">
                  <c:v>66.761913948426624</c:v>
                </c:pt>
                <c:pt idx="6049">
                  <c:v>66.743015830503168</c:v>
                </c:pt>
                <c:pt idx="6050">
                  <c:v>66.7229130402648</c:v>
                </c:pt>
                <c:pt idx="6051">
                  <c:v>66.704970455757717</c:v>
                </c:pt>
                <c:pt idx="6052">
                  <c:v>66.682899644050863</c:v>
                </c:pt>
                <c:pt idx="6053">
                  <c:v>66.664895239595495</c:v>
                </c:pt>
                <c:pt idx="6054">
                  <c:v>66.645944986684384</c:v>
                </c:pt>
                <c:pt idx="6055">
                  <c:v>66.625086255426908</c:v>
                </c:pt>
                <c:pt idx="6056">
                  <c:v>66.608301079594412</c:v>
                </c:pt>
                <c:pt idx="6057">
                  <c:v>66.588730965852946</c:v>
                </c:pt>
                <c:pt idx="6058">
                  <c:v>66.568764687516861</c:v>
                </c:pt>
                <c:pt idx="6059">
                  <c:v>66.549572608662999</c:v>
                </c:pt>
                <c:pt idx="6060">
                  <c:v>66.527918647834625</c:v>
                </c:pt>
                <c:pt idx="6061">
                  <c:v>66.510053767560706</c:v>
                </c:pt>
                <c:pt idx="6062">
                  <c:v>66.490926582972193</c:v>
                </c:pt>
                <c:pt idx="6063">
                  <c:v>66.471521500258277</c:v>
                </c:pt>
                <c:pt idx="6064">
                  <c:v>66.451772964135074</c:v>
                </c:pt>
                <c:pt idx="6065">
                  <c:v>66.430348004942871</c:v>
                </c:pt>
                <c:pt idx="6066">
                  <c:v>66.411703965594583</c:v>
                </c:pt>
                <c:pt idx="6067">
                  <c:v>66.391808460558067</c:v>
                </c:pt>
                <c:pt idx="6068">
                  <c:v>66.370556379874955</c:v>
                </c:pt>
                <c:pt idx="6069">
                  <c:v>66.353450170117824</c:v>
                </c:pt>
                <c:pt idx="6070">
                  <c:v>66.333042991258864</c:v>
                </c:pt>
                <c:pt idx="6071">
                  <c:v>66.313246507373847</c:v>
                </c:pt>
                <c:pt idx="6072">
                  <c:v>66.291819544212146</c:v>
                </c:pt>
                <c:pt idx="6073">
                  <c:v>66.271724896351188</c:v>
                </c:pt>
                <c:pt idx="6074">
                  <c:v>66.251929157939756</c:v>
                </c:pt>
                <c:pt idx="6075">
                  <c:v>66.234036510712741</c:v>
                </c:pt>
                <c:pt idx="6076">
                  <c:v>66.21301066737135</c:v>
                </c:pt>
                <c:pt idx="6077">
                  <c:v>66.191492089743178</c:v>
                </c:pt>
                <c:pt idx="6078">
                  <c:v>66.171585551405485</c:v>
                </c:pt>
                <c:pt idx="6079">
                  <c:v>66.153996810836645</c:v>
                </c:pt>
                <c:pt idx="6080">
                  <c:v>66.132794897454232</c:v>
                </c:pt>
                <c:pt idx="6081">
                  <c:v>66.113544859226849</c:v>
                </c:pt>
                <c:pt idx="6082">
                  <c:v>66.091723542321816</c:v>
                </c:pt>
                <c:pt idx="6083">
                  <c:v>66.072403419860365</c:v>
                </c:pt>
                <c:pt idx="6084">
                  <c:v>66.052307236417278</c:v>
                </c:pt>
                <c:pt idx="6085">
                  <c:v>66.032326894939146</c:v>
                </c:pt>
                <c:pt idx="6086">
                  <c:v>66.012964996851579</c:v>
                </c:pt>
                <c:pt idx="6087">
                  <c:v>65.990547118549287</c:v>
                </c:pt>
                <c:pt idx="6088">
                  <c:v>65.973353107718751</c:v>
                </c:pt>
                <c:pt idx="6089">
                  <c:v>65.952347937455158</c:v>
                </c:pt>
                <c:pt idx="6090">
                  <c:v>65.932351021677889</c:v>
                </c:pt>
                <c:pt idx="6091">
                  <c:v>65.91255458941724</c:v>
                </c:pt>
                <c:pt idx="6092">
                  <c:v>65.891852905307118</c:v>
                </c:pt>
                <c:pt idx="6093">
                  <c:v>65.869428236570968</c:v>
                </c:pt>
                <c:pt idx="6094">
                  <c:v>65.849356268461577</c:v>
                </c:pt>
                <c:pt idx="6095">
                  <c:v>65.828722284150189</c:v>
                </c:pt>
                <c:pt idx="6096">
                  <c:v>65.809539857152643</c:v>
                </c:pt>
                <c:pt idx="6097">
                  <c:v>65.787867808476804</c:v>
                </c:pt>
                <c:pt idx="6098">
                  <c:v>65.766963992202875</c:v>
                </c:pt>
                <c:pt idx="6099">
                  <c:v>65.748433800211004</c:v>
                </c:pt>
                <c:pt idx="6100">
                  <c:v>65.725978222037227</c:v>
                </c:pt>
                <c:pt idx="6101">
                  <c:v>65.707819863400303</c:v>
                </c:pt>
                <c:pt idx="6102">
                  <c:v>65.687413443193023</c:v>
                </c:pt>
                <c:pt idx="6103">
                  <c:v>65.666358939512904</c:v>
                </c:pt>
                <c:pt idx="6104">
                  <c:v>65.646028568652085</c:v>
                </c:pt>
                <c:pt idx="6105">
                  <c:v>65.625966586348625</c:v>
                </c:pt>
                <c:pt idx="6106">
                  <c:v>65.604414810067382</c:v>
                </c:pt>
                <c:pt idx="6107">
                  <c:v>65.583107974317969</c:v>
                </c:pt>
                <c:pt idx="6108">
                  <c:v>65.563919509094319</c:v>
                </c:pt>
                <c:pt idx="6109">
                  <c:v>65.541843748965277</c:v>
                </c:pt>
                <c:pt idx="6110">
                  <c:v>65.519780892856502</c:v>
                </c:pt>
                <c:pt idx="6111">
                  <c:v>65.50113689296839</c:v>
                </c:pt>
                <c:pt idx="6112">
                  <c:v>65.479339646503533</c:v>
                </c:pt>
                <c:pt idx="6113">
                  <c:v>65.45716408053832</c:v>
                </c:pt>
                <c:pt idx="6114">
                  <c:v>65.437632678497891</c:v>
                </c:pt>
                <c:pt idx="6115">
                  <c:v>65.415458778317131</c:v>
                </c:pt>
                <c:pt idx="6116">
                  <c:v>65.396262996562115</c:v>
                </c:pt>
                <c:pt idx="6117">
                  <c:v>65.37639802265501</c:v>
                </c:pt>
                <c:pt idx="6118">
                  <c:v>65.355382214697443</c:v>
                </c:pt>
                <c:pt idx="6119">
                  <c:v>65.331609084878963</c:v>
                </c:pt>
                <c:pt idx="6120">
                  <c:v>65.311575477982473</c:v>
                </c:pt>
                <c:pt idx="6121">
                  <c:v>65.289178769370466</c:v>
                </c:pt>
                <c:pt idx="6122">
                  <c:v>65.271162878269294</c:v>
                </c:pt>
                <c:pt idx="6123">
                  <c:v>65.248903345545571</c:v>
                </c:pt>
                <c:pt idx="6124">
                  <c:v>65.228759509923748</c:v>
                </c:pt>
                <c:pt idx="6125">
                  <c:v>65.206572819983819</c:v>
                </c:pt>
                <c:pt idx="6126">
                  <c:v>65.186263040837233</c:v>
                </c:pt>
                <c:pt idx="6127">
                  <c:v>65.16412828855978</c:v>
                </c:pt>
                <c:pt idx="6128">
                  <c:v>65.143487326211684</c:v>
                </c:pt>
                <c:pt idx="6129">
                  <c:v>65.121136727631921</c:v>
                </c:pt>
                <c:pt idx="6130">
                  <c:v>65.101364245137802</c:v>
                </c:pt>
                <c:pt idx="6131">
                  <c:v>65.079182396185288</c:v>
                </c:pt>
                <c:pt idx="6132">
                  <c:v>65.059352965269696</c:v>
                </c:pt>
                <c:pt idx="6133">
                  <c:v>65.037696402646816</c:v>
                </c:pt>
                <c:pt idx="6134">
                  <c:v>65.014173200009864</c:v>
                </c:pt>
                <c:pt idx="6135">
                  <c:v>64.994552652235612</c:v>
                </c:pt>
                <c:pt idx="6136">
                  <c:v>64.97293660754238</c:v>
                </c:pt>
                <c:pt idx="6137">
                  <c:v>64.950826835021019</c:v>
                </c:pt>
                <c:pt idx="6138">
                  <c:v>64.930650684996721</c:v>
                </c:pt>
                <c:pt idx="6139">
                  <c:v>64.90983025089561</c:v>
                </c:pt>
                <c:pt idx="6140">
                  <c:v>64.887011248967866</c:v>
                </c:pt>
                <c:pt idx="6141">
                  <c:v>64.865499858038504</c:v>
                </c:pt>
                <c:pt idx="6142">
                  <c:v>64.844497042414957</c:v>
                </c:pt>
                <c:pt idx="6143">
                  <c:v>64.820727678408161</c:v>
                </c:pt>
                <c:pt idx="6144">
                  <c:v>64.799696939428841</c:v>
                </c:pt>
                <c:pt idx="6145">
                  <c:v>64.780427726858889</c:v>
                </c:pt>
                <c:pt idx="6146">
                  <c:v>64.757412291926599</c:v>
                </c:pt>
                <c:pt idx="6147">
                  <c:v>64.736225383999354</c:v>
                </c:pt>
                <c:pt idx="6148">
                  <c:v>64.715214323703606</c:v>
                </c:pt>
                <c:pt idx="6149">
                  <c:v>64.691805349398692</c:v>
                </c:pt>
                <c:pt idx="6150">
                  <c:v>64.67170837714275</c:v>
                </c:pt>
                <c:pt idx="6151">
                  <c:v>64.649046760469446</c:v>
                </c:pt>
                <c:pt idx="6152">
                  <c:v>64.627897120692396</c:v>
                </c:pt>
                <c:pt idx="6153">
                  <c:v>64.60533054366212</c:v>
                </c:pt>
                <c:pt idx="6154">
                  <c:v>64.58501722141493</c:v>
                </c:pt>
                <c:pt idx="6155">
                  <c:v>64.561204131827992</c:v>
                </c:pt>
                <c:pt idx="6156">
                  <c:v>64.539800795088354</c:v>
                </c:pt>
                <c:pt idx="6157">
                  <c:v>64.516482563254513</c:v>
                </c:pt>
                <c:pt idx="6158">
                  <c:v>64.496540983474333</c:v>
                </c:pt>
                <c:pt idx="6159">
                  <c:v>64.474463157173176</c:v>
                </c:pt>
                <c:pt idx="6160">
                  <c:v>64.452343893765274</c:v>
                </c:pt>
                <c:pt idx="6161">
                  <c:v>64.428883564869594</c:v>
                </c:pt>
                <c:pt idx="6162">
                  <c:v>64.408166943689977</c:v>
                </c:pt>
                <c:pt idx="6163">
                  <c:v>64.386268822755113</c:v>
                </c:pt>
                <c:pt idx="6164">
                  <c:v>64.362634037461689</c:v>
                </c:pt>
                <c:pt idx="6165">
                  <c:v>64.342682173928665</c:v>
                </c:pt>
                <c:pt idx="6166">
                  <c:v>64.320752309612615</c:v>
                </c:pt>
                <c:pt idx="6167">
                  <c:v>64.299132496347568</c:v>
                </c:pt>
                <c:pt idx="6168">
                  <c:v>64.275164016147173</c:v>
                </c:pt>
                <c:pt idx="6169">
                  <c:v>64.252471816213031</c:v>
                </c:pt>
                <c:pt idx="6170">
                  <c:v>64.230431061448712</c:v>
                </c:pt>
                <c:pt idx="6171">
                  <c:v>64.210700339644148</c:v>
                </c:pt>
                <c:pt idx="6172">
                  <c:v>64.186631886549904</c:v>
                </c:pt>
                <c:pt idx="6173">
                  <c:v>64.166100534631511</c:v>
                </c:pt>
                <c:pt idx="6174">
                  <c:v>64.143829342090982</c:v>
                </c:pt>
                <c:pt idx="6175">
                  <c:v>64.119729201014508</c:v>
                </c:pt>
                <c:pt idx="6176">
                  <c:v>64.098045948196784</c:v>
                </c:pt>
                <c:pt idx="6177">
                  <c:v>64.074946949622756</c:v>
                </c:pt>
                <c:pt idx="6178">
                  <c:v>64.054488064941964</c:v>
                </c:pt>
                <c:pt idx="6179">
                  <c:v>64.029718347954457</c:v>
                </c:pt>
                <c:pt idx="6180">
                  <c:v>64.008695544357522</c:v>
                </c:pt>
                <c:pt idx="6181">
                  <c:v>63.987328086134127</c:v>
                </c:pt>
                <c:pt idx="6182">
                  <c:v>63.963480761651596</c:v>
                </c:pt>
                <c:pt idx="6183">
                  <c:v>63.94065503109374</c:v>
                </c:pt>
                <c:pt idx="6184">
                  <c:v>63.917118825182222</c:v>
                </c:pt>
                <c:pt idx="6185">
                  <c:v>63.896494629591864</c:v>
                </c:pt>
                <c:pt idx="6186">
                  <c:v>63.872549207208436</c:v>
                </c:pt>
                <c:pt idx="6187">
                  <c:v>63.852102000525846</c:v>
                </c:pt>
                <c:pt idx="6188">
                  <c:v>63.829404842126984</c:v>
                </c:pt>
                <c:pt idx="6189">
                  <c:v>63.806151878894745</c:v>
                </c:pt>
                <c:pt idx="6190">
                  <c:v>63.78275275094704</c:v>
                </c:pt>
                <c:pt idx="6191">
                  <c:v>63.761292464536631</c:v>
                </c:pt>
                <c:pt idx="6192">
                  <c:v>63.738612006789623</c:v>
                </c:pt>
                <c:pt idx="6193">
                  <c:v>63.716622677821896</c:v>
                </c:pt>
                <c:pt idx="6194">
                  <c:v>63.691532008137287</c:v>
                </c:pt>
                <c:pt idx="6195">
                  <c:v>63.669802729578301</c:v>
                </c:pt>
                <c:pt idx="6196">
                  <c:v>63.648382905677536</c:v>
                </c:pt>
                <c:pt idx="6197">
                  <c:v>63.622598829407579</c:v>
                </c:pt>
                <c:pt idx="6198">
                  <c:v>63.601549707962256</c:v>
                </c:pt>
                <c:pt idx="6199">
                  <c:v>63.578127135324088</c:v>
                </c:pt>
                <c:pt idx="6200">
                  <c:v>63.556723688737293</c:v>
                </c:pt>
                <c:pt idx="6201">
                  <c:v>63.531524229325399</c:v>
                </c:pt>
                <c:pt idx="6202">
                  <c:v>63.509198682801618</c:v>
                </c:pt>
                <c:pt idx="6203">
                  <c:v>63.486813232944122</c:v>
                </c:pt>
                <c:pt idx="6204">
                  <c:v>63.463443582553118</c:v>
                </c:pt>
                <c:pt idx="6205">
                  <c:v>63.442449058291686</c:v>
                </c:pt>
                <c:pt idx="6206">
                  <c:v>63.417764413813131</c:v>
                </c:pt>
                <c:pt idx="6207">
                  <c:v>63.394663696317643</c:v>
                </c:pt>
                <c:pt idx="6208">
                  <c:v>63.370726043229318</c:v>
                </c:pt>
                <c:pt idx="6209">
                  <c:v>63.349550567898291</c:v>
                </c:pt>
                <c:pt idx="6210">
                  <c:v>63.324139648800887</c:v>
                </c:pt>
                <c:pt idx="6211">
                  <c:v>63.303275797279383</c:v>
                </c:pt>
                <c:pt idx="6212">
                  <c:v>63.28011224711841</c:v>
                </c:pt>
                <c:pt idx="6213">
                  <c:v>63.255870284159286</c:v>
                </c:pt>
                <c:pt idx="6214">
                  <c:v>63.233407623002478</c:v>
                </c:pt>
                <c:pt idx="6215">
                  <c:v>63.208837199820849</c:v>
                </c:pt>
                <c:pt idx="6216">
                  <c:v>63.185720393647692</c:v>
                </c:pt>
                <c:pt idx="6217">
                  <c:v>63.164665551995846</c:v>
                </c:pt>
                <c:pt idx="6218">
                  <c:v>63.141122709896827</c:v>
                </c:pt>
                <c:pt idx="6219">
                  <c:v>63.116835475917867</c:v>
                </c:pt>
                <c:pt idx="6220">
                  <c:v>63.092693022738253</c:v>
                </c:pt>
                <c:pt idx="6221">
                  <c:v>63.069478834766898</c:v>
                </c:pt>
                <c:pt idx="6222">
                  <c:v>63.048228165943556</c:v>
                </c:pt>
                <c:pt idx="6223">
                  <c:v>63.022596014792299</c:v>
                </c:pt>
                <c:pt idx="6224">
                  <c:v>62.998946850935383</c:v>
                </c:pt>
                <c:pt idx="6225">
                  <c:v>62.977957759172213</c:v>
                </c:pt>
                <c:pt idx="6226">
                  <c:v>62.953514233327496</c:v>
                </c:pt>
                <c:pt idx="6227">
                  <c:v>62.930058131760823</c:v>
                </c:pt>
                <c:pt idx="6228">
                  <c:v>62.905778686239103</c:v>
                </c:pt>
                <c:pt idx="6229">
                  <c:v>62.882878262073532</c:v>
                </c:pt>
                <c:pt idx="6230">
                  <c:v>62.858441218686806</c:v>
                </c:pt>
                <c:pt idx="6231">
                  <c:v>62.835539762201194</c:v>
                </c:pt>
                <c:pt idx="6232">
                  <c:v>62.810832270451151</c:v>
                </c:pt>
                <c:pt idx="6233">
                  <c:v>62.787669221330191</c:v>
                </c:pt>
                <c:pt idx="6234">
                  <c:v>62.764057387640797</c:v>
                </c:pt>
                <c:pt idx="6235">
                  <c:v>62.742710865139607</c:v>
                </c:pt>
                <c:pt idx="6236">
                  <c:v>62.718762339097438</c:v>
                </c:pt>
                <c:pt idx="6237">
                  <c:v>62.694169942712954</c:v>
                </c:pt>
                <c:pt idx="6238">
                  <c:v>62.669227875891224</c:v>
                </c:pt>
                <c:pt idx="6239">
                  <c:v>62.647662146245295</c:v>
                </c:pt>
                <c:pt idx="6240">
                  <c:v>62.62184599906729</c:v>
                </c:pt>
                <c:pt idx="6241">
                  <c:v>62.599683628857882</c:v>
                </c:pt>
                <c:pt idx="6242">
                  <c:v>62.575428341021492</c:v>
                </c:pt>
                <c:pt idx="6243">
                  <c:v>62.552202380567991</c:v>
                </c:pt>
                <c:pt idx="6244">
                  <c:v>62.527581407821202</c:v>
                </c:pt>
                <c:pt idx="6245">
                  <c:v>62.504616049740918</c:v>
                </c:pt>
                <c:pt idx="6246">
                  <c:v>62.479732368579867</c:v>
                </c:pt>
                <c:pt idx="6247">
                  <c:v>62.45696517202785</c:v>
                </c:pt>
                <c:pt idx="6248">
                  <c:v>62.430960608697895</c:v>
                </c:pt>
                <c:pt idx="6249">
                  <c:v>62.406586305922715</c:v>
                </c:pt>
                <c:pt idx="6250">
                  <c:v>62.385387847683369</c:v>
                </c:pt>
                <c:pt idx="6251">
                  <c:v>62.358727389154275</c:v>
                </c:pt>
                <c:pt idx="6252">
                  <c:v>62.337256299915431</c:v>
                </c:pt>
                <c:pt idx="6253">
                  <c:v>62.312487161006466</c:v>
                </c:pt>
                <c:pt idx="6254">
                  <c:v>62.288849185512476</c:v>
                </c:pt>
                <c:pt idx="6255">
                  <c:v>62.262849134973017</c:v>
                </c:pt>
                <c:pt idx="6256">
                  <c:v>62.241106072366996</c:v>
                </c:pt>
                <c:pt idx="6257">
                  <c:v>62.21589692721431</c:v>
                </c:pt>
                <c:pt idx="6258">
                  <c:v>62.192448002216224</c:v>
                </c:pt>
                <c:pt idx="6259">
                  <c:v>62.168897274004657</c:v>
                </c:pt>
                <c:pt idx="6260">
                  <c:v>62.143945266658804</c:v>
                </c:pt>
                <c:pt idx="6261">
                  <c:v>62.118128275119339</c:v>
                </c:pt>
                <c:pt idx="6262">
                  <c:v>62.094179075398849</c:v>
                </c:pt>
                <c:pt idx="6263">
                  <c:v>62.069960504459679</c:v>
                </c:pt>
                <c:pt idx="6264">
                  <c:v>62.045225262792833</c:v>
                </c:pt>
                <c:pt idx="6265">
                  <c:v>62.023335581898394</c:v>
                </c:pt>
                <c:pt idx="6266">
                  <c:v>61.998914180449624</c:v>
                </c:pt>
                <c:pt idx="6267">
                  <c:v>61.974270673922625</c:v>
                </c:pt>
                <c:pt idx="6268">
                  <c:v>61.949500211285489</c:v>
                </c:pt>
                <c:pt idx="6269">
                  <c:v>61.92471836583136</c:v>
                </c:pt>
                <c:pt idx="6270">
                  <c:v>61.899264705746582</c:v>
                </c:pt>
                <c:pt idx="6271">
                  <c:v>61.874591733254057</c:v>
                </c:pt>
                <c:pt idx="6272">
                  <c:v>61.850060786354781</c:v>
                </c:pt>
                <c:pt idx="6273">
                  <c:v>61.827250930068729</c:v>
                </c:pt>
                <c:pt idx="6274">
                  <c:v>61.803762193881191</c:v>
                </c:pt>
                <c:pt idx="6275">
                  <c:v>61.778239283151464</c:v>
                </c:pt>
                <c:pt idx="6276">
                  <c:v>61.7526110110853</c:v>
                </c:pt>
                <c:pt idx="6277">
                  <c:v>61.727555185557456</c:v>
                </c:pt>
                <c:pt idx="6278">
                  <c:v>61.704640375986791</c:v>
                </c:pt>
                <c:pt idx="6279">
                  <c:v>61.678679894812575</c:v>
                </c:pt>
                <c:pt idx="6280">
                  <c:v>61.655281299228747</c:v>
                </c:pt>
                <c:pt idx="6281">
                  <c:v>61.631931588939949</c:v>
                </c:pt>
                <c:pt idx="6282">
                  <c:v>61.604548064861184</c:v>
                </c:pt>
                <c:pt idx="6283">
                  <c:v>61.58066130732572</c:v>
                </c:pt>
                <c:pt idx="6284">
                  <c:v>61.555104220691028</c:v>
                </c:pt>
                <c:pt idx="6285">
                  <c:v>61.532177214521958</c:v>
                </c:pt>
                <c:pt idx="6286">
                  <c:v>61.506397093126836</c:v>
                </c:pt>
                <c:pt idx="6287">
                  <c:v>61.481684642673528</c:v>
                </c:pt>
                <c:pt idx="6288">
                  <c:v>61.458480893209916</c:v>
                </c:pt>
                <c:pt idx="6289">
                  <c:v>61.431665970774588</c:v>
                </c:pt>
                <c:pt idx="6290">
                  <c:v>61.408365532040442</c:v>
                </c:pt>
                <c:pt idx="6291">
                  <c:v>61.384118933966377</c:v>
                </c:pt>
                <c:pt idx="6292">
                  <c:v>61.358873926324904</c:v>
                </c:pt>
                <c:pt idx="6293">
                  <c:v>61.333301803416177</c:v>
                </c:pt>
                <c:pt idx="6294">
                  <c:v>61.307027896563191</c:v>
                </c:pt>
                <c:pt idx="6295">
                  <c:v>61.282363675037836</c:v>
                </c:pt>
                <c:pt idx="6296">
                  <c:v>61.259067702731265</c:v>
                </c:pt>
                <c:pt idx="6297">
                  <c:v>61.232166719461468</c:v>
                </c:pt>
                <c:pt idx="6298">
                  <c:v>61.208916748600913</c:v>
                </c:pt>
                <c:pt idx="6299">
                  <c:v>61.182654825591122</c:v>
                </c:pt>
                <c:pt idx="6300">
                  <c:v>61.157149379717062</c:v>
                </c:pt>
                <c:pt idx="6301">
                  <c:v>61.134161738218658</c:v>
                </c:pt>
                <c:pt idx="6302">
                  <c:v>61.108713224145355</c:v>
                </c:pt>
                <c:pt idx="6303">
                  <c:v>61.083344311289181</c:v>
                </c:pt>
                <c:pt idx="6304">
                  <c:v>61.057629282713293</c:v>
                </c:pt>
                <c:pt idx="6305">
                  <c:v>61.033583505965865</c:v>
                </c:pt>
                <c:pt idx="6306">
                  <c:v>61.009218762175983</c:v>
                </c:pt>
                <c:pt idx="6307">
                  <c:v>60.982042791876438</c:v>
                </c:pt>
                <c:pt idx="6308">
                  <c:v>60.956572150876219</c:v>
                </c:pt>
                <c:pt idx="6309">
                  <c:v>60.933248435049066</c:v>
                </c:pt>
                <c:pt idx="6310">
                  <c:v>60.907507219224804</c:v>
                </c:pt>
                <c:pt idx="6311">
                  <c:v>60.88296690382316</c:v>
                </c:pt>
                <c:pt idx="6312">
                  <c:v>60.85805525827621</c:v>
                </c:pt>
                <c:pt idx="6313">
                  <c:v>60.831438048540619</c:v>
                </c:pt>
                <c:pt idx="6314">
                  <c:v>60.805205933287496</c:v>
                </c:pt>
                <c:pt idx="6315">
                  <c:v>60.780410311688811</c:v>
                </c:pt>
                <c:pt idx="6316">
                  <c:v>60.755171748950019</c:v>
                </c:pt>
                <c:pt idx="6317">
                  <c:v>60.72935191329713</c:v>
                </c:pt>
                <c:pt idx="6318">
                  <c:v>60.703244852226518</c:v>
                </c:pt>
                <c:pt idx="6319">
                  <c:v>60.679095170236934</c:v>
                </c:pt>
                <c:pt idx="6320">
                  <c:v>60.654350977012314</c:v>
                </c:pt>
                <c:pt idx="6321">
                  <c:v>60.628715122773301</c:v>
                </c:pt>
                <c:pt idx="6322">
                  <c:v>60.602280023889222</c:v>
                </c:pt>
                <c:pt idx="6323">
                  <c:v>60.577145744376821</c:v>
                </c:pt>
                <c:pt idx="6324">
                  <c:v>60.551261571002591</c:v>
                </c:pt>
                <c:pt idx="6325">
                  <c:v>60.526781560331251</c:v>
                </c:pt>
                <c:pt idx="6326">
                  <c:v>60.500327607799157</c:v>
                </c:pt>
                <c:pt idx="6327">
                  <c:v>60.4759593353903</c:v>
                </c:pt>
                <c:pt idx="6328">
                  <c:v>60.449794262601181</c:v>
                </c:pt>
                <c:pt idx="6329">
                  <c:v>60.424574881351106</c:v>
                </c:pt>
                <c:pt idx="6330">
                  <c:v>60.398114607619313</c:v>
                </c:pt>
                <c:pt idx="6331">
                  <c:v>60.374089693418881</c:v>
                </c:pt>
                <c:pt idx="6332">
                  <c:v>60.347330760600407</c:v>
                </c:pt>
                <c:pt idx="6333">
                  <c:v>60.320974731545299</c:v>
                </c:pt>
                <c:pt idx="6334">
                  <c:v>60.296722118750431</c:v>
                </c:pt>
                <c:pt idx="6335">
                  <c:v>60.27074276743047</c:v>
                </c:pt>
                <c:pt idx="6336">
                  <c:v>60.245479868577853</c:v>
                </c:pt>
                <c:pt idx="6337">
                  <c:v>60.217339215668396</c:v>
                </c:pt>
                <c:pt idx="6338">
                  <c:v>60.192022471942082</c:v>
                </c:pt>
                <c:pt idx="6339">
                  <c:v>60.166312336828383</c:v>
                </c:pt>
                <c:pt idx="6340">
                  <c:v>60.140501881829877</c:v>
                </c:pt>
                <c:pt idx="6341">
                  <c:v>60.1164254639286</c:v>
                </c:pt>
                <c:pt idx="6342">
                  <c:v>60.08942592008485</c:v>
                </c:pt>
                <c:pt idx="6343">
                  <c:v>60.063259226003765</c:v>
                </c:pt>
                <c:pt idx="6344">
                  <c:v>60.036315763689608</c:v>
                </c:pt>
                <c:pt idx="6345">
                  <c:v>60.012673735347022</c:v>
                </c:pt>
                <c:pt idx="6346">
                  <c:v>59.985545656881044</c:v>
                </c:pt>
                <c:pt idx="6347">
                  <c:v>59.960760117074685</c:v>
                </c:pt>
                <c:pt idx="6348">
                  <c:v>59.935482757516176</c:v>
                </c:pt>
                <c:pt idx="6349">
                  <c:v>59.906530378511299</c:v>
                </c:pt>
                <c:pt idx="6350">
                  <c:v>59.880604385221964</c:v>
                </c:pt>
                <c:pt idx="6351">
                  <c:v>59.85662354541018</c:v>
                </c:pt>
                <c:pt idx="6352">
                  <c:v>59.828772047832828</c:v>
                </c:pt>
                <c:pt idx="6353">
                  <c:v>59.803806367033012</c:v>
                </c:pt>
                <c:pt idx="6354">
                  <c:v>59.776902134568779</c:v>
                </c:pt>
                <c:pt idx="6355">
                  <c:v>59.752766268416998</c:v>
                </c:pt>
                <c:pt idx="6356">
                  <c:v>59.726053917089338</c:v>
                </c:pt>
                <c:pt idx="6357">
                  <c:v>59.6992078285083</c:v>
                </c:pt>
                <c:pt idx="6358">
                  <c:v>59.674589659250287</c:v>
                </c:pt>
                <c:pt idx="6359">
                  <c:v>59.647715431698401</c:v>
                </c:pt>
                <c:pt idx="6360">
                  <c:v>59.620128449056409</c:v>
                </c:pt>
                <c:pt idx="6361">
                  <c:v>59.59552455070061</c:v>
                </c:pt>
                <c:pt idx="6362">
                  <c:v>59.569167940590894</c:v>
                </c:pt>
                <c:pt idx="6363">
                  <c:v>59.541513467258561</c:v>
                </c:pt>
                <c:pt idx="6364">
                  <c:v>59.515780115106473</c:v>
                </c:pt>
                <c:pt idx="6365">
                  <c:v>59.490009476608137</c:v>
                </c:pt>
                <c:pt idx="6366">
                  <c:v>59.463009282982995</c:v>
                </c:pt>
                <c:pt idx="6367">
                  <c:v>59.435720087930704</c:v>
                </c:pt>
                <c:pt idx="6368">
                  <c:v>59.409822093220839</c:v>
                </c:pt>
                <c:pt idx="6369">
                  <c:v>59.384023541331302</c:v>
                </c:pt>
                <c:pt idx="6370">
                  <c:v>59.359152288465047</c:v>
                </c:pt>
                <c:pt idx="6371">
                  <c:v>59.33085809707547</c:v>
                </c:pt>
                <c:pt idx="6372">
                  <c:v>59.305128897104325</c:v>
                </c:pt>
                <c:pt idx="6373">
                  <c:v>59.279989995719994</c:v>
                </c:pt>
                <c:pt idx="6374">
                  <c:v>59.253252389904823</c:v>
                </c:pt>
                <c:pt idx="6375">
                  <c:v>59.227338511467011</c:v>
                </c:pt>
                <c:pt idx="6376">
                  <c:v>59.199724853816683</c:v>
                </c:pt>
                <c:pt idx="6377">
                  <c:v>59.173517850514813</c:v>
                </c:pt>
                <c:pt idx="6378">
                  <c:v>59.147282052811647</c:v>
                </c:pt>
                <c:pt idx="6379">
                  <c:v>59.121498865857745</c:v>
                </c:pt>
                <c:pt idx="6380">
                  <c:v>59.092140287433729</c:v>
                </c:pt>
                <c:pt idx="6381">
                  <c:v>59.067893537762153</c:v>
                </c:pt>
                <c:pt idx="6382">
                  <c:v>59.040500727800961</c:v>
                </c:pt>
                <c:pt idx="6383">
                  <c:v>59.014766768830825</c:v>
                </c:pt>
                <c:pt idx="6384">
                  <c:v>58.98789586523489</c:v>
                </c:pt>
                <c:pt idx="6385">
                  <c:v>58.959186172362315</c:v>
                </c:pt>
                <c:pt idx="6386">
                  <c:v>58.934708244954706</c:v>
                </c:pt>
                <c:pt idx="6387">
                  <c:v>58.907561169658671</c:v>
                </c:pt>
                <c:pt idx="6388">
                  <c:v>58.880020776012906</c:v>
                </c:pt>
                <c:pt idx="6389">
                  <c:v>58.853005550228225</c:v>
                </c:pt>
                <c:pt idx="6390">
                  <c:v>58.82832613507766</c:v>
                </c:pt>
                <c:pt idx="6391">
                  <c:v>58.800870885978178</c:v>
                </c:pt>
                <c:pt idx="6392">
                  <c:v>58.772975029540554</c:v>
                </c:pt>
                <c:pt idx="6393">
                  <c:v>58.747726420747135</c:v>
                </c:pt>
                <c:pt idx="6394">
                  <c:v>58.72025233514141</c:v>
                </c:pt>
                <c:pt idx="6395">
                  <c:v>58.692094358130937</c:v>
                </c:pt>
                <c:pt idx="6396">
                  <c:v>58.667438483779733</c:v>
                </c:pt>
                <c:pt idx="6397">
                  <c:v>58.639247214375118</c:v>
                </c:pt>
                <c:pt idx="6398">
                  <c:v>58.613465658909725</c:v>
                </c:pt>
                <c:pt idx="6399">
                  <c:v>58.587323120940525</c:v>
                </c:pt>
                <c:pt idx="6400">
                  <c:v>58.560546638765494</c:v>
                </c:pt>
                <c:pt idx="6401">
                  <c:v>58.532416287892367</c:v>
                </c:pt>
                <c:pt idx="6402">
                  <c:v>58.505927021970315</c:v>
                </c:pt>
                <c:pt idx="6403">
                  <c:v>58.479261234854519</c:v>
                </c:pt>
                <c:pt idx="6404">
                  <c:v>58.451731640350644</c:v>
                </c:pt>
                <c:pt idx="6405">
                  <c:v>58.423520289982974</c:v>
                </c:pt>
                <c:pt idx="6406">
                  <c:v>58.397651753224608</c:v>
                </c:pt>
                <c:pt idx="6407">
                  <c:v>58.369914192690558</c:v>
                </c:pt>
                <c:pt idx="6408">
                  <c:v>58.342715449633509</c:v>
                </c:pt>
                <c:pt idx="6409">
                  <c:v>58.315904430139653</c:v>
                </c:pt>
                <c:pt idx="6410">
                  <c:v>58.291027991119904</c:v>
                </c:pt>
                <c:pt idx="6411">
                  <c:v>58.26338382280931</c:v>
                </c:pt>
                <c:pt idx="6412">
                  <c:v>58.236789455343065</c:v>
                </c:pt>
                <c:pt idx="6413">
                  <c:v>58.208598245558491</c:v>
                </c:pt>
                <c:pt idx="6414">
                  <c:v>58.180765967722806</c:v>
                </c:pt>
                <c:pt idx="6415">
                  <c:v>58.15424282375298</c:v>
                </c:pt>
                <c:pt idx="6416">
                  <c:v>58.127222463831636</c:v>
                </c:pt>
                <c:pt idx="6417">
                  <c:v>58.100971186462104</c:v>
                </c:pt>
                <c:pt idx="6418">
                  <c:v>58.074411137211243</c:v>
                </c:pt>
                <c:pt idx="6419">
                  <c:v>58.045237190088329</c:v>
                </c:pt>
                <c:pt idx="6420">
                  <c:v>58.018053577423643</c:v>
                </c:pt>
                <c:pt idx="6421">
                  <c:v>57.992304735386917</c:v>
                </c:pt>
                <c:pt idx="6422">
                  <c:v>57.964924658705634</c:v>
                </c:pt>
                <c:pt idx="6423">
                  <c:v>57.936045004618407</c:v>
                </c:pt>
                <c:pt idx="6424">
                  <c:v>57.911001415219111</c:v>
                </c:pt>
                <c:pt idx="6425">
                  <c:v>57.881226475399487</c:v>
                </c:pt>
                <c:pt idx="6426">
                  <c:v>57.854458859285067</c:v>
                </c:pt>
                <c:pt idx="6427">
                  <c:v>57.828821327694776</c:v>
                </c:pt>
                <c:pt idx="6428">
                  <c:v>57.802098129387083</c:v>
                </c:pt>
                <c:pt idx="6429">
                  <c:v>57.772257429450399</c:v>
                </c:pt>
                <c:pt idx="6430">
                  <c:v>57.745441864391971</c:v>
                </c:pt>
                <c:pt idx="6431">
                  <c:v>57.719861266366948</c:v>
                </c:pt>
                <c:pt idx="6432">
                  <c:v>57.690403097438256</c:v>
                </c:pt>
                <c:pt idx="6433">
                  <c:v>57.664429196141839</c:v>
                </c:pt>
                <c:pt idx="6434">
                  <c:v>57.636943051492551</c:v>
                </c:pt>
                <c:pt idx="6435">
                  <c:v>57.609942479736503</c:v>
                </c:pt>
                <c:pt idx="6436">
                  <c:v>57.582518968617855</c:v>
                </c:pt>
                <c:pt idx="6437">
                  <c:v>57.553874709554634</c:v>
                </c:pt>
                <c:pt idx="6438">
                  <c:v>57.526578218300095</c:v>
                </c:pt>
                <c:pt idx="6439">
                  <c:v>57.500957014402807</c:v>
                </c:pt>
                <c:pt idx="6440">
                  <c:v>57.471557544585856</c:v>
                </c:pt>
                <c:pt idx="6441">
                  <c:v>57.444305327993185</c:v>
                </c:pt>
                <c:pt idx="6442">
                  <c:v>57.416583532699633</c:v>
                </c:pt>
                <c:pt idx="6443">
                  <c:v>57.391223056729004</c:v>
                </c:pt>
                <c:pt idx="6444">
                  <c:v>57.362224515295793</c:v>
                </c:pt>
                <c:pt idx="6445">
                  <c:v>57.334470903815387</c:v>
                </c:pt>
                <c:pt idx="6446">
                  <c:v>57.307461918428821</c:v>
                </c:pt>
                <c:pt idx="6447">
                  <c:v>57.278425221912613</c:v>
                </c:pt>
                <c:pt idx="6448">
                  <c:v>57.250933870479805</c:v>
                </c:pt>
                <c:pt idx="6449">
                  <c:v>57.223411832512319</c:v>
                </c:pt>
                <c:pt idx="6450">
                  <c:v>57.197591123057975</c:v>
                </c:pt>
                <c:pt idx="6451">
                  <c:v>57.169996975948045</c:v>
                </c:pt>
                <c:pt idx="6452">
                  <c:v>57.142300095967499</c:v>
                </c:pt>
                <c:pt idx="6453">
                  <c:v>57.113302886970601</c:v>
                </c:pt>
                <c:pt idx="6454">
                  <c:v>57.087737895307583</c:v>
                </c:pt>
                <c:pt idx="6455">
                  <c:v>57.05789231487595</c:v>
                </c:pt>
                <c:pt idx="6456">
                  <c:v>57.03219836831326</c:v>
                </c:pt>
                <c:pt idx="6457">
                  <c:v>57.003414846017819</c:v>
                </c:pt>
                <c:pt idx="6458">
                  <c:v>56.975506504019442</c:v>
                </c:pt>
                <c:pt idx="6459">
                  <c:v>56.949429601060324</c:v>
                </c:pt>
                <c:pt idx="6460">
                  <c:v>56.920955150158392</c:v>
                </c:pt>
                <c:pt idx="6461">
                  <c:v>56.891940597973409</c:v>
                </c:pt>
                <c:pt idx="6462">
                  <c:v>56.865554775339007</c:v>
                </c:pt>
                <c:pt idx="6463">
                  <c:v>56.836387079557618</c:v>
                </c:pt>
                <c:pt idx="6464">
                  <c:v>56.809386512903025</c:v>
                </c:pt>
                <c:pt idx="6465">
                  <c:v>56.78221693505737</c:v>
                </c:pt>
                <c:pt idx="6466">
                  <c:v>56.753062463479047</c:v>
                </c:pt>
                <c:pt idx="6467">
                  <c:v>56.725333415849818</c:v>
                </c:pt>
                <c:pt idx="6468">
                  <c:v>56.699791464647724</c:v>
                </c:pt>
                <c:pt idx="6469">
                  <c:v>56.671085011991991</c:v>
                </c:pt>
                <c:pt idx="6470">
                  <c:v>56.64311929949114</c:v>
                </c:pt>
                <c:pt idx="6471">
                  <c:v>56.6138919642922</c:v>
                </c:pt>
                <c:pt idx="6472">
                  <c:v>56.588267735721622</c:v>
                </c:pt>
                <c:pt idx="6473">
                  <c:v>56.560245369558842</c:v>
                </c:pt>
                <c:pt idx="6474">
                  <c:v>56.531006744512482</c:v>
                </c:pt>
                <c:pt idx="6475">
                  <c:v>56.504054363071141</c:v>
                </c:pt>
                <c:pt idx="6476">
                  <c:v>56.474817266195949</c:v>
                </c:pt>
                <c:pt idx="6477">
                  <c:v>56.446907042444707</c:v>
                </c:pt>
                <c:pt idx="6478">
                  <c:v>56.419749239181904</c:v>
                </c:pt>
                <c:pt idx="6479">
                  <c:v>56.391342121157344</c:v>
                </c:pt>
                <c:pt idx="6480">
                  <c:v>56.363605380506229</c:v>
                </c:pt>
                <c:pt idx="6481">
                  <c:v>56.335884251374374</c:v>
                </c:pt>
                <c:pt idx="6482">
                  <c:v>56.3087978767634</c:v>
                </c:pt>
                <c:pt idx="6483">
                  <c:v>56.2819854367076</c:v>
                </c:pt>
                <c:pt idx="6484">
                  <c:v>56.252954723014817</c:v>
                </c:pt>
                <c:pt idx="6485">
                  <c:v>56.226068223898373</c:v>
                </c:pt>
                <c:pt idx="6486">
                  <c:v>56.198019641128603</c:v>
                </c:pt>
                <c:pt idx="6487">
                  <c:v>56.168370781787097</c:v>
                </c:pt>
                <c:pt idx="6488">
                  <c:v>56.141977165589608</c:v>
                </c:pt>
                <c:pt idx="6489">
                  <c:v>56.112556302092607</c:v>
                </c:pt>
                <c:pt idx="6490">
                  <c:v>56.084673787598518</c:v>
                </c:pt>
                <c:pt idx="6491">
                  <c:v>56.055754662150584</c:v>
                </c:pt>
                <c:pt idx="6492">
                  <c:v>56.029466734182733</c:v>
                </c:pt>
                <c:pt idx="6493">
                  <c:v>55.999407651132991</c:v>
                </c:pt>
                <c:pt idx="6494">
                  <c:v>55.97182371379391</c:v>
                </c:pt>
                <c:pt idx="6495">
                  <c:v>55.944703242037512</c:v>
                </c:pt>
                <c:pt idx="6496">
                  <c:v>55.915429929235543</c:v>
                </c:pt>
                <c:pt idx="6497">
                  <c:v>55.889435801769665</c:v>
                </c:pt>
                <c:pt idx="6498">
                  <c:v>55.861490180368278</c:v>
                </c:pt>
                <c:pt idx="6499">
                  <c:v>55.832927883123354</c:v>
                </c:pt>
                <c:pt idx="6500">
                  <c:v>55.803685643320875</c:v>
                </c:pt>
                <c:pt idx="6501">
                  <c:v>55.77745058740328</c:v>
                </c:pt>
                <c:pt idx="6502">
                  <c:v>55.748909948344192</c:v>
                </c:pt>
                <c:pt idx="6503">
                  <c:v>55.718740884761267</c:v>
                </c:pt>
                <c:pt idx="6504">
                  <c:v>55.691997564539562</c:v>
                </c:pt>
                <c:pt idx="6505">
                  <c:v>55.663748112501445</c:v>
                </c:pt>
                <c:pt idx="6506">
                  <c:v>55.635535297291831</c:v>
                </c:pt>
                <c:pt idx="6507">
                  <c:v>55.608535972825706</c:v>
                </c:pt>
                <c:pt idx="6508">
                  <c:v>55.57821076570302</c:v>
                </c:pt>
                <c:pt idx="6509">
                  <c:v>55.550724113572734</c:v>
                </c:pt>
                <c:pt idx="6510">
                  <c:v>55.523219608789063</c:v>
                </c:pt>
                <c:pt idx="6511">
                  <c:v>55.495249930425082</c:v>
                </c:pt>
                <c:pt idx="6512">
                  <c:v>55.465794069405902</c:v>
                </c:pt>
                <c:pt idx="6513">
                  <c:v>55.438306787546502</c:v>
                </c:pt>
                <c:pt idx="6514">
                  <c:v>55.411376489957924</c:v>
                </c:pt>
                <c:pt idx="6515">
                  <c:v>55.382572565074618</c:v>
                </c:pt>
                <c:pt idx="6516">
                  <c:v>55.353580180234303</c:v>
                </c:pt>
                <c:pt idx="6517">
                  <c:v>55.325066432068247</c:v>
                </c:pt>
                <c:pt idx="6518">
                  <c:v>55.297021822999476</c:v>
                </c:pt>
                <c:pt idx="6519">
                  <c:v>55.270582166533124</c:v>
                </c:pt>
                <c:pt idx="6520">
                  <c:v>55.240475304558984</c:v>
                </c:pt>
                <c:pt idx="6521">
                  <c:v>55.212055035495901</c:v>
                </c:pt>
                <c:pt idx="6522">
                  <c:v>55.184216644806348</c:v>
                </c:pt>
                <c:pt idx="6523">
                  <c:v>55.156734050859185</c:v>
                </c:pt>
                <c:pt idx="6524">
                  <c:v>55.127048579792955</c:v>
                </c:pt>
                <c:pt idx="6525">
                  <c:v>55.100725070348155</c:v>
                </c:pt>
                <c:pt idx="6526">
                  <c:v>55.072258948720176</c:v>
                </c:pt>
                <c:pt idx="6527">
                  <c:v>55.043089866136413</c:v>
                </c:pt>
                <c:pt idx="6528">
                  <c:v>55.015352300627505</c:v>
                </c:pt>
                <c:pt idx="6529">
                  <c:v>54.987723761335083</c:v>
                </c:pt>
                <c:pt idx="6530">
                  <c:v>54.958750213452007</c:v>
                </c:pt>
                <c:pt idx="6531">
                  <c:v>54.930824582104052</c:v>
                </c:pt>
                <c:pt idx="6532">
                  <c:v>54.902059947002705</c:v>
                </c:pt>
                <c:pt idx="6533">
                  <c:v>54.874809191057345</c:v>
                </c:pt>
                <c:pt idx="6534">
                  <c:v>54.845905187135152</c:v>
                </c:pt>
                <c:pt idx="6535">
                  <c:v>54.817383272922513</c:v>
                </c:pt>
                <c:pt idx="6536">
                  <c:v>54.789393141597394</c:v>
                </c:pt>
                <c:pt idx="6537">
                  <c:v>54.761081037495153</c:v>
                </c:pt>
                <c:pt idx="6538">
                  <c:v>54.731163318628198</c:v>
                </c:pt>
                <c:pt idx="6539">
                  <c:v>54.705127963749732</c:v>
                </c:pt>
                <c:pt idx="6540">
                  <c:v>54.676625935354991</c:v>
                </c:pt>
                <c:pt idx="6541">
                  <c:v>54.648272173836723</c:v>
                </c:pt>
                <c:pt idx="6542">
                  <c:v>54.61981011851902</c:v>
                </c:pt>
                <c:pt idx="6543">
                  <c:v>54.589933516873856</c:v>
                </c:pt>
                <c:pt idx="6544">
                  <c:v>54.561008698344651</c:v>
                </c:pt>
                <c:pt idx="6545">
                  <c:v>54.533699449390092</c:v>
                </c:pt>
                <c:pt idx="6546">
                  <c:v>54.504662081447982</c:v>
                </c:pt>
                <c:pt idx="6547">
                  <c:v>54.478171719331066</c:v>
                </c:pt>
                <c:pt idx="6548">
                  <c:v>54.449800593910815</c:v>
                </c:pt>
                <c:pt idx="6549">
                  <c:v>54.419652361700898</c:v>
                </c:pt>
                <c:pt idx="6550">
                  <c:v>54.390922762795775</c:v>
                </c:pt>
                <c:pt idx="6551">
                  <c:v>54.364063268353704</c:v>
                </c:pt>
                <c:pt idx="6552">
                  <c:v>54.334269154993088</c:v>
                </c:pt>
                <c:pt idx="6553">
                  <c:v>54.306125231909228</c:v>
                </c:pt>
                <c:pt idx="6554">
                  <c:v>54.279494025555167</c:v>
                </c:pt>
                <c:pt idx="6555">
                  <c:v>54.250994602554663</c:v>
                </c:pt>
                <c:pt idx="6556">
                  <c:v>54.220763327090552</c:v>
                </c:pt>
                <c:pt idx="6557">
                  <c:v>54.193272052689395</c:v>
                </c:pt>
                <c:pt idx="6558">
                  <c:v>54.164357007362774</c:v>
                </c:pt>
                <c:pt idx="6559">
                  <c:v>54.135603181892613</c:v>
                </c:pt>
                <c:pt idx="6560">
                  <c:v>54.108837548221324</c:v>
                </c:pt>
                <c:pt idx="6561">
                  <c:v>54.079243903107646</c:v>
                </c:pt>
                <c:pt idx="6562">
                  <c:v>54.0503692177682</c:v>
                </c:pt>
                <c:pt idx="6563">
                  <c:v>54.023670810484745</c:v>
                </c:pt>
                <c:pt idx="6564">
                  <c:v>53.993778651760984</c:v>
                </c:pt>
                <c:pt idx="6565">
                  <c:v>53.965318966135342</c:v>
                </c:pt>
                <c:pt idx="6566">
                  <c:v>53.938213555624046</c:v>
                </c:pt>
                <c:pt idx="6567">
                  <c:v>53.909427381993702</c:v>
                </c:pt>
                <c:pt idx="6568">
                  <c:v>53.880132091057561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7D-4934-9DCB-8426DE8A7841}"/>
            </c:ext>
          </c:extLst>
        </c:ser>
        <c:ser>
          <c:idx val="4"/>
          <c:order val="4"/>
          <c:tx>
            <c:strRef>
              <c:f>Temperature_OUT!$E$3</c:f>
              <c:strCache>
                <c:ptCount val="1"/>
                <c:pt idx="0">
                  <c:v>Modelica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Temperature_OUT!$E$4:$E$8763</c:f>
              <c:numCache>
                <c:formatCode>0.00</c:formatCode>
                <c:ptCount val="8760"/>
                <c:pt idx="0">
                  <c:v>28.270959472656269</c:v>
                </c:pt>
                <c:pt idx="1">
                  <c:v>28.282952880859401</c:v>
                </c:pt>
                <c:pt idx="2">
                  <c:v>28.294702148437519</c:v>
                </c:pt>
                <c:pt idx="3">
                  <c:v>28.306298828125019</c:v>
                </c:pt>
                <c:pt idx="4">
                  <c:v>28.317712402343769</c:v>
                </c:pt>
                <c:pt idx="5">
                  <c:v>28.328973388671901</c:v>
                </c:pt>
                <c:pt idx="6">
                  <c:v>28.340081787109401</c:v>
                </c:pt>
                <c:pt idx="7">
                  <c:v>28.351037597656269</c:v>
                </c:pt>
                <c:pt idx="8">
                  <c:v>28.361840820312519</c:v>
                </c:pt>
                <c:pt idx="9">
                  <c:v>28.372491455078151</c:v>
                </c:pt>
                <c:pt idx="10">
                  <c:v>28.383020019531269</c:v>
                </c:pt>
                <c:pt idx="11">
                  <c:v>28.393395996093769</c:v>
                </c:pt>
                <c:pt idx="12">
                  <c:v>28.403649902343769</c:v>
                </c:pt>
                <c:pt idx="13">
                  <c:v>28.413781738281269</c:v>
                </c:pt>
                <c:pt idx="14">
                  <c:v>28.423791503906269</c:v>
                </c:pt>
                <c:pt idx="15">
                  <c:v>28.433679199218769</c:v>
                </c:pt>
                <c:pt idx="16">
                  <c:v>28.443444824218769</c:v>
                </c:pt>
                <c:pt idx="17">
                  <c:v>28.453088378906269</c:v>
                </c:pt>
                <c:pt idx="18">
                  <c:v>28.462609863281269</c:v>
                </c:pt>
                <c:pt idx="19">
                  <c:v>28.472039794921901</c:v>
                </c:pt>
                <c:pt idx="20">
                  <c:v>28.481378173828151</c:v>
                </c:pt>
                <c:pt idx="21">
                  <c:v>28.490563964843769</c:v>
                </c:pt>
                <c:pt idx="22">
                  <c:v>28.499688720703151</c:v>
                </c:pt>
                <c:pt idx="23">
                  <c:v>28.508691406250019</c:v>
                </c:pt>
                <c:pt idx="24">
                  <c:v>28.517602539062519</c:v>
                </c:pt>
                <c:pt idx="25">
                  <c:v>28.526422119140651</c:v>
                </c:pt>
                <c:pt idx="26">
                  <c:v>28.535150146484401</c:v>
                </c:pt>
                <c:pt idx="27">
                  <c:v>28.543786621093769</c:v>
                </c:pt>
                <c:pt idx="28">
                  <c:v>28.552301025390651</c:v>
                </c:pt>
                <c:pt idx="29">
                  <c:v>28.560754394531269</c:v>
                </c:pt>
                <c:pt idx="30">
                  <c:v>28.569116210937519</c:v>
                </c:pt>
                <c:pt idx="31">
                  <c:v>28.577416992187519</c:v>
                </c:pt>
                <c:pt idx="32">
                  <c:v>28.585595703125019</c:v>
                </c:pt>
                <c:pt idx="33">
                  <c:v>28.593713378906269</c:v>
                </c:pt>
                <c:pt idx="34">
                  <c:v>28.601739501953151</c:v>
                </c:pt>
                <c:pt idx="35">
                  <c:v>28.609704589843769</c:v>
                </c:pt>
                <c:pt idx="36">
                  <c:v>28.617578125000019</c:v>
                </c:pt>
                <c:pt idx="37">
                  <c:v>28.625390625000019</c:v>
                </c:pt>
                <c:pt idx="38">
                  <c:v>28.633111572265651</c:v>
                </c:pt>
                <c:pt idx="39">
                  <c:v>28.640771484375019</c:v>
                </c:pt>
                <c:pt idx="40">
                  <c:v>28.648370361328151</c:v>
                </c:pt>
                <c:pt idx="41">
                  <c:v>28.655877685546901</c:v>
                </c:pt>
                <c:pt idx="42">
                  <c:v>28.663323974609401</c:v>
                </c:pt>
                <c:pt idx="43">
                  <c:v>28.670678710937519</c:v>
                </c:pt>
                <c:pt idx="44">
                  <c:v>28.678002929687519</c:v>
                </c:pt>
                <c:pt idx="45">
                  <c:v>28.685235595703151</c:v>
                </c:pt>
                <c:pt idx="46">
                  <c:v>28.692407226562519</c:v>
                </c:pt>
                <c:pt idx="47">
                  <c:v>28.699517822265651</c:v>
                </c:pt>
                <c:pt idx="48">
                  <c:v>28.706567382812519</c:v>
                </c:pt>
                <c:pt idx="49">
                  <c:v>28.713555908203151</c:v>
                </c:pt>
                <c:pt idx="50">
                  <c:v>28.720483398437519</c:v>
                </c:pt>
                <c:pt idx="51">
                  <c:v>28.727349853515651</c:v>
                </c:pt>
                <c:pt idx="52">
                  <c:v>28.734155273437519</c:v>
                </c:pt>
                <c:pt idx="53">
                  <c:v>28.740899658203151</c:v>
                </c:pt>
                <c:pt idx="54">
                  <c:v>28.747583007812519</c:v>
                </c:pt>
                <c:pt idx="55">
                  <c:v>28.754235839843769</c:v>
                </c:pt>
                <c:pt idx="56">
                  <c:v>28.760797119140651</c:v>
                </c:pt>
                <c:pt idx="57">
                  <c:v>28.767327880859401</c:v>
                </c:pt>
                <c:pt idx="58">
                  <c:v>28.773797607421901</c:v>
                </c:pt>
                <c:pt idx="59">
                  <c:v>28.780206298828151</c:v>
                </c:pt>
                <c:pt idx="60">
                  <c:v>28.786584472656269</c:v>
                </c:pt>
                <c:pt idx="61">
                  <c:v>28.792871093750019</c:v>
                </c:pt>
                <c:pt idx="62">
                  <c:v>28.799127197265651</c:v>
                </c:pt>
                <c:pt idx="63">
                  <c:v>28.805352783203151</c:v>
                </c:pt>
                <c:pt idx="64">
                  <c:v>28.811517333984401</c:v>
                </c:pt>
                <c:pt idx="65">
                  <c:v>28.817620849609401</c:v>
                </c:pt>
                <c:pt idx="66">
                  <c:v>28.823663330078151</c:v>
                </c:pt>
                <c:pt idx="67">
                  <c:v>28.829675292968769</c:v>
                </c:pt>
                <c:pt idx="68">
                  <c:v>28.835626220703151</c:v>
                </c:pt>
                <c:pt idx="69">
                  <c:v>28.841546630859401</c:v>
                </c:pt>
                <c:pt idx="70">
                  <c:v>28.847406005859401</c:v>
                </c:pt>
                <c:pt idx="71">
                  <c:v>28.853234863281269</c:v>
                </c:pt>
                <c:pt idx="72">
                  <c:v>28.859033203125019</c:v>
                </c:pt>
                <c:pt idx="73">
                  <c:v>28.864739990234401</c:v>
                </c:pt>
                <c:pt idx="74">
                  <c:v>28.870446777343769</c:v>
                </c:pt>
                <c:pt idx="75">
                  <c:v>28.876092529296901</c:v>
                </c:pt>
                <c:pt idx="76">
                  <c:v>28.881677246093769</c:v>
                </c:pt>
                <c:pt idx="77">
                  <c:v>28.887231445312519</c:v>
                </c:pt>
                <c:pt idx="78">
                  <c:v>28.892755126953151</c:v>
                </c:pt>
                <c:pt idx="79">
                  <c:v>28.898217773437519</c:v>
                </c:pt>
                <c:pt idx="80">
                  <c:v>28.903649902343769</c:v>
                </c:pt>
                <c:pt idx="81">
                  <c:v>28.909051513671901</c:v>
                </c:pt>
                <c:pt idx="82">
                  <c:v>28.914422607421901</c:v>
                </c:pt>
                <c:pt idx="83">
                  <c:v>28.919732666015651</c:v>
                </c:pt>
                <c:pt idx="84">
                  <c:v>28.924981689453151</c:v>
                </c:pt>
                <c:pt idx="85">
                  <c:v>28.930230712890651</c:v>
                </c:pt>
                <c:pt idx="86">
                  <c:v>28.935418701171901</c:v>
                </c:pt>
                <c:pt idx="87">
                  <c:v>28.940576171875019</c:v>
                </c:pt>
                <c:pt idx="88">
                  <c:v>28.945703125000019</c:v>
                </c:pt>
                <c:pt idx="89">
                  <c:v>28.950769042968769</c:v>
                </c:pt>
                <c:pt idx="90">
                  <c:v>28.955834960937519</c:v>
                </c:pt>
                <c:pt idx="91">
                  <c:v>28.960839843750019</c:v>
                </c:pt>
                <c:pt idx="92">
                  <c:v>28.965814208984401</c:v>
                </c:pt>
                <c:pt idx="93">
                  <c:v>28.970758056640651</c:v>
                </c:pt>
                <c:pt idx="94">
                  <c:v>28.975640869140651</c:v>
                </c:pt>
                <c:pt idx="95">
                  <c:v>28.980523681640651</c:v>
                </c:pt>
                <c:pt idx="96">
                  <c:v>28.985345458984401</c:v>
                </c:pt>
                <c:pt idx="97">
                  <c:v>28.990167236328151</c:v>
                </c:pt>
                <c:pt idx="98">
                  <c:v>28.994927978515651</c:v>
                </c:pt>
                <c:pt idx="99">
                  <c:v>28.999658203125019</c:v>
                </c:pt>
                <c:pt idx="100">
                  <c:v>29.004357910156269</c:v>
                </c:pt>
                <c:pt idx="101">
                  <c:v>29.009027099609401</c:v>
                </c:pt>
                <c:pt idx="102">
                  <c:v>29.013665771484401</c:v>
                </c:pt>
                <c:pt idx="103">
                  <c:v>29.018243408203151</c:v>
                </c:pt>
                <c:pt idx="104">
                  <c:v>29.022821044921901</c:v>
                </c:pt>
                <c:pt idx="105">
                  <c:v>29.027368164062519</c:v>
                </c:pt>
                <c:pt idx="106">
                  <c:v>29.031884765625019</c:v>
                </c:pt>
                <c:pt idx="107">
                  <c:v>29.036340332031269</c:v>
                </c:pt>
                <c:pt idx="108">
                  <c:v>29.040795898437519</c:v>
                </c:pt>
                <c:pt idx="109">
                  <c:v>29.045220947265651</c:v>
                </c:pt>
                <c:pt idx="110">
                  <c:v>29.049615478515651</c:v>
                </c:pt>
                <c:pt idx="111">
                  <c:v>29.053948974609401</c:v>
                </c:pt>
                <c:pt idx="112">
                  <c:v>29.058282470703151</c:v>
                </c:pt>
                <c:pt idx="113">
                  <c:v>29.062585449218769</c:v>
                </c:pt>
                <c:pt idx="114">
                  <c:v>29.066857910156269</c:v>
                </c:pt>
                <c:pt idx="115">
                  <c:v>29.071099853515651</c:v>
                </c:pt>
                <c:pt idx="116">
                  <c:v>29.075311279296901</c:v>
                </c:pt>
                <c:pt idx="117">
                  <c:v>29.079522705078151</c:v>
                </c:pt>
                <c:pt idx="118">
                  <c:v>29.083673095703151</c:v>
                </c:pt>
                <c:pt idx="119">
                  <c:v>29.087792968750019</c:v>
                </c:pt>
                <c:pt idx="120">
                  <c:v>29.091912841796901</c:v>
                </c:pt>
                <c:pt idx="121">
                  <c:v>29.096002197265651</c:v>
                </c:pt>
                <c:pt idx="122">
                  <c:v>29.100030517578151</c:v>
                </c:pt>
                <c:pt idx="123">
                  <c:v>29.104058837890651</c:v>
                </c:pt>
                <c:pt idx="124">
                  <c:v>29.108087158203151</c:v>
                </c:pt>
                <c:pt idx="125">
                  <c:v>29.112054443359401</c:v>
                </c:pt>
                <c:pt idx="126">
                  <c:v>29.115991210937519</c:v>
                </c:pt>
                <c:pt idx="127">
                  <c:v>29.119927978515651</c:v>
                </c:pt>
                <c:pt idx="128">
                  <c:v>29.123834228515651</c:v>
                </c:pt>
                <c:pt idx="129">
                  <c:v>29.127709960937519</c:v>
                </c:pt>
                <c:pt idx="130">
                  <c:v>29.131555175781269</c:v>
                </c:pt>
                <c:pt idx="131">
                  <c:v>29.135400390625019</c:v>
                </c:pt>
                <c:pt idx="132">
                  <c:v>29.139184570312519</c:v>
                </c:pt>
                <c:pt idx="133">
                  <c:v>29.142968750000019</c:v>
                </c:pt>
                <c:pt idx="134">
                  <c:v>29.146722412109401</c:v>
                </c:pt>
                <c:pt idx="135">
                  <c:v>29.150476074218769</c:v>
                </c:pt>
                <c:pt idx="136">
                  <c:v>29.154168701171901</c:v>
                </c:pt>
                <c:pt idx="137">
                  <c:v>29.157861328125019</c:v>
                </c:pt>
                <c:pt idx="138">
                  <c:v>29.161523437500019</c:v>
                </c:pt>
                <c:pt idx="139">
                  <c:v>29.165185546875019</c:v>
                </c:pt>
                <c:pt idx="140">
                  <c:v>29.168817138671901</c:v>
                </c:pt>
                <c:pt idx="141">
                  <c:v>29.172418212890651</c:v>
                </c:pt>
                <c:pt idx="142">
                  <c:v>29.175988769531269</c:v>
                </c:pt>
                <c:pt idx="143">
                  <c:v>29.179528808593769</c:v>
                </c:pt>
                <c:pt idx="144">
                  <c:v>29.183068847656269</c:v>
                </c:pt>
                <c:pt idx="145">
                  <c:v>29.186608886718769</c:v>
                </c:pt>
                <c:pt idx="146">
                  <c:v>29.190087890625019</c:v>
                </c:pt>
                <c:pt idx="147">
                  <c:v>29.193566894531269</c:v>
                </c:pt>
                <c:pt idx="148">
                  <c:v>29.197015380859401</c:v>
                </c:pt>
                <c:pt idx="149">
                  <c:v>29.200463867187519</c:v>
                </c:pt>
                <c:pt idx="150">
                  <c:v>29.203851318359401</c:v>
                </c:pt>
                <c:pt idx="151">
                  <c:v>29.207269287109401</c:v>
                </c:pt>
                <c:pt idx="152">
                  <c:v>29.210626220703151</c:v>
                </c:pt>
                <c:pt idx="153">
                  <c:v>29.213983154296901</c:v>
                </c:pt>
                <c:pt idx="154">
                  <c:v>29.217340087890651</c:v>
                </c:pt>
                <c:pt idx="155">
                  <c:v>29.220635986328151</c:v>
                </c:pt>
                <c:pt idx="156">
                  <c:v>29.223931884765651</c:v>
                </c:pt>
                <c:pt idx="157">
                  <c:v>29.227227783203151</c:v>
                </c:pt>
                <c:pt idx="158">
                  <c:v>29.230493164062519</c:v>
                </c:pt>
                <c:pt idx="159">
                  <c:v>29.233728027343769</c:v>
                </c:pt>
                <c:pt idx="160">
                  <c:v>29.236962890625019</c:v>
                </c:pt>
                <c:pt idx="161">
                  <c:v>29.240167236328151</c:v>
                </c:pt>
                <c:pt idx="162">
                  <c:v>29.243341064453151</c:v>
                </c:pt>
                <c:pt idx="163">
                  <c:v>29.246514892578151</c:v>
                </c:pt>
                <c:pt idx="164">
                  <c:v>29.249658203125019</c:v>
                </c:pt>
                <c:pt idx="165">
                  <c:v>29.252801513671901</c:v>
                </c:pt>
                <c:pt idx="166">
                  <c:v>29.255914306640651</c:v>
                </c:pt>
                <c:pt idx="167">
                  <c:v>29.259027099609401</c:v>
                </c:pt>
                <c:pt idx="168">
                  <c:v>29.262109375000019</c:v>
                </c:pt>
                <c:pt idx="169">
                  <c:v>29.265191650390651</c:v>
                </c:pt>
                <c:pt idx="170">
                  <c:v>29.268243408203151</c:v>
                </c:pt>
                <c:pt idx="171">
                  <c:v>29.271264648437519</c:v>
                </c:pt>
                <c:pt idx="172">
                  <c:v>29.274285888671901</c:v>
                </c:pt>
                <c:pt idx="173">
                  <c:v>29.277307128906269</c:v>
                </c:pt>
                <c:pt idx="174">
                  <c:v>29.280297851562519</c:v>
                </c:pt>
                <c:pt idx="175">
                  <c:v>29.283258056640651</c:v>
                </c:pt>
                <c:pt idx="176">
                  <c:v>29.286218261718769</c:v>
                </c:pt>
                <c:pt idx="177">
                  <c:v>29.289147949218769</c:v>
                </c:pt>
                <c:pt idx="178">
                  <c:v>29.292077636718769</c:v>
                </c:pt>
                <c:pt idx="179">
                  <c:v>29.295007324218769</c:v>
                </c:pt>
                <c:pt idx="180">
                  <c:v>29.297906494140651</c:v>
                </c:pt>
                <c:pt idx="181">
                  <c:v>29.300775146484401</c:v>
                </c:pt>
                <c:pt idx="182">
                  <c:v>29.303643798828151</c:v>
                </c:pt>
                <c:pt idx="183">
                  <c:v>29.306481933593769</c:v>
                </c:pt>
                <c:pt idx="184">
                  <c:v>29.309350585937519</c:v>
                </c:pt>
                <c:pt idx="185">
                  <c:v>29.312158203125019</c:v>
                </c:pt>
                <c:pt idx="186">
                  <c:v>29.314965820312519</c:v>
                </c:pt>
                <c:pt idx="187">
                  <c:v>29.317773437500019</c:v>
                </c:pt>
                <c:pt idx="188">
                  <c:v>29.320550537109401</c:v>
                </c:pt>
                <c:pt idx="189">
                  <c:v>29.323327636718769</c:v>
                </c:pt>
                <c:pt idx="190">
                  <c:v>29.326074218750019</c:v>
                </c:pt>
                <c:pt idx="191">
                  <c:v>29.328820800781269</c:v>
                </c:pt>
                <c:pt idx="192">
                  <c:v>29.331536865234401</c:v>
                </c:pt>
                <c:pt idx="193">
                  <c:v>29.334252929687519</c:v>
                </c:pt>
                <c:pt idx="194">
                  <c:v>29.336968994140651</c:v>
                </c:pt>
                <c:pt idx="195">
                  <c:v>29.339654541015651</c:v>
                </c:pt>
                <c:pt idx="196">
                  <c:v>29.342309570312519</c:v>
                </c:pt>
                <c:pt idx="197">
                  <c:v>29.344995117187519</c:v>
                </c:pt>
                <c:pt idx="198">
                  <c:v>29.347619628906269</c:v>
                </c:pt>
                <c:pt idx="199">
                  <c:v>29.350274658203151</c:v>
                </c:pt>
                <c:pt idx="200">
                  <c:v>29.352899169921901</c:v>
                </c:pt>
                <c:pt idx="201">
                  <c:v>29.355523681640651</c:v>
                </c:pt>
                <c:pt idx="202">
                  <c:v>29.358117675781269</c:v>
                </c:pt>
                <c:pt idx="203">
                  <c:v>29.360711669921901</c:v>
                </c:pt>
                <c:pt idx="204">
                  <c:v>29.363275146484401</c:v>
                </c:pt>
                <c:pt idx="205">
                  <c:v>29.365838623046901</c:v>
                </c:pt>
                <c:pt idx="206">
                  <c:v>29.368402099609401</c:v>
                </c:pt>
                <c:pt idx="207">
                  <c:v>29.370935058593769</c:v>
                </c:pt>
                <c:pt idx="208">
                  <c:v>29.373468017578151</c:v>
                </c:pt>
                <c:pt idx="209">
                  <c:v>29.376000976562519</c:v>
                </c:pt>
                <c:pt idx="210">
                  <c:v>29.378503417968769</c:v>
                </c:pt>
                <c:pt idx="211">
                  <c:v>29.381005859375019</c:v>
                </c:pt>
                <c:pt idx="212">
                  <c:v>29.383477783203151</c:v>
                </c:pt>
                <c:pt idx="213">
                  <c:v>29.385949707031269</c:v>
                </c:pt>
                <c:pt idx="214">
                  <c:v>29.388421630859401</c:v>
                </c:pt>
                <c:pt idx="215">
                  <c:v>29.390893554687519</c:v>
                </c:pt>
                <c:pt idx="216">
                  <c:v>29.393334960937519</c:v>
                </c:pt>
                <c:pt idx="217">
                  <c:v>29.395745849609401</c:v>
                </c:pt>
                <c:pt idx="218">
                  <c:v>29.398187255859401</c:v>
                </c:pt>
                <c:pt idx="219">
                  <c:v>29.400598144531269</c:v>
                </c:pt>
                <c:pt idx="220">
                  <c:v>29.403009033203151</c:v>
                </c:pt>
                <c:pt idx="221">
                  <c:v>29.405389404296901</c:v>
                </c:pt>
                <c:pt idx="222">
                  <c:v>29.407769775390651</c:v>
                </c:pt>
                <c:pt idx="223">
                  <c:v>29.410150146484401</c:v>
                </c:pt>
                <c:pt idx="224">
                  <c:v>29.412500000000019</c:v>
                </c:pt>
                <c:pt idx="225">
                  <c:v>29.414849853515651</c:v>
                </c:pt>
                <c:pt idx="226">
                  <c:v>29.417199707031269</c:v>
                </c:pt>
                <c:pt idx="227">
                  <c:v>29.419549560546901</c:v>
                </c:pt>
                <c:pt idx="228">
                  <c:v>29.421868896484401</c:v>
                </c:pt>
                <c:pt idx="229">
                  <c:v>29.424188232421901</c:v>
                </c:pt>
                <c:pt idx="230">
                  <c:v>29.426477050781269</c:v>
                </c:pt>
                <c:pt idx="231">
                  <c:v>29.428765869140651</c:v>
                </c:pt>
                <c:pt idx="232">
                  <c:v>29.431054687500019</c:v>
                </c:pt>
                <c:pt idx="233">
                  <c:v>29.433343505859401</c:v>
                </c:pt>
                <c:pt idx="234">
                  <c:v>29.435601806640651</c:v>
                </c:pt>
                <c:pt idx="235">
                  <c:v>29.437890625000019</c:v>
                </c:pt>
                <c:pt idx="236">
                  <c:v>29.440118408203151</c:v>
                </c:pt>
                <c:pt idx="237">
                  <c:v>29.442376708984401</c:v>
                </c:pt>
                <c:pt idx="238">
                  <c:v>29.444604492187519</c:v>
                </c:pt>
                <c:pt idx="239">
                  <c:v>29.446832275390651</c:v>
                </c:pt>
                <c:pt idx="240">
                  <c:v>29.449060058593769</c:v>
                </c:pt>
                <c:pt idx="241">
                  <c:v>29.451257324218769</c:v>
                </c:pt>
                <c:pt idx="242">
                  <c:v>29.453454589843769</c:v>
                </c:pt>
                <c:pt idx="243">
                  <c:v>29.455651855468769</c:v>
                </c:pt>
                <c:pt idx="244">
                  <c:v>29.457849121093769</c:v>
                </c:pt>
                <c:pt idx="245">
                  <c:v>29.460015869140651</c:v>
                </c:pt>
                <c:pt idx="246">
                  <c:v>29.462182617187519</c:v>
                </c:pt>
                <c:pt idx="247">
                  <c:v>29.464349365234401</c:v>
                </c:pt>
                <c:pt idx="248">
                  <c:v>29.466516113281269</c:v>
                </c:pt>
                <c:pt idx="249">
                  <c:v>29.468652343750019</c:v>
                </c:pt>
                <c:pt idx="250">
                  <c:v>29.470788574218769</c:v>
                </c:pt>
                <c:pt idx="251">
                  <c:v>29.472924804687519</c:v>
                </c:pt>
                <c:pt idx="252">
                  <c:v>29.475030517578151</c:v>
                </c:pt>
                <c:pt idx="253">
                  <c:v>29.477166748046901</c:v>
                </c:pt>
                <c:pt idx="254">
                  <c:v>29.479272460937519</c:v>
                </c:pt>
                <c:pt idx="255">
                  <c:v>29.481378173828151</c:v>
                </c:pt>
                <c:pt idx="256">
                  <c:v>29.483453369140651</c:v>
                </c:pt>
                <c:pt idx="257">
                  <c:v>29.485559082031269</c:v>
                </c:pt>
                <c:pt idx="258">
                  <c:v>29.487634277343769</c:v>
                </c:pt>
                <c:pt idx="259">
                  <c:v>29.489709472656269</c:v>
                </c:pt>
                <c:pt idx="260">
                  <c:v>29.491784667968769</c:v>
                </c:pt>
                <c:pt idx="261">
                  <c:v>29.493829345703151</c:v>
                </c:pt>
                <c:pt idx="262">
                  <c:v>29.495874023437519</c:v>
                </c:pt>
                <c:pt idx="263">
                  <c:v>29.497949218750019</c:v>
                </c:pt>
                <c:pt idx="264">
                  <c:v>29.499963378906269</c:v>
                </c:pt>
                <c:pt idx="265">
                  <c:v>29.502008056640651</c:v>
                </c:pt>
                <c:pt idx="266">
                  <c:v>29.504022216796901</c:v>
                </c:pt>
                <c:pt idx="267">
                  <c:v>29.506066894531269</c:v>
                </c:pt>
                <c:pt idx="268">
                  <c:v>29.508081054687519</c:v>
                </c:pt>
                <c:pt idx="269">
                  <c:v>29.510064697265651</c:v>
                </c:pt>
                <c:pt idx="270">
                  <c:v>29.512078857421901</c:v>
                </c:pt>
                <c:pt idx="271">
                  <c:v>29.514062500000019</c:v>
                </c:pt>
                <c:pt idx="272">
                  <c:v>29.516076660156269</c:v>
                </c:pt>
                <c:pt idx="273">
                  <c:v>29.518060302734401</c:v>
                </c:pt>
                <c:pt idx="274">
                  <c:v>29.520013427734401</c:v>
                </c:pt>
                <c:pt idx="275">
                  <c:v>29.521997070312519</c:v>
                </c:pt>
                <c:pt idx="276">
                  <c:v>29.523950195312519</c:v>
                </c:pt>
                <c:pt idx="277">
                  <c:v>29.525933837890651</c:v>
                </c:pt>
                <c:pt idx="278">
                  <c:v>29.527886962890651</c:v>
                </c:pt>
                <c:pt idx="279">
                  <c:v>29.529809570312519</c:v>
                </c:pt>
                <c:pt idx="280">
                  <c:v>29.531762695312519</c:v>
                </c:pt>
                <c:pt idx="281">
                  <c:v>29.533715820312519</c:v>
                </c:pt>
                <c:pt idx="282">
                  <c:v>29.535638427734401</c:v>
                </c:pt>
                <c:pt idx="283">
                  <c:v>29.537561035156269</c:v>
                </c:pt>
                <c:pt idx="284">
                  <c:v>29.539483642578151</c:v>
                </c:pt>
                <c:pt idx="285">
                  <c:v>29.541406250000019</c:v>
                </c:pt>
                <c:pt idx="286">
                  <c:v>29.543298339843769</c:v>
                </c:pt>
                <c:pt idx="287">
                  <c:v>29.545220947265651</c:v>
                </c:pt>
                <c:pt idx="288">
                  <c:v>29.547113037109401</c:v>
                </c:pt>
                <c:pt idx="289">
                  <c:v>29.549005126953151</c:v>
                </c:pt>
                <c:pt idx="290">
                  <c:v>29.550897216796901</c:v>
                </c:pt>
                <c:pt idx="291">
                  <c:v>29.552789306640651</c:v>
                </c:pt>
                <c:pt idx="292">
                  <c:v>29.554650878906269</c:v>
                </c:pt>
                <c:pt idx="293">
                  <c:v>29.556542968750019</c:v>
                </c:pt>
                <c:pt idx="294">
                  <c:v>29.558404541015651</c:v>
                </c:pt>
                <c:pt idx="295">
                  <c:v>29.560266113281269</c:v>
                </c:pt>
                <c:pt idx="296">
                  <c:v>29.562127685546901</c:v>
                </c:pt>
                <c:pt idx="297">
                  <c:v>29.563989257812519</c:v>
                </c:pt>
                <c:pt idx="298">
                  <c:v>29.565820312500019</c:v>
                </c:pt>
                <c:pt idx="299">
                  <c:v>29.567681884765651</c:v>
                </c:pt>
                <c:pt idx="300">
                  <c:v>29.569512939453151</c:v>
                </c:pt>
                <c:pt idx="301">
                  <c:v>29.571374511718769</c:v>
                </c:pt>
                <c:pt idx="302">
                  <c:v>29.573205566406269</c:v>
                </c:pt>
                <c:pt idx="303">
                  <c:v>29.575006103515651</c:v>
                </c:pt>
                <c:pt idx="304">
                  <c:v>29.576837158203151</c:v>
                </c:pt>
                <c:pt idx="305">
                  <c:v>29.578668212890651</c:v>
                </c:pt>
                <c:pt idx="306">
                  <c:v>29.580468750000019</c:v>
                </c:pt>
                <c:pt idx="307">
                  <c:v>29.582299804687519</c:v>
                </c:pt>
                <c:pt idx="308">
                  <c:v>29.584100341796901</c:v>
                </c:pt>
                <c:pt idx="309">
                  <c:v>29.585900878906269</c:v>
                </c:pt>
                <c:pt idx="310">
                  <c:v>29.587701416015651</c:v>
                </c:pt>
                <c:pt idx="311">
                  <c:v>29.589501953125019</c:v>
                </c:pt>
                <c:pt idx="312">
                  <c:v>29.591271972656269</c:v>
                </c:pt>
                <c:pt idx="313">
                  <c:v>29.593072509765651</c:v>
                </c:pt>
                <c:pt idx="314">
                  <c:v>29.594842529296901</c:v>
                </c:pt>
                <c:pt idx="315">
                  <c:v>29.596643066406269</c:v>
                </c:pt>
                <c:pt idx="316">
                  <c:v>29.598413085937519</c:v>
                </c:pt>
                <c:pt idx="317">
                  <c:v>29.600183105468769</c:v>
                </c:pt>
                <c:pt idx="318">
                  <c:v>29.601953125000019</c:v>
                </c:pt>
                <c:pt idx="319">
                  <c:v>29.603692626953151</c:v>
                </c:pt>
                <c:pt idx="320">
                  <c:v>29.605462646484401</c:v>
                </c:pt>
                <c:pt idx="321">
                  <c:v>29.607232666015651</c:v>
                </c:pt>
                <c:pt idx="322">
                  <c:v>29.608972167968769</c:v>
                </c:pt>
                <c:pt idx="323">
                  <c:v>29.610711669921901</c:v>
                </c:pt>
                <c:pt idx="324">
                  <c:v>29.612481689453151</c:v>
                </c:pt>
                <c:pt idx="325">
                  <c:v>29.614221191406269</c:v>
                </c:pt>
                <c:pt idx="326">
                  <c:v>29.615960693359401</c:v>
                </c:pt>
                <c:pt idx="327">
                  <c:v>29.617700195312519</c:v>
                </c:pt>
                <c:pt idx="328">
                  <c:v>29.619409179687519</c:v>
                </c:pt>
                <c:pt idx="329">
                  <c:v>29.621148681640651</c:v>
                </c:pt>
                <c:pt idx="330">
                  <c:v>29.622857666015651</c:v>
                </c:pt>
                <c:pt idx="331">
                  <c:v>29.624597167968769</c:v>
                </c:pt>
                <c:pt idx="332">
                  <c:v>29.626306152343769</c:v>
                </c:pt>
                <c:pt idx="333">
                  <c:v>29.628015136718769</c:v>
                </c:pt>
                <c:pt idx="334">
                  <c:v>29.629754638671901</c:v>
                </c:pt>
                <c:pt idx="335">
                  <c:v>29.631463623046901</c:v>
                </c:pt>
                <c:pt idx="336">
                  <c:v>29.633142089843769</c:v>
                </c:pt>
                <c:pt idx="337">
                  <c:v>29.634851074218769</c:v>
                </c:pt>
                <c:pt idx="338">
                  <c:v>29.636560058593769</c:v>
                </c:pt>
                <c:pt idx="339">
                  <c:v>29.638269042968769</c:v>
                </c:pt>
                <c:pt idx="340">
                  <c:v>29.639947509765651</c:v>
                </c:pt>
                <c:pt idx="341">
                  <c:v>29.641625976562519</c:v>
                </c:pt>
                <c:pt idx="342">
                  <c:v>29.643334960937519</c:v>
                </c:pt>
                <c:pt idx="343">
                  <c:v>29.645013427734401</c:v>
                </c:pt>
                <c:pt idx="344">
                  <c:v>29.646691894531269</c:v>
                </c:pt>
                <c:pt idx="345">
                  <c:v>29.648370361328151</c:v>
                </c:pt>
                <c:pt idx="346">
                  <c:v>29.650048828125019</c:v>
                </c:pt>
                <c:pt idx="347">
                  <c:v>29.651727294921901</c:v>
                </c:pt>
                <c:pt idx="348">
                  <c:v>29.653405761718769</c:v>
                </c:pt>
                <c:pt idx="349">
                  <c:v>29.655084228515651</c:v>
                </c:pt>
                <c:pt idx="350">
                  <c:v>29.656732177734401</c:v>
                </c:pt>
                <c:pt idx="351">
                  <c:v>29.658410644531269</c:v>
                </c:pt>
                <c:pt idx="352">
                  <c:v>29.660058593750019</c:v>
                </c:pt>
                <c:pt idx="353">
                  <c:v>29.661737060546901</c:v>
                </c:pt>
                <c:pt idx="354">
                  <c:v>29.663385009765651</c:v>
                </c:pt>
                <c:pt idx="355">
                  <c:v>29.665032958984401</c:v>
                </c:pt>
                <c:pt idx="356">
                  <c:v>29.666680908203151</c:v>
                </c:pt>
                <c:pt idx="357">
                  <c:v>29.668328857421901</c:v>
                </c:pt>
                <c:pt idx="358">
                  <c:v>29.669976806640651</c:v>
                </c:pt>
                <c:pt idx="359">
                  <c:v>29.671624755859401</c:v>
                </c:pt>
                <c:pt idx="360">
                  <c:v>29.673272705078151</c:v>
                </c:pt>
                <c:pt idx="361">
                  <c:v>29.674920654296901</c:v>
                </c:pt>
                <c:pt idx="362">
                  <c:v>29.676538085937519</c:v>
                </c:pt>
                <c:pt idx="363">
                  <c:v>29.678186035156269</c:v>
                </c:pt>
                <c:pt idx="364">
                  <c:v>29.679803466796901</c:v>
                </c:pt>
                <c:pt idx="365">
                  <c:v>29.681451416015651</c:v>
                </c:pt>
                <c:pt idx="366">
                  <c:v>29.683068847656269</c:v>
                </c:pt>
                <c:pt idx="367">
                  <c:v>29.684716796875019</c:v>
                </c:pt>
                <c:pt idx="368">
                  <c:v>29.686334228515651</c:v>
                </c:pt>
                <c:pt idx="369">
                  <c:v>29.687951660156269</c:v>
                </c:pt>
                <c:pt idx="370">
                  <c:v>29.689569091796901</c:v>
                </c:pt>
                <c:pt idx="371">
                  <c:v>29.691186523437519</c:v>
                </c:pt>
                <c:pt idx="372">
                  <c:v>29.692803955078151</c:v>
                </c:pt>
                <c:pt idx="373">
                  <c:v>29.694421386718769</c:v>
                </c:pt>
                <c:pt idx="374">
                  <c:v>29.696038818359401</c:v>
                </c:pt>
                <c:pt idx="375">
                  <c:v>29.697656250000019</c:v>
                </c:pt>
                <c:pt idx="376">
                  <c:v>29.699273681640651</c:v>
                </c:pt>
                <c:pt idx="377">
                  <c:v>29.700860595703151</c:v>
                </c:pt>
                <c:pt idx="378">
                  <c:v>29.702478027343769</c:v>
                </c:pt>
                <c:pt idx="379">
                  <c:v>29.704064941406269</c:v>
                </c:pt>
                <c:pt idx="380">
                  <c:v>29.705682373046901</c:v>
                </c:pt>
                <c:pt idx="381">
                  <c:v>29.707269287109401</c:v>
                </c:pt>
                <c:pt idx="382">
                  <c:v>29.708886718750019</c:v>
                </c:pt>
                <c:pt idx="383">
                  <c:v>29.710473632812519</c:v>
                </c:pt>
                <c:pt idx="384">
                  <c:v>29.712060546875019</c:v>
                </c:pt>
                <c:pt idx="385">
                  <c:v>29.713677978515651</c:v>
                </c:pt>
                <c:pt idx="386">
                  <c:v>29.715264892578151</c:v>
                </c:pt>
                <c:pt idx="387">
                  <c:v>29.716851806640651</c:v>
                </c:pt>
                <c:pt idx="388">
                  <c:v>29.718438720703151</c:v>
                </c:pt>
                <c:pt idx="389">
                  <c:v>29.720025634765651</c:v>
                </c:pt>
                <c:pt idx="390">
                  <c:v>29.721612548828151</c:v>
                </c:pt>
                <c:pt idx="391">
                  <c:v>29.723199462890651</c:v>
                </c:pt>
                <c:pt idx="392">
                  <c:v>29.724786376953151</c:v>
                </c:pt>
                <c:pt idx="393">
                  <c:v>29.726373291015651</c:v>
                </c:pt>
                <c:pt idx="394">
                  <c:v>29.727960205078151</c:v>
                </c:pt>
                <c:pt idx="395">
                  <c:v>29.729516601562519</c:v>
                </c:pt>
                <c:pt idx="396">
                  <c:v>29.731103515625019</c:v>
                </c:pt>
                <c:pt idx="397">
                  <c:v>29.732690429687519</c:v>
                </c:pt>
                <c:pt idx="398">
                  <c:v>29.734246826171901</c:v>
                </c:pt>
                <c:pt idx="399">
                  <c:v>29.735833740234401</c:v>
                </c:pt>
                <c:pt idx="400">
                  <c:v>29.737390136718769</c:v>
                </c:pt>
                <c:pt idx="401">
                  <c:v>29.738977050781269</c:v>
                </c:pt>
                <c:pt idx="402">
                  <c:v>29.740533447265651</c:v>
                </c:pt>
                <c:pt idx="403">
                  <c:v>29.742120361328151</c:v>
                </c:pt>
                <c:pt idx="404">
                  <c:v>29.743676757812519</c:v>
                </c:pt>
                <c:pt idx="405">
                  <c:v>29.745233154296901</c:v>
                </c:pt>
                <c:pt idx="406">
                  <c:v>29.746820068359401</c:v>
                </c:pt>
                <c:pt idx="407">
                  <c:v>29.748376464843769</c:v>
                </c:pt>
                <c:pt idx="408">
                  <c:v>29.749932861328151</c:v>
                </c:pt>
                <c:pt idx="409">
                  <c:v>29.751489257812519</c:v>
                </c:pt>
                <c:pt idx="410">
                  <c:v>29.753045654296901</c:v>
                </c:pt>
                <c:pt idx="411">
                  <c:v>29.754632568359401</c:v>
                </c:pt>
                <c:pt idx="412">
                  <c:v>29.756188964843769</c:v>
                </c:pt>
                <c:pt idx="413">
                  <c:v>29.757745361328151</c:v>
                </c:pt>
                <c:pt idx="414">
                  <c:v>29.759301757812519</c:v>
                </c:pt>
                <c:pt idx="415">
                  <c:v>29.760858154296901</c:v>
                </c:pt>
                <c:pt idx="416">
                  <c:v>29.762414550781269</c:v>
                </c:pt>
                <c:pt idx="417">
                  <c:v>29.763940429687519</c:v>
                </c:pt>
                <c:pt idx="418">
                  <c:v>29.765496826171901</c:v>
                </c:pt>
                <c:pt idx="419">
                  <c:v>29.767053222656269</c:v>
                </c:pt>
                <c:pt idx="420">
                  <c:v>29.768609619140651</c:v>
                </c:pt>
                <c:pt idx="421">
                  <c:v>29.770166015625019</c:v>
                </c:pt>
                <c:pt idx="422">
                  <c:v>29.771722412109401</c:v>
                </c:pt>
                <c:pt idx="423">
                  <c:v>29.773248291015651</c:v>
                </c:pt>
                <c:pt idx="424">
                  <c:v>29.774804687500019</c:v>
                </c:pt>
                <c:pt idx="425">
                  <c:v>29.776361083984401</c:v>
                </c:pt>
                <c:pt idx="426">
                  <c:v>29.777886962890651</c:v>
                </c:pt>
                <c:pt idx="427">
                  <c:v>29.779443359375019</c:v>
                </c:pt>
                <c:pt idx="428">
                  <c:v>29.780999755859401</c:v>
                </c:pt>
                <c:pt idx="429">
                  <c:v>29.782525634765651</c:v>
                </c:pt>
                <c:pt idx="430">
                  <c:v>29.784082031250019</c:v>
                </c:pt>
                <c:pt idx="431">
                  <c:v>29.785607910156269</c:v>
                </c:pt>
                <c:pt idx="432">
                  <c:v>29.787164306640651</c:v>
                </c:pt>
                <c:pt idx="433">
                  <c:v>29.788690185546901</c:v>
                </c:pt>
                <c:pt idx="434">
                  <c:v>29.790246582031269</c:v>
                </c:pt>
                <c:pt idx="435">
                  <c:v>29.791772460937519</c:v>
                </c:pt>
                <c:pt idx="436">
                  <c:v>29.793328857421901</c:v>
                </c:pt>
                <c:pt idx="437">
                  <c:v>29.794854736328151</c:v>
                </c:pt>
                <c:pt idx="438">
                  <c:v>29.796380615234401</c:v>
                </c:pt>
                <c:pt idx="439">
                  <c:v>29.797937011718769</c:v>
                </c:pt>
                <c:pt idx="440">
                  <c:v>29.799462890625019</c:v>
                </c:pt>
                <c:pt idx="441">
                  <c:v>29.801019287109401</c:v>
                </c:pt>
                <c:pt idx="442">
                  <c:v>29.802545166015651</c:v>
                </c:pt>
                <c:pt idx="443">
                  <c:v>29.804071044921901</c:v>
                </c:pt>
                <c:pt idx="444">
                  <c:v>29.805627441406269</c:v>
                </c:pt>
                <c:pt idx="445">
                  <c:v>29.807153320312519</c:v>
                </c:pt>
                <c:pt idx="446">
                  <c:v>29.808679199218769</c:v>
                </c:pt>
                <c:pt idx="447">
                  <c:v>29.810205078125019</c:v>
                </c:pt>
                <c:pt idx="448">
                  <c:v>29.811761474609401</c:v>
                </c:pt>
                <c:pt idx="449">
                  <c:v>29.813287353515651</c:v>
                </c:pt>
                <c:pt idx="450">
                  <c:v>29.814813232421901</c:v>
                </c:pt>
                <c:pt idx="451">
                  <c:v>29.816339111328151</c:v>
                </c:pt>
                <c:pt idx="452">
                  <c:v>29.817864990234401</c:v>
                </c:pt>
                <c:pt idx="453">
                  <c:v>29.819421386718769</c:v>
                </c:pt>
                <c:pt idx="454">
                  <c:v>29.820947265625019</c:v>
                </c:pt>
                <c:pt idx="455">
                  <c:v>29.822473144531269</c:v>
                </c:pt>
                <c:pt idx="456">
                  <c:v>29.823999023437519</c:v>
                </c:pt>
                <c:pt idx="457">
                  <c:v>29.825524902343769</c:v>
                </c:pt>
                <c:pt idx="458">
                  <c:v>29.827050781250019</c:v>
                </c:pt>
                <c:pt idx="459">
                  <c:v>29.828576660156269</c:v>
                </c:pt>
                <c:pt idx="460">
                  <c:v>29.830133056640651</c:v>
                </c:pt>
                <c:pt idx="461">
                  <c:v>29.831658935546901</c:v>
                </c:pt>
                <c:pt idx="462">
                  <c:v>29.833184814453151</c:v>
                </c:pt>
                <c:pt idx="463">
                  <c:v>29.834710693359401</c:v>
                </c:pt>
                <c:pt idx="464">
                  <c:v>29.836236572265651</c:v>
                </c:pt>
                <c:pt idx="465">
                  <c:v>29.837762451171901</c:v>
                </c:pt>
                <c:pt idx="466">
                  <c:v>29.839288330078151</c:v>
                </c:pt>
                <c:pt idx="467">
                  <c:v>29.840814208984401</c:v>
                </c:pt>
                <c:pt idx="468">
                  <c:v>29.842340087890651</c:v>
                </c:pt>
                <c:pt idx="469">
                  <c:v>29.843865966796901</c:v>
                </c:pt>
                <c:pt idx="470">
                  <c:v>29.845391845703151</c:v>
                </c:pt>
                <c:pt idx="471">
                  <c:v>29.846917724609401</c:v>
                </c:pt>
                <c:pt idx="472">
                  <c:v>29.848443603515651</c:v>
                </c:pt>
                <c:pt idx="473">
                  <c:v>29.849969482421901</c:v>
                </c:pt>
                <c:pt idx="474">
                  <c:v>29.851525878906269</c:v>
                </c:pt>
                <c:pt idx="475">
                  <c:v>29.853051757812519</c:v>
                </c:pt>
                <c:pt idx="476">
                  <c:v>29.854577636718769</c:v>
                </c:pt>
                <c:pt idx="477">
                  <c:v>29.856103515625019</c:v>
                </c:pt>
                <c:pt idx="478">
                  <c:v>29.857629394531269</c:v>
                </c:pt>
                <c:pt idx="479">
                  <c:v>29.859155273437519</c:v>
                </c:pt>
                <c:pt idx="480">
                  <c:v>29.860681152343769</c:v>
                </c:pt>
                <c:pt idx="481">
                  <c:v>29.862207031250019</c:v>
                </c:pt>
                <c:pt idx="482">
                  <c:v>29.863732910156269</c:v>
                </c:pt>
                <c:pt idx="483">
                  <c:v>29.865258789062519</c:v>
                </c:pt>
                <c:pt idx="484">
                  <c:v>29.866784667968769</c:v>
                </c:pt>
                <c:pt idx="485">
                  <c:v>29.868310546875019</c:v>
                </c:pt>
                <c:pt idx="486">
                  <c:v>29.869836425781269</c:v>
                </c:pt>
                <c:pt idx="487">
                  <c:v>29.871362304687519</c:v>
                </c:pt>
                <c:pt idx="488">
                  <c:v>29.872888183593769</c:v>
                </c:pt>
                <c:pt idx="489">
                  <c:v>29.874414062500019</c:v>
                </c:pt>
                <c:pt idx="490">
                  <c:v>29.875939941406269</c:v>
                </c:pt>
                <c:pt idx="491">
                  <c:v>29.877496337890651</c:v>
                </c:pt>
                <c:pt idx="492">
                  <c:v>29.879022216796901</c:v>
                </c:pt>
                <c:pt idx="493">
                  <c:v>29.880548095703151</c:v>
                </c:pt>
                <c:pt idx="494">
                  <c:v>29.882073974609401</c:v>
                </c:pt>
                <c:pt idx="495">
                  <c:v>29.883599853515651</c:v>
                </c:pt>
                <c:pt idx="496">
                  <c:v>29.885125732421901</c:v>
                </c:pt>
                <c:pt idx="497">
                  <c:v>29.886651611328151</c:v>
                </c:pt>
                <c:pt idx="498">
                  <c:v>29.888177490234401</c:v>
                </c:pt>
                <c:pt idx="499">
                  <c:v>29.889733886718769</c:v>
                </c:pt>
                <c:pt idx="500">
                  <c:v>29.891259765625019</c:v>
                </c:pt>
                <c:pt idx="501">
                  <c:v>29.892785644531269</c:v>
                </c:pt>
                <c:pt idx="502">
                  <c:v>29.894311523437519</c:v>
                </c:pt>
                <c:pt idx="503">
                  <c:v>29.895837402343769</c:v>
                </c:pt>
                <c:pt idx="504">
                  <c:v>29.897363281250019</c:v>
                </c:pt>
                <c:pt idx="505">
                  <c:v>29.898919677734401</c:v>
                </c:pt>
                <c:pt idx="506">
                  <c:v>29.900445556640651</c:v>
                </c:pt>
                <c:pt idx="507">
                  <c:v>29.901971435546901</c:v>
                </c:pt>
                <c:pt idx="508">
                  <c:v>29.903497314453151</c:v>
                </c:pt>
                <c:pt idx="509">
                  <c:v>29.905053710937519</c:v>
                </c:pt>
                <c:pt idx="510">
                  <c:v>29.906579589843769</c:v>
                </c:pt>
                <c:pt idx="511">
                  <c:v>29.908105468750019</c:v>
                </c:pt>
                <c:pt idx="512">
                  <c:v>29.909631347656269</c:v>
                </c:pt>
                <c:pt idx="513">
                  <c:v>29.911187744140651</c:v>
                </c:pt>
                <c:pt idx="514">
                  <c:v>29.912713623046901</c:v>
                </c:pt>
                <c:pt idx="515">
                  <c:v>29.914239501953151</c:v>
                </c:pt>
                <c:pt idx="516">
                  <c:v>29.915795898437519</c:v>
                </c:pt>
                <c:pt idx="517">
                  <c:v>29.917321777343769</c:v>
                </c:pt>
                <c:pt idx="518">
                  <c:v>29.918847656250019</c:v>
                </c:pt>
                <c:pt idx="519">
                  <c:v>29.920404052734401</c:v>
                </c:pt>
                <c:pt idx="520">
                  <c:v>29.921929931640651</c:v>
                </c:pt>
                <c:pt idx="521">
                  <c:v>29.923486328125019</c:v>
                </c:pt>
                <c:pt idx="522">
                  <c:v>29.925012207031269</c:v>
                </c:pt>
                <c:pt idx="523">
                  <c:v>29.926538085937519</c:v>
                </c:pt>
                <c:pt idx="524">
                  <c:v>29.928094482421901</c:v>
                </c:pt>
                <c:pt idx="525">
                  <c:v>29.929620361328151</c:v>
                </c:pt>
                <c:pt idx="526">
                  <c:v>29.931176757812519</c:v>
                </c:pt>
                <c:pt idx="527">
                  <c:v>29.932702636718769</c:v>
                </c:pt>
                <c:pt idx="528">
                  <c:v>29.934259033203151</c:v>
                </c:pt>
                <c:pt idx="529">
                  <c:v>29.935815429687519</c:v>
                </c:pt>
                <c:pt idx="530">
                  <c:v>29.937341308593769</c:v>
                </c:pt>
                <c:pt idx="531">
                  <c:v>29.938897705078151</c:v>
                </c:pt>
                <c:pt idx="532">
                  <c:v>29.940423583984401</c:v>
                </c:pt>
                <c:pt idx="533">
                  <c:v>29.941979980468769</c:v>
                </c:pt>
                <c:pt idx="534">
                  <c:v>29.943536376953151</c:v>
                </c:pt>
                <c:pt idx="535">
                  <c:v>29.945062255859401</c:v>
                </c:pt>
                <c:pt idx="536">
                  <c:v>29.946618652343769</c:v>
                </c:pt>
                <c:pt idx="537">
                  <c:v>29.948175048828151</c:v>
                </c:pt>
                <c:pt idx="538">
                  <c:v>29.949731445312519</c:v>
                </c:pt>
                <c:pt idx="539">
                  <c:v>29.951257324218769</c:v>
                </c:pt>
                <c:pt idx="540">
                  <c:v>29.952813720703151</c:v>
                </c:pt>
                <c:pt idx="541">
                  <c:v>29.954370117187519</c:v>
                </c:pt>
                <c:pt idx="542">
                  <c:v>29.955926513671901</c:v>
                </c:pt>
                <c:pt idx="543">
                  <c:v>29.957482910156269</c:v>
                </c:pt>
                <c:pt idx="544">
                  <c:v>29.959008789062519</c:v>
                </c:pt>
                <c:pt idx="545">
                  <c:v>29.960565185546901</c:v>
                </c:pt>
                <c:pt idx="546">
                  <c:v>29.962121582031269</c:v>
                </c:pt>
                <c:pt idx="547">
                  <c:v>29.963677978515651</c:v>
                </c:pt>
                <c:pt idx="548">
                  <c:v>29.965234375000019</c:v>
                </c:pt>
                <c:pt idx="549">
                  <c:v>29.966790771484401</c:v>
                </c:pt>
                <c:pt idx="550">
                  <c:v>29.968347167968769</c:v>
                </c:pt>
                <c:pt idx="551">
                  <c:v>29.969903564453151</c:v>
                </c:pt>
                <c:pt idx="552">
                  <c:v>29.971459960937519</c:v>
                </c:pt>
                <c:pt idx="553">
                  <c:v>29.973046875000019</c:v>
                </c:pt>
                <c:pt idx="554">
                  <c:v>29.974603271484401</c:v>
                </c:pt>
                <c:pt idx="555">
                  <c:v>29.976159667968769</c:v>
                </c:pt>
                <c:pt idx="556">
                  <c:v>29.977716064453151</c:v>
                </c:pt>
                <c:pt idx="557">
                  <c:v>29.979272460937519</c:v>
                </c:pt>
                <c:pt idx="558">
                  <c:v>29.980828857421901</c:v>
                </c:pt>
                <c:pt idx="559">
                  <c:v>29.982415771484401</c:v>
                </c:pt>
                <c:pt idx="560">
                  <c:v>29.983972167968769</c:v>
                </c:pt>
                <c:pt idx="561">
                  <c:v>29.985528564453151</c:v>
                </c:pt>
                <c:pt idx="562">
                  <c:v>29.987115478515651</c:v>
                </c:pt>
                <c:pt idx="563">
                  <c:v>29.988671875000019</c:v>
                </c:pt>
                <c:pt idx="564">
                  <c:v>29.990258789062519</c:v>
                </c:pt>
                <c:pt idx="565">
                  <c:v>29.991815185546901</c:v>
                </c:pt>
                <c:pt idx="566">
                  <c:v>29.993371582031269</c:v>
                </c:pt>
                <c:pt idx="567">
                  <c:v>29.994958496093769</c:v>
                </c:pt>
                <c:pt idx="568">
                  <c:v>29.996514892578151</c:v>
                </c:pt>
                <c:pt idx="569">
                  <c:v>29.998101806640651</c:v>
                </c:pt>
                <c:pt idx="570">
                  <c:v>29.999688720703151</c:v>
                </c:pt>
                <c:pt idx="571">
                  <c:v>30.001245117187519</c:v>
                </c:pt>
                <c:pt idx="572">
                  <c:v>30.002832031250019</c:v>
                </c:pt>
                <c:pt idx="573">
                  <c:v>30.004418945312519</c:v>
                </c:pt>
                <c:pt idx="574">
                  <c:v>30.005975341796901</c:v>
                </c:pt>
                <c:pt idx="575">
                  <c:v>30.007562255859401</c:v>
                </c:pt>
                <c:pt idx="576">
                  <c:v>30.009149169921901</c:v>
                </c:pt>
                <c:pt idx="577">
                  <c:v>30.010736083984401</c:v>
                </c:pt>
                <c:pt idx="578">
                  <c:v>30.012322998046901</c:v>
                </c:pt>
                <c:pt idx="579">
                  <c:v>30.013879394531269</c:v>
                </c:pt>
                <c:pt idx="580">
                  <c:v>30.015466308593769</c:v>
                </c:pt>
                <c:pt idx="581">
                  <c:v>30.017053222656269</c:v>
                </c:pt>
                <c:pt idx="582">
                  <c:v>30.018640136718769</c:v>
                </c:pt>
                <c:pt idx="583">
                  <c:v>30.020227050781269</c:v>
                </c:pt>
                <c:pt idx="584">
                  <c:v>30.021813964843769</c:v>
                </c:pt>
                <c:pt idx="585">
                  <c:v>30.023431396484401</c:v>
                </c:pt>
                <c:pt idx="586">
                  <c:v>30.025018310546901</c:v>
                </c:pt>
                <c:pt idx="587">
                  <c:v>30.026605224609401</c:v>
                </c:pt>
                <c:pt idx="588">
                  <c:v>30.028192138671901</c:v>
                </c:pt>
                <c:pt idx="589">
                  <c:v>30.029779052734401</c:v>
                </c:pt>
                <c:pt idx="590">
                  <c:v>30.031396484375019</c:v>
                </c:pt>
                <c:pt idx="591">
                  <c:v>30.032983398437519</c:v>
                </c:pt>
                <c:pt idx="592">
                  <c:v>30.034570312500019</c:v>
                </c:pt>
                <c:pt idx="593">
                  <c:v>30.036187744140651</c:v>
                </c:pt>
                <c:pt idx="594">
                  <c:v>30.037774658203151</c:v>
                </c:pt>
                <c:pt idx="595">
                  <c:v>30.039392089843769</c:v>
                </c:pt>
                <c:pt idx="596">
                  <c:v>30.040979003906269</c:v>
                </c:pt>
                <c:pt idx="597">
                  <c:v>30.042596435546901</c:v>
                </c:pt>
                <c:pt idx="598">
                  <c:v>30.044183349609401</c:v>
                </c:pt>
                <c:pt idx="599">
                  <c:v>30.045800781250019</c:v>
                </c:pt>
                <c:pt idx="600">
                  <c:v>30.047387695312519</c:v>
                </c:pt>
                <c:pt idx="601">
                  <c:v>30.049005126953151</c:v>
                </c:pt>
                <c:pt idx="602">
                  <c:v>30.050622558593769</c:v>
                </c:pt>
                <c:pt idx="603">
                  <c:v>30.052239990234401</c:v>
                </c:pt>
                <c:pt idx="604">
                  <c:v>30.053826904296901</c:v>
                </c:pt>
                <c:pt idx="605">
                  <c:v>30.055444335937519</c:v>
                </c:pt>
                <c:pt idx="606">
                  <c:v>30.057061767578151</c:v>
                </c:pt>
                <c:pt idx="607">
                  <c:v>30.058679199218769</c:v>
                </c:pt>
                <c:pt idx="608">
                  <c:v>30.060296630859401</c:v>
                </c:pt>
                <c:pt idx="609">
                  <c:v>30.061914062500019</c:v>
                </c:pt>
                <c:pt idx="610">
                  <c:v>30.063531494140651</c:v>
                </c:pt>
                <c:pt idx="611">
                  <c:v>30.065148925781269</c:v>
                </c:pt>
                <c:pt idx="612">
                  <c:v>30.066766357421901</c:v>
                </c:pt>
                <c:pt idx="613">
                  <c:v>30.068414306640651</c:v>
                </c:pt>
                <c:pt idx="614">
                  <c:v>30.070031738281269</c:v>
                </c:pt>
                <c:pt idx="615">
                  <c:v>30.071649169921901</c:v>
                </c:pt>
                <c:pt idx="616">
                  <c:v>30.073266601562519</c:v>
                </c:pt>
                <c:pt idx="617">
                  <c:v>30.074914550781269</c:v>
                </c:pt>
                <c:pt idx="618">
                  <c:v>30.076531982421901</c:v>
                </c:pt>
                <c:pt idx="619">
                  <c:v>30.078179931640651</c:v>
                </c:pt>
                <c:pt idx="620">
                  <c:v>30.079797363281269</c:v>
                </c:pt>
                <c:pt idx="621">
                  <c:v>30.081445312500019</c:v>
                </c:pt>
                <c:pt idx="622">
                  <c:v>30.083062744140651</c:v>
                </c:pt>
                <c:pt idx="623">
                  <c:v>30.084710693359401</c:v>
                </c:pt>
                <c:pt idx="624">
                  <c:v>30.086358642578151</c:v>
                </c:pt>
                <c:pt idx="625">
                  <c:v>30.087976074218769</c:v>
                </c:pt>
                <c:pt idx="626">
                  <c:v>30.089624023437519</c:v>
                </c:pt>
                <c:pt idx="627">
                  <c:v>30.091271972656269</c:v>
                </c:pt>
                <c:pt idx="628">
                  <c:v>30.092919921875019</c:v>
                </c:pt>
                <c:pt idx="629">
                  <c:v>30.094567871093769</c:v>
                </c:pt>
                <c:pt idx="630">
                  <c:v>30.096215820312519</c:v>
                </c:pt>
                <c:pt idx="631">
                  <c:v>30.097863769531269</c:v>
                </c:pt>
                <c:pt idx="632">
                  <c:v>30.099511718750019</c:v>
                </c:pt>
                <c:pt idx="633">
                  <c:v>30.101159667968769</c:v>
                </c:pt>
                <c:pt idx="634">
                  <c:v>30.102807617187519</c:v>
                </c:pt>
                <c:pt idx="635">
                  <c:v>30.104455566406269</c:v>
                </c:pt>
                <c:pt idx="636">
                  <c:v>30.106103515625019</c:v>
                </c:pt>
                <c:pt idx="637">
                  <c:v>30.107751464843769</c:v>
                </c:pt>
                <c:pt idx="638">
                  <c:v>30.109429931640651</c:v>
                </c:pt>
                <c:pt idx="639">
                  <c:v>30.111077880859401</c:v>
                </c:pt>
                <c:pt idx="640">
                  <c:v>30.112756347656269</c:v>
                </c:pt>
                <c:pt idx="641">
                  <c:v>30.114404296875019</c:v>
                </c:pt>
                <c:pt idx="642">
                  <c:v>30.116082763671901</c:v>
                </c:pt>
                <c:pt idx="643">
                  <c:v>30.117730712890651</c:v>
                </c:pt>
                <c:pt idx="644">
                  <c:v>30.119409179687519</c:v>
                </c:pt>
                <c:pt idx="645">
                  <c:v>30.121057128906269</c:v>
                </c:pt>
                <c:pt idx="646">
                  <c:v>30.122735595703151</c:v>
                </c:pt>
                <c:pt idx="647">
                  <c:v>30.124414062500019</c:v>
                </c:pt>
                <c:pt idx="648">
                  <c:v>30.126092529296901</c:v>
                </c:pt>
                <c:pt idx="649">
                  <c:v>30.127770996093769</c:v>
                </c:pt>
                <c:pt idx="650">
                  <c:v>30.129449462890651</c:v>
                </c:pt>
                <c:pt idx="651">
                  <c:v>30.131127929687519</c:v>
                </c:pt>
                <c:pt idx="652">
                  <c:v>30.132806396484401</c:v>
                </c:pt>
                <c:pt idx="653">
                  <c:v>30.134484863281269</c:v>
                </c:pt>
                <c:pt idx="654">
                  <c:v>30.136163330078151</c:v>
                </c:pt>
                <c:pt idx="655">
                  <c:v>30.137841796875019</c:v>
                </c:pt>
                <c:pt idx="656">
                  <c:v>30.139520263671901</c:v>
                </c:pt>
                <c:pt idx="657">
                  <c:v>30.141229248046901</c:v>
                </c:pt>
                <c:pt idx="658">
                  <c:v>30.142907714843769</c:v>
                </c:pt>
                <c:pt idx="659">
                  <c:v>30.144586181640651</c:v>
                </c:pt>
                <c:pt idx="660">
                  <c:v>30.146295166015651</c:v>
                </c:pt>
                <c:pt idx="661">
                  <c:v>30.147973632812519</c:v>
                </c:pt>
                <c:pt idx="662">
                  <c:v>30.149682617187519</c:v>
                </c:pt>
                <c:pt idx="663">
                  <c:v>30.151361083984401</c:v>
                </c:pt>
                <c:pt idx="664">
                  <c:v>30.153070068359401</c:v>
                </c:pt>
                <c:pt idx="665">
                  <c:v>30.154779052734401</c:v>
                </c:pt>
                <c:pt idx="666">
                  <c:v>30.156488037109401</c:v>
                </c:pt>
                <c:pt idx="667">
                  <c:v>30.158166503906269</c:v>
                </c:pt>
                <c:pt idx="668">
                  <c:v>30.159875488281269</c:v>
                </c:pt>
                <c:pt idx="669">
                  <c:v>30.161584472656269</c:v>
                </c:pt>
                <c:pt idx="670">
                  <c:v>30.163293457031269</c:v>
                </c:pt>
                <c:pt idx="671">
                  <c:v>30.165002441406269</c:v>
                </c:pt>
                <c:pt idx="672">
                  <c:v>30.166711425781269</c:v>
                </c:pt>
                <c:pt idx="673">
                  <c:v>30.168450927734401</c:v>
                </c:pt>
                <c:pt idx="674">
                  <c:v>30.170159912109401</c:v>
                </c:pt>
                <c:pt idx="675">
                  <c:v>30.171868896484401</c:v>
                </c:pt>
                <c:pt idx="676">
                  <c:v>30.173608398437519</c:v>
                </c:pt>
                <c:pt idx="677">
                  <c:v>30.175317382812519</c:v>
                </c:pt>
                <c:pt idx="678">
                  <c:v>30.177026367187519</c:v>
                </c:pt>
                <c:pt idx="679">
                  <c:v>30.178765869140651</c:v>
                </c:pt>
                <c:pt idx="680">
                  <c:v>30.180474853515651</c:v>
                </c:pt>
                <c:pt idx="681">
                  <c:v>30.182214355468769</c:v>
                </c:pt>
                <c:pt idx="682">
                  <c:v>30.183953857421901</c:v>
                </c:pt>
                <c:pt idx="683">
                  <c:v>30.185693359375019</c:v>
                </c:pt>
                <c:pt idx="684">
                  <c:v>30.187402343750019</c:v>
                </c:pt>
                <c:pt idx="685">
                  <c:v>30.189141845703151</c:v>
                </c:pt>
                <c:pt idx="686">
                  <c:v>30.190881347656269</c:v>
                </c:pt>
                <c:pt idx="687">
                  <c:v>30.192620849609401</c:v>
                </c:pt>
                <c:pt idx="688">
                  <c:v>30.194360351562519</c:v>
                </c:pt>
                <c:pt idx="689">
                  <c:v>30.196099853515651</c:v>
                </c:pt>
                <c:pt idx="690">
                  <c:v>30.197869873046901</c:v>
                </c:pt>
                <c:pt idx="691">
                  <c:v>30.199609375000019</c:v>
                </c:pt>
                <c:pt idx="692">
                  <c:v>30.201348876953151</c:v>
                </c:pt>
                <c:pt idx="693">
                  <c:v>30.203088378906269</c:v>
                </c:pt>
                <c:pt idx="694">
                  <c:v>30.204858398437519</c:v>
                </c:pt>
                <c:pt idx="695">
                  <c:v>30.206597900390651</c:v>
                </c:pt>
                <c:pt idx="696">
                  <c:v>30.208367919921901</c:v>
                </c:pt>
                <c:pt idx="697">
                  <c:v>30.210107421875019</c:v>
                </c:pt>
                <c:pt idx="698">
                  <c:v>30.211877441406269</c:v>
                </c:pt>
                <c:pt idx="699">
                  <c:v>30.213647460937519</c:v>
                </c:pt>
                <c:pt idx="700">
                  <c:v>30.215417480468769</c:v>
                </c:pt>
                <c:pt idx="701">
                  <c:v>30.217187500000019</c:v>
                </c:pt>
                <c:pt idx="702">
                  <c:v>30.218927001953151</c:v>
                </c:pt>
                <c:pt idx="703">
                  <c:v>30.220697021484401</c:v>
                </c:pt>
                <c:pt idx="704">
                  <c:v>30.222467041015651</c:v>
                </c:pt>
                <c:pt idx="705">
                  <c:v>30.224267578125019</c:v>
                </c:pt>
                <c:pt idx="706">
                  <c:v>30.226037597656269</c:v>
                </c:pt>
                <c:pt idx="707">
                  <c:v>30.227807617187519</c:v>
                </c:pt>
                <c:pt idx="708">
                  <c:v>30.229577636718769</c:v>
                </c:pt>
                <c:pt idx="709">
                  <c:v>30.231378173828151</c:v>
                </c:pt>
                <c:pt idx="710">
                  <c:v>30.233148193359401</c:v>
                </c:pt>
                <c:pt idx="711">
                  <c:v>30.234948730468769</c:v>
                </c:pt>
                <c:pt idx="712">
                  <c:v>30.236718750000019</c:v>
                </c:pt>
                <c:pt idx="713">
                  <c:v>30.238519287109401</c:v>
                </c:pt>
                <c:pt idx="714">
                  <c:v>30.240319824218769</c:v>
                </c:pt>
                <c:pt idx="715">
                  <c:v>30.242089843750019</c:v>
                </c:pt>
                <c:pt idx="716">
                  <c:v>30.243890380859401</c:v>
                </c:pt>
                <c:pt idx="717">
                  <c:v>30.245690917968769</c:v>
                </c:pt>
                <c:pt idx="718">
                  <c:v>30.247491455078151</c:v>
                </c:pt>
                <c:pt idx="719">
                  <c:v>30.249291992187519</c:v>
                </c:pt>
                <c:pt idx="720">
                  <c:v>30.251092529296901</c:v>
                </c:pt>
                <c:pt idx="721">
                  <c:v>30.252893066406269</c:v>
                </c:pt>
                <c:pt idx="722">
                  <c:v>30.254724121093769</c:v>
                </c:pt>
                <c:pt idx="723">
                  <c:v>30.256524658203151</c:v>
                </c:pt>
                <c:pt idx="724">
                  <c:v>30.258325195312519</c:v>
                </c:pt>
                <c:pt idx="725">
                  <c:v>30.260156250000019</c:v>
                </c:pt>
                <c:pt idx="726">
                  <c:v>30.261956787109401</c:v>
                </c:pt>
                <c:pt idx="727">
                  <c:v>30.263787841796901</c:v>
                </c:pt>
                <c:pt idx="728">
                  <c:v>30.265588378906269</c:v>
                </c:pt>
                <c:pt idx="729">
                  <c:v>30.267419433593769</c:v>
                </c:pt>
                <c:pt idx="730">
                  <c:v>30.269250488281269</c:v>
                </c:pt>
                <c:pt idx="731">
                  <c:v>30.271081542968769</c:v>
                </c:pt>
                <c:pt idx="732">
                  <c:v>30.272912597656269</c:v>
                </c:pt>
                <c:pt idx="733">
                  <c:v>30.274743652343769</c:v>
                </c:pt>
                <c:pt idx="734">
                  <c:v>30.276574707031269</c:v>
                </c:pt>
                <c:pt idx="735">
                  <c:v>30.278405761718769</c:v>
                </c:pt>
                <c:pt idx="736">
                  <c:v>30.280236816406269</c:v>
                </c:pt>
                <c:pt idx="737">
                  <c:v>30.282067871093769</c:v>
                </c:pt>
                <c:pt idx="738">
                  <c:v>30.283929443359401</c:v>
                </c:pt>
                <c:pt idx="739">
                  <c:v>30.285760498046901</c:v>
                </c:pt>
                <c:pt idx="740">
                  <c:v>30.287622070312519</c:v>
                </c:pt>
                <c:pt idx="741">
                  <c:v>30.289453125000019</c:v>
                </c:pt>
                <c:pt idx="742">
                  <c:v>30.291314697265651</c:v>
                </c:pt>
                <c:pt idx="743">
                  <c:v>30.293176269531269</c:v>
                </c:pt>
                <c:pt idx="744">
                  <c:v>30.295037841796901</c:v>
                </c:pt>
                <c:pt idx="745">
                  <c:v>30.296868896484401</c:v>
                </c:pt>
                <c:pt idx="746">
                  <c:v>30.298730468750019</c:v>
                </c:pt>
                <c:pt idx="747">
                  <c:v>30.300592041015651</c:v>
                </c:pt>
                <c:pt idx="748">
                  <c:v>30.302453613281269</c:v>
                </c:pt>
                <c:pt idx="749">
                  <c:v>30.304345703125019</c:v>
                </c:pt>
                <c:pt idx="750">
                  <c:v>30.306207275390651</c:v>
                </c:pt>
                <c:pt idx="751">
                  <c:v>30.308068847656269</c:v>
                </c:pt>
                <c:pt idx="752">
                  <c:v>30.309960937500019</c:v>
                </c:pt>
                <c:pt idx="753">
                  <c:v>30.311822509765651</c:v>
                </c:pt>
                <c:pt idx="754">
                  <c:v>30.313714599609401</c:v>
                </c:pt>
                <c:pt idx="755">
                  <c:v>30.315576171875019</c:v>
                </c:pt>
                <c:pt idx="756">
                  <c:v>30.317468261718769</c:v>
                </c:pt>
                <c:pt idx="757">
                  <c:v>30.319360351562519</c:v>
                </c:pt>
                <c:pt idx="758">
                  <c:v>30.321221923828151</c:v>
                </c:pt>
                <c:pt idx="759">
                  <c:v>30.323114013671901</c:v>
                </c:pt>
                <c:pt idx="760">
                  <c:v>30.325006103515651</c:v>
                </c:pt>
                <c:pt idx="761">
                  <c:v>30.326898193359401</c:v>
                </c:pt>
                <c:pt idx="762">
                  <c:v>30.328820800781269</c:v>
                </c:pt>
                <c:pt idx="763">
                  <c:v>30.330712890625019</c:v>
                </c:pt>
                <c:pt idx="764">
                  <c:v>30.332604980468769</c:v>
                </c:pt>
                <c:pt idx="765">
                  <c:v>30.334527587890651</c:v>
                </c:pt>
                <c:pt idx="766">
                  <c:v>30.336419677734401</c:v>
                </c:pt>
                <c:pt idx="767">
                  <c:v>30.338342285156269</c:v>
                </c:pt>
                <c:pt idx="768">
                  <c:v>30.340234375000019</c:v>
                </c:pt>
                <c:pt idx="769">
                  <c:v>30.342156982421901</c:v>
                </c:pt>
                <c:pt idx="770">
                  <c:v>30.344079589843769</c:v>
                </c:pt>
                <c:pt idx="771">
                  <c:v>30.346002197265651</c:v>
                </c:pt>
                <c:pt idx="772">
                  <c:v>30.347894287109401</c:v>
                </c:pt>
                <c:pt idx="773">
                  <c:v>30.349816894531269</c:v>
                </c:pt>
                <c:pt idx="774">
                  <c:v>30.351770019531269</c:v>
                </c:pt>
                <c:pt idx="775">
                  <c:v>30.353692626953151</c:v>
                </c:pt>
                <c:pt idx="776">
                  <c:v>30.355615234375019</c:v>
                </c:pt>
                <c:pt idx="777">
                  <c:v>30.357537841796901</c:v>
                </c:pt>
                <c:pt idx="778">
                  <c:v>30.359490966796901</c:v>
                </c:pt>
                <c:pt idx="779">
                  <c:v>30.361413574218769</c:v>
                </c:pt>
                <c:pt idx="780">
                  <c:v>30.363366699218769</c:v>
                </c:pt>
                <c:pt idx="781">
                  <c:v>30.365319824218769</c:v>
                </c:pt>
                <c:pt idx="782">
                  <c:v>30.367242431640651</c:v>
                </c:pt>
                <c:pt idx="783">
                  <c:v>30.369195556640651</c:v>
                </c:pt>
                <c:pt idx="784">
                  <c:v>30.371148681640651</c:v>
                </c:pt>
                <c:pt idx="785">
                  <c:v>30.373101806640651</c:v>
                </c:pt>
                <c:pt idx="786">
                  <c:v>30.375054931640651</c:v>
                </c:pt>
                <c:pt idx="787">
                  <c:v>30.377008056640651</c:v>
                </c:pt>
                <c:pt idx="788">
                  <c:v>30.378961181640651</c:v>
                </c:pt>
                <c:pt idx="789">
                  <c:v>30.380944824218769</c:v>
                </c:pt>
                <c:pt idx="790">
                  <c:v>30.382897949218769</c:v>
                </c:pt>
                <c:pt idx="791">
                  <c:v>30.384881591796901</c:v>
                </c:pt>
                <c:pt idx="792">
                  <c:v>30.386834716796901</c:v>
                </c:pt>
                <c:pt idx="793">
                  <c:v>30.388818359375019</c:v>
                </c:pt>
                <c:pt idx="794">
                  <c:v>30.390802001953151</c:v>
                </c:pt>
                <c:pt idx="795">
                  <c:v>30.392785644531269</c:v>
                </c:pt>
                <c:pt idx="796">
                  <c:v>30.394738769531269</c:v>
                </c:pt>
                <c:pt idx="797">
                  <c:v>30.396722412109401</c:v>
                </c:pt>
                <c:pt idx="798">
                  <c:v>30.398736572265651</c:v>
                </c:pt>
                <c:pt idx="799">
                  <c:v>30.400720214843769</c:v>
                </c:pt>
                <c:pt idx="800">
                  <c:v>30.402703857421901</c:v>
                </c:pt>
                <c:pt idx="801">
                  <c:v>30.404687500000019</c:v>
                </c:pt>
                <c:pt idx="802">
                  <c:v>30.406701660156269</c:v>
                </c:pt>
                <c:pt idx="803">
                  <c:v>30.408685302734401</c:v>
                </c:pt>
                <c:pt idx="804">
                  <c:v>30.410699462890651</c:v>
                </c:pt>
                <c:pt idx="805">
                  <c:v>30.412713623046901</c:v>
                </c:pt>
                <c:pt idx="806">
                  <c:v>30.414697265625019</c:v>
                </c:pt>
                <c:pt idx="807">
                  <c:v>30.416711425781269</c:v>
                </c:pt>
                <c:pt idx="808">
                  <c:v>30.418725585937519</c:v>
                </c:pt>
                <c:pt idx="809">
                  <c:v>30.420739746093769</c:v>
                </c:pt>
                <c:pt idx="810">
                  <c:v>30.422753906250019</c:v>
                </c:pt>
                <c:pt idx="811">
                  <c:v>30.424798583984401</c:v>
                </c:pt>
                <c:pt idx="812">
                  <c:v>30.426812744140651</c:v>
                </c:pt>
                <c:pt idx="813">
                  <c:v>30.428826904296901</c:v>
                </c:pt>
                <c:pt idx="814">
                  <c:v>30.430871582031269</c:v>
                </c:pt>
                <c:pt idx="815">
                  <c:v>30.432885742187519</c:v>
                </c:pt>
                <c:pt idx="816">
                  <c:v>30.434930419921901</c:v>
                </c:pt>
                <c:pt idx="817">
                  <c:v>30.436975097656269</c:v>
                </c:pt>
                <c:pt idx="818">
                  <c:v>30.439019775390651</c:v>
                </c:pt>
                <c:pt idx="819">
                  <c:v>30.441064453125019</c:v>
                </c:pt>
                <c:pt idx="820">
                  <c:v>30.443109130859401</c:v>
                </c:pt>
                <c:pt idx="821">
                  <c:v>30.445153808593769</c:v>
                </c:pt>
                <c:pt idx="822">
                  <c:v>30.447198486328151</c:v>
                </c:pt>
                <c:pt idx="823">
                  <c:v>30.449243164062519</c:v>
                </c:pt>
                <c:pt idx="824">
                  <c:v>30.451318359375019</c:v>
                </c:pt>
                <c:pt idx="825">
                  <c:v>30.453363037109401</c:v>
                </c:pt>
                <c:pt idx="826">
                  <c:v>30.455438232421901</c:v>
                </c:pt>
                <c:pt idx="827">
                  <c:v>30.457482910156269</c:v>
                </c:pt>
                <c:pt idx="828">
                  <c:v>30.459558105468769</c:v>
                </c:pt>
                <c:pt idx="829">
                  <c:v>30.461633300781269</c:v>
                </c:pt>
                <c:pt idx="830">
                  <c:v>30.463708496093769</c:v>
                </c:pt>
                <c:pt idx="831">
                  <c:v>30.465783691406269</c:v>
                </c:pt>
                <c:pt idx="832">
                  <c:v>30.467858886718769</c:v>
                </c:pt>
                <c:pt idx="833">
                  <c:v>30.469964599609401</c:v>
                </c:pt>
                <c:pt idx="834">
                  <c:v>30.472039794921901</c:v>
                </c:pt>
                <c:pt idx="835">
                  <c:v>30.474114990234401</c:v>
                </c:pt>
                <c:pt idx="836">
                  <c:v>30.476220703125019</c:v>
                </c:pt>
                <c:pt idx="837">
                  <c:v>30.478295898437519</c:v>
                </c:pt>
                <c:pt idx="838">
                  <c:v>30.480401611328151</c:v>
                </c:pt>
                <c:pt idx="839">
                  <c:v>30.482507324218769</c:v>
                </c:pt>
                <c:pt idx="840">
                  <c:v>30.484613037109401</c:v>
                </c:pt>
                <c:pt idx="841">
                  <c:v>30.486718750000019</c:v>
                </c:pt>
                <c:pt idx="842">
                  <c:v>30.488824462890651</c:v>
                </c:pt>
                <c:pt idx="843">
                  <c:v>30.490930175781269</c:v>
                </c:pt>
                <c:pt idx="844">
                  <c:v>30.493035888671901</c:v>
                </c:pt>
                <c:pt idx="845">
                  <c:v>30.495172119140651</c:v>
                </c:pt>
                <c:pt idx="846">
                  <c:v>30.497277832031269</c:v>
                </c:pt>
                <c:pt idx="847">
                  <c:v>30.499414062500019</c:v>
                </c:pt>
                <c:pt idx="848">
                  <c:v>30.501519775390651</c:v>
                </c:pt>
                <c:pt idx="849">
                  <c:v>30.503656005859401</c:v>
                </c:pt>
                <c:pt idx="850">
                  <c:v>30.505792236328151</c:v>
                </c:pt>
                <c:pt idx="851">
                  <c:v>30.507928466796901</c:v>
                </c:pt>
                <c:pt idx="852">
                  <c:v>30.510064697265651</c:v>
                </c:pt>
                <c:pt idx="853">
                  <c:v>30.512200927734401</c:v>
                </c:pt>
                <c:pt idx="854">
                  <c:v>30.514367675781269</c:v>
                </c:pt>
                <c:pt idx="855">
                  <c:v>30.516503906250019</c:v>
                </c:pt>
                <c:pt idx="856">
                  <c:v>30.518640136718769</c:v>
                </c:pt>
                <c:pt idx="857">
                  <c:v>30.520806884765651</c:v>
                </c:pt>
                <c:pt idx="858">
                  <c:v>30.522973632812519</c:v>
                </c:pt>
                <c:pt idx="859">
                  <c:v>30.525109863281269</c:v>
                </c:pt>
                <c:pt idx="860">
                  <c:v>30.527276611328151</c:v>
                </c:pt>
                <c:pt idx="861">
                  <c:v>30.529443359375019</c:v>
                </c:pt>
                <c:pt idx="862">
                  <c:v>30.531610107421901</c:v>
                </c:pt>
                <c:pt idx="863">
                  <c:v>30.533776855468769</c:v>
                </c:pt>
                <c:pt idx="864">
                  <c:v>30.535974121093769</c:v>
                </c:pt>
                <c:pt idx="865">
                  <c:v>30.538140869140651</c:v>
                </c:pt>
                <c:pt idx="866">
                  <c:v>30.540338134765651</c:v>
                </c:pt>
                <c:pt idx="867">
                  <c:v>30.542504882812519</c:v>
                </c:pt>
                <c:pt idx="868">
                  <c:v>30.544702148437519</c:v>
                </c:pt>
                <c:pt idx="869">
                  <c:v>30.546899414062519</c:v>
                </c:pt>
                <c:pt idx="870">
                  <c:v>30.549066162109401</c:v>
                </c:pt>
                <c:pt idx="871">
                  <c:v>30.551263427734401</c:v>
                </c:pt>
                <c:pt idx="872">
                  <c:v>30.553460693359401</c:v>
                </c:pt>
                <c:pt idx="873">
                  <c:v>30.555688476562519</c:v>
                </c:pt>
                <c:pt idx="874">
                  <c:v>30.557885742187519</c:v>
                </c:pt>
                <c:pt idx="875">
                  <c:v>30.560083007812519</c:v>
                </c:pt>
                <c:pt idx="876">
                  <c:v>30.562310791015651</c:v>
                </c:pt>
                <c:pt idx="877">
                  <c:v>30.564508056640651</c:v>
                </c:pt>
                <c:pt idx="878">
                  <c:v>30.566735839843769</c:v>
                </c:pt>
                <c:pt idx="879">
                  <c:v>30.568963623046901</c:v>
                </c:pt>
                <c:pt idx="880">
                  <c:v>30.571191406250019</c:v>
                </c:pt>
                <c:pt idx="881">
                  <c:v>30.573419189453151</c:v>
                </c:pt>
                <c:pt idx="882">
                  <c:v>30.575646972656269</c:v>
                </c:pt>
                <c:pt idx="883">
                  <c:v>30.577874755859401</c:v>
                </c:pt>
                <c:pt idx="884">
                  <c:v>30.580133056640651</c:v>
                </c:pt>
                <c:pt idx="885">
                  <c:v>30.582360839843769</c:v>
                </c:pt>
                <c:pt idx="886">
                  <c:v>30.584619140625019</c:v>
                </c:pt>
                <c:pt idx="887">
                  <c:v>30.586846923828151</c:v>
                </c:pt>
                <c:pt idx="888">
                  <c:v>30.589105224609401</c:v>
                </c:pt>
                <c:pt idx="889">
                  <c:v>30.591363525390651</c:v>
                </c:pt>
                <c:pt idx="890">
                  <c:v>30.593621826171901</c:v>
                </c:pt>
                <c:pt idx="891">
                  <c:v>30.595880126953151</c:v>
                </c:pt>
                <c:pt idx="892">
                  <c:v>30.598138427734401</c:v>
                </c:pt>
                <c:pt idx="893">
                  <c:v>30.600396728515651</c:v>
                </c:pt>
                <c:pt idx="894">
                  <c:v>30.602685546875019</c:v>
                </c:pt>
                <c:pt idx="895">
                  <c:v>30.604943847656269</c:v>
                </c:pt>
                <c:pt idx="896">
                  <c:v>30.607232666015651</c:v>
                </c:pt>
                <c:pt idx="897">
                  <c:v>30.609521484375019</c:v>
                </c:pt>
                <c:pt idx="898">
                  <c:v>30.611810302734401</c:v>
                </c:pt>
                <c:pt idx="899">
                  <c:v>30.614099121093769</c:v>
                </c:pt>
                <c:pt idx="900">
                  <c:v>30.616387939453151</c:v>
                </c:pt>
                <c:pt idx="901">
                  <c:v>30.618676757812519</c:v>
                </c:pt>
                <c:pt idx="902">
                  <c:v>30.620965576171901</c:v>
                </c:pt>
                <c:pt idx="903">
                  <c:v>30.623284912109401</c:v>
                </c:pt>
                <c:pt idx="904">
                  <c:v>30.625573730468769</c:v>
                </c:pt>
                <c:pt idx="905">
                  <c:v>30.627893066406269</c:v>
                </c:pt>
                <c:pt idx="906">
                  <c:v>30.630181884765651</c:v>
                </c:pt>
                <c:pt idx="907">
                  <c:v>30.632501220703151</c:v>
                </c:pt>
                <c:pt idx="908">
                  <c:v>30.634820556640651</c:v>
                </c:pt>
                <c:pt idx="909">
                  <c:v>30.637139892578151</c:v>
                </c:pt>
                <c:pt idx="910">
                  <c:v>30.639459228515651</c:v>
                </c:pt>
                <c:pt idx="911">
                  <c:v>30.641809082031269</c:v>
                </c:pt>
                <c:pt idx="912">
                  <c:v>30.644128417968769</c:v>
                </c:pt>
                <c:pt idx="913">
                  <c:v>30.646478271484401</c:v>
                </c:pt>
                <c:pt idx="914">
                  <c:v>30.648797607421901</c:v>
                </c:pt>
                <c:pt idx="915">
                  <c:v>30.651147460937519</c:v>
                </c:pt>
                <c:pt idx="916">
                  <c:v>30.653497314453151</c:v>
                </c:pt>
                <c:pt idx="917">
                  <c:v>30.655847167968769</c:v>
                </c:pt>
                <c:pt idx="918">
                  <c:v>30.658197021484401</c:v>
                </c:pt>
                <c:pt idx="919">
                  <c:v>30.660546875000019</c:v>
                </c:pt>
                <c:pt idx="920">
                  <c:v>30.662896728515651</c:v>
                </c:pt>
                <c:pt idx="921">
                  <c:v>30.665277099609401</c:v>
                </c:pt>
                <c:pt idx="922">
                  <c:v>30.667626953125019</c:v>
                </c:pt>
                <c:pt idx="923">
                  <c:v>30.670007324218769</c:v>
                </c:pt>
                <c:pt idx="924">
                  <c:v>30.672387695312519</c:v>
                </c:pt>
                <c:pt idx="925">
                  <c:v>30.674768066406269</c:v>
                </c:pt>
                <c:pt idx="926">
                  <c:v>30.677148437500019</c:v>
                </c:pt>
                <c:pt idx="927">
                  <c:v>30.679528808593769</c:v>
                </c:pt>
                <c:pt idx="928">
                  <c:v>30.681909179687519</c:v>
                </c:pt>
                <c:pt idx="929">
                  <c:v>30.684289550781269</c:v>
                </c:pt>
                <c:pt idx="930">
                  <c:v>30.686700439453151</c:v>
                </c:pt>
                <c:pt idx="931">
                  <c:v>30.689111328125019</c:v>
                </c:pt>
                <c:pt idx="932">
                  <c:v>30.691491699218769</c:v>
                </c:pt>
                <c:pt idx="933">
                  <c:v>30.693902587890651</c:v>
                </c:pt>
                <c:pt idx="934">
                  <c:v>30.696313476562519</c:v>
                </c:pt>
                <c:pt idx="935">
                  <c:v>30.698724365234401</c:v>
                </c:pt>
                <c:pt idx="936">
                  <c:v>30.701135253906269</c:v>
                </c:pt>
                <c:pt idx="937">
                  <c:v>30.703576660156269</c:v>
                </c:pt>
                <c:pt idx="938">
                  <c:v>30.705987548828151</c:v>
                </c:pt>
                <c:pt idx="939">
                  <c:v>30.708398437500019</c:v>
                </c:pt>
                <c:pt idx="940">
                  <c:v>30.710839843750019</c:v>
                </c:pt>
                <c:pt idx="941">
                  <c:v>30.713281250000019</c:v>
                </c:pt>
                <c:pt idx="942">
                  <c:v>30.715722656250019</c:v>
                </c:pt>
                <c:pt idx="943">
                  <c:v>30.718164062500019</c:v>
                </c:pt>
                <c:pt idx="944">
                  <c:v>30.720605468750019</c:v>
                </c:pt>
                <c:pt idx="945">
                  <c:v>30.723046875000019</c:v>
                </c:pt>
                <c:pt idx="946">
                  <c:v>30.725518798828151</c:v>
                </c:pt>
                <c:pt idx="947">
                  <c:v>30.727960205078151</c:v>
                </c:pt>
                <c:pt idx="948">
                  <c:v>30.730432128906269</c:v>
                </c:pt>
                <c:pt idx="949">
                  <c:v>30.732873535156269</c:v>
                </c:pt>
                <c:pt idx="950">
                  <c:v>30.735345458984401</c:v>
                </c:pt>
                <c:pt idx="951">
                  <c:v>30.737817382812519</c:v>
                </c:pt>
                <c:pt idx="952">
                  <c:v>30.740289306640651</c:v>
                </c:pt>
                <c:pt idx="953">
                  <c:v>30.742791748046901</c:v>
                </c:pt>
                <c:pt idx="954">
                  <c:v>30.745263671875019</c:v>
                </c:pt>
                <c:pt idx="955">
                  <c:v>30.747735595703151</c:v>
                </c:pt>
                <c:pt idx="956">
                  <c:v>30.750238037109401</c:v>
                </c:pt>
                <c:pt idx="957">
                  <c:v>30.752740478515651</c:v>
                </c:pt>
                <c:pt idx="958">
                  <c:v>30.755242919921901</c:v>
                </c:pt>
                <c:pt idx="959">
                  <c:v>30.757745361328151</c:v>
                </c:pt>
                <c:pt idx="960">
                  <c:v>30.760247802734401</c:v>
                </c:pt>
                <c:pt idx="961">
                  <c:v>30.762750244140651</c:v>
                </c:pt>
                <c:pt idx="962">
                  <c:v>30.765252685546901</c:v>
                </c:pt>
                <c:pt idx="963">
                  <c:v>30.767785644531269</c:v>
                </c:pt>
                <c:pt idx="964">
                  <c:v>30.770288085937519</c:v>
                </c:pt>
                <c:pt idx="965">
                  <c:v>30.772821044921901</c:v>
                </c:pt>
                <c:pt idx="966">
                  <c:v>30.775354003906269</c:v>
                </c:pt>
                <c:pt idx="967">
                  <c:v>30.777886962890651</c:v>
                </c:pt>
                <c:pt idx="968">
                  <c:v>30.780419921875019</c:v>
                </c:pt>
                <c:pt idx="969">
                  <c:v>30.782952880859401</c:v>
                </c:pt>
                <c:pt idx="970">
                  <c:v>30.785485839843769</c:v>
                </c:pt>
                <c:pt idx="971">
                  <c:v>30.788049316406269</c:v>
                </c:pt>
                <c:pt idx="972">
                  <c:v>30.790582275390651</c:v>
                </c:pt>
                <c:pt idx="973">
                  <c:v>30.793145751953151</c:v>
                </c:pt>
                <c:pt idx="974">
                  <c:v>30.795709228515651</c:v>
                </c:pt>
                <c:pt idx="975">
                  <c:v>30.798272705078151</c:v>
                </c:pt>
                <c:pt idx="976">
                  <c:v>30.800836181640651</c:v>
                </c:pt>
                <c:pt idx="977">
                  <c:v>30.803399658203151</c:v>
                </c:pt>
                <c:pt idx="978">
                  <c:v>30.805993652343769</c:v>
                </c:pt>
                <c:pt idx="979">
                  <c:v>30.808557128906269</c:v>
                </c:pt>
                <c:pt idx="980">
                  <c:v>30.811151123046901</c:v>
                </c:pt>
                <c:pt idx="981">
                  <c:v>30.813745117187519</c:v>
                </c:pt>
                <c:pt idx="982">
                  <c:v>30.816308593750019</c:v>
                </c:pt>
                <c:pt idx="983">
                  <c:v>30.818902587890651</c:v>
                </c:pt>
                <c:pt idx="984">
                  <c:v>30.821527099609401</c:v>
                </c:pt>
                <c:pt idx="985">
                  <c:v>30.824121093750019</c:v>
                </c:pt>
                <c:pt idx="986">
                  <c:v>30.826715087890651</c:v>
                </c:pt>
                <c:pt idx="987">
                  <c:v>30.829339599609401</c:v>
                </c:pt>
                <c:pt idx="988">
                  <c:v>30.831933593750019</c:v>
                </c:pt>
                <c:pt idx="989">
                  <c:v>30.834558105468769</c:v>
                </c:pt>
                <c:pt idx="990">
                  <c:v>30.837182617187519</c:v>
                </c:pt>
                <c:pt idx="991">
                  <c:v>30.839807128906269</c:v>
                </c:pt>
                <c:pt idx="992">
                  <c:v>30.842431640625019</c:v>
                </c:pt>
                <c:pt idx="993">
                  <c:v>30.845086669921901</c:v>
                </c:pt>
                <c:pt idx="994">
                  <c:v>30.847711181640651</c:v>
                </c:pt>
                <c:pt idx="995">
                  <c:v>30.850366210937519</c:v>
                </c:pt>
                <c:pt idx="996">
                  <c:v>30.852990722656269</c:v>
                </c:pt>
                <c:pt idx="997">
                  <c:v>30.855645751953151</c:v>
                </c:pt>
                <c:pt idx="998">
                  <c:v>30.858300781250019</c:v>
                </c:pt>
                <c:pt idx="999">
                  <c:v>30.860955810546901</c:v>
                </c:pt>
                <c:pt idx="1000">
                  <c:v>30.863641357421901</c:v>
                </c:pt>
                <c:pt idx="1001">
                  <c:v>30.866296386718769</c:v>
                </c:pt>
                <c:pt idx="1002">
                  <c:v>30.868951416015651</c:v>
                </c:pt>
                <c:pt idx="1003">
                  <c:v>30.871636962890651</c:v>
                </c:pt>
                <c:pt idx="1004">
                  <c:v>30.874322509765651</c:v>
                </c:pt>
                <c:pt idx="1005">
                  <c:v>30.877008056640651</c:v>
                </c:pt>
                <c:pt idx="1006">
                  <c:v>30.879693603515651</c:v>
                </c:pt>
                <c:pt idx="1007">
                  <c:v>30.882379150390651</c:v>
                </c:pt>
                <c:pt idx="1008">
                  <c:v>30.885064697265651</c:v>
                </c:pt>
                <c:pt idx="1009">
                  <c:v>30.887780761718769</c:v>
                </c:pt>
                <c:pt idx="1010">
                  <c:v>30.890466308593769</c:v>
                </c:pt>
                <c:pt idx="1011">
                  <c:v>30.893182373046901</c:v>
                </c:pt>
                <c:pt idx="1012">
                  <c:v>30.895898437500019</c:v>
                </c:pt>
                <c:pt idx="1013">
                  <c:v>30.898614501953151</c:v>
                </c:pt>
                <c:pt idx="1014">
                  <c:v>30.901330566406269</c:v>
                </c:pt>
                <c:pt idx="1015">
                  <c:v>30.904046630859401</c:v>
                </c:pt>
                <c:pt idx="1016">
                  <c:v>30.906793212890651</c:v>
                </c:pt>
                <c:pt idx="1017">
                  <c:v>30.909509277343769</c:v>
                </c:pt>
                <c:pt idx="1018">
                  <c:v>30.912255859375019</c:v>
                </c:pt>
                <c:pt idx="1019">
                  <c:v>30.915002441406269</c:v>
                </c:pt>
                <c:pt idx="1020">
                  <c:v>30.917749023437519</c:v>
                </c:pt>
                <c:pt idx="1021">
                  <c:v>30.920495605468769</c:v>
                </c:pt>
                <c:pt idx="1022">
                  <c:v>30.923242187500019</c:v>
                </c:pt>
                <c:pt idx="1023">
                  <c:v>30.925988769531269</c:v>
                </c:pt>
                <c:pt idx="1024">
                  <c:v>30.928765869140651</c:v>
                </c:pt>
                <c:pt idx="1025">
                  <c:v>30.931542968750019</c:v>
                </c:pt>
                <c:pt idx="1026">
                  <c:v>30.934289550781269</c:v>
                </c:pt>
                <c:pt idx="1027">
                  <c:v>30.937066650390651</c:v>
                </c:pt>
                <c:pt idx="1028">
                  <c:v>30.939843750000019</c:v>
                </c:pt>
                <c:pt idx="1029">
                  <c:v>30.942620849609401</c:v>
                </c:pt>
                <c:pt idx="1030">
                  <c:v>30.945428466796901</c:v>
                </c:pt>
                <c:pt idx="1031">
                  <c:v>30.948205566406269</c:v>
                </c:pt>
                <c:pt idx="1032">
                  <c:v>30.951013183593769</c:v>
                </c:pt>
                <c:pt idx="1033">
                  <c:v>30.953820800781269</c:v>
                </c:pt>
                <c:pt idx="1034">
                  <c:v>30.956628417968769</c:v>
                </c:pt>
                <c:pt idx="1035">
                  <c:v>30.959436035156269</c:v>
                </c:pt>
                <c:pt idx="1036">
                  <c:v>30.962243652343769</c:v>
                </c:pt>
                <c:pt idx="1037">
                  <c:v>30.965051269531269</c:v>
                </c:pt>
                <c:pt idx="1038">
                  <c:v>30.967889404296901</c:v>
                </c:pt>
                <c:pt idx="1039">
                  <c:v>30.970697021484401</c:v>
                </c:pt>
                <c:pt idx="1040">
                  <c:v>30.973535156250019</c:v>
                </c:pt>
                <c:pt idx="1041">
                  <c:v>30.976373291015651</c:v>
                </c:pt>
                <c:pt idx="1042">
                  <c:v>30.979211425781269</c:v>
                </c:pt>
                <c:pt idx="1043">
                  <c:v>30.982049560546901</c:v>
                </c:pt>
                <c:pt idx="1044">
                  <c:v>30.984887695312519</c:v>
                </c:pt>
                <c:pt idx="1045">
                  <c:v>30.987756347656269</c:v>
                </c:pt>
                <c:pt idx="1046">
                  <c:v>30.990594482421901</c:v>
                </c:pt>
                <c:pt idx="1047">
                  <c:v>30.993463134765651</c:v>
                </c:pt>
                <c:pt idx="1048">
                  <c:v>30.996331787109401</c:v>
                </c:pt>
                <c:pt idx="1049">
                  <c:v>30.999200439453151</c:v>
                </c:pt>
                <c:pt idx="1050">
                  <c:v>31.002069091796901</c:v>
                </c:pt>
                <c:pt idx="1051">
                  <c:v>31.004968261718769</c:v>
                </c:pt>
                <c:pt idx="1052">
                  <c:v>31.007836914062519</c:v>
                </c:pt>
                <c:pt idx="1053">
                  <c:v>31.010736083984401</c:v>
                </c:pt>
                <c:pt idx="1054">
                  <c:v>31.013635253906269</c:v>
                </c:pt>
                <c:pt idx="1055">
                  <c:v>31.016503906250019</c:v>
                </c:pt>
                <c:pt idx="1056">
                  <c:v>31.019403076171901</c:v>
                </c:pt>
                <c:pt idx="1057">
                  <c:v>31.022332763671901</c:v>
                </c:pt>
                <c:pt idx="1058">
                  <c:v>31.025231933593769</c:v>
                </c:pt>
                <c:pt idx="1059">
                  <c:v>31.028131103515651</c:v>
                </c:pt>
                <c:pt idx="1060">
                  <c:v>31.031060791015651</c:v>
                </c:pt>
                <c:pt idx="1061">
                  <c:v>31.033990478515651</c:v>
                </c:pt>
                <c:pt idx="1062">
                  <c:v>31.036920166015651</c:v>
                </c:pt>
                <c:pt idx="1063">
                  <c:v>31.039849853515651</c:v>
                </c:pt>
                <c:pt idx="1064">
                  <c:v>31.042779541015651</c:v>
                </c:pt>
                <c:pt idx="1065">
                  <c:v>31.045739746093769</c:v>
                </c:pt>
                <c:pt idx="1066">
                  <c:v>31.048669433593769</c:v>
                </c:pt>
                <c:pt idx="1067">
                  <c:v>31.051629638671901</c:v>
                </c:pt>
                <c:pt idx="1068">
                  <c:v>31.054589843750019</c:v>
                </c:pt>
                <c:pt idx="1069">
                  <c:v>31.057519531250019</c:v>
                </c:pt>
                <c:pt idx="1070">
                  <c:v>31.060510253906269</c:v>
                </c:pt>
                <c:pt idx="1071">
                  <c:v>31.063470458984401</c:v>
                </c:pt>
                <c:pt idx="1072">
                  <c:v>31.066430664062519</c:v>
                </c:pt>
                <c:pt idx="1073">
                  <c:v>31.069421386718769</c:v>
                </c:pt>
                <c:pt idx="1074">
                  <c:v>31.072412109375019</c:v>
                </c:pt>
                <c:pt idx="1075">
                  <c:v>31.075372314453151</c:v>
                </c:pt>
                <c:pt idx="1076">
                  <c:v>31.078363037109401</c:v>
                </c:pt>
                <c:pt idx="1077">
                  <c:v>31.081384277343769</c:v>
                </c:pt>
                <c:pt idx="1078">
                  <c:v>31.084375000000019</c:v>
                </c:pt>
                <c:pt idx="1079">
                  <c:v>31.087365722656269</c:v>
                </c:pt>
                <c:pt idx="1080">
                  <c:v>31.090386962890651</c:v>
                </c:pt>
                <c:pt idx="1081">
                  <c:v>31.093408203125019</c:v>
                </c:pt>
                <c:pt idx="1082">
                  <c:v>31.096429443359401</c:v>
                </c:pt>
                <c:pt idx="1083">
                  <c:v>31.099450683593769</c:v>
                </c:pt>
                <c:pt idx="1084">
                  <c:v>31.102471923828151</c:v>
                </c:pt>
                <c:pt idx="1085">
                  <c:v>31.105493164062519</c:v>
                </c:pt>
                <c:pt idx="1086">
                  <c:v>31.108544921875019</c:v>
                </c:pt>
                <c:pt idx="1087">
                  <c:v>31.111566162109401</c:v>
                </c:pt>
                <c:pt idx="1088">
                  <c:v>31.114617919921901</c:v>
                </c:pt>
                <c:pt idx="1089">
                  <c:v>31.117669677734401</c:v>
                </c:pt>
                <c:pt idx="1090">
                  <c:v>31.120721435546901</c:v>
                </c:pt>
                <c:pt idx="1091">
                  <c:v>31.123773193359401</c:v>
                </c:pt>
                <c:pt idx="1092">
                  <c:v>31.126855468750019</c:v>
                </c:pt>
                <c:pt idx="1093">
                  <c:v>31.129907226562519</c:v>
                </c:pt>
                <c:pt idx="1094">
                  <c:v>31.132989501953151</c:v>
                </c:pt>
                <c:pt idx="1095">
                  <c:v>31.136071777343769</c:v>
                </c:pt>
                <c:pt idx="1096">
                  <c:v>31.139154052734401</c:v>
                </c:pt>
                <c:pt idx="1097">
                  <c:v>31.142236328125019</c:v>
                </c:pt>
                <c:pt idx="1098">
                  <c:v>31.145349121093769</c:v>
                </c:pt>
                <c:pt idx="1099">
                  <c:v>31.148431396484401</c:v>
                </c:pt>
                <c:pt idx="1100">
                  <c:v>31.151544189453151</c:v>
                </c:pt>
                <c:pt idx="1101">
                  <c:v>31.154656982421901</c:v>
                </c:pt>
                <c:pt idx="1102">
                  <c:v>31.157769775390651</c:v>
                </c:pt>
                <c:pt idx="1103">
                  <c:v>31.160882568359401</c:v>
                </c:pt>
                <c:pt idx="1104">
                  <c:v>31.163995361328151</c:v>
                </c:pt>
                <c:pt idx="1105">
                  <c:v>31.167108154296901</c:v>
                </c:pt>
                <c:pt idx="1106">
                  <c:v>31.170251464843769</c:v>
                </c:pt>
                <c:pt idx="1107">
                  <c:v>31.173394775390651</c:v>
                </c:pt>
                <c:pt idx="1108">
                  <c:v>31.176538085937519</c:v>
                </c:pt>
                <c:pt idx="1109">
                  <c:v>31.179681396484401</c:v>
                </c:pt>
                <c:pt idx="1110">
                  <c:v>31.182824707031269</c:v>
                </c:pt>
                <c:pt idx="1111">
                  <c:v>31.185968017578151</c:v>
                </c:pt>
                <c:pt idx="1112">
                  <c:v>31.189141845703151</c:v>
                </c:pt>
                <c:pt idx="1113">
                  <c:v>31.192285156250019</c:v>
                </c:pt>
                <c:pt idx="1114">
                  <c:v>31.195458984375019</c:v>
                </c:pt>
                <c:pt idx="1115">
                  <c:v>31.198632812500019</c:v>
                </c:pt>
                <c:pt idx="1116">
                  <c:v>31.201806640625019</c:v>
                </c:pt>
                <c:pt idx="1117">
                  <c:v>31.205010986328151</c:v>
                </c:pt>
                <c:pt idx="1118">
                  <c:v>31.208184814453151</c:v>
                </c:pt>
                <c:pt idx="1119">
                  <c:v>31.211389160156269</c:v>
                </c:pt>
                <c:pt idx="1120">
                  <c:v>31.214562988281269</c:v>
                </c:pt>
                <c:pt idx="1121">
                  <c:v>31.217767333984401</c:v>
                </c:pt>
                <c:pt idx="1122">
                  <c:v>31.220971679687519</c:v>
                </c:pt>
                <c:pt idx="1123">
                  <c:v>31.224206542968769</c:v>
                </c:pt>
                <c:pt idx="1124">
                  <c:v>31.227410888671901</c:v>
                </c:pt>
                <c:pt idx="1125">
                  <c:v>31.230645751953151</c:v>
                </c:pt>
                <c:pt idx="1126">
                  <c:v>31.233850097656269</c:v>
                </c:pt>
                <c:pt idx="1127">
                  <c:v>31.237084960937519</c:v>
                </c:pt>
                <c:pt idx="1128">
                  <c:v>31.240319824218769</c:v>
                </c:pt>
                <c:pt idx="1129">
                  <c:v>31.243585205078151</c:v>
                </c:pt>
                <c:pt idx="1130">
                  <c:v>31.246820068359401</c:v>
                </c:pt>
                <c:pt idx="1131">
                  <c:v>31.250054931640651</c:v>
                </c:pt>
                <c:pt idx="1132">
                  <c:v>31.253320312500019</c:v>
                </c:pt>
                <c:pt idx="1133">
                  <c:v>31.256585693359401</c:v>
                </c:pt>
                <c:pt idx="1134">
                  <c:v>31.259851074218769</c:v>
                </c:pt>
                <c:pt idx="1135">
                  <c:v>31.263116455078151</c:v>
                </c:pt>
                <c:pt idx="1136">
                  <c:v>31.266381835937519</c:v>
                </c:pt>
                <c:pt idx="1137">
                  <c:v>31.269677734375019</c:v>
                </c:pt>
                <c:pt idx="1138">
                  <c:v>31.272973632812519</c:v>
                </c:pt>
                <c:pt idx="1139">
                  <c:v>31.276239013671901</c:v>
                </c:pt>
                <c:pt idx="1140">
                  <c:v>31.279534912109401</c:v>
                </c:pt>
                <c:pt idx="1141">
                  <c:v>31.282830810546901</c:v>
                </c:pt>
                <c:pt idx="1142">
                  <c:v>31.286157226562519</c:v>
                </c:pt>
                <c:pt idx="1143">
                  <c:v>31.289453125000019</c:v>
                </c:pt>
                <c:pt idx="1144">
                  <c:v>31.292779541015651</c:v>
                </c:pt>
                <c:pt idx="1145">
                  <c:v>31.296105957031269</c:v>
                </c:pt>
                <c:pt idx="1146">
                  <c:v>31.299432373046901</c:v>
                </c:pt>
                <c:pt idx="1147">
                  <c:v>31.302758789062519</c:v>
                </c:pt>
                <c:pt idx="1148">
                  <c:v>31.306085205078151</c:v>
                </c:pt>
                <c:pt idx="1149">
                  <c:v>31.309411621093769</c:v>
                </c:pt>
                <c:pt idx="1150">
                  <c:v>31.312768554687519</c:v>
                </c:pt>
                <c:pt idx="1151">
                  <c:v>31.316125488281269</c:v>
                </c:pt>
                <c:pt idx="1152">
                  <c:v>31.319482421875019</c:v>
                </c:pt>
                <c:pt idx="1153">
                  <c:v>31.322839355468769</c:v>
                </c:pt>
                <c:pt idx="1154">
                  <c:v>31.326196289062519</c:v>
                </c:pt>
                <c:pt idx="1155">
                  <c:v>31.329553222656269</c:v>
                </c:pt>
                <c:pt idx="1156">
                  <c:v>31.332940673828151</c:v>
                </c:pt>
                <c:pt idx="1157">
                  <c:v>31.336328125000019</c:v>
                </c:pt>
                <c:pt idx="1158">
                  <c:v>31.339685058593769</c:v>
                </c:pt>
                <c:pt idx="1159">
                  <c:v>31.343103027343769</c:v>
                </c:pt>
                <c:pt idx="1160">
                  <c:v>31.346490478515651</c:v>
                </c:pt>
                <c:pt idx="1161">
                  <c:v>31.349877929687519</c:v>
                </c:pt>
                <c:pt idx="1162">
                  <c:v>31.353295898437519</c:v>
                </c:pt>
                <c:pt idx="1163">
                  <c:v>31.356683349609401</c:v>
                </c:pt>
                <c:pt idx="1164">
                  <c:v>31.360101318359401</c:v>
                </c:pt>
                <c:pt idx="1165">
                  <c:v>31.363519287109401</c:v>
                </c:pt>
                <c:pt idx="1166">
                  <c:v>31.366967773437519</c:v>
                </c:pt>
                <c:pt idx="1167">
                  <c:v>31.370385742187519</c:v>
                </c:pt>
                <c:pt idx="1168">
                  <c:v>31.373834228515651</c:v>
                </c:pt>
                <c:pt idx="1169">
                  <c:v>31.377252197265651</c:v>
                </c:pt>
                <c:pt idx="1170">
                  <c:v>31.380700683593769</c:v>
                </c:pt>
                <c:pt idx="1171">
                  <c:v>31.384149169921901</c:v>
                </c:pt>
                <c:pt idx="1172">
                  <c:v>31.387597656250019</c:v>
                </c:pt>
                <c:pt idx="1173">
                  <c:v>31.391076660156269</c:v>
                </c:pt>
                <c:pt idx="1174">
                  <c:v>31.394525146484401</c:v>
                </c:pt>
                <c:pt idx="1175">
                  <c:v>31.398004150390651</c:v>
                </c:pt>
                <c:pt idx="1176">
                  <c:v>31.401483154296901</c:v>
                </c:pt>
                <c:pt idx="1177">
                  <c:v>31.404962158203151</c:v>
                </c:pt>
                <c:pt idx="1178">
                  <c:v>31.408441162109401</c:v>
                </c:pt>
                <c:pt idx="1179">
                  <c:v>31.411920166015651</c:v>
                </c:pt>
                <c:pt idx="1180">
                  <c:v>31.415429687500019</c:v>
                </c:pt>
                <c:pt idx="1181">
                  <c:v>31.418939208984401</c:v>
                </c:pt>
                <c:pt idx="1182">
                  <c:v>31.422448730468769</c:v>
                </c:pt>
                <c:pt idx="1183">
                  <c:v>31.425958251953151</c:v>
                </c:pt>
                <c:pt idx="1184">
                  <c:v>31.429467773437519</c:v>
                </c:pt>
                <c:pt idx="1185">
                  <c:v>31.432977294921901</c:v>
                </c:pt>
                <c:pt idx="1186">
                  <c:v>31.436517333984401</c:v>
                </c:pt>
                <c:pt idx="1187">
                  <c:v>31.440057373046901</c:v>
                </c:pt>
                <c:pt idx="1188">
                  <c:v>31.443566894531269</c:v>
                </c:pt>
                <c:pt idx="1189">
                  <c:v>31.447137451171901</c:v>
                </c:pt>
                <c:pt idx="1190">
                  <c:v>31.450677490234401</c:v>
                </c:pt>
                <c:pt idx="1191">
                  <c:v>31.454217529296901</c:v>
                </c:pt>
                <c:pt idx="1192">
                  <c:v>31.457788085937519</c:v>
                </c:pt>
                <c:pt idx="1193">
                  <c:v>31.461328125000019</c:v>
                </c:pt>
                <c:pt idx="1194">
                  <c:v>31.464898681640651</c:v>
                </c:pt>
                <c:pt idx="1195">
                  <c:v>31.468469238281269</c:v>
                </c:pt>
                <c:pt idx="1196">
                  <c:v>31.472070312500019</c:v>
                </c:pt>
                <c:pt idx="1197">
                  <c:v>31.475640869140651</c:v>
                </c:pt>
                <c:pt idx="1198">
                  <c:v>31.479241943359401</c:v>
                </c:pt>
                <c:pt idx="1199">
                  <c:v>31.482812500000019</c:v>
                </c:pt>
                <c:pt idx="1200">
                  <c:v>31.486413574218769</c:v>
                </c:pt>
                <c:pt idx="1201">
                  <c:v>31.490014648437519</c:v>
                </c:pt>
                <c:pt idx="1202">
                  <c:v>31.493646240234401</c:v>
                </c:pt>
                <c:pt idx="1203">
                  <c:v>31.497247314453151</c:v>
                </c:pt>
                <c:pt idx="1204">
                  <c:v>31.500878906250019</c:v>
                </c:pt>
                <c:pt idx="1205">
                  <c:v>31.504479980468769</c:v>
                </c:pt>
                <c:pt idx="1206">
                  <c:v>31.508111572265651</c:v>
                </c:pt>
                <c:pt idx="1207">
                  <c:v>31.511773681640651</c:v>
                </c:pt>
                <c:pt idx="1208">
                  <c:v>31.515405273437519</c:v>
                </c:pt>
                <c:pt idx="1209">
                  <c:v>31.519036865234401</c:v>
                </c:pt>
                <c:pt idx="1210">
                  <c:v>31.522698974609401</c:v>
                </c:pt>
                <c:pt idx="1211">
                  <c:v>31.526361083984401</c:v>
                </c:pt>
                <c:pt idx="1212">
                  <c:v>31.530023193359401</c:v>
                </c:pt>
                <c:pt idx="1213">
                  <c:v>31.533685302734401</c:v>
                </c:pt>
                <c:pt idx="1214">
                  <c:v>31.537347412109401</c:v>
                </c:pt>
                <c:pt idx="1215">
                  <c:v>31.541040039062519</c:v>
                </c:pt>
                <c:pt idx="1216">
                  <c:v>31.544702148437519</c:v>
                </c:pt>
                <c:pt idx="1217">
                  <c:v>31.548394775390651</c:v>
                </c:pt>
                <c:pt idx="1218">
                  <c:v>31.552087402343769</c:v>
                </c:pt>
                <c:pt idx="1219">
                  <c:v>31.555780029296901</c:v>
                </c:pt>
                <c:pt idx="1220">
                  <c:v>31.559503173828151</c:v>
                </c:pt>
                <c:pt idx="1221">
                  <c:v>31.563195800781269</c:v>
                </c:pt>
                <c:pt idx="1222">
                  <c:v>31.566918945312519</c:v>
                </c:pt>
                <c:pt idx="1223">
                  <c:v>31.570642089843769</c:v>
                </c:pt>
                <c:pt idx="1224">
                  <c:v>31.574365234375019</c:v>
                </c:pt>
                <c:pt idx="1225">
                  <c:v>31.578088378906269</c:v>
                </c:pt>
                <c:pt idx="1226">
                  <c:v>31.581811523437519</c:v>
                </c:pt>
                <c:pt idx="1227">
                  <c:v>31.585565185546901</c:v>
                </c:pt>
                <c:pt idx="1228">
                  <c:v>31.589318847656269</c:v>
                </c:pt>
                <c:pt idx="1229">
                  <c:v>31.593041992187519</c:v>
                </c:pt>
                <c:pt idx="1230">
                  <c:v>31.596826171875019</c:v>
                </c:pt>
                <c:pt idx="1231">
                  <c:v>31.600579833984401</c:v>
                </c:pt>
                <c:pt idx="1232">
                  <c:v>31.604333496093769</c:v>
                </c:pt>
                <c:pt idx="1233">
                  <c:v>31.608117675781269</c:v>
                </c:pt>
                <c:pt idx="1234">
                  <c:v>31.611901855468769</c:v>
                </c:pt>
                <c:pt idx="1235">
                  <c:v>31.615686035156269</c:v>
                </c:pt>
                <c:pt idx="1236">
                  <c:v>31.619470214843769</c:v>
                </c:pt>
                <c:pt idx="1237">
                  <c:v>31.623254394531269</c:v>
                </c:pt>
                <c:pt idx="1238">
                  <c:v>31.627038574218769</c:v>
                </c:pt>
                <c:pt idx="1239">
                  <c:v>31.630853271484401</c:v>
                </c:pt>
                <c:pt idx="1240">
                  <c:v>31.634667968750019</c:v>
                </c:pt>
                <c:pt idx="1241">
                  <c:v>31.638482666015651</c:v>
                </c:pt>
                <c:pt idx="1242">
                  <c:v>31.642297363281269</c:v>
                </c:pt>
                <c:pt idx="1243">
                  <c:v>31.646112060546901</c:v>
                </c:pt>
                <c:pt idx="1244">
                  <c:v>31.649957275390651</c:v>
                </c:pt>
                <c:pt idx="1245">
                  <c:v>31.653802490234401</c:v>
                </c:pt>
                <c:pt idx="1246">
                  <c:v>31.657617187500019</c:v>
                </c:pt>
                <c:pt idx="1247">
                  <c:v>31.661462402343769</c:v>
                </c:pt>
                <c:pt idx="1248">
                  <c:v>31.665338134765651</c:v>
                </c:pt>
                <c:pt idx="1249">
                  <c:v>31.669183349609401</c:v>
                </c:pt>
                <c:pt idx="1250">
                  <c:v>31.673059082031269</c:v>
                </c:pt>
                <c:pt idx="1251">
                  <c:v>31.676904296875019</c:v>
                </c:pt>
                <c:pt idx="1252">
                  <c:v>31.680780029296901</c:v>
                </c:pt>
                <c:pt idx="1253">
                  <c:v>31.684655761718769</c:v>
                </c:pt>
                <c:pt idx="1254">
                  <c:v>31.688562011718769</c:v>
                </c:pt>
                <c:pt idx="1255">
                  <c:v>31.692437744140651</c:v>
                </c:pt>
                <c:pt idx="1256">
                  <c:v>31.696343994140651</c:v>
                </c:pt>
                <c:pt idx="1257">
                  <c:v>31.700219726562519</c:v>
                </c:pt>
                <c:pt idx="1258">
                  <c:v>31.704125976562519</c:v>
                </c:pt>
                <c:pt idx="1259">
                  <c:v>31.708062744140651</c:v>
                </c:pt>
                <c:pt idx="1260">
                  <c:v>31.711968994140651</c:v>
                </c:pt>
                <c:pt idx="1261">
                  <c:v>31.715875244140651</c:v>
                </c:pt>
                <c:pt idx="1262">
                  <c:v>31.719812011718769</c:v>
                </c:pt>
                <c:pt idx="1263">
                  <c:v>31.723748779296901</c:v>
                </c:pt>
                <c:pt idx="1264">
                  <c:v>31.727685546875019</c:v>
                </c:pt>
                <c:pt idx="1265">
                  <c:v>31.731622314453151</c:v>
                </c:pt>
                <c:pt idx="1266">
                  <c:v>31.735559082031269</c:v>
                </c:pt>
                <c:pt idx="1267">
                  <c:v>31.739526367187519</c:v>
                </c:pt>
                <c:pt idx="1268">
                  <c:v>31.743493652343769</c:v>
                </c:pt>
                <c:pt idx="1269">
                  <c:v>31.747460937500019</c:v>
                </c:pt>
                <c:pt idx="1270">
                  <c:v>31.751428222656269</c:v>
                </c:pt>
                <c:pt idx="1271">
                  <c:v>31.755395507812519</c:v>
                </c:pt>
                <c:pt idx="1272">
                  <c:v>31.759362792968769</c:v>
                </c:pt>
                <c:pt idx="1273">
                  <c:v>31.763360595703151</c:v>
                </c:pt>
                <c:pt idx="1274">
                  <c:v>31.767358398437519</c:v>
                </c:pt>
                <c:pt idx="1275">
                  <c:v>31.771356201171901</c:v>
                </c:pt>
                <c:pt idx="1276">
                  <c:v>31.775354003906269</c:v>
                </c:pt>
                <c:pt idx="1277">
                  <c:v>31.779351806640651</c:v>
                </c:pt>
                <c:pt idx="1278">
                  <c:v>31.783380126953151</c:v>
                </c:pt>
                <c:pt idx="1279">
                  <c:v>31.787377929687519</c:v>
                </c:pt>
                <c:pt idx="1280">
                  <c:v>31.791406250000019</c:v>
                </c:pt>
                <c:pt idx="1281">
                  <c:v>31.795434570312519</c:v>
                </c:pt>
                <c:pt idx="1282">
                  <c:v>31.799493408203151</c:v>
                </c:pt>
                <c:pt idx="1283">
                  <c:v>31.803521728515651</c:v>
                </c:pt>
                <c:pt idx="1284">
                  <c:v>31.807550048828151</c:v>
                </c:pt>
                <c:pt idx="1285">
                  <c:v>31.811608886718769</c:v>
                </c:pt>
                <c:pt idx="1286">
                  <c:v>31.815667724609401</c:v>
                </c:pt>
                <c:pt idx="1287">
                  <c:v>31.819726562500019</c:v>
                </c:pt>
                <c:pt idx="1288">
                  <c:v>31.823785400390651</c:v>
                </c:pt>
                <c:pt idx="1289">
                  <c:v>31.827874755859401</c:v>
                </c:pt>
                <c:pt idx="1290">
                  <c:v>31.831964111328151</c:v>
                </c:pt>
                <c:pt idx="1291">
                  <c:v>31.836022949218769</c:v>
                </c:pt>
                <c:pt idx="1292">
                  <c:v>31.840112304687519</c:v>
                </c:pt>
                <c:pt idx="1293">
                  <c:v>31.844232177734401</c:v>
                </c:pt>
                <c:pt idx="1294">
                  <c:v>31.848321533203151</c:v>
                </c:pt>
                <c:pt idx="1295">
                  <c:v>31.852410888671901</c:v>
                </c:pt>
                <c:pt idx="1296">
                  <c:v>31.856530761718769</c:v>
                </c:pt>
                <c:pt idx="1297">
                  <c:v>31.860650634765651</c:v>
                </c:pt>
                <c:pt idx="1298">
                  <c:v>31.864770507812519</c:v>
                </c:pt>
                <c:pt idx="1299">
                  <c:v>31.868890380859401</c:v>
                </c:pt>
                <c:pt idx="1300">
                  <c:v>31.873040771484401</c:v>
                </c:pt>
                <c:pt idx="1301">
                  <c:v>31.877160644531269</c:v>
                </c:pt>
                <c:pt idx="1302">
                  <c:v>31.881311035156269</c:v>
                </c:pt>
                <c:pt idx="1303">
                  <c:v>31.885461425781269</c:v>
                </c:pt>
                <c:pt idx="1304">
                  <c:v>31.889611816406269</c:v>
                </c:pt>
                <c:pt idx="1305">
                  <c:v>31.893762207031269</c:v>
                </c:pt>
                <c:pt idx="1306">
                  <c:v>31.897943115234401</c:v>
                </c:pt>
                <c:pt idx="1307">
                  <c:v>31.902124023437519</c:v>
                </c:pt>
                <c:pt idx="1308">
                  <c:v>31.906274414062519</c:v>
                </c:pt>
                <c:pt idx="1309">
                  <c:v>31.910455322265651</c:v>
                </c:pt>
                <c:pt idx="1310">
                  <c:v>31.914666748046901</c:v>
                </c:pt>
                <c:pt idx="1311">
                  <c:v>31.918847656250019</c:v>
                </c:pt>
                <c:pt idx="1312">
                  <c:v>31.923028564453151</c:v>
                </c:pt>
                <c:pt idx="1313">
                  <c:v>31.927239990234401</c:v>
                </c:pt>
                <c:pt idx="1314">
                  <c:v>31.931451416015651</c:v>
                </c:pt>
                <c:pt idx="1315">
                  <c:v>31.935662841796901</c:v>
                </c:pt>
                <c:pt idx="1316">
                  <c:v>31.939874267578151</c:v>
                </c:pt>
                <c:pt idx="1317">
                  <c:v>31.944116210937519</c:v>
                </c:pt>
                <c:pt idx="1318">
                  <c:v>31.948358154296901</c:v>
                </c:pt>
                <c:pt idx="1319">
                  <c:v>31.952569580078151</c:v>
                </c:pt>
                <c:pt idx="1320">
                  <c:v>31.956811523437519</c:v>
                </c:pt>
                <c:pt idx="1321">
                  <c:v>31.961083984375019</c:v>
                </c:pt>
                <c:pt idx="1322">
                  <c:v>31.965325927734401</c:v>
                </c:pt>
                <c:pt idx="1323">
                  <c:v>31.969567871093769</c:v>
                </c:pt>
                <c:pt idx="1324">
                  <c:v>31.973840332031269</c:v>
                </c:pt>
                <c:pt idx="1325">
                  <c:v>31.978112792968769</c:v>
                </c:pt>
                <c:pt idx="1326">
                  <c:v>31.982385253906269</c:v>
                </c:pt>
                <c:pt idx="1327">
                  <c:v>31.986657714843769</c:v>
                </c:pt>
                <c:pt idx="1328">
                  <c:v>31.990960693359401</c:v>
                </c:pt>
                <c:pt idx="1329">
                  <c:v>31.995233154296901</c:v>
                </c:pt>
                <c:pt idx="1330">
                  <c:v>31.999536132812519</c:v>
                </c:pt>
                <c:pt idx="1331">
                  <c:v>32.003839111328148</c:v>
                </c:pt>
                <c:pt idx="1332">
                  <c:v>32.008142089843773</c:v>
                </c:pt>
                <c:pt idx="1333">
                  <c:v>32.012445068359398</c:v>
                </c:pt>
                <c:pt idx="1334">
                  <c:v>32.016778564453148</c:v>
                </c:pt>
                <c:pt idx="1335">
                  <c:v>32.021112060546898</c:v>
                </c:pt>
                <c:pt idx="1336">
                  <c:v>32.025415039062523</c:v>
                </c:pt>
                <c:pt idx="1337">
                  <c:v>32.029748535156273</c:v>
                </c:pt>
                <c:pt idx="1338">
                  <c:v>32.034112548828148</c:v>
                </c:pt>
                <c:pt idx="1339">
                  <c:v>32.038446044921898</c:v>
                </c:pt>
                <c:pt idx="1340">
                  <c:v>32.042810058593773</c:v>
                </c:pt>
                <c:pt idx="1341">
                  <c:v>32.047143554687523</c:v>
                </c:pt>
                <c:pt idx="1342">
                  <c:v>32.051507568359398</c:v>
                </c:pt>
                <c:pt idx="1343">
                  <c:v>32.055871582031273</c:v>
                </c:pt>
                <c:pt idx="1344">
                  <c:v>32.060266113281273</c:v>
                </c:pt>
                <c:pt idx="1345">
                  <c:v>32.064630126953148</c:v>
                </c:pt>
                <c:pt idx="1346">
                  <c:v>32.069024658203148</c:v>
                </c:pt>
                <c:pt idx="1347">
                  <c:v>32.073419189453148</c:v>
                </c:pt>
                <c:pt idx="1348">
                  <c:v>32.077813720703148</c:v>
                </c:pt>
                <c:pt idx="1349">
                  <c:v>32.082208251953148</c:v>
                </c:pt>
                <c:pt idx="1350">
                  <c:v>32.086602783203148</c:v>
                </c:pt>
                <c:pt idx="1351">
                  <c:v>32.091027832031273</c:v>
                </c:pt>
                <c:pt idx="1352">
                  <c:v>32.095422363281273</c:v>
                </c:pt>
                <c:pt idx="1353">
                  <c:v>32.099847412109398</c:v>
                </c:pt>
                <c:pt idx="1354">
                  <c:v>32.104272460937523</c:v>
                </c:pt>
                <c:pt idx="1355">
                  <c:v>32.108728027343773</c:v>
                </c:pt>
                <c:pt idx="1356">
                  <c:v>32.113153076171898</c:v>
                </c:pt>
                <c:pt idx="1357">
                  <c:v>32.117608642578148</c:v>
                </c:pt>
                <c:pt idx="1358">
                  <c:v>32.122064208984398</c:v>
                </c:pt>
                <c:pt idx="1359">
                  <c:v>32.126519775390648</c:v>
                </c:pt>
                <c:pt idx="1360">
                  <c:v>32.130975341796898</c:v>
                </c:pt>
                <c:pt idx="1361">
                  <c:v>32.135430908203148</c:v>
                </c:pt>
                <c:pt idx="1362">
                  <c:v>32.139916992187523</c:v>
                </c:pt>
                <c:pt idx="1363">
                  <c:v>32.144372558593773</c:v>
                </c:pt>
                <c:pt idx="1364">
                  <c:v>32.148858642578148</c:v>
                </c:pt>
                <c:pt idx="1365">
                  <c:v>32.153344726562523</c:v>
                </c:pt>
                <c:pt idx="1366">
                  <c:v>32.157830810546898</c:v>
                </c:pt>
                <c:pt idx="1367">
                  <c:v>32.162347412109398</c:v>
                </c:pt>
                <c:pt idx="1368">
                  <c:v>32.166833496093773</c:v>
                </c:pt>
                <c:pt idx="1369">
                  <c:v>32.171350097656273</c:v>
                </c:pt>
                <c:pt idx="1370">
                  <c:v>32.175866699218773</c:v>
                </c:pt>
                <c:pt idx="1371">
                  <c:v>32.180383300781273</c:v>
                </c:pt>
                <c:pt idx="1372">
                  <c:v>32.184930419921898</c:v>
                </c:pt>
                <c:pt idx="1373">
                  <c:v>32.189447021484398</c:v>
                </c:pt>
                <c:pt idx="1374">
                  <c:v>32.193994140625023</c:v>
                </c:pt>
                <c:pt idx="1375">
                  <c:v>32.198541259765648</c:v>
                </c:pt>
                <c:pt idx="1376">
                  <c:v>32.203088378906273</c:v>
                </c:pt>
                <c:pt idx="1377">
                  <c:v>32.207635498046898</c:v>
                </c:pt>
                <c:pt idx="1378">
                  <c:v>32.212182617187523</c:v>
                </c:pt>
                <c:pt idx="1379">
                  <c:v>32.216760253906273</c:v>
                </c:pt>
                <c:pt idx="1380">
                  <c:v>32.221307373046898</c:v>
                </c:pt>
                <c:pt idx="1381">
                  <c:v>32.225885009765648</c:v>
                </c:pt>
                <c:pt idx="1382">
                  <c:v>32.230462646484398</c:v>
                </c:pt>
                <c:pt idx="1383">
                  <c:v>32.235070800781273</c:v>
                </c:pt>
                <c:pt idx="1384">
                  <c:v>32.239648437500023</c:v>
                </c:pt>
                <c:pt idx="1385">
                  <c:v>32.244256591796898</c:v>
                </c:pt>
                <c:pt idx="1386">
                  <c:v>32.248864746093773</c:v>
                </c:pt>
                <c:pt idx="1387">
                  <c:v>32.253472900390648</c:v>
                </c:pt>
                <c:pt idx="1388">
                  <c:v>32.258081054687523</c:v>
                </c:pt>
                <c:pt idx="1389">
                  <c:v>32.262689208984398</c:v>
                </c:pt>
                <c:pt idx="1390">
                  <c:v>32.267327880859398</c:v>
                </c:pt>
                <c:pt idx="1391">
                  <c:v>32.271936035156273</c:v>
                </c:pt>
                <c:pt idx="1392">
                  <c:v>32.276574707031273</c:v>
                </c:pt>
                <c:pt idx="1393">
                  <c:v>32.281213378906273</c:v>
                </c:pt>
                <c:pt idx="1394">
                  <c:v>32.285882568359398</c:v>
                </c:pt>
                <c:pt idx="1395">
                  <c:v>32.290521240234398</c:v>
                </c:pt>
                <c:pt idx="1396">
                  <c:v>32.295190429687523</c:v>
                </c:pt>
                <c:pt idx="1397">
                  <c:v>32.299829101562523</c:v>
                </c:pt>
                <c:pt idx="1398">
                  <c:v>32.304498291015648</c:v>
                </c:pt>
                <c:pt idx="1399">
                  <c:v>32.309167480468773</c:v>
                </c:pt>
                <c:pt idx="1400">
                  <c:v>32.313867187500023</c:v>
                </c:pt>
                <c:pt idx="1401">
                  <c:v>32.318536376953148</c:v>
                </c:pt>
                <c:pt idx="1402">
                  <c:v>32.323236083984398</c:v>
                </c:pt>
                <c:pt idx="1403">
                  <c:v>32.327935791015648</c:v>
                </c:pt>
                <c:pt idx="1404">
                  <c:v>32.332635498046898</c:v>
                </c:pt>
                <c:pt idx="1405">
                  <c:v>32.337335205078148</c:v>
                </c:pt>
                <c:pt idx="1406">
                  <c:v>32.342034912109398</c:v>
                </c:pt>
                <c:pt idx="1407">
                  <c:v>32.346765136718773</c:v>
                </c:pt>
                <c:pt idx="1408">
                  <c:v>32.351495361328148</c:v>
                </c:pt>
                <c:pt idx="1409">
                  <c:v>32.356225585937523</c:v>
                </c:pt>
                <c:pt idx="1410">
                  <c:v>32.360955810546898</c:v>
                </c:pt>
                <c:pt idx="1411">
                  <c:v>32.365686035156273</c:v>
                </c:pt>
                <c:pt idx="1412">
                  <c:v>32.370416259765648</c:v>
                </c:pt>
                <c:pt idx="1413">
                  <c:v>32.375177001953148</c:v>
                </c:pt>
                <c:pt idx="1414">
                  <c:v>32.379937744140648</c:v>
                </c:pt>
                <c:pt idx="1415">
                  <c:v>32.384698486328148</c:v>
                </c:pt>
                <c:pt idx="1416">
                  <c:v>32.389459228515648</c:v>
                </c:pt>
                <c:pt idx="1417">
                  <c:v>32.394219970703148</c:v>
                </c:pt>
                <c:pt idx="1418">
                  <c:v>32.399011230468773</c:v>
                </c:pt>
                <c:pt idx="1419">
                  <c:v>32.403802490234398</c:v>
                </c:pt>
                <c:pt idx="1420">
                  <c:v>32.408563232421898</c:v>
                </c:pt>
                <c:pt idx="1421">
                  <c:v>32.413385009765648</c:v>
                </c:pt>
                <c:pt idx="1422">
                  <c:v>32.418176269531273</c:v>
                </c:pt>
                <c:pt idx="1423">
                  <c:v>32.422967529296898</c:v>
                </c:pt>
                <c:pt idx="1424">
                  <c:v>32.427789306640648</c:v>
                </c:pt>
                <c:pt idx="1425">
                  <c:v>32.432580566406273</c:v>
                </c:pt>
                <c:pt idx="1426">
                  <c:v>32.437402343750023</c:v>
                </c:pt>
                <c:pt idx="1427">
                  <c:v>32.442254638671898</c:v>
                </c:pt>
                <c:pt idx="1428">
                  <c:v>32.447076416015648</c:v>
                </c:pt>
                <c:pt idx="1429">
                  <c:v>32.451898193359398</c:v>
                </c:pt>
                <c:pt idx="1430">
                  <c:v>32.456750488281273</c:v>
                </c:pt>
                <c:pt idx="1431">
                  <c:v>32.461602783203148</c:v>
                </c:pt>
                <c:pt idx="1432">
                  <c:v>32.466455078125023</c:v>
                </c:pt>
                <c:pt idx="1433">
                  <c:v>32.471307373046898</c:v>
                </c:pt>
                <c:pt idx="1434">
                  <c:v>32.476159667968773</c:v>
                </c:pt>
                <c:pt idx="1435">
                  <c:v>32.481042480468773</c:v>
                </c:pt>
                <c:pt idx="1436">
                  <c:v>32.485925292968773</c:v>
                </c:pt>
                <c:pt idx="1437">
                  <c:v>32.490777587890648</c:v>
                </c:pt>
                <c:pt idx="1438">
                  <c:v>32.495690917968773</c:v>
                </c:pt>
                <c:pt idx="1439">
                  <c:v>32.500573730468773</c:v>
                </c:pt>
                <c:pt idx="1440">
                  <c:v>32.505456542968773</c:v>
                </c:pt>
                <c:pt idx="1441">
                  <c:v>32.510369873046898</c:v>
                </c:pt>
                <c:pt idx="1442">
                  <c:v>32.515283203125023</c:v>
                </c:pt>
                <c:pt idx="1443">
                  <c:v>32.520166015625023</c:v>
                </c:pt>
                <c:pt idx="1444">
                  <c:v>32.525109863281273</c:v>
                </c:pt>
                <c:pt idx="1445">
                  <c:v>32.530023193359398</c:v>
                </c:pt>
                <c:pt idx="1446">
                  <c:v>32.534936523437523</c:v>
                </c:pt>
                <c:pt idx="1447">
                  <c:v>32.539880371093773</c:v>
                </c:pt>
                <c:pt idx="1448">
                  <c:v>32.544824218750023</c:v>
                </c:pt>
                <c:pt idx="1449">
                  <c:v>32.549768066406273</c:v>
                </c:pt>
                <c:pt idx="1450">
                  <c:v>32.554711914062523</c:v>
                </c:pt>
                <c:pt idx="1451">
                  <c:v>32.559655761718773</c:v>
                </c:pt>
                <c:pt idx="1452">
                  <c:v>32.564630126953148</c:v>
                </c:pt>
                <c:pt idx="1453">
                  <c:v>32.569604492187523</c:v>
                </c:pt>
                <c:pt idx="1454">
                  <c:v>32.574578857421898</c:v>
                </c:pt>
                <c:pt idx="1455">
                  <c:v>32.579553222656273</c:v>
                </c:pt>
                <c:pt idx="1456">
                  <c:v>32.584527587890648</c:v>
                </c:pt>
                <c:pt idx="1457">
                  <c:v>32.589501953125023</c:v>
                </c:pt>
                <c:pt idx="1458">
                  <c:v>32.594506835937523</c:v>
                </c:pt>
                <c:pt idx="1459">
                  <c:v>32.599511718750023</c:v>
                </c:pt>
                <c:pt idx="1460">
                  <c:v>32.604486083984398</c:v>
                </c:pt>
                <c:pt idx="1461">
                  <c:v>32.609521484375023</c:v>
                </c:pt>
                <c:pt idx="1462">
                  <c:v>32.614526367187523</c:v>
                </c:pt>
                <c:pt idx="1463">
                  <c:v>32.619531250000023</c:v>
                </c:pt>
                <c:pt idx="1464">
                  <c:v>32.624566650390648</c:v>
                </c:pt>
                <c:pt idx="1465">
                  <c:v>32.629602050781273</c:v>
                </c:pt>
                <c:pt idx="1466">
                  <c:v>32.634637451171898</c:v>
                </c:pt>
                <c:pt idx="1467">
                  <c:v>32.639672851562523</c:v>
                </c:pt>
                <c:pt idx="1468">
                  <c:v>32.644708251953148</c:v>
                </c:pt>
                <c:pt idx="1469">
                  <c:v>32.649774169921898</c:v>
                </c:pt>
                <c:pt idx="1470">
                  <c:v>32.654809570312523</c:v>
                </c:pt>
                <c:pt idx="1471">
                  <c:v>32.659875488281273</c:v>
                </c:pt>
                <c:pt idx="1472">
                  <c:v>32.664941406250023</c:v>
                </c:pt>
                <c:pt idx="1473">
                  <c:v>32.670037841796898</c:v>
                </c:pt>
                <c:pt idx="1474">
                  <c:v>32.675103759765648</c:v>
                </c:pt>
                <c:pt idx="1475">
                  <c:v>32.680200195312523</c:v>
                </c:pt>
                <c:pt idx="1476">
                  <c:v>32.685266113281273</c:v>
                </c:pt>
                <c:pt idx="1477">
                  <c:v>32.690362548828148</c:v>
                </c:pt>
                <c:pt idx="1478">
                  <c:v>32.695458984375023</c:v>
                </c:pt>
                <c:pt idx="1479">
                  <c:v>32.700555419921898</c:v>
                </c:pt>
                <c:pt idx="1480">
                  <c:v>32.705682373046898</c:v>
                </c:pt>
                <c:pt idx="1481">
                  <c:v>32.710809326171898</c:v>
                </c:pt>
                <c:pt idx="1482">
                  <c:v>32.715905761718773</c:v>
                </c:pt>
                <c:pt idx="1483">
                  <c:v>32.721032714843773</c:v>
                </c:pt>
                <c:pt idx="1484">
                  <c:v>32.726159667968773</c:v>
                </c:pt>
                <c:pt idx="1485">
                  <c:v>32.731317138671898</c:v>
                </c:pt>
                <c:pt idx="1486">
                  <c:v>32.736444091796898</c:v>
                </c:pt>
                <c:pt idx="1487">
                  <c:v>32.741601562500023</c:v>
                </c:pt>
                <c:pt idx="1488">
                  <c:v>32.746759033203148</c:v>
                </c:pt>
                <c:pt idx="1489">
                  <c:v>32.751916503906273</c:v>
                </c:pt>
                <c:pt idx="1490">
                  <c:v>32.757073974609398</c:v>
                </c:pt>
                <c:pt idx="1491">
                  <c:v>32.762231445312523</c:v>
                </c:pt>
                <c:pt idx="1492">
                  <c:v>32.767419433593773</c:v>
                </c:pt>
                <c:pt idx="1493">
                  <c:v>32.772576904296898</c:v>
                </c:pt>
                <c:pt idx="1494">
                  <c:v>32.777764892578148</c:v>
                </c:pt>
                <c:pt idx="1495">
                  <c:v>32.782952880859398</c:v>
                </c:pt>
                <c:pt idx="1496">
                  <c:v>32.788140869140648</c:v>
                </c:pt>
                <c:pt idx="1497">
                  <c:v>32.793359375000023</c:v>
                </c:pt>
                <c:pt idx="1498">
                  <c:v>32.798547363281273</c:v>
                </c:pt>
                <c:pt idx="1499">
                  <c:v>32.803765869140648</c:v>
                </c:pt>
                <c:pt idx="1500">
                  <c:v>32.808984375000023</c:v>
                </c:pt>
                <c:pt idx="1501">
                  <c:v>32.814202880859398</c:v>
                </c:pt>
                <c:pt idx="1502">
                  <c:v>32.819421386718773</c:v>
                </c:pt>
                <c:pt idx="1503">
                  <c:v>32.824670410156273</c:v>
                </c:pt>
                <c:pt idx="1504">
                  <c:v>32.829888916015648</c:v>
                </c:pt>
                <c:pt idx="1505">
                  <c:v>32.835137939453148</c:v>
                </c:pt>
                <c:pt idx="1506">
                  <c:v>32.840386962890648</c:v>
                </c:pt>
                <c:pt idx="1507">
                  <c:v>32.845635986328148</c:v>
                </c:pt>
                <c:pt idx="1508">
                  <c:v>32.850885009765648</c:v>
                </c:pt>
                <c:pt idx="1509">
                  <c:v>32.856164550781273</c:v>
                </c:pt>
                <c:pt idx="1510">
                  <c:v>32.861413574218773</c:v>
                </c:pt>
                <c:pt idx="1511">
                  <c:v>32.866693115234398</c:v>
                </c:pt>
                <c:pt idx="1512">
                  <c:v>32.871972656250023</c:v>
                </c:pt>
                <c:pt idx="1513">
                  <c:v>32.877252197265648</c:v>
                </c:pt>
                <c:pt idx="1514">
                  <c:v>32.882531738281273</c:v>
                </c:pt>
                <c:pt idx="1515">
                  <c:v>32.887841796875023</c:v>
                </c:pt>
                <c:pt idx="1516">
                  <c:v>32.893151855468773</c:v>
                </c:pt>
                <c:pt idx="1517">
                  <c:v>32.898431396484398</c:v>
                </c:pt>
                <c:pt idx="1518">
                  <c:v>32.903741455078148</c:v>
                </c:pt>
                <c:pt idx="1519">
                  <c:v>32.909051513671898</c:v>
                </c:pt>
                <c:pt idx="1520">
                  <c:v>32.914392089843773</c:v>
                </c:pt>
                <c:pt idx="1521">
                  <c:v>32.919702148437523</c:v>
                </c:pt>
                <c:pt idx="1522">
                  <c:v>32.925042724609398</c:v>
                </c:pt>
                <c:pt idx="1523">
                  <c:v>32.930383300781273</c:v>
                </c:pt>
                <c:pt idx="1524">
                  <c:v>32.935723876953148</c:v>
                </c:pt>
                <c:pt idx="1525">
                  <c:v>32.941064453125023</c:v>
                </c:pt>
                <c:pt idx="1526">
                  <c:v>32.946405029296898</c:v>
                </c:pt>
                <c:pt idx="1527">
                  <c:v>32.951776123046898</c:v>
                </c:pt>
                <c:pt idx="1528">
                  <c:v>32.957147216796898</c:v>
                </c:pt>
                <c:pt idx="1529">
                  <c:v>32.962487792968773</c:v>
                </c:pt>
                <c:pt idx="1530">
                  <c:v>32.967858886718773</c:v>
                </c:pt>
                <c:pt idx="1531">
                  <c:v>32.973260498046898</c:v>
                </c:pt>
                <c:pt idx="1532">
                  <c:v>32.978631591796898</c:v>
                </c:pt>
                <c:pt idx="1533">
                  <c:v>32.984033203125023</c:v>
                </c:pt>
                <c:pt idx="1534">
                  <c:v>32.989404296875023</c:v>
                </c:pt>
                <c:pt idx="1535">
                  <c:v>32.994805908203148</c:v>
                </c:pt>
                <c:pt idx="1536">
                  <c:v>33.000207519531273</c:v>
                </c:pt>
                <c:pt idx="1537">
                  <c:v>33.005609130859398</c:v>
                </c:pt>
                <c:pt idx="1538">
                  <c:v>33.011041259765648</c:v>
                </c:pt>
                <c:pt idx="1539">
                  <c:v>33.016442871093773</c:v>
                </c:pt>
                <c:pt idx="1540">
                  <c:v>33.021875000000023</c:v>
                </c:pt>
                <c:pt idx="1541">
                  <c:v>33.027307128906273</c:v>
                </c:pt>
                <c:pt idx="1542">
                  <c:v>33.032739257812523</c:v>
                </c:pt>
                <c:pt idx="1543">
                  <c:v>33.038171386718773</c:v>
                </c:pt>
                <c:pt idx="1544">
                  <c:v>33.043634033203148</c:v>
                </c:pt>
                <c:pt idx="1545">
                  <c:v>33.049066162109398</c:v>
                </c:pt>
                <c:pt idx="1546">
                  <c:v>33.054528808593773</c:v>
                </c:pt>
                <c:pt idx="1547">
                  <c:v>33.059991455078148</c:v>
                </c:pt>
                <c:pt idx="1548">
                  <c:v>33.065454101562523</c:v>
                </c:pt>
                <c:pt idx="1549">
                  <c:v>33.070916748046898</c:v>
                </c:pt>
                <c:pt idx="1550">
                  <c:v>33.076409912109398</c:v>
                </c:pt>
                <c:pt idx="1551">
                  <c:v>33.081872558593773</c:v>
                </c:pt>
                <c:pt idx="1552">
                  <c:v>33.087365722656273</c:v>
                </c:pt>
                <c:pt idx="1553">
                  <c:v>33.092858886718773</c:v>
                </c:pt>
                <c:pt idx="1554">
                  <c:v>33.098352050781273</c:v>
                </c:pt>
                <c:pt idx="1555">
                  <c:v>33.103845214843773</c:v>
                </c:pt>
                <c:pt idx="1556">
                  <c:v>33.109368896484398</c:v>
                </c:pt>
                <c:pt idx="1557">
                  <c:v>33.114862060546898</c:v>
                </c:pt>
                <c:pt idx="1558">
                  <c:v>33.120385742187523</c:v>
                </c:pt>
                <c:pt idx="1559">
                  <c:v>33.125909423828148</c:v>
                </c:pt>
                <c:pt idx="1560">
                  <c:v>33.131433105468773</c:v>
                </c:pt>
                <c:pt idx="1561">
                  <c:v>33.136956787109398</c:v>
                </c:pt>
                <c:pt idx="1562">
                  <c:v>33.142510986328148</c:v>
                </c:pt>
                <c:pt idx="1563">
                  <c:v>33.148034667968773</c:v>
                </c:pt>
                <c:pt idx="1564">
                  <c:v>33.153588867187523</c:v>
                </c:pt>
                <c:pt idx="1565">
                  <c:v>33.159143066406273</c:v>
                </c:pt>
                <c:pt idx="1566">
                  <c:v>33.164697265625023</c:v>
                </c:pt>
                <c:pt idx="1567">
                  <c:v>33.170251464843773</c:v>
                </c:pt>
                <c:pt idx="1568">
                  <c:v>33.175836181640648</c:v>
                </c:pt>
                <c:pt idx="1569">
                  <c:v>33.181420898437523</c:v>
                </c:pt>
                <c:pt idx="1570">
                  <c:v>33.186975097656273</c:v>
                </c:pt>
                <c:pt idx="1571">
                  <c:v>33.192559814453148</c:v>
                </c:pt>
                <c:pt idx="1572">
                  <c:v>33.198144531250023</c:v>
                </c:pt>
                <c:pt idx="1573">
                  <c:v>33.203759765625023</c:v>
                </c:pt>
                <c:pt idx="1574">
                  <c:v>33.209344482421898</c:v>
                </c:pt>
                <c:pt idx="1575">
                  <c:v>33.214959716796898</c:v>
                </c:pt>
                <c:pt idx="1576">
                  <c:v>33.220574951171898</c:v>
                </c:pt>
                <c:pt idx="1577">
                  <c:v>33.226159667968773</c:v>
                </c:pt>
                <c:pt idx="1578">
                  <c:v>33.231805419921898</c:v>
                </c:pt>
                <c:pt idx="1579">
                  <c:v>33.237420654296898</c:v>
                </c:pt>
                <c:pt idx="1580">
                  <c:v>33.243035888671898</c:v>
                </c:pt>
                <c:pt idx="1581">
                  <c:v>33.248681640625023</c:v>
                </c:pt>
                <c:pt idx="1582">
                  <c:v>33.254327392578148</c:v>
                </c:pt>
                <c:pt idx="1583">
                  <c:v>33.259973144531273</c:v>
                </c:pt>
                <c:pt idx="1584">
                  <c:v>33.265618896484398</c:v>
                </c:pt>
                <c:pt idx="1585">
                  <c:v>33.271264648437523</c:v>
                </c:pt>
                <c:pt idx="1586">
                  <c:v>33.276940917968773</c:v>
                </c:pt>
                <c:pt idx="1587">
                  <c:v>33.282586669921898</c:v>
                </c:pt>
                <c:pt idx="1588">
                  <c:v>33.288262939453148</c:v>
                </c:pt>
                <c:pt idx="1589">
                  <c:v>33.293939208984398</c:v>
                </c:pt>
                <c:pt idx="1590">
                  <c:v>33.299615478515648</c:v>
                </c:pt>
                <c:pt idx="1591">
                  <c:v>33.305291748046898</c:v>
                </c:pt>
                <c:pt idx="1592">
                  <c:v>33.310998535156273</c:v>
                </c:pt>
                <c:pt idx="1593">
                  <c:v>33.316674804687523</c:v>
                </c:pt>
                <c:pt idx="1594">
                  <c:v>33.322381591796898</c:v>
                </c:pt>
                <c:pt idx="1595">
                  <c:v>33.328088378906273</c:v>
                </c:pt>
                <c:pt idx="1596">
                  <c:v>33.333795166015648</c:v>
                </c:pt>
                <c:pt idx="1597">
                  <c:v>33.339501953125023</c:v>
                </c:pt>
                <c:pt idx="1598">
                  <c:v>33.345239257812523</c:v>
                </c:pt>
                <c:pt idx="1599">
                  <c:v>33.350946044921898</c:v>
                </c:pt>
                <c:pt idx="1600">
                  <c:v>33.356683349609398</c:v>
                </c:pt>
                <c:pt idx="1601">
                  <c:v>33.362420654296898</c:v>
                </c:pt>
                <c:pt idx="1602">
                  <c:v>33.368157958984398</c:v>
                </c:pt>
                <c:pt idx="1603">
                  <c:v>33.373925781250023</c:v>
                </c:pt>
                <c:pt idx="1604">
                  <c:v>33.379663085937523</c:v>
                </c:pt>
                <c:pt idx="1605">
                  <c:v>33.385430908203148</c:v>
                </c:pt>
                <c:pt idx="1606">
                  <c:v>33.391168212890648</c:v>
                </c:pt>
                <c:pt idx="1607">
                  <c:v>33.396936035156273</c:v>
                </c:pt>
                <c:pt idx="1608">
                  <c:v>33.402703857421898</c:v>
                </c:pt>
                <c:pt idx="1609">
                  <c:v>33.408502197265648</c:v>
                </c:pt>
                <c:pt idx="1610">
                  <c:v>33.414270019531273</c:v>
                </c:pt>
                <c:pt idx="1611">
                  <c:v>33.420068359375023</c:v>
                </c:pt>
                <c:pt idx="1612">
                  <c:v>33.425836181640648</c:v>
                </c:pt>
                <c:pt idx="1613">
                  <c:v>33.431634521484398</c:v>
                </c:pt>
                <c:pt idx="1614">
                  <c:v>33.437432861328148</c:v>
                </c:pt>
                <c:pt idx="1615">
                  <c:v>33.443261718750023</c:v>
                </c:pt>
                <c:pt idx="1616">
                  <c:v>33.449060058593773</c:v>
                </c:pt>
                <c:pt idx="1617">
                  <c:v>33.454888916015648</c:v>
                </c:pt>
                <c:pt idx="1618">
                  <c:v>33.460687255859398</c:v>
                </c:pt>
                <c:pt idx="1619">
                  <c:v>33.466516113281273</c:v>
                </c:pt>
                <c:pt idx="1620">
                  <c:v>33.472344970703148</c:v>
                </c:pt>
                <c:pt idx="1621">
                  <c:v>33.478204345703148</c:v>
                </c:pt>
                <c:pt idx="1622">
                  <c:v>33.484033203125023</c:v>
                </c:pt>
                <c:pt idx="1623">
                  <c:v>33.489892578125023</c:v>
                </c:pt>
                <c:pt idx="1624">
                  <c:v>33.495721435546898</c:v>
                </c:pt>
                <c:pt idx="1625">
                  <c:v>33.501580810546898</c:v>
                </c:pt>
                <c:pt idx="1626">
                  <c:v>33.507440185546898</c:v>
                </c:pt>
                <c:pt idx="1627">
                  <c:v>33.513330078125023</c:v>
                </c:pt>
                <c:pt idx="1628">
                  <c:v>33.519189453125023</c:v>
                </c:pt>
                <c:pt idx="1629">
                  <c:v>33.525079345703148</c:v>
                </c:pt>
                <c:pt idx="1630">
                  <c:v>33.530938720703148</c:v>
                </c:pt>
                <c:pt idx="1631">
                  <c:v>33.536828613281273</c:v>
                </c:pt>
                <c:pt idx="1632">
                  <c:v>33.542718505859398</c:v>
                </c:pt>
                <c:pt idx="1633">
                  <c:v>33.548608398437523</c:v>
                </c:pt>
                <c:pt idx="1634">
                  <c:v>33.554528808593773</c:v>
                </c:pt>
                <c:pt idx="1635">
                  <c:v>33.560418701171898</c:v>
                </c:pt>
                <c:pt idx="1636">
                  <c:v>33.566339111328148</c:v>
                </c:pt>
                <c:pt idx="1637">
                  <c:v>33.572259521484398</c:v>
                </c:pt>
                <c:pt idx="1638">
                  <c:v>33.578179931640648</c:v>
                </c:pt>
                <c:pt idx="1639">
                  <c:v>33.584100341796898</c:v>
                </c:pt>
                <c:pt idx="1640">
                  <c:v>33.590051269531273</c:v>
                </c:pt>
                <c:pt idx="1641">
                  <c:v>33.595971679687523</c:v>
                </c:pt>
                <c:pt idx="1642">
                  <c:v>33.601922607421898</c:v>
                </c:pt>
                <c:pt idx="1643">
                  <c:v>33.607873535156273</c:v>
                </c:pt>
                <c:pt idx="1644">
                  <c:v>33.613824462890648</c:v>
                </c:pt>
                <c:pt idx="1645">
                  <c:v>33.619775390625023</c:v>
                </c:pt>
                <c:pt idx="1646">
                  <c:v>33.625726318359398</c:v>
                </c:pt>
                <c:pt idx="1647">
                  <c:v>33.631707763671898</c:v>
                </c:pt>
                <c:pt idx="1648">
                  <c:v>33.637689208984398</c:v>
                </c:pt>
                <c:pt idx="1649">
                  <c:v>33.643640136718773</c:v>
                </c:pt>
                <c:pt idx="1650">
                  <c:v>33.649621582031273</c:v>
                </c:pt>
                <c:pt idx="1651">
                  <c:v>33.655633544921898</c:v>
                </c:pt>
                <c:pt idx="1652">
                  <c:v>33.661614990234398</c:v>
                </c:pt>
                <c:pt idx="1653">
                  <c:v>33.667626953125023</c:v>
                </c:pt>
                <c:pt idx="1654">
                  <c:v>33.673608398437523</c:v>
                </c:pt>
                <c:pt idx="1655">
                  <c:v>33.679620361328148</c:v>
                </c:pt>
                <c:pt idx="1656">
                  <c:v>33.685632324218773</c:v>
                </c:pt>
                <c:pt idx="1657">
                  <c:v>33.691644287109398</c:v>
                </c:pt>
                <c:pt idx="1658">
                  <c:v>33.697686767578148</c:v>
                </c:pt>
                <c:pt idx="1659">
                  <c:v>33.703698730468773</c:v>
                </c:pt>
                <c:pt idx="1660">
                  <c:v>33.709741210937523</c:v>
                </c:pt>
                <c:pt idx="1661">
                  <c:v>33.715783691406273</c:v>
                </c:pt>
                <c:pt idx="1662">
                  <c:v>33.721826171875023</c:v>
                </c:pt>
                <c:pt idx="1663">
                  <c:v>33.727868652343773</c:v>
                </c:pt>
                <c:pt idx="1664">
                  <c:v>33.733911132812523</c:v>
                </c:pt>
                <c:pt idx="1665">
                  <c:v>33.739984130859398</c:v>
                </c:pt>
                <c:pt idx="1666">
                  <c:v>33.746026611328148</c:v>
                </c:pt>
                <c:pt idx="1667">
                  <c:v>33.752099609375023</c:v>
                </c:pt>
                <c:pt idx="1668">
                  <c:v>33.758172607421898</c:v>
                </c:pt>
                <c:pt idx="1669">
                  <c:v>33.764245605468773</c:v>
                </c:pt>
                <c:pt idx="1670">
                  <c:v>33.770318603515648</c:v>
                </c:pt>
                <c:pt idx="1671">
                  <c:v>33.776422119140648</c:v>
                </c:pt>
                <c:pt idx="1672">
                  <c:v>33.782525634765648</c:v>
                </c:pt>
                <c:pt idx="1673">
                  <c:v>33.788598632812523</c:v>
                </c:pt>
                <c:pt idx="1674">
                  <c:v>33.794702148437523</c:v>
                </c:pt>
                <c:pt idx="1675">
                  <c:v>33.800805664062523</c:v>
                </c:pt>
                <c:pt idx="1676">
                  <c:v>33.806939697265648</c:v>
                </c:pt>
                <c:pt idx="1677">
                  <c:v>33.813043212890648</c:v>
                </c:pt>
                <c:pt idx="1678">
                  <c:v>33.819177246093773</c:v>
                </c:pt>
                <c:pt idx="1679">
                  <c:v>33.825311279296898</c:v>
                </c:pt>
                <c:pt idx="1680">
                  <c:v>33.831445312500023</c:v>
                </c:pt>
                <c:pt idx="1681">
                  <c:v>33.837579345703148</c:v>
                </c:pt>
                <c:pt idx="1682">
                  <c:v>33.843713378906273</c:v>
                </c:pt>
                <c:pt idx="1683">
                  <c:v>33.849847412109398</c:v>
                </c:pt>
                <c:pt idx="1684">
                  <c:v>33.856011962890648</c:v>
                </c:pt>
                <c:pt idx="1685">
                  <c:v>33.862176513671898</c:v>
                </c:pt>
                <c:pt idx="1686">
                  <c:v>33.868341064453148</c:v>
                </c:pt>
                <c:pt idx="1687">
                  <c:v>33.874505615234398</c:v>
                </c:pt>
                <c:pt idx="1688">
                  <c:v>33.880670166015648</c:v>
                </c:pt>
                <c:pt idx="1689">
                  <c:v>33.886865234375023</c:v>
                </c:pt>
                <c:pt idx="1690">
                  <c:v>33.893029785156273</c:v>
                </c:pt>
                <c:pt idx="1691">
                  <c:v>33.899224853515648</c:v>
                </c:pt>
                <c:pt idx="1692">
                  <c:v>33.905419921875023</c:v>
                </c:pt>
                <c:pt idx="1693">
                  <c:v>33.911614990234398</c:v>
                </c:pt>
                <c:pt idx="1694">
                  <c:v>33.917810058593773</c:v>
                </c:pt>
                <c:pt idx="1695">
                  <c:v>33.924035644531273</c:v>
                </c:pt>
                <c:pt idx="1696">
                  <c:v>33.930230712890648</c:v>
                </c:pt>
                <c:pt idx="1697">
                  <c:v>33.936456298828148</c:v>
                </c:pt>
                <c:pt idx="1698">
                  <c:v>33.942681884765648</c:v>
                </c:pt>
                <c:pt idx="1699">
                  <c:v>33.948907470703148</c:v>
                </c:pt>
                <c:pt idx="1700">
                  <c:v>33.955163574218773</c:v>
                </c:pt>
                <c:pt idx="1701">
                  <c:v>33.961389160156273</c:v>
                </c:pt>
                <c:pt idx="1702">
                  <c:v>33.967645263671898</c:v>
                </c:pt>
                <c:pt idx="1703">
                  <c:v>33.973870849609398</c:v>
                </c:pt>
                <c:pt idx="1704">
                  <c:v>33.980126953125023</c:v>
                </c:pt>
                <c:pt idx="1705">
                  <c:v>33.986383056640648</c:v>
                </c:pt>
                <c:pt idx="1706">
                  <c:v>33.992669677734398</c:v>
                </c:pt>
                <c:pt idx="1707">
                  <c:v>33.998925781250023</c:v>
                </c:pt>
                <c:pt idx="1708">
                  <c:v>34.005212402343773</c:v>
                </c:pt>
                <c:pt idx="1709">
                  <c:v>34.011499023437523</c:v>
                </c:pt>
                <c:pt idx="1710">
                  <c:v>34.017755126953148</c:v>
                </c:pt>
                <c:pt idx="1711">
                  <c:v>34.024072265625023</c:v>
                </c:pt>
                <c:pt idx="1712">
                  <c:v>34.030358886718773</c:v>
                </c:pt>
                <c:pt idx="1713">
                  <c:v>34.036645507812523</c:v>
                </c:pt>
                <c:pt idx="1714">
                  <c:v>34.042962646484398</c:v>
                </c:pt>
                <c:pt idx="1715">
                  <c:v>34.049279785156273</c:v>
                </c:pt>
                <c:pt idx="1716">
                  <c:v>34.055596923828148</c:v>
                </c:pt>
                <c:pt idx="1717">
                  <c:v>34.061914062500023</c:v>
                </c:pt>
                <c:pt idx="1718">
                  <c:v>34.068231201171898</c:v>
                </c:pt>
                <c:pt idx="1719">
                  <c:v>34.074548339843773</c:v>
                </c:pt>
                <c:pt idx="1720">
                  <c:v>34.080895996093773</c:v>
                </c:pt>
                <c:pt idx="1721">
                  <c:v>34.087243652343773</c:v>
                </c:pt>
                <c:pt idx="1722">
                  <c:v>34.093591308593773</c:v>
                </c:pt>
                <c:pt idx="1723">
                  <c:v>34.099938964843773</c:v>
                </c:pt>
                <c:pt idx="1724">
                  <c:v>34.106286621093773</c:v>
                </c:pt>
                <c:pt idx="1725">
                  <c:v>34.112664794921898</c:v>
                </c:pt>
                <c:pt idx="1726">
                  <c:v>34.119012451171898</c:v>
                </c:pt>
                <c:pt idx="1727">
                  <c:v>34.125390625000023</c:v>
                </c:pt>
                <c:pt idx="1728">
                  <c:v>34.131768798828148</c:v>
                </c:pt>
                <c:pt idx="1729">
                  <c:v>34.138146972656273</c:v>
                </c:pt>
                <c:pt idx="1730">
                  <c:v>34.144525146484398</c:v>
                </c:pt>
                <c:pt idx="1731">
                  <c:v>34.150933837890648</c:v>
                </c:pt>
                <c:pt idx="1732">
                  <c:v>34.157312011718773</c:v>
                </c:pt>
                <c:pt idx="1733">
                  <c:v>34.163720703125023</c:v>
                </c:pt>
                <c:pt idx="1734">
                  <c:v>34.170129394531273</c:v>
                </c:pt>
                <c:pt idx="1735">
                  <c:v>34.176538085937523</c:v>
                </c:pt>
                <c:pt idx="1736">
                  <c:v>34.182977294921898</c:v>
                </c:pt>
                <c:pt idx="1737">
                  <c:v>34.189385986328148</c:v>
                </c:pt>
                <c:pt idx="1738">
                  <c:v>34.195825195312523</c:v>
                </c:pt>
                <c:pt idx="1739">
                  <c:v>34.202264404296898</c:v>
                </c:pt>
                <c:pt idx="1740">
                  <c:v>34.208703613281273</c:v>
                </c:pt>
                <c:pt idx="1741">
                  <c:v>34.215142822265648</c:v>
                </c:pt>
                <c:pt idx="1742">
                  <c:v>34.221582031250023</c:v>
                </c:pt>
                <c:pt idx="1743">
                  <c:v>34.228051757812523</c:v>
                </c:pt>
                <c:pt idx="1744">
                  <c:v>34.234490966796898</c:v>
                </c:pt>
                <c:pt idx="1745">
                  <c:v>34.240960693359398</c:v>
                </c:pt>
                <c:pt idx="1746">
                  <c:v>34.247430419921898</c:v>
                </c:pt>
                <c:pt idx="1747">
                  <c:v>34.253900146484398</c:v>
                </c:pt>
                <c:pt idx="1748">
                  <c:v>34.260400390625023</c:v>
                </c:pt>
                <c:pt idx="1749">
                  <c:v>34.266870117187523</c:v>
                </c:pt>
                <c:pt idx="1750">
                  <c:v>34.273370361328148</c:v>
                </c:pt>
                <c:pt idx="1751">
                  <c:v>34.279870605468773</c:v>
                </c:pt>
                <c:pt idx="1752">
                  <c:v>34.286370849609398</c:v>
                </c:pt>
                <c:pt idx="1753">
                  <c:v>34.292871093750023</c:v>
                </c:pt>
                <c:pt idx="1754">
                  <c:v>34.299371337890648</c:v>
                </c:pt>
                <c:pt idx="1755">
                  <c:v>34.305902099609398</c:v>
                </c:pt>
                <c:pt idx="1756">
                  <c:v>34.312432861328148</c:v>
                </c:pt>
                <c:pt idx="1757">
                  <c:v>34.318963623046898</c:v>
                </c:pt>
                <c:pt idx="1758">
                  <c:v>34.325494384765648</c:v>
                </c:pt>
                <c:pt idx="1759">
                  <c:v>34.332025146484398</c:v>
                </c:pt>
                <c:pt idx="1760">
                  <c:v>34.338555908203148</c:v>
                </c:pt>
                <c:pt idx="1761">
                  <c:v>34.345117187500023</c:v>
                </c:pt>
                <c:pt idx="1762">
                  <c:v>34.351678466796898</c:v>
                </c:pt>
                <c:pt idx="1763">
                  <c:v>34.358239746093773</c:v>
                </c:pt>
                <c:pt idx="1764">
                  <c:v>34.364801025390648</c:v>
                </c:pt>
                <c:pt idx="1765">
                  <c:v>34.371362304687523</c:v>
                </c:pt>
                <c:pt idx="1766">
                  <c:v>34.377954101562523</c:v>
                </c:pt>
                <c:pt idx="1767">
                  <c:v>34.384515380859398</c:v>
                </c:pt>
                <c:pt idx="1768">
                  <c:v>34.391107177734398</c:v>
                </c:pt>
                <c:pt idx="1769">
                  <c:v>34.397698974609398</c:v>
                </c:pt>
                <c:pt idx="1770">
                  <c:v>34.404290771484398</c:v>
                </c:pt>
                <c:pt idx="1771">
                  <c:v>34.410882568359398</c:v>
                </c:pt>
                <c:pt idx="1772">
                  <c:v>34.417504882812523</c:v>
                </c:pt>
                <c:pt idx="1773">
                  <c:v>34.424127197265648</c:v>
                </c:pt>
                <c:pt idx="1774">
                  <c:v>34.430749511718773</c:v>
                </c:pt>
                <c:pt idx="1775">
                  <c:v>34.437371826171898</c:v>
                </c:pt>
                <c:pt idx="1776">
                  <c:v>34.443994140625023</c:v>
                </c:pt>
                <c:pt idx="1777">
                  <c:v>34.450616455078148</c:v>
                </c:pt>
                <c:pt idx="1778">
                  <c:v>34.457269287109398</c:v>
                </c:pt>
                <c:pt idx="1779">
                  <c:v>34.463891601562523</c:v>
                </c:pt>
                <c:pt idx="1780">
                  <c:v>34.470544433593773</c:v>
                </c:pt>
                <c:pt idx="1781">
                  <c:v>34.477227783203148</c:v>
                </c:pt>
                <c:pt idx="1782">
                  <c:v>34.483880615234398</c:v>
                </c:pt>
                <c:pt idx="1783">
                  <c:v>34.490533447265648</c:v>
                </c:pt>
                <c:pt idx="1784">
                  <c:v>34.497216796875023</c:v>
                </c:pt>
                <c:pt idx="1785">
                  <c:v>34.503900146484398</c:v>
                </c:pt>
                <c:pt idx="1786">
                  <c:v>34.510583496093773</c:v>
                </c:pt>
                <c:pt idx="1787">
                  <c:v>34.517266845703148</c:v>
                </c:pt>
                <c:pt idx="1788">
                  <c:v>34.523950195312523</c:v>
                </c:pt>
                <c:pt idx="1789">
                  <c:v>34.530664062500023</c:v>
                </c:pt>
                <c:pt idx="1790">
                  <c:v>34.537347412109398</c:v>
                </c:pt>
                <c:pt idx="1791">
                  <c:v>34.544061279296898</c:v>
                </c:pt>
                <c:pt idx="1792">
                  <c:v>34.550775146484398</c:v>
                </c:pt>
                <c:pt idx="1793">
                  <c:v>34.557519531250023</c:v>
                </c:pt>
                <c:pt idx="1794">
                  <c:v>34.564233398437523</c:v>
                </c:pt>
                <c:pt idx="1795">
                  <c:v>34.570977783203148</c:v>
                </c:pt>
                <c:pt idx="1796">
                  <c:v>34.577691650390648</c:v>
                </c:pt>
                <c:pt idx="1797">
                  <c:v>34.584436035156273</c:v>
                </c:pt>
                <c:pt idx="1798">
                  <c:v>34.591210937500023</c:v>
                </c:pt>
                <c:pt idx="1799">
                  <c:v>34.597955322265648</c:v>
                </c:pt>
                <c:pt idx="1800">
                  <c:v>34.604699707031273</c:v>
                </c:pt>
                <c:pt idx="1801">
                  <c:v>34.611474609375023</c:v>
                </c:pt>
                <c:pt idx="1802">
                  <c:v>34.618249511718773</c:v>
                </c:pt>
                <c:pt idx="1803">
                  <c:v>34.625024414062523</c:v>
                </c:pt>
                <c:pt idx="1804">
                  <c:v>34.631799316406273</c:v>
                </c:pt>
                <c:pt idx="1805">
                  <c:v>34.638604736328148</c:v>
                </c:pt>
                <c:pt idx="1806">
                  <c:v>34.645379638671898</c:v>
                </c:pt>
                <c:pt idx="1807">
                  <c:v>34.652185058593773</c:v>
                </c:pt>
                <c:pt idx="1808">
                  <c:v>34.658990478515648</c:v>
                </c:pt>
                <c:pt idx="1809">
                  <c:v>34.665795898437523</c:v>
                </c:pt>
                <c:pt idx="1810">
                  <c:v>34.672601318359398</c:v>
                </c:pt>
                <c:pt idx="1811">
                  <c:v>34.679437255859398</c:v>
                </c:pt>
                <c:pt idx="1812">
                  <c:v>34.686273193359398</c:v>
                </c:pt>
                <c:pt idx="1813">
                  <c:v>34.693109130859398</c:v>
                </c:pt>
                <c:pt idx="1814">
                  <c:v>34.699945068359398</c:v>
                </c:pt>
                <c:pt idx="1815">
                  <c:v>34.706781005859398</c:v>
                </c:pt>
                <c:pt idx="1816">
                  <c:v>34.713616943359398</c:v>
                </c:pt>
                <c:pt idx="1817">
                  <c:v>34.720483398437523</c:v>
                </c:pt>
                <c:pt idx="1818">
                  <c:v>34.727349853515648</c:v>
                </c:pt>
                <c:pt idx="1819">
                  <c:v>34.734216308593773</c:v>
                </c:pt>
                <c:pt idx="1820">
                  <c:v>34.741082763671898</c:v>
                </c:pt>
                <c:pt idx="1821">
                  <c:v>34.747949218750023</c:v>
                </c:pt>
                <c:pt idx="1822">
                  <c:v>34.754846191406273</c:v>
                </c:pt>
                <c:pt idx="1823">
                  <c:v>34.761743164062523</c:v>
                </c:pt>
                <c:pt idx="1824">
                  <c:v>34.768640136718773</c:v>
                </c:pt>
                <c:pt idx="1825">
                  <c:v>34.775537109375023</c:v>
                </c:pt>
                <c:pt idx="1826">
                  <c:v>34.782434082031273</c:v>
                </c:pt>
                <c:pt idx="1827">
                  <c:v>34.789361572265648</c:v>
                </c:pt>
                <c:pt idx="1828">
                  <c:v>34.796258544921898</c:v>
                </c:pt>
                <c:pt idx="1829">
                  <c:v>34.803186035156273</c:v>
                </c:pt>
                <c:pt idx="1830">
                  <c:v>34.810113525390648</c:v>
                </c:pt>
                <c:pt idx="1831">
                  <c:v>34.817071533203148</c:v>
                </c:pt>
                <c:pt idx="1832">
                  <c:v>34.823999023437523</c:v>
                </c:pt>
                <c:pt idx="1833">
                  <c:v>34.830957031250023</c:v>
                </c:pt>
                <c:pt idx="1834">
                  <c:v>34.837884521484398</c:v>
                </c:pt>
                <c:pt idx="1835">
                  <c:v>34.844873046875023</c:v>
                </c:pt>
                <c:pt idx="1836">
                  <c:v>34.851831054687523</c:v>
                </c:pt>
                <c:pt idx="1837">
                  <c:v>34.858789062500023</c:v>
                </c:pt>
                <c:pt idx="1838">
                  <c:v>34.865777587890648</c:v>
                </c:pt>
                <c:pt idx="1839">
                  <c:v>34.872766113281273</c:v>
                </c:pt>
                <c:pt idx="1840">
                  <c:v>34.879754638671898</c:v>
                </c:pt>
                <c:pt idx="1841">
                  <c:v>34.886743164062523</c:v>
                </c:pt>
                <c:pt idx="1842">
                  <c:v>34.893731689453148</c:v>
                </c:pt>
                <c:pt idx="1843">
                  <c:v>34.900750732421898</c:v>
                </c:pt>
                <c:pt idx="1844">
                  <c:v>34.907739257812523</c:v>
                </c:pt>
                <c:pt idx="1845">
                  <c:v>34.914758300781273</c:v>
                </c:pt>
                <c:pt idx="1846">
                  <c:v>34.921807861328148</c:v>
                </c:pt>
                <c:pt idx="1847">
                  <c:v>34.928826904296898</c:v>
                </c:pt>
                <c:pt idx="1848">
                  <c:v>34.935876464843773</c:v>
                </c:pt>
                <c:pt idx="1849">
                  <c:v>34.942895507812523</c:v>
                </c:pt>
                <c:pt idx="1850">
                  <c:v>34.949945068359398</c:v>
                </c:pt>
                <c:pt idx="1851">
                  <c:v>34.956994628906273</c:v>
                </c:pt>
                <c:pt idx="1852">
                  <c:v>34.964074707031273</c:v>
                </c:pt>
                <c:pt idx="1853">
                  <c:v>34.971124267578148</c:v>
                </c:pt>
                <c:pt idx="1854">
                  <c:v>34.978204345703148</c:v>
                </c:pt>
                <c:pt idx="1855">
                  <c:v>34.985284423828148</c:v>
                </c:pt>
                <c:pt idx="1856">
                  <c:v>34.992364501953148</c:v>
                </c:pt>
                <c:pt idx="1857">
                  <c:v>34.999444580078148</c:v>
                </c:pt>
                <c:pt idx="1858">
                  <c:v>35.006555175781273</c:v>
                </c:pt>
                <c:pt idx="1859">
                  <c:v>35.013665771484398</c:v>
                </c:pt>
                <c:pt idx="1860">
                  <c:v>35.020776367187523</c:v>
                </c:pt>
                <c:pt idx="1861">
                  <c:v>35.027886962890648</c:v>
                </c:pt>
                <c:pt idx="1862">
                  <c:v>35.034997558593773</c:v>
                </c:pt>
                <c:pt idx="1863">
                  <c:v>35.042138671875023</c:v>
                </c:pt>
                <c:pt idx="1864">
                  <c:v>35.049249267578148</c:v>
                </c:pt>
                <c:pt idx="1865">
                  <c:v>35.056390380859398</c:v>
                </c:pt>
                <c:pt idx="1866">
                  <c:v>35.063531494140648</c:v>
                </c:pt>
                <c:pt idx="1867">
                  <c:v>35.070703125000023</c:v>
                </c:pt>
                <c:pt idx="1868">
                  <c:v>35.077844238281273</c:v>
                </c:pt>
                <c:pt idx="1869">
                  <c:v>35.085015869140648</c:v>
                </c:pt>
                <c:pt idx="1870">
                  <c:v>35.092187500000023</c:v>
                </c:pt>
                <c:pt idx="1871">
                  <c:v>35.099359130859398</c:v>
                </c:pt>
                <c:pt idx="1872">
                  <c:v>35.106530761718773</c:v>
                </c:pt>
                <c:pt idx="1873">
                  <c:v>35.113732910156273</c:v>
                </c:pt>
                <c:pt idx="1874">
                  <c:v>35.120935058593773</c:v>
                </c:pt>
                <c:pt idx="1875">
                  <c:v>35.128137207031273</c:v>
                </c:pt>
                <c:pt idx="1876">
                  <c:v>35.135339355468773</c:v>
                </c:pt>
                <c:pt idx="1877">
                  <c:v>35.142541503906273</c:v>
                </c:pt>
                <c:pt idx="1878">
                  <c:v>35.149774169921898</c:v>
                </c:pt>
                <c:pt idx="1879">
                  <c:v>35.157006835937523</c:v>
                </c:pt>
                <c:pt idx="1880">
                  <c:v>35.164239501953148</c:v>
                </c:pt>
                <c:pt idx="1881">
                  <c:v>35.171472167968773</c:v>
                </c:pt>
                <c:pt idx="1882">
                  <c:v>35.178704833984398</c:v>
                </c:pt>
                <c:pt idx="1883">
                  <c:v>35.185968017578148</c:v>
                </c:pt>
                <c:pt idx="1884">
                  <c:v>35.193231201171898</c:v>
                </c:pt>
                <c:pt idx="1885">
                  <c:v>35.200494384765648</c:v>
                </c:pt>
                <c:pt idx="1886">
                  <c:v>35.207757568359398</c:v>
                </c:pt>
                <c:pt idx="1887">
                  <c:v>35.215051269531273</c:v>
                </c:pt>
                <c:pt idx="1888">
                  <c:v>35.222344970703148</c:v>
                </c:pt>
                <c:pt idx="1889">
                  <c:v>35.229608154296898</c:v>
                </c:pt>
                <c:pt idx="1890">
                  <c:v>35.236932373046898</c:v>
                </c:pt>
                <c:pt idx="1891">
                  <c:v>35.244226074218773</c:v>
                </c:pt>
                <c:pt idx="1892">
                  <c:v>35.251519775390648</c:v>
                </c:pt>
                <c:pt idx="1893">
                  <c:v>35.258843994140648</c:v>
                </c:pt>
                <c:pt idx="1894">
                  <c:v>35.266168212890648</c:v>
                </c:pt>
                <c:pt idx="1895">
                  <c:v>35.273492431640648</c:v>
                </c:pt>
                <c:pt idx="1896">
                  <c:v>35.280847167968773</c:v>
                </c:pt>
                <c:pt idx="1897">
                  <c:v>35.288171386718773</c:v>
                </c:pt>
                <c:pt idx="1898">
                  <c:v>35.295526123046898</c:v>
                </c:pt>
                <c:pt idx="1899">
                  <c:v>35.302880859375023</c:v>
                </c:pt>
                <c:pt idx="1900">
                  <c:v>35.310266113281273</c:v>
                </c:pt>
                <c:pt idx="1901">
                  <c:v>35.317620849609398</c:v>
                </c:pt>
                <c:pt idx="1902">
                  <c:v>35.325006103515648</c:v>
                </c:pt>
                <c:pt idx="1903">
                  <c:v>35.332391357421898</c:v>
                </c:pt>
                <c:pt idx="1904">
                  <c:v>35.339776611328148</c:v>
                </c:pt>
                <c:pt idx="1905">
                  <c:v>35.347161865234398</c:v>
                </c:pt>
                <c:pt idx="1906">
                  <c:v>35.354577636718773</c:v>
                </c:pt>
                <c:pt idx="1907">
                  <c:v>35.361993408203148</c:v>
                </c:pt>
                <c:pt idx="1908">
                  <c:v>35.369409179687523</c:v>
                </c:pt>
                <c:pt idx="1909">
                  <c:v>35.376824951171898</c:v>
                </c:pt>
                <c:pt idx="1910">
                  <c:v>35.384240722656273</c:v>
                </c:pt>
                <c:pt idx="1911">
                  <c:v>35.391687011718773</c:v>
                </c:pt>
                <c:pt idx="1912">
                  <c:v>35.399133300781273</c:v>
                </c:pt>
                <c:pt idx="1913">
                  <c:v>35.406579589843773</c:v>
                </c:pt>
                <c:pt idx="1914">
                  <c:v>35.414025878906273</c:v>
                </c:pt>
                <c:pt idx="1915">
                  <c:v>35.421502685546898</c:v>
                </c:pt>
                <c:pt idx="1916">
                  <c:v>35.428979492187523</c:v>
                </c:pt>
                <c:pt idx="1917">
                  <c:v>35.436456298828148</c:v>
                </c:pt>
                <c:pt idx="1918">
                  <c:v>35.443933105468773</c:v>
                </c:pt>
                <c:pt idx="1919">
                  <c:v>35.451440429687523</c:v>
                </c:pt>
                <c:pt idx="1920">
                  <c:v>35.458917236328148</c:v>
                </c:pt>
                <c:pt idx="1921">
                  <c:v>35.466424560546898</c:v>
                </c:pt>
                <c:pt idx="1922">
                  <c:v>35.473931884765648</c:v>
                </c:pt>
                <c:pt idx="1923">
                  <c:v>35.481469726562523</c:v>
                </c:pt>
                <c:pt idx="1924">
                  <c:v>35.489007568359398</c:v>
                </c:pt>
                <c:pt idx="1925">
                  <c:v>35.496514892578148</c:v>
                </c:pt>
                <c:pt idx="1926">
                  <c:v>35.504052734375023</c:v>
                </c:pt>
                <c:pt idx="1927">
                  <c:v>35.511621093750023</c:v>
                </c:pt>
                <c:pt idx="1928">
                  <c:v>35.519158935546898</c:v>
                </c:pt>
                <c:pt idx="1929">
                  <c:v>35.526727294921898</c:v>
                </c:pt>
                <c:pt idx="1930">
                  <c:v>35.534295654296898</c:v>
                </c:pt>
                <c:pt idx="1931">
                  <c:v>35.541864013671898</c:v>
                </c:pt>
                <c:pt idx="1932">
                  <c:v>35.549462890625023</c:v>
                </c:pt>
                <c:pt idx="1933">
                  <c:v>35.557061767578148</c:v>
                </c:pt>
                <c:pt idx="1934">
                  <c:v>35.564630126953148</c:v>
                </c:pt>
                <c:pt idx="1935">
                  <c:v>35.572259521484398</c:v>
                </c:pt>
                <c:pt idx="1936">
                  <c:v>35.579858398437523</c:v>
                </c:pt>
                <c:pt idx="1937">
                  <c:v>35.587487792968773</c:v>
                </c:pt>
                <c:pt idx="1938">
                  <c:v>35.595117187500023</c:v>
                </c:pt>
                <c:pt idx="1939">
                  <c:v>35.602746582031273</c:v>
                </c:pt>
                <c:pt idx="1940">
                  <c:v>35.610375976562523</c:v>
                </c:pt>
                <c:pt idx="1941">
                  <c:v>35.618035888671898</c:v>
                </c:pt>
                <c:pt idx="1942">
                  <c:v>35.625665283203148</c:v>
                </c:pt>
                <c:pt idx="1943">
                  <c:v>35.633355712890648</c:v>
                </c:pt>
                <c:pt idx="1944">
                  <c:v>35.641015625000023</c:v>
                </c:pt>
                <c:pt idx="1945">
                  <c:v>35.648675537109398</c:v>
                </c:pt>
                <c:pt idx="1946">
                  <c:v>35.656365966796898</c:v>
                </c:pt>
                <c:pt idx="1947">
                  <c:v>35.664056396484398</c:v>
                </c:pt>
                <c:pt idx="1948">
                  <c:v>35.671777343750023</c:v>
                </c:pt>
                <c:pt idx="1949">
                  <c:v>35.679467773437523</c:v>
                </c:pt>
                <c:pt idx="1950">
                  <c:v>35.687188720703148</c:v>
                </c:pt>
                <c:pt idx="1951">
                  <c:v>35.694909667968773</c:v>
                </c:pt>
                <c:pt idx="1952">
                  <c:v>35.702630615234398</c:v>
                </c:pt>
                <c:pt idx="1953">
                  <c:v>35.710382080078148</c:v>
                </c:pt>
                <c:pt idx="1954">
                  <c:v>35.718103027343773</c:v>
                </c:pt>
                <c:pt idx="1955">
                  <c:v>35.725854492187523</c:v>
                </c:pt>
                <c:pt idx="1956">
                  <c:v>35.733605957031273</c:v>
                </c:pt>
                <c:pt idx="1957">
                  <c:v>35.741387939453148</c:v>
                </c:pt>
                <c:pt idx="1958">
                  <c:v>35.749169921875023</c:v>
                </c:pt>
                <c:pt idx="1959">
                  <c:v>35.756951904296898</c:v>
                </c:pt>
                <c:pt idx="1960">
                  <c:v>35.764733886718773</c:v>
                </c:pt>
                <c:pt idx="1961">
                  <c:v>35.772515869140648</c:v>
                </c:pt>
                <c:pt idx="1962">
                  <c:v>35.780328369140648</c:v>
                </c:pt>
                <c:pt idx="1963">
                  <c:v>35.788140869140648</c:v>
                </c:pt>
                <c:pt idx="1964">
                  <c:v>35.795953369140648</c:v>
                </c:pt>
                <c:pt idx="1965">
                  <c:v>35.803796386718773</c:v>
                </c:pt>
                <c:pt idx="1966">
                  <c:v>35.811608886718773</c:v>
                </c:pt>
                <c:pt idx="1967">
                  <c:v>35.819451904296898</c:v>
                </c:pt>
                <c:pt idx="1968">
                  <c:v>35.827325439453148</c:v>
                </c:pt>
                <c:pt idx="1969">
                  <c:v>35.835168457031273</c:v>
                </c:pt>
                <c:pt idx="1970">
                  <c:v>35.843041992187523</c:v>
                </c:pt>
                <c:pt idx="1971">
                  <c:v>35.850915527343773</c:v>
                </c:pt>
                <c:pt idx="1972">
                  <c:v>35.858789062500023</c:v>
                </c:pt>
                <c:pt idx="1973">
                  <c:v>35.866662597656273</c:v>
                </c:pt>
                <c:pt idx="1974">
                  <c:v>35.874566650390648</c:v>
                </c:pt>
                <c:pt idx="1975">
                  <c:v>35.882470703125023</c:v>
                </c:pt>
                <c:pt idx="1976">
                  <c:v>35.890374755859398</c:v>
                </c:pt>
                <c:pt idx="1977">
                  <c:v>35.898309326171898</c:v>
                </c:pt>
                <c:pt idx="1978">
                  <c:v>35.906243896484398</c:v>
                </c:pt>
                <c:pt idx="1979">
                  <c:v>35.914178466796898</c:v>
                </c:pt>
                <c:pt idx="1980">
                  <c:v>35.922113037109398</c:v>
                </c:pt>
                <c:pt idx="1981">
                  <c:v>35.930078125000023</c:v>
                </c:pt>
                <c:pt idx="1982">
                  <c:v>35.938043212890648</c:v>
                </c:pt>
                <c:pt idx="1983">
                  <c:v>35.946008300781273</c:v>
                </c:pt>
                <c:pt idx="1984">
                  <c:v>35.953973388671898</c:v>
                </c:pt>
                <c:pt idx="1985">
                  <c:v>35.961968994140648</c:v>
                </c:pt>
                <c:pt idx="1986">
                  <c:v>35.969934082031273</c:v>
                </c:pt>
                <c:pt idx="1987">
                  <c:v>35.977960205078148</c:v>
                </c:pt>
                <c:pt idx="1988">
                  <c:v>35.985955810546898</c:v>
                </c:pt>
                <c:pt idx="1989">
                  <c:v>35.993981933593773</c:v>
                </c:pt>
                <c:pt idx="1990">
                  <c:v>36.002008056640648</c:v>
                </c:pt>
                <c:pt idx="1991">
                  <c:v>36.010034179687523</c:v>
                </c:pt>
                <c:pt idx="1992">
                  <c:v>36.018060302734398</c:v>
                </c:pt>
                <c:pt idx="1993">
                  <c:v>36.026116943359398</c:v>
                </c:pt>
                <c:pt idx="1994">
                  <c:v>36.034173583984398</c:v>
                </c:pt>
                <c:pt idx="1995">
                  <c:v>36.042230224609398</c:v>
                </c:pt>
                <c:pt idx="1996">
                  <c:v>36.050317382812523</c:v>
                </c:pt>
                <c:pt idx="1997">
                  <c:v>36.058404541015648</c:v>
                </c:pt>
                <c:pt idx="1998">
                  <c:v>36.066491699218773</c:v>
                </c:pt>
                <c:pt idx="1999">
                  <c:v>36.074578857421898</c:v>
                </c:pt>
                <c:pt idx="2000">
                  <c:v>36.082696533203148</c:v>
                </c:pt>
                <c:pt idx="2001">
                  <c:v>36.090814208984398</c:v>
                </c:pt>
                <c:pt idx="2002">
                  <c:v>36.098931884765648</c:v>
                </c:pt>
                <c:pt idx="2003">
                  <c:v>36.107049560546898</c:v>
                </c:pt>
                <c:pt idx="2004">
                  <c:v>36.115197753906273</c:v>
                </c:pt>
                <c:pt idx="2005">
                  <c:v>36.123345947265648</c:v>
                </c:pt>
                <c:pt idx="2006">
                  <c:v>36.131494140625023</c:v>
                </c:pt>
                <c:pt idx="2007">
                  <c:v>36.139672851562523</c:v>
                </c:pt>
                <c:pt idx="2008">
                  <c:v>36.147851562500023</c:v>
                </c:pt>
                <c:pt idx="2009">
                  <c:v>36.156030273437523</c:v>
                </c:pt>
                <c:pt idx="2010">
                  <c:v>36.164208984375023</c:v>
                </c:pt>
                <c:pt idx="2011">
                  <c:v>36.172418212890648</c:v>
                </c:pt>
                <c:pt idx="2012">
                  <c:v>36.180627441406273</c:v>
                </c:pt>
                <c:pt idx="2013">
                  <c:v>36.188836669921898</c:v>
                </c:pt>
                <c:pt idx="2014">
                  <c:v>36.197076416015648</c:v>
                </c:pt>
                <c:pt idx="2015">
                  <c:v>36.205285644531273</c:v>
                </c:pt>
                <c:pt idx="2016">
                  <c:v>36.213555908203148</c:v>
                </c:pt>
                <c:pt idx="2017">
                  <c:v>36.221795654296898</c:v>
                </c:pt>
                <c:pt idx="2018">
                  <c:v>36.230065917968773</c:v>
                </c:pt>
                <c:pt idx="2019">
                  <c:v>36.238305664062523</c:v>
                </c:pt>
                <c:pt idx="2020">
                  <c:v>36.246606445312523</c:v>
                </c:pt>
                <c:pt idx="2021">
                  <c:v>36.254876708984398</c:v>
                </c:pt>
                <c:pt idx="2022">
                  <c:v>36.263177490234398</c:v>
                </c:pt>
                <c:pt idx="2023">
                  <c:v>36.271478271484398</c:v>
                </c:pt>
                <c:pt idx="2024">
                  <c:v>36.279779052734398</c:v>
                </c:pt>
                <c:pt idx="2025">
                  <c:v>36.288110351562523</c:v>
                </c:pt>
                <c:pt idx="2026">
                  <c:v>36.296441650390648</c:v>
                </c:pt>
                <c:pt idx="2027">
                  <c:v>36.304772949218773</c:v>
                </c:pt>
                <c:pt idx="2028">
                  <c:v>36.313134765625023</c:v>
                </c:pt>
                <c:pt idx="2029">
                  <c:v>36.321496582031273</c:v>
                </c:pt>
                <c:pt idx="2030">
                  <c:v>36.329858398437523</c:v>
                </c:pt>
                <c:pt idx="2031">
                  <c:v>36.338220214843773</c:v>
                </c:pt>
                <c:pt idx="2032">
                  <c:v>36.346612548828148</c:v>
                </c:pt>
                <c:pt idx="2033">
                  <c:v>36.355004882812523</c:v>
                </c:pt>
                <c:pt idx="2034">
                  <c:v>36.363397216796898</c:v>
                </c:pt>
                <c:pt idx="2035">
                  <c:v>36.371820068359398</c:v>
                </c:pt>
                <c:pt idx="2036">
                  <c:v>36.380242919921898</c:v>
                </c:pt>
                <c:pt idx="2037">
                  <c:v>36.388665771484398</c:v>
                </c:pt>
                <c:pt idx="2038">
                  <c:v>36.397088623046898</c:v>
                </c:pt>
                <c:pt idx="2039">
                  <c:v>36.405541992187523</c:v>
                </c:pt>
                <c:pt idx="2040">
                  <c:v>36.413995361328148</c:v>
                </c:pt>
                <c:pt idx="2041">
                  <c:v>36.422479248046898</c:v>
                </c:pt>
                <c:pt idx="2042">
                  <c:v>36.430932617187523</c:v>
                </c:pt>
                <c:pt idx="2043">
                  <c:v>36.439416503906273</c:v>
                </c:pt>
                <c:pt idx="2044">
                  <c:v>36.447930908203148</c:v>
                </c:pt>
                <c:pt idx="2045">
                  <c:v>36.456414794921898</c:v>
                </c:pt>
                <c:pt idx="2046">
                  <c:v>36.464929199218773</c:v>
                </c:pt>
                <c:pt idx="2047">
                  <c:v>36.473443603515648</c:v>
                </c:pt>
                <c:pt idx="2048">
                  <c:v>36.481988525390648</c:v>
                </c:pt>
                <c:pt idx="2049">
                  <c:v>36.490533447265648</c:v>
                </c:pt>
                <c:pt idx="2050">
                  <c:v>36.499078369140648</c:v>
                </c:pt>
                <c:pt idx="2051">
                  <c:v>36.507623291015648</c:v>
                </c:pt>
                <c:pt idx="2052">
                  <c:v>36.516198730468773</c:v>
                </c:pt>
                <c:pt idx="2053">
                  <c:v>36.524774169921898</c:v>
                </c:pt>
                <c:pt idx="2054">
                  <c:v>36.533349609375023</c:v>
                </c:pt>
                <c:pt idx="2055">
                  <c:v>36.541955566406273</c:v>
                </c:pt>
                <c:pt idx="2056">
                  <c:v>36.550561523437523</c:v>
                </c:pt>
                <c:pt idx="2057">
                  <c:v>36.559167480468773</c:v>
                </c:pt>
                <c:pt idx="2058">
                  <c:v>36.567803955078148</c:v>
                </c:pt>
                <c:pt idx="2059">
                  <c:v>36.576440429687523</c:v>
                </c:pt>
                <c:pt idx="2060">
                  <c:v>36.585076904296898</c:v>
                </c:pt>
                <c:pt idx="2061">
                  <c:v>36.593713378906273</c:v>
                </c:pt>
                <c:pt idx="2062">
                  <c:v>36.602380371093773</c:v>
                </c:pt>
                <c:pt idx="2063">
                  <c:v>36.611047363281273</c:v>
                </c:pt>
                <c:pt idx="2064">
                  <c:v>36.619744873046898</c:v>
                </c:pt>
                <c:pt idx="2065">
                  <c:v>36.628442382812523</c:v>
                </c:pt>
                <c:pt idx="2066">
                  <c:v>36.637139892578148</c:v>
                </c:pt>
                <c:pt idx="2067">
                  <c:v>36.645837402343773</c:v>
                </c:pt>
                <c:pt idx="2068">
                  <c:v>36.654565429687523</c:v>
                </c:pt>
                <c:pt idx="2069">
                  <c:v>36.663293457031273</c:v>
                </c:pt>
                <c:pt idx="2070">
                  <c:v>36.672021484375023</c:v>
                </c:pt>
                <c:pt idx="2071">
                  <c:v>36.680780029296898</c:v>
                </c:pt>
                <c:pt idx="2072">
                  <c:v>36.689538574218773</c:v>
                </c:pt>
                <c:pt idx="2073">
                  <c:v>36.698297119140648</c:v>
                </c:pt>
                <c:pt idx="2074">
                  <c:v>36.707086181640648</c:v>
                </c:pt>
                <c:pt idx="2075">
                  <c:v>36.715875244140648</c:v>
                </c:pt>
                <c:pt idx="2076">
                  <c:v>36.724664306640648</c:v>
                </c:pt>
                <c:pt idx="2077">
                  <c:v>36.733483886718773</c:v>
                </c:pt>
                <c:pt idx="2078">
                  <c:v>36.742303466796898</c:v>
                </c:pt>
                <c:pt idx="2079">
                  <c:v>36.751123046875023</c:v>
                </c:pt>
                <c:pt idx="2080">
                  <c:v>36.759973144531273</c:v>
                </c:pt>
                <c:pt idx="2081">
                  <c:v>36.768823242187523</c:v>
                </c:pt>
                <c:pt idx="2082">
                  <c:v>36.777673339843773</c:v>
                </c:pt>
                <c:pt idx="2083">
                  <c:v>36.786553955078148</c:v>
                </c:pt>
                <c:pt idx="2084">
                  <c:v>36.795434570312523</c:v>
                </c:pt>
                <c:pt idx="2085">
                  <c:v>36.804315185546898</c:v>
                </c:pt>
                <c:pt idx="2086">
                  <c:v>36.813226318359398</c:v>
                </c:pt>
                <c:pt idx="2087">
                  <c:v>36.822137451171898</c:v>
                </c:pt>
                <c:pt idx="2088">
                  <c:v>36.831048583984398</c:v>
                </c:pt>
                <c:pt idx="2089">
                  <c:v>36.839959716796898</c:v>
                </c:pt>
                <c:pt idx="2090">
                  <c:v>36.848901367187523</c:v>
                </c:pt>
                <c:pt idx="2091">
                  <c:v>36.857873535156273</c:v>
                </c:pt>
                <c:pt idx="2092">
                  <c:v>36.866815185546898</c:v>
                </c:pt>
                <c:pt idx="2093">
                  <c:v>36.875787353515648</c:v>
                </c:pt>
                <c:pt idx="2094">
                  <c:v>36.884790039062523</c:v>
                </c:pt>
                <c:pt idx="2095">
                  <c:v>36.893762207031273</c:v>
                </c:pt>
                <c:pt idx="2096">
                  <c:v>36.902764892578148</c:v>
                </c:pt>
                <c:pt idx="2097">
                  <c:v>36.911798095703148</c:v>
                </c:pt>
                <c:pt idx="2098">
                  <c:v>36.920800781250023</c:v>
                </c:pt>
                <c:pt idx="2099">
                  <c:v>36.929833984375023</c:v>
                </c:pt>
                <c:pt idx="2100">
                  <c:v>36.938867187500023</c:v>
                </c:pt>
                <c:pt idx="2101">
                  <c:v>36.947930908203148</c:v>
                </c:pt>
                <c:pt idx="2102">
                  <c:v>36.956994628906273</c:v>
                </c:pt>
                <c:pt idx="2103">
                  <c:v>36.966088867187523</c:v>
                </c:pt>
                <c:pt idx="2104">
                  <c:v>36.975152587890648</c:v>
                </c:pt>
                <c:pt idx="2105">
                  <c:v>36.984246826171898</c:v>
                </c:pt>
                <c:pt idx="2106">
                  <c:v>36.993371582031273</c:v>
                </c:pt>
                <c:pt idx="2107">
                  <c:v>37.002465820312523</c:v>
                </c:pt>
                <c:pt idx="2108">
                  <c:v>37.011621093750023</c:v>
                </c:pt>
                <c:pt idx="2109">
                  <c:v>37.020745849609398</c:v>
                </c:pt>
                <c:pt idx="2110">
                  <c:v>37.029901123046898</c:v>
                </c:pt>
                <c:pt idx="2111">
                  <c:v>37.039056396484398</c:v>
                </c:pt>
                <c:pt idx="2112">
                  <c:v>37.048211669921898</c:v>
                </c:pt>
                <c:pt idx="2113">
                  <c:v>37.057397460937523</c:v>
                </c:pt>
                <c:pt idx="2114">
                  <c:v>37.066613769531273</c:v>
                </c:pt>
                <c:pt idx="2115">
                  <c:v>37.075799560546898</c:v>
                </c:pt>
                <c:pt idx="2116">
                  <c:v>37.085015869140648</c:v>
                </c:pt>
                <c:pt idx="2117">
                  <c:v>37.094232177734398</c:v>
                </c:pt>
                <c:pt idx="2118">
                  <c:v>37.103479003906273</c:v>
                </c:pt>
                <c:pt idx="2119">
                  <c:v>37.112725830078148</c:v>
                </c:pt>
                <c:pt idx="2120">
                  <c:v>37.121972656250023</c:v>
                </c:pt>
                <c:pt idx="2121">
                  <c:v>37.131250000000023</c:v>
                </c:pt>
                <c:pt idx="2122">
                  <c:v>37.140527343750023</c:v>
                </c:pt>
                <c:pt idx="2123">
                  <c:v>37.149804687500023</c:v>
                </c:pt>
                <c:pt idx="2124">
                  <c:v>37.159112548828148</c:v>
                </c:pt>
                <c:pt idx="2125">
                  <c:v>37.168420410156273</c:v>
                </c:pt>
                <c:pt idx="2126">
                  <c:v>37.177758789062523</c:v>
                </c:pt>
                <c:pt idx="2127">
                  <c:v>37.187097167968773</c:v>
                </c:pt>
                <c:pt idx="2128">
                  <c:v>37.196435546875023</c:v>
                </c:pt>
                <c:pt idx="2129">
                  <c:v>37.205773925781273</c:v>
                </c:pt>
                <c:pt idx="2130">
                  <c:v>37.215142822265648</c:v>
                </c:pt>
                <c:pt idx="2131">
                  <c:v>37.224542236328148</c:v>
                </c:pt>
                <c:pt idx="2132">
                  <c:v>37.233911132812523</c:v>
                </c:pt>
                <c:pt idx="2133">
                  <c:v>37.243310546875023</c:v>
                </c:pt>
                <c:pt idx="2134">
                  <c:v>37.252740478515648</c:v>
                </c:pt>
                <c:pt idx="2135">
                  <c:v>37.262170410156273</c:v>
                </c:pt>
                <c:pt idx="2136">
                  <c:v>37.271600341796898</c:v>
                </c:pt>
                <c:pt idx="2137">
                  <c:v>37.281030273437523</c:v>
                </c:pt>
                <c:pt idx="2138">
                  <c:v>37.290490722656273</c:v>
                </c:pt>
                <c:pt idx="2139">
                  <c:v>37.299951171875023</c:v>
                </c:pt>
                <c:pt idx="2140">
                  <c:v>37.309442138671898</c:v>
                </c:pt>
                <c:pt idx="2141">
                  <c:v>37.318933105468773</c:v>
                </c:pt>
                <c:pt idx="2142">
                  <c:v>37.328424072265648</c:v>
                </c:pt>
                <c:pt idx="2143">
                  <c:v>37.337945556640648</c:v>
                </c:pt>
                <c:pt idx="2144">
                  <c:v>37.347467041015648</c:v>
                </c:pt>
                <c:pt idx="2145">
                  <c:v>37.357019042968773</c:v>
                </c:pt>
                <c:pt idx="2146">
                  <c:v>37.366571044921898</c:v>
                </c:pt>
                <c:pt idx="2147">
                  <c:v>37.376123046875023</c:v>
                </c:pt>
                <c:pt idx="2148">
                  <c:v>37.385705566406273</c:v>
                </c:pt>
                <c:pt idx="2149">
                  <c:v>37.395288085937523</c:v>
                </c:pt>
                <c:pt idx="2150">
                  <c:v>37.404870605468773</c:v>
                </c:pt>
                <c:pt idx="2151">
                  <c:v>37.414483642578148</c:v>
                </c:pt>
                <c:pt idx="2152">
                  <c:v>37.424096679687523</c:v>
                </c:pt>
                <c:pt idx="2153">
                  <c:v>37.433709716796898</c:v>
                </c:pt>
                <c:pt idx="2154">
                  <c:v>37.443353271484398</c:v>
                </c:pt>
                <c:pt idx="2155">
                  <c:v>37.453027343750023</c:v>
                </c:pt>
                <c:pt idx="2156">
                  <c:v>37.462670898437523</c:v>
                </c:pt>
                <c:pt idx="2157">
                  <c:v>37.472344970703148</c:v>
                </c:pt>
                <c:pt idx="2158">
                  <c:v>37.482049560546898</c:v>
                </c:pt>
                <c:pt idx="2159">
                  <c:v>37.491754150390648</c:v>
                </c:pt>
                <c:pt idx="2160">
                  <c:v>37.501458740234398</c:v>
                </c:pt>
                <c:pt idx="2161">
                  <c:v>37.511163330078148</c:v>
                </c:pt>
                <c:pt idx="2162">
                  <c:v>37.520898437500023</c:v>
                </c:pt>
                <c:pt idx="2163">
                  <c:v>37.530664062500023</c:v>
                </c:pt>
                <c:pt idx="2164">
                  <c:v>37.540429687500023</c:v>
                </c:pt>
                <c:pt idx="2165">
                  <c:v>37.550195312500023</c:v>
                </c:pt>
                <c:pt idx="2166">
                  <c:v>37.559960937500023</c:v>
                </c:pt>
                <c:pt idx="2167">
                  <c:v>37.569757080078148</c:v>
                </c:pt>
                <c:pt idx="2168">
                  <c:v>37.579583740234398</c:v>
                </c:pt>
                <c:pt idx="2169">
                  <c:v>37.589379882812523</c:v>
                </c:pt>
                <c:pt idx="2170">
                  <c:v>37.599206542968773</c:v>
                </c:pt>
                <c:pt idx="2171">
                  <c:v>37.609063720703148</c:v>
                </c:pt>
                <c:pt idx="2172">
                  <c:v>37.618920898437523</c:v>
                </c:pt>
                <c:pt idx="2173">
                  <c:v>37.628778076171898</c:v>
                </c:pt>
                <c:pt idx="2174">
                  <c:v>37.638665771484398</c:v>
                </c:pt>
                <c:pt idx="2175">
                  <c:v>37.648553466796898</c:v>
                </c:pt>
                <c:pt idx="2176">
                  <c:v>37.658441162109398</c:v>
                </c:pt>
                <c:pt idx="2177">
                  <c:v>37.668359375000023</c:v>
                </c:pt>
                <c:pt idx="2178">
                  <c:v>37.678308105468773</c:v>
                </c:pt>
                <c:pt idx="2179">
                  <c:v>37.688226318359398</c:v>
                </c:pt>
                <c:pt idx="2180">
                  <c:v>37.698175048828148</c:v>
                </c:pt>
                <c:pt idx="2181">
                  <c:v>37.708154296875023</c:v>
                </c:pt>
                <c:pt idx="2182">
                  <c:v>37.718133544921898</c:v>
                </c:pt>
                <c:pt idx="2183">
                  <c:v>37.728112792968773</c:v>
                </c:pt>
                <c:pt idx="2184">
                  <c:v>37.738122558593773</c:v>
                </c:pt>
                <c:pt idx="2185">
                  <c:v>37.748132324218773</c:v>
                </c:pt>
                <c:pt idx="2186">
                  <c:v>37.758142089843773</c:v>
                </c:pt>
                <c:pt idx="2187">
                  <c:v>37.768182373046898</c:v>
                </c:pt>
                <c:pt idx="2188">
                  <c:v>37.778253173828148</c:v>
                </c:pt>
                <c:pt idx="2189">
                  <c:v>37.788293457031273</c:v>
                </c:pt>
                <c:pt idx="2190">
                  <c:v>37.798394775390648</c:v>
                </c:pt>
                <c:pt idx="2191">
                  <c:v>37.808465576171898</c:v>
                </c:pt>
                <c:pt idx="2192">
                  <c:v>37.818566894531273</c:v>
                </c:pt>
                <c:pt idx="2193">
                  <c:v>37.828668212890648</c:v>
                </c:pt>
                <c:pt idx="2194">
                  <c:v>37.838800048828148</c:v>
                </c:pt>
                <c:pt idx="2195">
                  <c:v>37.848931884765648</c:v>
                </c:pt>
                <c:pt idx="2196">
                  <c:v>37.859094238281273</c:v>
                </c:pt>
                <c:pt idx="2197">
                  <c:v>37.869256591796898</c:v>
                </c:pt>
                <c:pt idx="2198">
                  <c:v>37.879418945312523</c:v>
                </c:pt>
                <c:pt idx="2199">
                  <c:v>37.889611816406273</c:v>
                </c:pt>
                <c:pt idx="2200">
                  <c:v>37.899835205078148</c:v>
                </c:pt>
                <c:pt idx="2201">
                  <c:v>37.910028076171898</c:v>
                </c:pt>
                <c:pt idx="2202">
                  <c:v>37.920251464843773</c:v>
                </c:pt>
                <c:pt idx="2203">
                  <c:v>37.930505371093773</c:v>
                </c:pt>
                <c:pt idx="2204">
                  <c:v>37.940759277343773</c:v>
                </c:pt>
                <c:pt idx="2205">
                  <c:v>37.951013183593773</c:v>
                </c:pt>
                <c:pt idx="2206">
                  <c:v>37.961297607421898</c:v>
                </c:pt>
                <c:pt idx="2207">
                  <c:v>37.971582031250023</c:v>
                </c:pt>
                <c:pt idx="2208">
                  <c:v>37.981896972656273</c:v>
                </c:pt>
                <c:pt idx="2209">
                  <c:v>37.992211914062523</c:v>
                </c:pt>
                <c:pt idx="2210">
                  <c:v>38.002526855468773</c:v>
                </c:pt>
                <c:pt idx="2211">
                  <c:v>38.012872314453148</c:v>
                </c:pt>
                <c:pt idx="2212">
                  <c:v>38.023217773437523</c:v>
                </c:pt>
                <c:pt idx="2213">
                  <c:v>38.033593750000023</c:v>
                </c:pt>
                <c:pt idx="2214">
                  <c:v>38.043969726562523</c:v>
                </c:pt>
                <c:pt idx="2215">
                  <c:v>38.054376220703148</c:v>
                </c:pt>
                <c:pt idx="2216">
                  <c:v>38.064782714843773</c:v>
                </c:pt>
                <c:pt idx="2217">
                  <c:v>38.075189208984398</c:v>
                </c:pt>
                <c:pt idx="2218">
                  <c:v>38.085626220703148</c:v>
                </c:pt>
                <c:pt idx="2219">
                  <c:v>38.096063232421898</c:v>
                </c:pt>
                <c:pt idx="2220">
                  <c:v>38.106530761718773</c:v>
                </c:pt>
                <c:pt idx="2221">
                  <c:v>38.116998291015648</c:v>
                </c:pt>
                <c:pt idx="2222">
                  <c:v>38.127496337890648</c:v>
                </c:pt>
                <c:pt idx="2223">
                  <c:v>38.137994384765648</c:v>
                </c:pt>
                <c:pt idx="2224">
                  <c:v>38.148492431640648</c:v>
                </c:pt>
                <c:pt idx="2225">
                  <c:v>38.159020996093773</c:v>
                </c:pt>
                <c:pt idx="2226">
                  <c:v>38.169549560546898</c:v>
                </c:pt>
                <c:pt idx="2227">
                  <c:v>38.180108642578148</c:v>
                </c:pt>
                <c:pt idx="2228">
                  <c:v>38.190667724609398</c:v>
                </c:pt>
                <c:pt idx="2229">
                  <c:v>38.201257324218773</c:v>
                </c:pt>
                <c:pt idx="2230">
                  <c:v>38.211846923828148</c:v>
                </c:pt>
                <c:pt idx="2231">
                  <c:v>38.222436523437523</c:v>
                </c:pt>
                <c:pt idx="2232">
                  <c:v>38.233056640625023</c:v>
                </c:pt>
                <c:pt idx="2233">
                  <c:v>38.243676757812523</c:v>
                </c:pt>
                <c:pt idx="2234">
                  <c:v>38.254327392578148</c:v>
                </c:pt>
                <c:pt idx="2235">
                  <c:v>38.264978027343773</c:v>
                </c:pt>
                <c:pt idx="2236">
                  <c:v>38.275659179687523</c:v>
                </c:pt>
                <c:pt idx="2237">
                  <c:v>38.286340332031273</c:v>
                </c:pt>
                <c:pt idx="2238">
                  <c:v>38.297052001953148</c:v>
                </c:pt>
                <c:pt idx="2239">
                  <c:v>38.307763671875023</c:v>
                </c:pt>
                <c:pt idx="2240">
                  <c:v>38.318475341796898</c:v>
                </c:pt>
                <c:pt idx="2241">
                  <c:v>38.329217529296898</c:v>
                </c:pt>
                <c:pt idx="2242">
                  <c:v>38.339959716796898</c:v>
                </c:pt>
                <c:pt idx="2243">
                  <c:v>38.350732421875023</c:v>
                </c:pt>
                <c:pt idx="2244">
                  <c:v>38.361505126953148</c:v>
                </c:pt>
                <c:pt idx="2245">
                  <c:v>38.372308349609398</c:v>
                </c:pt>
                <c:pt idx="2246">
                  <c:v>38.383111572265648</c:v>
                </c:pt>
                <c:pt idx="2247">
                  <c:v>38.393914794921898</c:v>
                </c:pt>
                <c:pt idx="2248">
                  <c:v>38.404748535156273</c:v>
                </c:pt>
                <c:pt idx="2249">
                  <c:v>38.415612792968773</c:v>
                </c:pt>
                <c:pt idx="2250">
                  <c:v>38.426477050781273</c:v>
                </c:pt>
                <c:pt idx="2251">
                  <c:v>38.437341308593773</c:v>
                </c:pt>
                <c:pt idx="2252">
                  <c:v>38.448236083984398</c:v>
                </c:pt>
                <c:pt idx="2253">
                  <c:v>38.459130859375023</c:v>
                </c:pt>
                <c:pt idx="2254">
                  <c:v>38.470056152343773</c:v>
                </c:pt>
                <c:pt idx="2255">
                  <c:v>38.480981445312523</c:v>
                </c:pt>
                <c:pt idx="2256">
                  <c:v>38.491906738281273</c:v>
                </c:pt>
                <c:pt idx="2257">
                  <c:v>38.502862548828148</c:v>
                </c:pt>
                <c:pt idx="2258">
                  <c:v>38.513848876953148</c:v>
                </c:pt>
                <c:pt idx="2259">
                  <c:v>38.524835205078148</c:v>
                </c:pt>
                <c:pt idx="2260">
                  <c:v>38.535821533203148</c:v>
                </c:pt>
                <c:pt idx="2261">
                  <c:v>38.546838378906273</c:v>
                </c:pt>
                <c:pt idx="2262">
                  <c:v>38.557855224609398</c:v>
                </c:pt>
                <c:pt idx="2263">
                  <c:v>38.568902587890648</c:v>
                </c:pt>
                <c:pt idx="2264">
                  <c:v>38.579949951171898</c:v>
                </c:pt>
                <c:pt idx="2265">
                  <c:v>38.591027832031273</c:v>
                </c:pt>
                <c:pt idx="2266">
                  <c:v>38.602105712890648</c:v>
                </c:pt>
                <c:pt idx="2267">
                  <c:v>38.613214111328148</c:v>
                </c:pt>
                <c:pt idx="2268">
                  <c:v>38.624322509765648</c:v>
                </c:pt>
                <c:pt idx="2269">
                  <c:v>38.635430908203148</c:v>
                </c:pt>
                <c:pt idx="2270">
                  <c:v>38.646569824218773</c:v>
                </c:pt>
                <c:pt idx="2271">
                  <c:v>38.657739257812523</c:v>
                </c:pt>
                <c:pt idx="2272">
                  <c:v>38.668878173828148</c:v>
                </c:pt>
                <c:pt idx="2273">
                  <c:v>38.680078125000023</c:v>
                </c:pt>
                <c:pt idx="2274">
                  <c:v>38.691278076171898</c:v>
                </c:pt>
                <c:pt idx="2275">
                  <c:v>38.702478027343773</c:v>
                </c:pt>
                <c:pt idx="2276">
                  <c:v>38.713708496093773</c:v>
                </c:pt>
                <c:pt idx="2277">
                  <c:v>38.724938964843773</c:v>
                </c:pt>
                <c:pt idx="2278">
                  <c:v>38.736169433593773</c:v>
                </c:pt>
                <c:pt idx="2279">
                  <c:v>38.747460937500023</c:v>
                </c:pt>
                <c:pt idx="2280">
                  <c:v>38.758721923828148</c:v>
                </c:pt>
                <c:pt idx="2281">
                  <c:v>38.770013427734398</c:v>
                </c:pt>
                <c:pt idx="2282">
                  <c:v>38.781335449218773</c:v>
                </c:pt>
                <c:pt idx="2283">
                  <c:v>38.792657470703148</c:v>
                </c:pt>
                <c:pt idx="2284">
                  <c:v>38.803979492187523</c:v>
                </c:pt>
                <c:pt idx="2285">
                  <c:v>38.815332031250023</c:v>
                </c:pt>
                <c:pt idx="2286">
                  <c:v>38.826715087890648</c:v>
                </c:pt>
                <c:pt idx="2287">
                  <c:v>38.838098144531273</c:v>
                </c:pt>
                <c:pt idx="2288">
                  <c:v>38.849481201171898</c:v>
                </c:pt>
                <c:pt idx="2289">
                  <c:v>38.860894775390648</c:v>
                </c:pt>
                <c:pt idx="2290">
                  <c:v>38.872308349609398</c:v>
                </c:pt>
                <c:pt idx="2291">
                  <c:v>38.883752441406273</c:v>
                </c:pt>
                <c:pt idx="2292">
                  <c:v>38.895196533203148</c:v>
                </c:pt>
                <c:pt idx="2293">
                  <c:v>38.906671142578148</c:v>
                </c:pt>
                <c:pt idx="2294">
                  <c:v>38.918145751953148</c:v>
                </c:pt>
                <c:pt idx="2295">
                  <c:v>38.929650878906273</c:v>
                </c:pt>
                <c:pt idx="2296">
                  <c:v>38.941156005859398</c:v>
                </c:pt>
                <c:pt idx="2297">
                  <c:v>38.952661132812523</c:v>
                </c:pt>
                <c:pt idx="2298">
                  <c:v>38.964196777343773</c:v>
                </c:pt>
                <c:pt idx="2299">
                  <c:v>38.975762939453148</c:v>
                </c:pt>
                <c:pt idx="2300">
                  <c:v>38.987329101562523</c:v>
                </c:pt>
                <c:pt idx="2301">
                  <c:v>38.998925781250023</c:v>
                </c:pt>
                <c:pt idx="2302">
                  <c:v>39.010522460937523</c:v>
                </c:pt>
                <c:pt idx="2303">
                  <c:v>39.022119140625023</c:v>
                </c:pt>
                <c:pt idx="2304">
                  <c:v>39.033746337890648</c:v>
                </c:pt>
                <c:pt idx="2305">
                  <c:v>39.045404052734398</c:v>
                </c:pt>
                <c:pt idx="2306">
                  <c:v>39.057031250000023</c:v>
                </c:pt>
                <c:pt idx="2307">
                  <c:v>39.068719482421898</c:v>
                </c:pt>
                <c:pt idx="2308">
                  <c:v>39.080407714843773</c:v>
                </c:pt>
                <c:pt idx="2309">
                  <c:v>39.092095947265648</c:v>
                </c:pt>
                <c:pt idx="2310">
                  <c:v>39.103814697265648</c:v>
                </c:pt>
                <c:pt idx="2311">
                  <c:v>39.115533447265648</c:v>
                </c:pt>
                <c:pt idx="2312">
                  <c:v>39.127282714843773</c:v>
                </c:pt>
                <c:pt idx="2313">
                  <c:v>39.139031982421898</c:v>
                </c:pt>
                <c:pt idx="2314">
                  <c:v>39.150811767578148</c:v>
                </c:pt>
                <c:pt idx="2315">
                  <c:v>39.162622070312523</c:v>
                </c:pt>
                <c:pt idx="2316">
                  <c:v>39.174401855468773</c:v>
                </c:pt>
                <c:pt idx="2317">
                  <c:v>39.186242675781273</c:v>
                </c:pt>
                <c:pt idx="2318">
                  <c:v>39.198052978515648</c:v>
                </c:pt>
                <c:pt idx="2319">
                  <c:v>39.209893798828148</c:v>
                </c:pt>
                <c:pt idx="2320">
                  <c:v>39.221765136718773</c:v>
                </c:pt>
                <c:pt idx="2321">
                  <c:v>39.233636474609398</c:v>
                </c:pt>
                <c:pt idx="2322">
                  <c:v>39.245538330078148</c:v>
                </c:pt>
                <c:pt idx="2323">
                  <c:v>39.257440185546898</c:v>
                </c:pt>
                <c:pt idx="2324">
                  <c:v>39.269372558593773</c:v>
                </c:pt>
                <c:pt idx="2325">
                  <c:v>39.281304931640648</c:v>
                </c:pt>
                <c:pt idx="2326">
                  <c:v>39.293267822265648</c:v>
                </c:pt>
                <c:pt idx="2327">
                  <c:v>39.305230712890648</c:v>
                </c:pt>
                <c:pt idx="2328">
                  <c:v>39.317193603515648</c:v>
                </c:pt>
                <c:pt idx="2329">
                  <c:v>39.329217529296898</c:v>
                </c:pt>
                <c:pt idx="2330">
                  <c:v>39.341210937500023</c:v>
                </c:pt>
                <c:pt idx="2331">
                  <c:v>39.353234863281273</c:v>
                </c:pt>
                <c:pt idx="2332">
                  <c:v>39.365289306640648</c:v>
                </c:pt>
                <c:pt idx="2333">
                  <c:v>39.377343750000023</c:v>
                </c:pt>
                <c:pt idx="2334">
                  <c:v>39.389428710937523</c:v>
                </c:pt>
                <c:pt idx="2335">
                  <c:v>39.401513671875023</c:v>
                </c:pt>
                <c:pt idx="2336">
                  <c:v>39.413598632812523</c:v>
                </c:pt>
                <c:pt idx="2337">
                  <c:v>39.425714111328148</c:v>
                </c:pt>
                <c:pt idx="2338">
                  <c:v>39.437860107421898</c:v>
                </c:pt>
                <c:pt idx="2339">
                  <c:v>39.450006103515648</c:v>
                </c:pt>
                <c:pt idx="2340">
                  <c:v>39.462182617187523</c:v>
                </c:pt>
                <c:pt idx="2341">
                  <c:v>39.474359130859398</c:v>
                </c:pt>
                <c:pt idx="2342">
                  <c:v>39.486535644531273</c:v>
                </c:pt>
                <c:pt idx="2343">
                  <c:v>39.498742675781273</c:v>
                </c:pt>
                <c:pt idx="2344">
                  <c:v>39.510980224609398</c:v>
                </c:pt>
                <c:pt idx="2345">
                  <c:v>39.523217773437523</c:v>
                </c:pt>
                <c:pt idx="2346">
                  <c:v>39.535455322265648</c:v>
                </c:pt>
                <c:pt idx="2347">
                  <c:v>39.547723388671898</c:v>
                </c:pt>
                <c:pt idx="2348">
                  <c:v>39.560021972656273</c:v>
                </c:pt>
                <c:pt idx="2349">
                  <c:v>39.572320556640648</c:v>
                </c:pt>
                <c:pt idx="2350">
                  <c:v>39.584649658203148</c:v>
                </c:pt>
                <c:pt idx="2351">
                  <c:v>39.596978759765648</c:v>
                </c:pt>
                <c:pt idx="2352">
                  <c:v>39.609307861328148</c:v>
                </c:pt>
                <c:pt idx="2353">
                  <c:v>39.621667480468773</c:v>
                </c:pt>
                <c:pt idx="2354">
                  <c:v>39.634057617187523</c:v>
                </c:pt>
                <c:pt idx="2355">
                  <c:v>39.646447753906273</c:v>
                </c:pt>
                <c:pt idx="2356">
                  <c:v>39.658837890625023</c:v>
                </c:pt>
                <c:pt idx="2357">
                  <c:v>39.671258544921898</c:v>
                </c:pt>
                <c:pt idx="2358">
                  <c:v>39.683709716796898</c:v>
                </c:pt>
                <c:pt idx="2359">
                  <c:v>39.696160888671898</c:v>
                </c:pt>
                <c:pt idx="2360">
                  <c:v>39.708642578125023</c:v>
                </c:pt>
                <c:pt idx="2361">
                  <c:v>39.721124267578148</c:v>
                </c:pt>
                <c:pt idx="2362">
                  <c:v>39.733605957031273</c:v>
                </c:pt>
                <c:pt idx="2363">
                  <c:v>39.746148681640648</c:v>
                </c:pt>
                <c:pt idx="2364">
                  <c:v>39.758660888671898</c:v>
                </c:pt>
                <c:pt idx="2365">
                  <c:v>39.771203613281273</c:v>
                </c:pt>
                <c:pt idx="2366">
                  <c:v>39.783776855468773</c:v>
                </c:pt>
                <c:pt idx="2367">
                  <c:v>39.796350097656273</c:v>
                </c:pt>
                <c:pt idx="2368">
                  <c:v>39.808953857421898</c:v>
                </c:pt>
                <c:pt idx="2369">
                  <c:v>39.821557617187523</c:v>
                </c:pt>
                <c:pt idx="2370">
                  <c:v>39.834161376953148</c:v>
                </c:pt>
                <c:pt idx="2371">
                  <c:v>39.846826171875023</c:v>
                </c:pt>
                <c:pt idx="2372">
                  <c:v>39.859460449218773</c:v>
                </c:pt>
                <c:pt idx="2373">
                  <c:v>39.872125244140648</c:v>
                </c:pt>
                <c:pt idx="2374">
                  <c:v>39.884820556640648</c:v>
                </c:pt>
                <c:pt idx="2375">
                  <c:v>39.897515869140648</c:v>
                </c:pt>
                <c:pt idx="2376">
                  <c:v>39.910241699218773</c:v>
                </c:pt>
                <c:pt idx="2377">
                  <c:v>39.922967529296898</c:v>
                </c:pt>
                <c:pt idx="2378">
                  <c:v>39.935723876953148</c:v>
                </c:pt>
                <c:pt idx="2379">
                  <c:v>39.948480224609398</c:v>
                </c:pt>
                <c:pt idx="2380">
                  <c:v>39.961267089843773</c:v>
                </c:pt>
                <c:pt idx="2381">
                  <c:v>39.974053955078148</c:v>
                </c:pt>
                <c:pt idx="2382">
                  <c:v>39.986871337890648</c:v>
                </c:pt>
                <c:pt idx="2383">
                  <c:v>39.999688720703148</c:v>
                </c:pt>
                <c:pt idx="2384">
                  <c:v>40.012536621093773</c:v>
                </c:pt>
                <c:pt idx="2385">
                  <c:v>40.025415039062523</c:v>
                </c:pt>
                <c:pt idx="2386">
                  <c:v>40.038262939453148</c:v>
                </c:pt>
                <c:pt idx="2387">
                  <c:v>40.051171875000023</c:v>
                </c:pt>
                <c:pt idx="2388">
                  <c:v>40.064080810546898</c:v>
                </c:pt>
                <c:pt idx="2389">
                  <c:v>40.076989746093773</c:v>
                </c:pt>
                <c:pt idx="2390">
                  <c:v>40.089929199218773</c:v>
                </c:pt>
                <c:pt idx="2391">
                  <c:v>40.102868652343773</c:v>
                </c:pt>
                <c:pt idx="2392">
                  <c:v>40.115838623046898</c:v>
                </c:pt>
                <c:pt idx="2393">
                  <c:v>40.128839111328148</c:v>
                </c:pt>
                <c:pt idx="2394">
                  <c:v>40.141839599609398</c:v>
                </c:pt>
                <c:pt idx="2395">
                  <c:v>40.154840087890648</c:v>
                </c:pt>
                <c:pt idx="2396">
                  <c:v>40.167871093750023</c:v>
                </c:pt>
                <c:pt idx="2397">
                  <c:v>40.180932617187523</c:v>
                </c:pt>
                <c:pt idx="2398">
                  <c:v>40.193994140625023</c:v>
                </c:pt>
                <c:pt idx="2399">
                  <c:v>40.207055664062523</c:v>
                </c:pt>
                <c:pt idx="2400">
                  <c:v>40.220147705078148</c:v>
                </c:pt>
                <c:pt idx="2401">
                  <c:v>40.233270263671898</c:v>
                </c:pt>
                <c:pt idx="2402">
                  <c:v>40.246392822265648</c:v>
                </c:pt>
                <c:pt idx="2403">
                  <c:v>40.259545898437523</c:v>
                </c:pt>
                <c:pt idx="2404">
                  <c:v>40.272698974609398</c:v>
                </c:pt>
                <c:pt idx="2405">
                  <c:v>40.285852050781273</c:v>
                </c:pt>
                <c:pt idx="2406">
                  <c:v>40.299066162109398</c:v>
                </c:pt>
                <c:pt idx="2407">
                  <c:v>40.312249755859398</c:v>
                </c:pt>
                <c:pt idx="2408">
                  <c:v>40.325463867187523</c:v>
                </c:pt>
                <c:pt idx="2409">
                  <c:v>40.338708496093773</c:v>
                </c:pt>
                <c:pt idx="2410">
                  <c:v>40.351953125000023</c:v>
                </c:pt>
                <c:pt idx="2411">
                  <c:v>40.365228271484398</c:v>
                </c:pt>
                <c:pt idx="2412">
                  <c:v>40.378503417968773</c:v>
                </c:pt>
                <c:pt idx="2413">
                  <c:v>40.391809082031273</c:v>
                </c:pt>
                <c:pt idx="2414">
                  <c:v>40.405145263671898</c:v>
                </c:pt>
                <c:pt idx="2415">
                  <c:v>40.418481445312523</c:v>
                </c:pt>
                <c:pt idx="2416">
                  <c:v>40.431817626953148</c:v>
                </c:pt>
                <c:pt idx="2417">
                  <c:v>40.445184326171898</c:v>
                </c:pt>
                <c:pt idx="2418">
                  <c:v>40.458551025390648</c:v>
                </c:pt>
                <c:pt idx="2419">
                  <c:v>40.471948242187523</c:v>
                </c:pt>
                <c:pt idx="2420">
                  <c:v>40.485375976562523</c:v>
                </c:pt>
                <c:pt idx="2421">
                  <c:v>40.498803710937523</c:v>
                </c:pt>
                <c:pt idx="2422">
                  <c:v>40.512231445312523</c:v>
                </c:pt>
                <c:pt idx="2423">
                  <c:v>40.525689697265648</c:v>
                </c:pt>
                <c:pt idx="2424">
                  <c:v>40.539178466796898</c:v>
                </c:pt>
                <c:pt idx="2425">
                  <c:v>40.552667236328148</c:v>
                </c:pt>
                <c:pt idx="2426">
                  <c:v>40.566156005859398</c:v>
                </c:pt>
                <c:pt idx="2427">
                  <c:v>40.579705810546898</c:v>
                </c:pt>
                <c:pt idx="2428">
                  <c:v>40.593225097656273</c:v>
                </c:pt>
                <c:pt idx="2429">
                  <c:v>40.606774902343773</c:v>
                </c:pt>
                <c:pt idx="2430">
                  <c:v>40.620355224609398</c:v>
                </c:pt>
                <c:pt idx="2431">
                  <c:v>40.633935546875023</c:v>
                </c:pt>
                <c:pt idx="2432">
                  <c:v>40.647546386718773</c:v>
                </c:pt>
                <c:pt idx="2433">
                  <c:v>40.661157226562523</c:v>
                </c:pt>
                <c:pt idx="2434">
                  <c:v>40.674798583984398</c:v>
                </c:pt>
                <c:pt idx="2435">
                  <c:v>40.688439941406273</c:v>
                </c:pt>
                <c:pt idx="2436">
                  <c:v>40.702111816406273</c:v>
                </c:pt>
                <c:pt idx="2437">
                  <c:v>40.715814208984398</c:v>
                </c:pt>
                <c:pt idx="2438">
                  <c:v>40.729516601562523</c:v>
                </c:pt>
                <c:pt idx="2439">
                  <c:v>40.743218994140648</c:v>
                </c:pt>
                <c:pt idx="2440">
                  <c:v>40.756951904296898</c:v>
                </c:pt>
                <c:pt idx="2441">
                  <c:v>40.770684814453148</c:v>
                </c:pt>
                <c:pt idx="2442">
                  <c:v>40.784448242187523</c:v>
                </c:pt>
                <c:pt idx="2443">
                  <c:v>40.798242187500023</c:v>
                </c:pt>
                <c:pt idx="2444">
                  <c:v>40.812036132812523</c:v>
                </c:pt>
                <c:pt idx="2445">
                  <c:v>40.825860595703148</c:v>
                </c:pt>
                <c:pt idx="2446">
                  <c:v>40.839685058593773</c:v>
                </c:pt>
                <c:pt idx="2447">
                  <c:v>40.853509521484398</c:v>
                </c:pt>
                <c:pt idx="2448">
                  <c:v>40.867364501953148</c:v>
                </c:pt>
                <c:pt idx="2449">
                  <c:v>40.881250000000023</c:v>
                </c:pt>
                <c:pt idx="2450">
                  <c:v>40.895135498046898</c:v>
                </c:pt>
                <c:pt idx="2451">
                  <c:v>40.909051513671898</c:v>
                </c:pt>
                <c:pt idx="2452">
                  <c:v>40.922967529296898</c:v>
                </c:pt>
                <c:pt idx="2453">
                  <c:v>40.936914062500023</c:v>
                </c:pt>
                <c:pt idx="2454">
                  <c:v>40.950860595703148</c:v>
                </c:pt>
                <c:pt idx="2455">
                  <c:v>40.964837646484398</c:v>
                </c:pt>
                <c:pt idx="2456">
                  <c:v>40.978845214843773</c:v>
                </c:pt>
                <c:pt idx="2457">
                  <c:v>40.992852783203148</c:v>
                </c:pt>
                <c:pt idx="2458">
                  <c:v>41.006860351562523</c:v>
                </c:pt>
                <c:pt idx="2459">
                  <c:v>41.020898437500023</c:v>
                </c:pt>
                <c:pt idx="2460">
                  <c:v>41.034936523437523</c:v>
                </c:pt>
                <c:pt idx="2461">
                  <c:v>41.049005126953148</c:v>
                </c:pt>
                <c:pt idx="2462">
                  <c:v>41.063104248046898</c:v>
                </c:pt>
                <c:pt idx="2463">
                  <c:v>41.077203369140648</c:v>
                </c:pt>
                <c:pt idx="2464">
                  <c:v>41.091333007812523</c:v>
                </c:pt>
                <c:pt idx="2465">
                  <c:v>41.105462646484398</c:v>
                </c:pt>
                <c:pt idx="2466">
                  <c:v>41.119592285156273</c:v>
                </c:pt>
                <c:pt idx="2467">
                  <c:v>41.133782958984398</c:v>
                </c:pt>
                <c:pt idx="2468">
                  <c:v>41.147943115234398</c:v>
                </c:pt>
                <c:pt idx="2469">
                  <c:v>41.162133789062523</c:v>
                </c:pt>
                <c:pt idx="2470">
                  <c:v>41.176354980468773</c:v>
                </c:pt>
                <c:pt idx="2471">
                  <c:v>41.190606689453148</c:v>
                </c:pt>
                <c:pt idx="2472">
                  <c:v>41.204827880859398</c:v>
                </c:pt>
                <c:pt idx="2473">
                  <c:v>41.219110107421898</c:v>
                </c:pt>
                <c:pt idx="2474">
                  <c:v>41.233392333984398</c:v>
                </c:pt>
                <c:pt idx="2475">
                  <c:v>41.247674560546898</c:v>
                </c:pt>
                <c:pt idx="2476">
                  <c:v>41.261987304687523</c:v>
                </c:pt>
                <c:pt idx="2477">
                  <c:v>41.276300048828148</c:v>
                </c:pt>
                <c:pt idx="2478">
                  <c:v>41.290643310546898</c:v>
                </c:pt>
                <c:pt idx="2479">
                  <c:v>41.305017089843773</c:v>
                </c:pt>
                <c:pt idx="2480">
                  <c:v>41.319390869140648</c:v>
                </c:pt>
                <c:pt idx="2481">
                  <c:v>41.333764648437523</c:v>
                </c:pt>
                <c:pt idx="2482">
                  <c:v>41.348168945312523</c:v>
                </c:pt>
                <c:pt idx="2483">
                  <c:v>41.362603759765648</c:v>
                </c:pt>
                <c:pt idx="2484">
                  <c:v>41.377038574218773</c:v>
                </c:pt>
                <c:pt idx="2485">
                  <c:v>41.391503906250023</c:v>
                </c:pt>
                <c:pt idx="2486">
                  <c:v>41.405969238281273</c:v>
                </c:pt>
                <c:pt idx="2487">
                  <c:v>41.420465087890648</c:v>
                </c:pt>
                <c:pt idx="2488">
                  <c:v>41.434960937500023</c:v>
                </c:pt>
                <c:pt idx="2489">
                  <c:v>41.449487304687523</c:v>
                </c:pt>
                <c:pt idx="2490">
                  <c:v>41.464013671875023</c:v>
                </c:pt>
                <c:pt idx="2491">
                  <c:v>41.478570556640648</c:v>
                </c:pt>
                <c:pt idx="2492">
                  <c:v>41.493127441406273</c:v>
                </c:pt>
                <c:pt idx="2493">
                  <c:v>41.507714843750023</c:v>
                </c:pt>
                <c:pt idx="2494">
                  <c:v>41.522332763671898</c:v>
                </c:pt>
                <c:pt idx="2495">
                  <c:v>41.536950683593773</c:v>
                </c:pt>
                <c:pt idx="2496">
                  <c:v>41.551568603515648</c:v>
                </c:pt>
                <c:pt idx="2497">
                  <c:v>41.566217041015648</c:v>
                </c:pt>
                <c:pt idx="2498">
                  <c:v>41.580895996093773</c:v>
                </c:pt>
                <c:pt idx="2499">
                  <c:v>41.595574951171898</c:v>
                </c:pt>
                <c:pt idx="2500">
                  <c:v>41.610253906250023</c:v>
                </c:pt>
                <c:pt idx="2501">
                  <c:v>41.624963378906273</c:v>
                </c:pt>
                <c:pt idx="2502">
                  <c:v>41.639703369140648</c:v>
                </c:pt>
                <c:pt idx="2503">
                  <c:v>41.654443359375023</c:v>
                </c:pt>
                <c:pt idx="2504">
                  <c:v>41.669213867187523</c:v>
                </c:pt>
                <c:pt idx="2505">
                  <c:v>41.683984375000023</c:v>
                </c:pt>
                <c:pt idx="2506">
                  <c:v>41.698785400390648</c:v>
                </c:pt>
                <c:pt idx="2507">
                  <c:v>41.713586425781273</c:v>
                </c:pt>
                <c:pt idx="2508">
                  <c:v>41.728417968750023</c:v>
                </c:pt>
                <c:pt idx="2509">
                  <c:v>41.743249511718773</c:v>
                </c:pt>
                <c:pt idx="2510">
                  <c:v>41.758111572265648</c:v>
                </c:pt>
                <c:pt idx="2511">
                  <c:v>41.772973632812523</c:v>
                </c:pt>
                <c:pt idx="2512">
                  <c:v>41.787866210937523</c:v>
                </c:pt>
                <c:pt idx="2513">
                  <c:v>41.802789306640648</c:v>
                </c:pt>
                <c:pt idx="2514">
                  <c:v>41.817712402343773</c:v>
                </c:pt>
                <c:pt idx="2515">
                  <c:v>41.832635498046898</c:v>
                </c:pt>
                <c:pt idx="2516">
                  <c:v>41.847589111328148</c:v>
                </c:pt>
                <c:pt idx="2517">
                  <c:v>41.862573242187523</c:v>
                </c:pt>
                <c:pt idx="2518">
                  <c:v>41.877557373046898</c:v>
                </c:pt>
                <c:pt idx="2519">
                  <c:v>41.892541503906273</c:v>
                </c:pt>
                <c:pt idx="2520">
                  <c:v>41.907556152343773</c:v>
                </c:pt>
                <c:pt idx="2521">
                  <c:v>41.922601318359398</c:v>
                </c:pt>
                <c:pt idx="2522">
                  <c:v>41.937646484375023</c:v>
                </c:pt>
                <c:pt idx="2523">
                  <c:v>41.952722167968773</c:v>
                </c:pt>
                <c:pt idx="2524">
                  <c:v>41.967797851562523</c:v>
                </c:pt>
                <c:pt idx="2525">
                  <c:v>41.982904052734398</c:v>
                </c:pt>
                <c:pt idx="2526">
                  <c:v>41.998010253906273</c:v>
                </c:pt>
                <c:pt idx="2527">
                  <c:v>42.013146972656273</c:v>
                </c:pt>
                <c:pt idx="2528">
                  <c:v>42.028283691406273</c:v>
                </c:pt>
                <c:pt idx="2529">
                  <c:v>42.043450927734398</c:v>
                </c:pt>
                <c:pt idx="2530">
                  <c:v>42.058618164062523</c:v>
                </c:pt>
                <c:pt idx="2531">
                  <c:v>42.073815917968773</c:v>
                </c:pt>
                <c:pt idx="2532">
                  <c:v>42.089013671875023</c:v>
                </c:pt>
                <c:pt idx="2533">
                  <c:v>42.104241943359398</c:v>
                </c:pt>
                <c:pt idx="2534">
                  <c:v>42.119500732421898</c:v>
                </c:pt>
                <c:pt idx="2535">
                  <c:v>42.134759521484398</c:v>
                </c:pt>
                <c:pt idx="2536">
                  <c:v>42.150018310546898</c:v>
                </c:pt>
                <c:pt idx="2537">
                  <c:v>42.165307617187523</c:v>
                </c:pt>
                <c:pt idx="2538">
                  <c:v>42.180627441406273</c:v>
                </c:pt>
                <c:pt idx="2539">
                  <c:v>42.195947265625023</c:v>
                </c:pt>
                <c:pt idx="2540">
                  <c:v>42.211267089843773</c:v>
                </c:pt>
                <c:pt idx="2541">
                  <c:v>42.226617431640648</c:v>
                </c:pt>
                <c:pt idx="2542">
                  <c:v>42.241998291015648</c:v>
                </c:pt>
                <c:pt idx="2543">
                  <c:v>42.257379150390648</c:v>
                </c:pt>
                <c:pt idx="2544">
                  <c:v>42.272790527343773</c:v>
                </c:pt>
                <c:pt idx="2545">
                  <c:v>42.288201904296898</c:v>
                </c:pt>
                <c:pt idx="2546">
                  <c:v>42.303613281250023</c:v>
                </c:pt>
                <c:pt idx="2547">
                  <c:v>42.319085693359398</c:v>
                </c:pt>
                <c:pt idx="2548">
                  <c:v>42.334527587890648</c:v>
                </c:pt>
                <c:pt idx="2549">
                  <c:v>42.350000000000023</c:v>
                </c:pt>
                <c:pt idx="2550">
                  <c:v>42.365502929687523</c:v>
                </c:pt>
                <c:pt idx="2551">
                  <c:v>42.381005859375023</c:v>
                </c:pt>
                <c:pt idx="2552">
                  <c:v>42.396539306640648</c:v>
                </c:pt>
                <c:pt idx="2553">
                  <c:v>42.412103271484398</c:v>
                </c:pt>
                <c:pt idx="2554">
                  <c:v>42.427636718750023</c:v>
                </c:pt>
                <c:pt idx="2555">
                  <c:v>42.443231201171898</c:v>
                </c:pt>
                <c:pt idx="2556">
                  <c:v>42.458825683593773</c:v>
                </c:pt>
                <c:pt idx="2557">
                  <c:v>42.474420166015648</c:v>
                </c:pt>
                <c:pt idx="2558">
                  <c:v>42.490045166015648</c:v>
                </c:pt>
                <c:pt idx="2559">
                  <c:v>42.505670166015648</c:v>
                </c:pt>
                <c:pt idx="2560">
                  <c:v>42.521325683593773</c:v>
                </c:pt>
                <c:pt idx="2561">
                  <c:v>42.537011718750023</c:v>
                </c:pt>
                <c:pt idx="2562">
                  <c:v>42.552667236328148</c:v>
                </c:pt>
                <c:pt idx="2563">
                  <c:v>42.568383789062523</c:v>
                </c:pt>
                <c:pt idx="2564">
                  <c:v>42.584100341796898</c:v>
                </c:pt>
                <c:pt idx="2565">
                  <c:v>42.599816894531273</c:v>
                </c:pt>
                <c:pt idx="2566">
                  <c:v>42.615563964843773</c:v>
                </c:pt>
                <c:pt idx="2567">
                  <c:v>42.631341552734398</c:v>
                </c:pt>
                <c:pt idx="2568">
                  <c:v>42.647119140625023</c:v>
                </c:pt>
                <c:pt idx="2569">
                  <c:v>42.662896728515648</c:v>
                </c:pt>
                <c:pt idx="2570">
                  <c:v>42.678704833984398</c:v>
                </c:pt>
                <c:pt idx="2571">
                  <c:v>42.694543457031273</c:v>
                </c:pt>
                <c:pt idx="2572">
                  <c:v>42.710382080078148</c:v>
                </c:pt>
                <c:pt idx="2573">
                  <c:v>42.726251220703148</c:v>
                </c:pt>
                <c:pt idx="2574">
                  <c:v>42.742120361328148</c:v>
                </c:pt>
                <c:pt idx="2575">
                  <c:v>42.757989501953148</c:v>
                </c:pt>
                <c:pt idx="2576">
                  <c:v>42.773919677734398</c:v>
                </c:pt>
                <c:pt idx="2577">
                  <c:v>42.789819335937523</c:v>
                </c:pt>
                <c:pt idx="2578">
                  <c:v>42.805749511718773</c:v>
                </c:pt>
                <c:pt idx="2579">
                  <c:v>42.821710205078148</c:v>
                </c:pt>
                <c:pt idx="2580">
                  <c:v>42.837670898437523</c:v>
                </c:pt>
                <c:pt idx="2581">
                  <c:v>42.853662109375023</c:v>
                </c:pt>
                <c:pt idx="2582">
                  <c:v>42.869653320312523</c:v>
                </c:pt>
                <c:pt idx="2583">
                  <c:v>42.885675048828148</c:v>
                </c:pt>
                <c:pt idx="2584">
                  <c:v>42.901696777343773</c:v>
                </c:pt>
                <c:pt idx="2585">
                  <c:v>42.917718505859398</c:v>
                </c:pt>
                <c:pt idx="2586">
                  <c:v>42.933801269531273</c:v>
                </c:pt>
                <c:pt idx="2587">
                  <c:v>42.949853515625023</c:v>
                </c:pt>
                <c:pt idx="2588">
                  <c:v>42.965966796875023</c:v>
                </c:pt>
                <c:pt idx="2589">
                  <c:v>42.982049560546898</c:v>
                </c:pt>
                <c:pt idx="2590">
                  <c:v>42.998193359375023</c:v>
                </c:pt>
                <c:pt idx="2591">
                  <c:v>43.014306640625023</c:v>
                </c:pt>
                <c:pt idx="2592">
                  <c:v>43.030480957031273</c:v>
                </c:pt>
                <c:pt idx="2593">
                  <c:v>43.046624755859398</c:v>
                </c:pt>
                <c:pt idx="2594">
                  <c:v>43.062829589843773</c:v>
                </c:pt>
                <c:pt idx="2595">
                  <c:v>43.079003906250023</c:v>
                </c:pt>
                <c:pt idx="2596">
                  <c:v>43.095208740234398</c:v>
                </c:pt>
                <c:pt idx="2597">
                  <c:v>43.111444091796898</c:v>
                </c:pt>
                <c:pt idx="2598">
                  <c:v>43.127679443359398</c:v>
                </c:pt>
                <c:pt idx="2599">
                  <c:v>43.143945312500023</c:v>
                </c:pt>
                <c:pt idx="2600">
                  <c:v>43.160211181640648</c:v>
                </c:pt>
                <c:pt idx="2601">
                  <c:v>43.176507568359398</c:v>
                </c:pt>
                <c:pt idx="2602">
                  <c:v>43.192834472656273</c:v>
                </c:pt>
                <c:pt idx="2603">
                  <c:v>43.209130859375023</c:v>
                </c:pt>
                <c:pt idx="2604">
                  <c:v>43.225488281250023</c:v>
                </c:pt>
                <c:pt idx="2605">
                  <c:v>43.241815185546898</c:v>
                </c:pt>
                <c:pt idx="2606">
                  <c:v>43.258203125000023</c:v>
                </c:pt>
                <c:pt idx="2607">
                  <c:v>43.274560546875023</c:v>
                </c:pt>
                <c:pt idx="2608">
                  <c:v>43.290979003906273</c:v>
                </c:pt>
                <c:pt idx="2609">
                  <c:v>43.307366943359398</c:v>
                </c:pt>
                <c:pt idx="2610">
                  <c:v>43.323785400390648</c:v>
                </c:pt>
                <c:pt idx="2611">
                  <c:v>43.340234375000023</c:v>
                </c:pt>
                <c:pt idx="2612">
                  <c:v>43.356683349609398</c:v>
                </c:pt>
                <c:pt idx="2613">
                  <c:v>43.373162841796898</c:v>
                </c:pt>
                <c:pt idx="2614">
                  <c:v>43.389642333984398</c:v>
                </c:pt>
                <c:pt idx="2615">
                  <c:v>43.406152343750023</c:v>
                </c:pt>
                <c:pt idx="2616">
                  <c:v>43.422662353515648</c:v>
                </c:pt>
                <c:pt idx="2617">
                  <c:v>43.439202880859398</c:v>
                </c:pt>
                <c:pt idx="2618">
                  <c:v>43.455743408203148</c:v>
                </c:pt>
                <c:pt idx="2619">
                  <c:v>43.472314453125023</c:v>
                </c:pt>
                <c:pt idx="2620">
                  <c:v>43.488885498046898</c:v>
                </c:pt>
                <c:pt idx="2621">
                  <c:v>43.505487060546898</c:v>
                </c:pt>
                <c:pt idx="2622">
                  <c:v>43.522088623046898</c:v>
                </c:pt>
                <c:pt idx="2623">
                  <c:v>43.538720703125023</c:v>
                </c:pt>
                <c:pt idx="2624">
                  <c:v>43.555352783203148</c:v>
                </c:pt>
                <c:pt idx="2625">
                  <c:v>43.571984863281273</c:v>
                </c:pt>
                <c:pt idx="2626">
                  <c:v>43.588647460937523</c:v>
                </c:pt>
                <c:pt idx="2627">
                  <c:v>43.605340576171898</c:v>
                </c:pt>
                <c:pt idx="2628">
                  <c:v>43.622033691406273</c:v>
                </c:pt>
                <c:pt idx="2629">
                  <c:v>43.638757324218773</c:v>
                </c:pt>
                <c:pt idx="2630">
                  <c:v>43.655480957031273</c:v>
                </c:pt>
                <c:pt idx="2631">
                  <c:v>43.672204589843773</c:v>
                </c:pt>
                <c:pt idx="2632">
                  <c:v>43.688958740234398</c:v>
                </c:pt>
                <c:pt idx="2633">
                  <c:v>43.705743408203148</c:v>
                </c:pt>
                <c:pt idx="2634">
                  <c:v>43.722528076171898</c:v>
                </c:pt>
                <c:pt idx="2635">
                  <c:v>43.739312744140648</c:v>
                </c:pt>
                <c:pt idx="2636">
                  <c:v>43.756127929687523</c:v>
                </c:pt>
                <c:pt idx="2637">
                  <c:v>43.772973632812523</c:v>
                </c:pt>
                <c:pt idx="2638">
                  <c:v>43.789819335937523</c:v>
                </c:pt>
                <c:pt idx="2639">
                  <c:v>43.806665039062523</c:v>
                </c:pt>
                <c:pt idx="2640">
                  <c:v>43.823541259765648</c:v>
                </c:pt>
                <c:pt idx="2641">
                  <c:v>43.840417480468773</c:v>
                </c:pt>
                <c:pt idx="2642">
                  <c:v>43.857324218750023</c:v>
                </c:pt>
                <c:pt idx="2643">
                  <c:v>43.874261474609398</c:v>
                </c:pt>
                <c:pt idx="2644">
                  <c:v>43.891168212890648</c:v>
                </c:pt>
                <c:pt idx="2645">
                  <c:v>43.908135986328148</c:v>
                </c:pt>
                <c:pt idx="2646">
                  <c:v>43.925103759765648</c:v>
                </c:pt>
                <c:pt idx="2647">
                  <c:v>43.942071533203148</c:v>
                </c:pt>
                <c:pt idx="2648">
                  <c:v>43.959069824218773</c:v>
                </c:pt>
                <c:pt idx="2649">
                  <c:v>43.976068115234398</c:v>
                </c:pt>
                <c:pt idx="2650">
                  <c:v>43.993066406250023</c:v>
                </c:pt>
                <c:pt idx="2651">
                  <c:v>44.010125732421898</c:v>
                </c:pt>
                <c:pt idx="2652">
                  <c:v>44.027154541015648</c:v>
                </c:pt>
                <c:pt idx="2653">
                  <c:v>44.044213867187523</c:v>
                </c:pt>
                <c:pt idx="2654">
                  <c:v>44.061303710937523</c:v>
                </c:pt>
                <c:pt idx="2655">
                  <c:v>44.078393554687523</c:v>
                </c:pt>
                <c:pt idx="2656">
                  <c:v>44.095483398437523</c:v>
                </c:pt>
                <c:pt idx="2657">
                  <c:v>44.112603759765648</c:v>
                </c:pt>
                <c:pt idx="2658">
                  <c:v>44.129754638671898</c:v>
                </c:pt>
                <c:pt idx="2659">
                  <c:v>44.146905517578148</c:v>
                </c:pt>
                <c:pt idx="2660">
                  <c:v>44.164056396484398</c:v>
                </c:pt>
                <c:pt idx="2661">
                  <c:v>44.181237792968773</c:v>
                </c:pt>
                <c:pt idx="2662">
                  <c:v>44.198419189453148</c:v>
                </c:pt>
                <c:pt idx="2663">
                  <c:v>44.215631103515648</c:v>
                </c:pt>
                <c:pt idx="2664">
                  <c:v>44.232843017578148</c:v>
                </c:pt>
                <c:pt idx="2665">
                  <c:v>44.250085449218773</c:v>
                </c:pt>
                <c:pt idx="2666">
                  <c:v>44.267327880859398</c:v>
                </c:pt>
                <c:pt idx="2667">
                  <c:v>44.284600830078148</c:v>
                </c:pt>
                <c:pt idx="2668">
                  <c:v>44.301873779296898</c:v>
                </c:pt>
                <c:pt idx="2669">
                  <c:v>44.319177246093773</c:v>
                </c:pt>
                <c:pt idx="2670">
                  <c:v>44.336480712890648</c:v>
                </c:pt>
                <c:pt idx="2671">
                  <c:v>44.353784179687523</c:v>
                </c:pt>
                <c:pt idx="2672">
                  <c:v>44.371118164062523</c:v>
                </c:pt>
                <c:pt idx="2673">
                  <c:v>44.388482666015648</c:v>
                </c:pt>
                <c:pt idx="2674">
                  <c:v>44.405847167968773</c:v>
                </c:pt>
                <c:pt idx="2675">
                  <c:v>44.423211669921898</c:v>
                </c:pt>
                <c:pt idx="2676">
                  <c:v>44.440606689453148</c:v>
                </c:pt>
                <c:pt idx="2677">
                  <c:v>44.458001708984398</c:v>
                </c:pt>
                <c:pt idx="2678">
                  <c:v>44.475427246093773</c:v>
                </c:pt>
                <c:pt idx="2679">
                  <c:v>44.492852783203148</c:v>
                </c:pt>
                <c:pt idx="2680">
                  <c:v>44.510308837890648</c:v>
                </c:pt>
                <c:pt idx="2681">
                  <c:v>44.527764892578148</c:v>
                </c:pt>
                <c:pt idx="2682">
                  <c:v>44.545220947265648</c:v>
                </c:pt>
                <c:pt idx="2683">
                  <c:v>44.562707519531273</c:v>
                </c:pt>
                <c:pt idx="2684">
                  <c:v>44.580224609375023</c:v>
                </c:pt>
                <c:pt idx="2685">
                  <c:v>44.597741699218773</c:v>
                </c:pt>
                <c:pt idx="2686">
                  <c:v>44.615258789062523</c:v>
                </c:pt>
                <c:pt idx="2687">
                  <c:v>44.632806396484398</c:v>
                </c:pt>
                <c:pt idx="2688">
                  <c:v>44.650354003906273</c:v>
                </c:pt>
                <c:pt idx="2689">
                  <c:v>44.667932128906273</c:v>
                </c:pt>
                <c:pt idx="2690">
                  <c:v>44.685510253906273</c:v>
                </c:pt>
                <c:pt idx="2691">
                  <c:v>44.703118896484398</c:v>
                </c:pt>
                <c:pt idx="2692">
                  <c:v>44.720727539062523</c:v>
                </c:pt>
                <c:pt idx="2693">
                  <c:v>44.738336181640648</c:v>
                </c:pt>
                <c:pt idx="2694">
                  <c:v>44.755975341796898</c:v>
                </c:pt>
                <c:pt idx="2695">
                  <c:v>44.773645019531273</c:v>
                </c:pt>
                <c:pt idx="2696">
                  <c:v>44.791284179687523</c:v>
                </c:pt>
                <c:pt idx="2697">
                  <c:v>44.808984375000023</c:v>
                </c:pt>
                <c:pt idx="2698">
                  <c:v>44.826654052734398</c:v>
                </c:pt>
                <c:pt idx="2699">
                  <c:v>44.844384765625023</c:v>
                </c:pt>
                <c:pt idx="2700">
                  <c:v>44.862084960937523</c:v>
                </c:pt>
                <c:pt idx="2701">
                  <c:v>44.879815673828148</c:v>
                </c:pt>
                <c:pt idx="2702">
                  <c:v>44.897576904296898</c:v>
                </c:pt>
                <c:pt idx="2703">
                  <c:v>44.915338134765648</c:v>
                </c:pt>
                <c:pt idx="2704">
                  <c:v>44.933099365234398</c:v>
                </c:pt>
                <c:pt idx="2705">
                  <c:v>44.950891113281273</c:v>
                </c:pt>
                <c:pt idx="2706">
                  <c:v>44.968682861328148</c:v>
                </c:pt>
                <c:pt idx="2707">
                  <c:v>44.986505126953148</c:v>
                </c:pt>
                <c:pt idx="2708">
                  <c:v>45.004327392578148</c:v>
                </c:pt>
                <c:pt idx="2709">
                  <c:v>45.022149658203148</c:v>
                </c:pt>
                <c:pt idx="2710">
                  <c:v>45.040002441406273</c:v>
                </c:pt>
                <c:pt idx="2711">
                  <c:v>45.057885742187523</c:v>
                </c:pt>
                <c:pt idx="2712">
                  <c:v>45.075769042968773</c:v>
                </c:pt>
                <c:pt idx="2713">
                  <c:v>45.093652343750023</c:v>
                </c:pt>
                <c:pt idx="2714">
                  <c:v>45.111566162109398</c:v>
                </c:pt>
                <c:pt idx="2715">
                  <c:v>45.129479980468773</c:v>
                </c:pt>
                <c:pt idx="2716">
                  <c:v>45.147393798828148</c:v>
                </c:pt>
                <c:pt idx="2717">
                  <c:v>45.165338134765648</c:v>
                </c:pt>
                <c:pt idx="2718">
                  <c:v>45.183312988281273</c:v>
                </c:pt>
                <c:pt idx="2719">
                  <c:v>45.201287841796898</c:v>
                </c:pt>
                <c:pt idx="2720">
                  <c:v>45.219262695312523</c:v>
                </c:pt>
                <c:pt idx="2721">
                  <c:v>45.237268066406273</c:v>
                </c:pt>
                <c:pt idx="2722">
                  <c:v>45.255273437500023</c:v>
                </c:pt>
                <c:pt idx="2723">
                  <c:v>45.273278808593773</c:v>
                </c:pt>
                <c:pt idx="2724">
                  <c:v>45.291314697265648</c:v>
                </c:pt>
                <c:pt idx="2725">
                  <c:v>45.309381103515648</c:v>
                </c:pt>
                <c:pt idx="2726">
                  <c:v>45.327447509765648</c:v>
                </c:pt>
                <c:pt idx="2727">
                  <c:v>45.345513916015648</c:v>
                </c:pt>
                <c:pt idx="2728">
                  <c:v>45.363610839843773</c:v>
                </c:pt>
                <c:pt idx="2729">
                  <c:v>45.381707763671898</c:v>
                </c:pt>
                <c:pt idx="2730">
                  <c:v>45.399804687500023</c:v>
                </c:pt>
                <c:pt idx="2731">
                  <c:v>45.417932128906273</c:v>
                </c:pt>
                <c:pt idx="2732">
                  <c:v>45.436059570312523</c:v>
                </c:pt>
                <c:pt idx="2733">
                  <c:v>45.454217529296898</c:v>
                </c:pt>
                <c:pt idx="2734">
                  <c:v>45.472375488281273</c:v>
                </c:pt>
                <c:pt idx="2735">
                  <c:v>45.490563964843773</c:v>
                </c:pt>
                <c:pt idx="2736">
                  <c:v>45.508752441406273</c:v>
                </c:pt>
                <c:pt idx="2737">
                  <c:v>45.526940917968773</c:v>
                </c:pt>
                <c:pt idx="2738">
                  <c:v>45.545159912109398</c:v>
                </c:pt>
                <c:pt idx="2739">
                  <c:v>45.563378906250023</c:v>
                </c:pt>
                <c:pt idx="2740">
                  <c:v>45.581628417968773</c:v>
                </c:pt>
                <c:pt idx="2741">
                  <c:v>45.599877929687523</c:v>
                </c:pt>
                <c:pt idx="2742">
                  <c:v>45.618127441406273</c:v>
                </c:pt>
                <c:pt idx="2743">
                  <c:v>45.636407470703148</c:v>
                </c:pt>
                <c:pt idx="2744">
                  <c:v>45.654718017578148</c:v>
                </c:pt>
                <c:pt idx="2745">
                  <c:v>45.672998046875023</c:v>
                </c:pt>
                <c:pt idx="2746">
                  <c:v>45.691308593750023</c:v>
                </c:pt>
                <c:pt idx="2747">
                  <c:v>45.709649658203148</c:v>
                </c:pt>
                <c:pt idx="2748">
                  <c:v>45.727990722656273</c:v>
                </c:pt>
                <c:pt idx="2749">
                  <c:v>45.746331787109398</c:v>
                </c:pt>
                <c:pt idx="2750">
                  <c:v>45.764703369140648</c:v>
                </c:pt>
                <c:pt idx="2751">
                  <c:v>45.783074951171898</c:v>
                </c:pt>
                <c:pt idx="2752">
                  <c:v>45.801446533203148</c:v>
                </c:pt>
                <c:pt idx="2753">
                  <c:v>45.819848632812523</c:v>
                </c:pt>
                <c:pt idx="2754">
                  <c:v>45.838250732421898</c:v>
                </c:pt>
                <c:pt idx="2755">
                  <c:v>45.856683349609398</c:v>
                </c:pt>
                <c:pt idx="2756">
                  <c:v>45.875115966796898</c:v>
                </c:pt>
                <c:pt idx="2757">
                  <c:v>45.893579101562523</c:v>
                </c:pt>
                <c:pt idx="2758">
                  <c:v>45.912011718750023</c:v>
                </c:pt>
                <c:pt idx="2759">
                  <c:v>45.930505371093773</c:v>
                </c:pt>
                <c:pt idx="2760">
                  <c:v>45.948968505859398</c:v>
                </c:pt>
                <c:pt idx="2761">
                  <c:v>45.967462158203148</c:v>
                </c:pt>
                <c:pt idx="2762">
                  <c:v>45.985986328125023</c:v>
                </c:pt>
                <c:pt idx="2763">
                  <c:v>46.004510498046898</c:v>
                </c:pt>
                <c:pt idx="2764">
                  <c:v>46.023034667968773</c:v>
                </c:pt>
                <c:pt idx="2765">
                  <c:v>46.041558837890648</c:v>
                </c:pt>
                <c:pt idx="2766">
                  <c:v>46.060113525390648</c:v>
                </c:pt>
                <c:pt idx="2767">
                  <c:v>46.078698730468773</c:v>
                </c:pt>
                <c:pt idx="2768">
                  <c:v>46.097253417968773</c:v>
                </c:pt>
                <c:pt idx="2769">
                  <c:v>46.115869140625023</c:v>
                </c:pt>
                <c:pt idx="2770">
                  <c:v>46.134454345703148</c:v>
                </c:pt>
                <c:pt idx="2771">
                  <c:v>46.153070068359398</c:v>
                </c:pt>
                <c:pt idx="2772">
                  <c:v>46.171685791015648</c:v>
                </c:pt>
                <c:pt idx="2773">
                  <c:v>46.190332031250023</c:v>
                </c:pt>
                <c:pt idx="2774">
                  <c:v>46.208978271484398</c:v>
                </c:pt>
                <c:pt idx="2775">
                  <c:v>46.227624511718773</c:v>
                </c:pt>
                <c:pt idx="2776">
                  <c:v>46.246301269531273</c:v>
                </c:pt>
                <c:pt idx="2777">
                  <c:v>46.264978027343773</c:v>
                </c:pt>
                <c:pt idx="2778">
                  <c:v>46.283685302734398</c:v>
                </c:pt>
                <c:pt idx="2779">
                  <c:v>46.302392578125023</c:v>
                </c:pt>
                <c:pt idx="2780">
                  <c:v>46.321099853515648</c:v>
                </c:pt>
                <c:pt idx="2781">
                  <c:v>46.339837646484398</c:v>
                </c:pt>
                <c:pt idx="2782">
                  <c:v>46.358575439453148</c:v>
                </c:pt>
                <c:pt idx="2783">
                  <c:v>46.377313232421898</c:v>
                </c:pt>
                <c:pt idx="2784">
                  <c:v>46.396081542968773</c:v>
                </c:pt>
                <c:pt idx="2785">
                  <c:v>46.414849853515648</c:v>
                </c:pt>
                <c:pt idx="2786">
                  <c:v>46.433648681640648</c:v>
                </c:pt>
                <c:pt idx="2787">
                  <c:v>46.452447509765648</c:v>
                </c:pt>
                <c:pt idx="2788">
                  <c:v>46.471246337890648</c:v>
                </c:pt>
                <c:pt idx="2789">
                  <c:v>46.490045166015648</c:v>
                </c:pt>
                <c:pt idx="2790">
                  <c:v>46.508874511718773</c:v>
                </c:pt>
                <c:pt idx="2791">
                  <c:v>46.527734375000023</c:v>
                </c:pt>
                <c:pt idx="2792">
                  <c:v>46.546563720703148</c:v>
                </c:pt>
                <c:pt idx="2793">
                  <c:v>46.565423583984398</c:v>
                </c:pt>
                <c:pt idx="2794">
                  <c:v>46.584313964843773</c:v>
                </c:pt>
                <c:pt idx="2795">
                  <c:v>46.603204345703148</c:v>
                </c:pt>
                <c:pt idx="2796">
                  <c:v>46.622094726562523</c:v>
                </c:pt>
                <c:pt idx="2797">
                  <c:v>46.640985107421898</c:v>
                </c:pt>
                <c:pt idx="2798">
                  <c:v>46.659906005859398</c:v>
                </c:pt>
                <c:pt idx="2799">
                  <c:v>46.678826904296898</c:v>
                </c:pt>
                <c:pt idx="2800">
                  <c:v>46.697778320312523</c:v>
                </c:pt>
                <c:pt idx="2801">
                  <c:v>46.716729736328148</c:v>
                </c:pt>
                <c:pt idx="2802">
                  <c:v>46.735681152343773</c:v>
                </c:pt>
                <c:pt idx="2803">
                  <c:v>46.754663085937523</c:v>
                </c:pt>
                <c:pt idx="2804">
                  <c:v>46.773645019531273</c:v>
                </c:pt>
                <c:pt idx="2805">
                  <c:v>46.792626953125023</c:v>
                </c:pt>
                <c:pt idx="2806">
                  <c:v>46.811639404296898</c:v>
                </c:pt>
                <c:pt idx="2807">
                  <c:v>46.830651855468773</c:v>
                </c:pt>
                <c:pt idx="2808">
                  <c:v>46.849664306640648</c:v>
                </c:pt>
                <c:pt idx="2809">
                  <c:v>46.868707275390648</c:v>
                </c:pt>
                <c:pt idx="2810">
                  <c:v>46.887750244140648</c:v>
                </c:pt>
                <c:pt idx="2811">
                  <c:v>46.906793212890648</c:v>
                </c:pt>
                <c:pt idx="2812">
                  <c:v>46.925866699218773</c:v>
                </c:pt>
                <c:pt idx="2813">
                  <c:v>46.944940185546898</c:v>
                </c:pt>
                <c:pt idx="2814">
                  <c:v>46.964013671875023</c:v>
                </c:pt>
                <c:pt idx="2815">
                  <c:v>46.983117675781273</c:v>
                </c:pt>
                <c:pt idx="2816">
                  <c:v>47.002221679687523</c:v>
                </c:pt>
                <c:pt idx="2817">
                  <c:v>47.021356201171898</c:v>
                </c:pt>
                <c:pt idx="2818">
                  <c:v>47.040490722656273</c:v>
                </c:pt>
                <c:pt idx="2819">
                  <c:v>47.059625244140648</c:v>
                </c:pt>
                <c:pt idx="2820">
                  <c:v>47.078759765625023</c:v>
                </c:pt>
                <c:pt idx="2821">
                  <c:v>47.097924804687523</c:v>
                </c:pt>
                <c:pt idx="2822">
                  <c:v>47.117089843750023</c:v>
                </c:pt>
                <c:pt idx="2823">
                  <c:v>47.136254882812523</c:v>
                </c:pt>
                <c:pt idx="2824">
                  <c:v>47.155450439453148</c:v>
                </c:pt>
                <c:pt idx="2825">
                  <c:v>47.174645996093773</c:v>
                </c:pt>
                <c:pt idx="2826">
                  <c:v>47.193872070312523</c:v>
                </c:pt>
                <c:pt idx="2827">
                  <c:v>47.213067626953148</c:v>
                </c:pt>
                <c:pt idx="2828">
                  <c:v>47.232324218750023</c:v>
                </c:pt>
                <c:pt idx="2829">
                  <c:v>47.251550292968773</c:v>
                </c:pt>
                <c:pt idx="2830">
                  <c:v>47.270806884765648</c:v>
                </c:pt>
                <c:pt idx="2831">
                  <c:v>47.290063476562523</c:v>
                </c:pt>
                <c:pt idx="2832">
                  <c:v>47.309320068359398</c:v>
                </c:pt>
                <c:pt idx="2833">
                  <c:v>47.328607177734398</c:v>
                </c:pt>
                <c:pt idx="2834">
                  <c:v>47.347894287109398</c:v>
                </c:pt>
                <c:pt idx="2835">
                  <c:v>47.367181396484398</c:v>
                </c:pt>
                <c:pt idx="2836">
                  <c:v>47.386499023437523</c:v>
                </c:pt>
                <c:pt idx="2837">
                  <c:v>47.405816650390648</c:v>
                </c:pt>
                <c:pt idx="2838">
                  <c:v>47.425134277343773</c:v>
                </c:pt>
                <c:pt idx="2839">
                  <c:v>47.444482421875023</c:v>
                </c:pt>
                <c:pt idx="2840">
                  <c:v>47.463800048828148</c:v>
                </c:pt>
                <c:pt idx="2841">
                  <c:v>47.483178710937523</c:v>
                </c:pt>
                <c:pt idx="2842">
                  <c:v>47.502526855468773</c:v>
                </c:pt>
                <c:pt idx="2843">
                  <c:v>47.521905517578148</c:v>
                </c:pt>
                <c:pt idx="2844">
                  <c:v>47.541284179687523</c:v>
                </c:pt>
                <c:pt idx="2845">
                  <c:v>47.560693359375023</c:v>
                </c:pt>
                <c:pt idx="2846">
                  <c:v>47.580072021484398</c:v>
                </c:pt>
                <c:pt idx="2847">
                  <c:v>47.599511718750023</c:v>
                </c:pt>
                <c:pt idx="2848">
                  <c:v>47.618920898437523</c:v>
                </c:pt>
                <c:pt idx="2849">
                  <c:v>47.638360595703148</c:v>
                </c:pt>
                <c:pt idx="2850">
                  <c:v>47.657800292968773</c:v>
                </c:pt>
                <c:pt idx="2851">
                  <c:v>47.677239990234398</c:v>
                </c:pt>
                <c:pt idx="2852">
                  <c:v>47.696679687500023</c:v>
                </c:pt>
                <c:pt idx="2853">
                  <c:v>47.716149902343773</c:v>
                </c:pt>
                <c:pt idx="2854">
                  <c:v>47.735620117187523</c:v>
                </c:pt>
                <c:pt idx="2855">
                  <c:v>47.755120849609398</c:v>
                </c:pt>
                <c:pt idx="2856">
                  <c:v>47.774621582031273</c:v>
                </c:pt>
                <c:pt idx="2857">
                  <c:v>47.794122314453148</c:v>
                </c:pt>
                <c:pt idx="2858">
                  <c:v>47.813623046875023</c:v>
                </c:pt>
                <c:pt idx="2859">
                  <c:v>47.833154296875023</c:v>
                </c:pt>
                <c:pt idx="2860">
                  <c:v>47.852685546875023</c:v>
                </c:pt>
                <c:pt idx="2861">
                  <c:v>47.872216796875023</c:v>
                </c:pt>
                <c:pt idx="2862">
                  <c:v>47.891778564453148</c:v>
                </c:pt>
                <c:pt idx="2863">
                  <c:v>47.911309814453148</c:v>
                </c:pt>
                <c:pt idx="2864">
                  <c:v>47.930902099609398</c:v>
                </c:pt>
                <c:pt idx="2865">
                  <c:v>47.950463867187523</c:v>
                </c:pt>
                <c:pt idx="2866">
                  <c:v>47.970056152343773</c:v>
                </c:pt>
                <c:pt idx="2867">
                  <c:v>47.989648437500023</c:v>
                </c:pt>
                <c:pt idx="2868">
                  <c:v>48.009240722656273</c:v>
                </c:pt>
                <c:pt idx="2869">
                  <c:v>48.028833007812523</c:v>
                </c:pt>
                <c:pt idx="2870">
                  <c:v>48.048455810546898</c:v>
                </c:pt>
                <c:pt idx="2871">
                  <c:v>48.068078613281273</c:v>
                </c:pt>
                <c:pt idx="2872">
                  <c:v>48.087731933593773</c:v>
                </c:pt>
                <c:pt idx="2873">
                  <c:v>48.107354736328148</c:v>
                </c:pt>
                <c:pt idx="2874">
                  <c:v>48.127008056640648</c:v>
                </c:pt>
                <c:pt idx="2875">
                  <c:v>48.146661376953148</c:v>
                </c:pt>
                <c:pt idx="2876">
                  <c:v>48.166345214843773</c:v>
                </c:pt>
                <c:pt idx="2877">
                  <c:v>48.186029052734398</c:v>
                </c:pt>
                <c:pt idx="2878">
                  <c:v>48.205712890625023</c:v>
                </c:pt>
                <c:pt idx="2879">
                  <c:v>48.225396728515648</c:v>
                </c:pt>
                <c:pt idx="2880">
                  <c:v>48.245080566406273</c:v>
                </c:pt>
                <c:pt idx="2881">
                  <c:v>48.264794921875023</c:v>
                </c:pt>
                <c:pt idx="2882">
                  <c:v>48.284509277343773</c:v>
                </c:pt>
                <c:pt idx="2883">
                  <c:v>48.304254150390648</c:v>
                </c:pt>
                <c:pt idx="2884">
                  <c:v>48.323968505859398</c:v>
                </c:pt>
                <c:pt idx="2885">
                  <c:v>48.343713378906273</c:v>
                </c:pt>
                <c:pt idx="2886">
                  <c:v>48.363458251953148</c:v>
                </c:pt>
                <c:pt idx="2887">
                  <c:v>48.383233642578148</c:v>
                </c:pt>
                <c:pt idx="2888">
                  <c:v>48.403009033203148</c:v>
                </c:pt>
                <c:pt idx="2889">
                  <c:v>48.422784423828148</c:v>
                </c:pt>
                <c:pt idx="2890">
                  <c:v>48.442559814453148</c:v>
                </c:pt>
                <c:pt idx="2891">
                  <c:v>48.462335205078148</c:v>
                </c:pt>
                <c:pt idx="2892">
                  <c:v>48.482141113281273</c:v>
                </c:pt>
                <c:pt idx="2893">
                  <c:v>48.501947021484398</c:v>
                </c:pt>
                <c:pt idx="2894">
                  <c:v>48.521752929687523</c:v>
                </c:pt>
                <c:pt idx="2895">
                  <c:v>48.541589355468773</c:v>
                </c:pt>
                <c:pt idx="2896">
                  <c:v>48.561395263671898</c:v>
                </c:pt>
                <c:pt idx="2897">
                  <c:v>48.581231689453148</c:v>
                </c:pt>
                <c:pt idx="2898">
                  <c:v>48.601068115234398</c:v>
                </c:pt>
                <c:pt idx="2899">
                  <c:v>48.620935058593773</c:v>
                </c:pt>
                <c:pt idx="2900">
                  <c:v>48.640802001953148</c:v>
                </c:pt>
                <c:pt idx="2901">
                  <c:v>48.660668945312523</c:v>
                </c:pt>
                <c:pt idx="2902">
                  <c:v>48.680535888671898</c:v>
                </c:pt>
                <c:pt idx="2903">
                  <c:v>48.700402832031273</c:v>
                </c:pt>
                <c:pt idx="2904">
                  <c:v>48.720300292968773</c:v>
                </c:pt>
                <c:pt idx="2905">
                  <c:v>48.740197753906273</c:v>
                </c:pt>
                <c:pt idx="2906">
                  <c:v>48.760095214843773</c:v>
                </c:pt>
                <c:pt idx="2907">
                  <c:v>48.780023193359398</c:v>
                </c:pt>
                <c:pt idx="2908">
                  <c:v>48.799920654296898</c:v>
                </c:pt>
                <c:pt idx="2909">
                  <c:v>48.819848632812523</c:v>
                </c:pt>
                <c:pt idx="2910">
                  <c:v>48.839776611328148</c:v>
                </c:pt>
                <c:pt idx="2911">
                  <c:v>48.859735107421898</c:v>
                </c:pt>
                <c:pt idx="2912">
                  <c:v>48.879663085937523</c:v>
                </c:pt>
                <c:pt idx="2913">
                  <c:v>48.899621582031273</c:v>
                </c:pt>
                <c:pt idx="2914">
                  <c:v>48.919580078125023</c:v>
                </c:pt>
                <c:pt idx="2915">
                  <c:v>48.939569091796898</c:v>
                </c:pt>
                <c:pt idx="2916">
                  <c:v>48.959527587890648</c:v>
                </c:pt>
                <c:pt idx="2917">
                  <c:v>48.979516601562523</c:v>
                </c:pt>
                <c:pt idx="2918">
                  <c:v>48.999505615234398</c:v>
                </c:pt>
                <c:pt idx="3648" formatCode="General">
                  <c:v>56.350427246093773</c:v>
                </c:pt>
                <c:pt idx="3649" formatCode="General">
                  <c:v>82.696984863281273</c:v>
                </c:pt>
                <c:pt idx="3650" formatCode="General">
                  <c:v>82.693261718750023</c:v>
                </c:pt>
                <c:pt idx="3651" formatCode="General">
                  <c:v>82.689447021484398</c:v>
                </c:pt>
                <c:pt idx="3652" formatCode="General">
                  <c:v>82.685601806640648</c:v>
                </c:pt>
                <c:pt idx="3653" formatCode="General">
                  <c:v>82.681756591796898</c:v>
                </c:pt>
                <c:pt idx="3654" formatCode="General">
                  <c:v>82.678033447265648</c:v>
                </c:pt>
                <c:pt idx="3655" formatCode="General">
                  <c:v>82.674188232421898</c:v>
                </c:pt>
                <c:pt idx="3656" formatCode="General">
                  <c:v>82.670343017578148</c:v>
                </c:pt>
                <c:pt idx="3657" formatCode="General">
                  <c:v>82.666528320312523</c:v>
                </c:pt>
                <c:pt idx="3658" formatCode="General">
                  <c:v>82.662713623046898</c:v>
                </c:pt>
                <c:pt idx="3659" formatCode="General">
                  <c:v>82.658868408203148</c:v>
                </c:pt>
                <c:pt idx="3660" formatCode="General">
                  <c:v>82.655023193359398</c:v>
                </c:pt>
                <c:pt idx="3661" formatCode="General">
                  <c:v>82.651208496093773</c:v>
                </c:pt>
                <c:pt idx="3662" formatCode="General">
                  <c:v>82.647363281250023</c:v>
                </c:pt>
                <c:pt idx="3663" formatCode="General">
                  <c:v>82.643518066406273</c:v>
                </c:pt>
                <c:pt idx="3664" formatCode="General">
                  <c:v>82.639703369140648</c:v>
                </c:pt>
                <c:pt idx="3665" formatCode="General">
                  <c:v>82.635858154296898</c:v>
                </c:pt>
                <c:pt idx="3666" formatCode="General">
                  <c:v>82.632012939453148</c:v>
                </c:pt>
                <c:pt idx="3667" formatCode="General">
                  <c:v>82.628167724609398</c:v>
                </c:pt>
                <c:pt idx="3668" formatCode="General">
                  <c:v>82.624291992187523</c:v>
                </c:pt>
                <c:pt idx="3669" formatCode="General">
                  <c:v>82.620446777343773</c:v>
                </c:pt>
                <c:pt idx="3670" formatCode="General">
                  <c:v>82.616601562500023</c:v>
                </c:pt>
                <c:pt idx="3671" formatCode="General">
                  <c:v>82.612756347656273</c:v>
                </c:pt>
                <c:pt idx="3672" formatCode="General">
                  <c:v>82.608880615234398</c:v>
                </c:pt>
                <c:pt idx="3673" formatCode="General">
                  <c:v>82.605035400390648</c:v>
                </c:pt>
                <c:pt idx="3674" formatCode="General">
                  <c:v>82.601159667968773</c:v>
                </c:pt>
                <c:pt idx="3675" formatCode="General">
                  <c:v>82.597314453125023</c:v>
                </c:pt>
                <c:pt idx="3676" formatCode="General">
                  <c:v>82.593438720703148</c:v>
                </c:pt>
                <c:pt idx="3677" formatCode="General">
                  <c:v>82.589562988281273</c:v>
                </c:pt>
                <c:pt idx="3678" formatCode="General">
                  <c:v>82.585687255859398</c:v>
                </c:pt>
                <c:pt idx="3679" formatCode="General">
                  <c:v>82.581842041015648</c:v>
                </c:pt>
                <c:pt idx="3680" formatCode="General">
                  <c:v>82.577966308593773</c:v>
                </c:pt>
                <c:pt idx="3681" formatCode="General">
                  <c:v>82.574090576171898</c:v>
                </c:pt>
                <c:pt idx="3682" formatCode="General">
                  <c:v>82.570214843750023</c:v>
                </c:pt>
                <c:pt idx="3683" formatCode="General">
                  <c:v>82.566308593750023</c:v>
                </c:pt>
                <c:pt idx="3684" formatCode="General">
                  <c:v>82.562432861328148</c:v>
                </c:pt>
                <c:pt idx="3685" formatCode="General">
                  <c:v>82.558557128906273</c:v>
                </c:pt>
                <c:pt idx="3686" formatCode="General">
                  <c:v>82.554650878906273</c:v>
                </c:pt>
                <c:pt idx="3687" formatCode="General">
                  <c:v>82.550775146484398</c:v>
                </c:pt>
                <c:pt idx="3688" formatCode="General">
                  <c:v>82.546868896484398</c:v>
                </c:pt>
                <c:pt idx="3689" formatCode="General">
                  <c:v>82.542993164062523</c:v>
                </c:pt>
                <c:pt idx="3690" formatCode="General">
                  <c:v>82.539086914062523</c:v>
                </c:pt>
                <c:pt idx="3691" formatCode="General">
                  <c:v>82.535180664062523</c:v>
                </c:pt>
                <c:pt idx="3692" formatCode="General">
                  <c:v>82.531304931640648</c:v>
                </c:pt>
                <c:pt idx="3693" formatCode="General">
                  <c:v>82.527398681640648</c:v>
                </c:pt>
                <c:pt idx="3694" formatCode="General">
                  <c:v>82.523492431640648</c:v>
                </c:pt>
                <c:pt idx="3695" formatCode="General">
                  <c:v>82.519586181640648</c:v>
                </c:pt>
                <c:pt idx="3696" formatCode="General">
                  <c:v>82.515679931640648</c:v>
                </c:pt>
                <c:pt idx="3697" formatCode="General">
                  <c:v>82.511743164062523</c:v>
                </c:pt>
                <c:pt idx="3698" formatCode="General">
                  <c:v>82.507836914062523</c:v>
                </c:pt>
                <c:pt idx="3699" formatCode="General">
                  <c:v>82.503930664062523</c:v>
                </c:pt>
                <c:pt idx="3700" formatCode="General">
                  <c:v>82.499993896484398</c:v>
                </c:pt>
                <c:pt idx="3701" formatCode="General">
                  <c:v>82.496087646484398</c:v>
                </c:pt>
                <c:pt idx="3702" formatCode="General">
                  <c:v>82.492150878906273</c:v>
                </c:pt>
                <c:pt idx="3703" formatCode="General">
                  <c:v>82.488244628906273</c:v>
                </c:pt>
                <c:pt idx="3704" formatCode="General">
                  <c:v>82.484307861328148</c:v>
                </c:pt>
                <c:pt idx="3705" formatCode="General">
                  <c:v>82.480371093750023</c:v>
                </c:pt>
                <c:pt idx="3706" formatCode="General">
                  <c:v>82.476434326171898</c:v>
                </c:pt>
                <c:pt idx="3707" formatCode="General">
                  <c:v>82.472528076171898</c:v>
                </c:pt>
                <c:pt idx="3708" formatCode="General">
                  <c:v>82.468591308593773</c:v>
                </c:pt>
                <c:pt idx="3709" formatCode="General">
                  <c:v>82.464654541015648</c:v>
                </c:pt>
                <c:pt idx="3710" formatCode="General">
                  <c:v>82.460687255859398</c:v>
                </c:pt>
                <c:pt idx="3711" formatCode="General">
                  <c:v>82.456750488281273</c:v>
                </c:pt>
                <c:pt idx="3712" formatCode="General">
                  <c:v>82.452813720703148</c:v>
                </c:pt>
                <c:pt idx="3713" formatCode="General">
                  <c:v>82.448876953125023</c:v>
                </c:pt>
                <c:pt idx="3714" formatCode="General">
                  <c:v>82.444909667968773</c:v>
                </c:pt>
                <c:pt idx="3715" formatCode="General">
                  <c:v>82.440972900390648</c:v>
                </c:pt>
                <c:pt idx="3716" formatCode="General">
                  <c:v>82.437005615234398</c:v>
                </c:pt>
                <c:pt idx="3717" formatCode="General">
                  <c:v>82.433038330078148</c:v>
                </c:pt>
                <c:pt idx="3718" formatCode="General">
                  <c:v>82.429101562500023</c:v>
                </c:pt>
                <c:pt idx="3719" formatCode="General">
                  <c:v>82.425134277343773</c:v>
                </c:pt>
                <c:pt idx="3720" formatCode="General">
                  <c:v>82.421166992187523</c:v>
                </c:pt>
                <c:pt idx="3721" formatCode="General">
                  <c:v>82.417199707031273</c:v>
                </c:pt>
                <c:pt idx="3722" formatCode="General">
                  <c:v>82.413232421875023</c:v>
                </c:pt>
                <c:pt idx="3723" formatCode="General">
                  <c:v>82.409265136718773</c:v>
                </c:pt>
                <c:pt idx="3724" formatCode="General">
                  <c:v>82.405297851562523</c:v>
                </c:pt>
                <c:pt idx="3725" formatCode="General">
                  <c:v>82.401330566406273</c:v>
                </c:pt>
                <c:pt idx="3726" formatCode="General">
                  <c:v>82.397332763671898</c:v>
                </c:pt>
                <c:pt idx="3727" formatCode="General">
                  <c:v>82.393365478515648</c:v>
                </c:pt>
                <c:pt idx="3728" formatCode="General">
                  <c:v>82.389398193359398</c:v>
                </c:pt>
                <c:pt idx="3729" formatCode="General">
                  <c:v>82.385400390625023</c:v>
                </c:pt>
                <c:pt idx="3730" formatCode="General">
                  <c:v>82.381433105468773</c:v>
                </c:pt>
                <c:pt idx="3731" formatCode="General">
                  <c:v>82.377435302734398</c:v>
                </c:pt>
                <c:pt idx="3732" formatCode="General">
                  <c:v>82.373437500000023</c:v>
                </c:pt>
                <c:pt idx="3733" formatCode="General">
                  <c:v>82.369439697265648</c:v>
                </c:pt>
                <c:pt idx="3734" formatCode="General">
                  <c:v>82.365441894531273</c:v>
                </c:pt>
                <c:pt idx="3735" formatCode="General">
                  <c:v>82.361474609375023</c:v>
                </c:pt>
                <c:pt idx="3736" formatCode="General">
                  <c:v>82.357476806640648</c:v>
                </c:pt>
                <c:pt idx="3737" formatCode="General">
                  <c:v>82.353448486328148</c:v>
                </c:pt>
                <c:pt idx="3738" formatCode="General">
                  <c:v>82.349450683593773</c:v>
                </c:pt>
                <c:pt idx="3739" formatCode="General">
                  <c:v>82.345452880859398</c:v>
                </c:pt>
                <c:pt idx="3740" formatCode="General">
                  <c:v>82.341455078125023</c:v>
                </c:pt>
                <c:pt idx="3741" formatCode="General">
                  <c:v>82.337457275390648</c:v>
                </c:pt>
                <c:pt idx="3742" formatCode="General">
                  <c:v>82.333459472656273</c:v>
                </c:pt>
                <c:pt idx="3743" formatCode="General">
                  <c:v>82.329461669921898</c:v>
                </c:pt>
                <c:pt idx="3744" formatCode="General">
                  <c:v>82.325463867187523</c:v>
                </c:pt>
                <c:pt idx="3745" formatCode="General">
                  <c:v>82.321466064453148</c:v>
                </c:pt>
                <c:pt idx="3746" formatCode="General">
                  <c:v>82.317468261718773</c:v>
                </c:pt>
                <c:pt idx="3747" formatCode="General">
                  <c:v>82.313470458984398</c:v>
                </c:pt>
                <c:pt idx="3748" formatCode="General">
                  <c:v>82.309442138671898</c:v>
                </c:pt>
                <c:pt idx="3749" formatCode="General">
                  <c:v>82.305444335937523</c:v>
                </c:pt>
                <c:pt idx="3750" formatCode="General">
                  <c:v>82.301446533203148</c:v>
                </c:pt>
                <c:pt idx="3751" formatCode="General">
                  <c:v>82.297448730468773</c:v>
                </c:pt>
                <c:pt idx="3752" formatCode="General">
                  <c:v>82.293450927734398</c:v>
                </c:pt>
                <c:pt idx="3753" formatCode="General">
                  <c:v>82.289453125000023</c:v>
                </c:pt>
                <c:pt idx="3754" formatCode="General">
                  <c:v>82.285455322265648</c:v>
                </c:pt>
                <c:pt idx="3755" formatCode="General">
                  <c:v>82.281457519531273</c:v>
                </c:pt>
                <c:pt idx="3756" formatCode="General">
                  <c:v>82.277459716796898</c:v>
                </c:pt>
                <c:pt idx="3757" formatCode="General">
                  <c:v>82.273461914062523</c:v>
                </c:pt>
                <c:pt idx="3758" formatCode="General">
                  <c:v>82.269464111328148</c:v>
                </c:pt>
                <c:pt idx="3759" formatCode="General">
                  <c:v>82.265435791015648</c:v>
                </c:pt>
                <c:pt idx="3760" formatCode="General">
                  <c:v>82.261437988281273</c:v>
                </c:pt>
                <c:pt idx="3761" formatCode="General">
                  <c:v>82.257440185546898</c:v>
                </c:pt>
                <c:pt idx="3762" formatCode="General">
                  <c:v>82.253442382812523</c:v>
                </c:pt>
                <c:pt idx="3763" formatCode="General">
                  <c:v>82.249444580078148</c:v>
                </c:pt>
                <c:pt idx="3764" formatCode="General">
                  <c:v>82.245446777343773</c:v>
                </c:pt>
                <c:pt idx="3765" formatCode="General">
                  <c:v>82.241418457031273</c:v>
                </c:pt>
                <c:pt idx="3766" formatCode="General">
                  <c:v>82.237420654296898</c:v>
                </c:pt>
                <c:pt idx="3767" formatCode="General">
                  <c:v>82.233422851562523</c:v>
                </c:pt>
                <c:pt idx="3768" formatCode="General">
                  <c:v>82.229425048828148</c:v>
                </c:pt>
                <c:pt idx="3769" formatCode="General">
                  <c:v>82.225396728515648</c:v>
                </c:pt>
                <c:pt idx="3770" formatCode="General">
                  <c:v>82.221398925781273</c:v>
                </c:pt>
                <c:pt idx="3771" formatCode="General">
                  <c:v>82.217401123046898</c:v>
                </c:pt>
                <c:pt idx="3772" formatCode="General">
                  <c:v>82.213372802734398</c:v>
                </c:pt>
                <c:pt idx="3773" formatCode="General">
                  <c:v>82.209375000000023</c:v>
                </c:pt>
                <c:pt idx="3774" formatCode="General">
                  <c:v>82.205346679687523</c:v>
                </c:pt>
                <c:pt idx="3775" formatCode="General">
                  <c:v>82.201348876953148</c:v>
                </c:pt>
                <c:pt idx="3776" formatCode="General">
                  <c:v>82.197320556640648</c:v>
                </c:pt>
                <c:pt idx="3777" formatCode="General">
                  <c:v>82.193322753906273</c:v>
                </c:pt>
                <c:pt idx="3778" formatCode="General">
                  <c:v>82.189294433593773</c:v>
                </c:pt>
                <c:pt idx="3779" formatCode="General">
                  <c:v>82.185296630859398</c:v>
                </c:pt>
                <c:pt idx="3780" formatCode="General">
                  <c:v>82.181268310546898</c:v>
                </c:pt>
                <c:pt idx="3781" formatCode="General">
                  <c:v>82.177270507812523</c:v>
                </c:pt>
                <c:pt idx="3782" formatCode="General">
                  <c:v>82.173211669921898</c:v>
                </c:pt>
                <c:pt idx="3783" formatCode="General">
                  <c:v>82.169213867187523</c:v>
                </c:pt>
                <c:pt idx="3784" formatCode="General">
                  <c:v>82.165185546875023</c:v>
                </c:pt>
                <c:pt idx="3785" formatCode="General">
                  <c:v>82.161187744140648</c:v>
                </c:pt>
                <c:pt idx="3786" formatCode="General">
                  <c:v>82.157159423828148</c:v>
                </c:pt>
                <c:pt idx="3787" formatCode="General">
                  <c:v>82.153131103515648</c:v>
                </c:pt>
                <c:pt idx="3788" formatCode="General">
                  <c:v>82.149102783203148</c:v>
                </c:pt>
                <c:pt idx="3789" formatCode="General">
                  <c:v>82.145074462890648</c:v>
                </c:pt>
                <c:pt idx="3790" formatCode="General">
                  <c:v>82.141046142578148</c:v>
                </c:pt>
                <c:pt idx="3791" formatCode="General">
                  <c:v>82.137017822265648</c:v>
                </c:pt>
                <c:pt idx="3792" formatCode="General">
                  <c:v>82.132989501953148</c:v>
                </c:pt>
                <c:pt idx="3793" formatCode="General">
                  <c:v>82.128961181640648</c:v>
                </c:pt>
                <c:pt idx="3794" formatCode="General">
                  <c:v>82.124963378906273</c:v>
                </c:pt>
                <c:pt idx="3795" formatCode="General">
                  <c:v>82.120965576171898</c:v>
                </c:pt>
                <c:pt idx="3796" formatCode="General">
                  <c:v>82.116937255859398</c:v>
                </c:pt>
                <c:pt idx="3797" formatCode="General">
                  <c:v>82.112878417968773</c:v>
                </c:pt>
                <c:pt idx="3798" formatCode="General">
                  <c:v>82.108819580078148</c:v>
                </c:pt>
                <c:pt idx="3799" formatCode="General">
                  <c:v>82.104760742187523</c:v>
                </c:pt>
                <c:pt idx="3800" formatCode="General">
                  <c:v>82.100732421875023</c:v>
                </c:pt>
                <c:pt idx="3801" formatCode="General">
                  <c:v>82.096673583984398</c:v>
                </c:pt>
                <c:pt idx="3802" formatCode="General">
                  <c:v>82.092645263671898</c:v>
                </c:pt>
                <c:pt idx="3803" formatCode="General">
                  <c:v>82.088586425781273</c:v>
                </c:pt>
                <c:pt idx="3804" formatCode="General">
                  <c:v>82.084558105468773</c:v>
                </c:pt>
                <c:pt idx="3805" formatCode="General">
                  <c:v>82.080499267578148</c:v>
                </c:pt>
                <c:pt idx="3806" formatCode="General">
                  <c:v>82.076470947265648</c:v>
                </c:pt>
                <c:pt idx="3807" formatCode="General">
                  <c:v>82.072412109375023</c:v>
                </c:pt>
                <c:pt idx="3808" formatCode="General">
                  <c:v>82.068353271484398</c:v>
                </c:pt>
                <c:pt idx="3809" formatCode="General">
                  <c:v>82.064324951171898</c:v>
                </c:pt>
                <c:pt idx="3810" formatCode="General">
                  <c:v>82.060266113281273</c:v>
                </c:pt>
                <c:pt idx="3811" formatCode="General">
                  <c:v>82.056237792968773</c:v>
                </c:pt>
                <c:pt idx="3812" formatCode="General">
                  <c:v>82.052148437500023</c:v>
                </c:pt>
                <c:pt idx="3813" formatCode="General">
                  <c:v>82.048089599609398</c:v>
                </c:pt>
                <c:pt idx="3814" formatCode="General">
                  <c:v>82.044030761718773</c:v>
                </c:pt>
                <c:pt idx="3815" formatCode="General">
                  <c:v>82.039971923828148</c:v>
                </c:pt>
                <c:pt idx="3816" formatCode="General">
                  <c:v>82.035943603515648</c:v>
                </c:pt>
                <c:pt idx="3817" formatCode="General">
                  <c:v>82.031915283203148</c:v>
                </c:pt>
                <c:pt idx="3818" formatCode="General">
                  <c:v>82.027825927734398</c:v>
                </c:pt>
                <c:pt idx="3819" formatCode="General">
                  <c:v>82.023706054687523</c:v>
                </c:pt>
                <c:pt idx="3820" formatCode="General">
                  <c:v>82.019616699218773</c:v>
                </c:pt>
                <c:pt idx="3821" formatCode="General">
                  <c:v>82.015557861328148</c:v>
                </c:pt>
                <c:pt idx="3822" formatCode="General">
                  <c:v>82.011468505859398</c:v>
                </c:pt>
                <c:pt idx="3823" formatCode="General">
                  <c:v>82.007440185546898</c:v>
                </c:pt>
                <c:pt idx="3824" formatCode="General">
                  <c:v>82.003381347656273</c:v>
                </c:pt>
                <c:pt idx="3825" formatCode="General">
                  <c:v>81.999291992187523</c:v>
                </c:pt>
                <c:pt idx="3826" formatCode="General">
                  <c:v>81.995202636718773</c:v>
                </c:pt>
                <c:pt idx="3827" formatCode="General">
                  <c:v>81.991113281250023</c:v>
                </c:pt>
                <c:pt idx="3828" formatCode="General">
                  <c:v>81.987023925781273</c:v>
                </c:pt>
                <c:pt idx="3829" formatCode="General">
                  <c:v>81.982965087890648</c:v>
                </c:pt>
                <c:pt idx="3830" formatCode="General">
                  <c:v>81.978875732421898</c:v>
                </c:pt>
                <c:pt idx="3831" formatCode="General">
                  <c:v>81.974786376953148</c:v>
                </c:pt>
                <c:pt idx="3832" formatCode="General">
                  <c:v>81.970697021484398</c:v>
                </c:pt>
                <c:pt idx="3833" formatCode="General">
                  <c:v>81.966607666015648</c:v>
                </c:pt>
                <c:pt idx="3834" formatCode="General">
                  <c:v>81.962518310546898</c:v>
                </c:pt>
                <c:pt idx="3835" formatCode="General">
                  <c:v>81.958428955078148</c:v>
                </c:pt>
                <c:pt idx="3836" formatCode="General">
                  <c:v>81.954309082031273</c:v>
                </c:pt>
                <c:pt idx="3837" formatCode="General">
                  <c:v>81.950250244140648</c:v>
                </c:pt>
                <c:pt idx="3838" formatCode="General">
                  <c:v>81.946130371093773</c:v>
                </c:pt>
                <c:pt idx="3839" formatCode="General">
                  <c:v>81.942010498046898</c:v>
                </c:pt>
                <c:pt idx="3840" formatCode="General">
                  <c:v>81.937921142578148</c:v>
                </c:pt>
                <c:pt idx="3841" formatCode="General">
                  <c:v>81.933831787109398</c:v>
                </c:pt>
                <c:pt idx="3842" formatCode="General">
                  <c:v>81.929711914062523</c:v>
                </c:pt>
                <c:pt idx="3843" formatCode="General">
                  <c:v>81.925592041015648</c:v>
                </c:pt>
                <c:pt idx="3844" formatCode="General">
                  <c:v>81.921472167968773</c:v>
                </c:pt>
                <c:pt idx="3845" formatCode="General">
                  <c:v>81.917382812500023</c:v>
                </c:pt>
                <c:pt idx="3846" formatCode="General">
                  <c:v>81.913293457031273</c:v>
                </c:pt>
                <c:pt idx="3847" formatCode="General">
                  <c:v>81.909112548828148</c:v>
                </c:pt>
                <c:pt idx="3848" formatCode="General">
                  <c:v>81.904992675781273</c:v>
                </c:pt>
                <c:pt idx="3849" formatCode="General">
                  <c:v>81.900933837890648</c:v>
                </c:pt>
                <c:pt idx="3850" formatCode="General">
                  <c:v>81.896813964843773</c:v>
                </c:pt>
                <c:pt idx="3851" formatCode="General">
                  <c:v>81.892633056640648</c:v>
                </c:pt>
                <c:pt idx="3852" formatCode="General">
                  <c:v>81.888513183593773</c:v>
                </c:pt>
                <c:pt idx="3853" formatCode="General">
                  <c:v>81.884454345703148</c:v>
                </c:pt>
                <c:pt idx="3854" formatCode="General">
                  <c:v>81.880273437500023</c:v>
                </c:pt>
                <c:pt idx="3855" formatCode="General">
                  <c:v>81.876123046875023</c:v>
                </c:pt>
                <c:pt idx="3856" formatCode="General">
                  <c:v>81.871972656250023</c:v>
                </c:pt>
                <c:pt idx="3857" formatCode="General">
                  <c:v>81.867913818359398</c:v>
                </c:pt>
                <c:pt idx="3858" formatCode="General">
                  <c:v>81.863702392578148</c:v>
                </c:pt>
                <c:pt idx="3859" formatCode="General">
                  <c:v>81.859552001953148</c:v>
                </c:pt>
                <c:pt idx="3860" formatCode="General">
                  <c:v>81.855493164062523</c:v>
                </c:pt>
                <c:pt idx="3861" formatCode="General">
                  <c:v>81.851312255859398</c:v>
                </c:pt>
                <c:pt idx="3862" formatCode="General">
                  <c:v>81.847131347656273</c:v>
                </c:pt>
                <c:pt idx="3863" formatCode="General">
                  <c:v>81.842980957031273</c:v>
                </c:pt>
                <c:pt idx="3864" formatCode="General">
                  <c:v>81.838891601562523</c:v>
                </c:pt>
                <c:pt idx="3865" formatCode="General">
                  <c:v>81.834680175781273</c:v>
                </c:pt>
                <c:pt idx="3866" formatCode="General">
                  <c:v>81.830499267578148</c:v>
                </c:pt>
                <c:pt idx="3867" formatCode="General">
                  <c:v>81.826440429687523</c:v>
                </c:pt>
                <c:pt idx="3868" formatCode="General">
                  <c:v>81.822229003906273</c:v>
                </c:pt>
                <c:pt idx="3869" formatCode="General">
                  <c:v>81.818048095703148</c:v>
                </c:pt>
                <c:pt idx="3870" formatCode="General">
                  <c:v>81.813958740234398</c:v>
                </c:pt>
                <c:pt idx="3871" formatCode="General">
                  <c:v>81.809716796875023</c:v>
                </c:pt>
                <c:pt idx="3872" formatCode="General">
                  <c:v>81.805535888671898</c:v>
                </c:pt>
                <c:pt idx="3873" formatCode="General">
                  <c:v>81.801446533203148</c:v>
                </c:pt>
                <c:pt idx="3874" formatCode="General">
                  <c:v>81.797204589843773</c:v>
                </c:pt>
                <c:pt idx="3875" formatCode="General">
                  <c:v>81.793023681640648</c:v>
                </c:pt>
                <c:pt idx="3876" formatCode="General">
                  <c:v>81.788903808593773</c:v>
                </c:pt>
                <c:pt idx="3877" formatCode="General">
                  <c:v>81.784661865234398</c:v>
                </c:pt>
                <c:pt idx="3878" formatCode="General">
                  <c:v>81.780480957031273</c:v>
                </c:pt>
                <c:pt idx="3879" formatCode="General">
                  <c:v>81.776361083984398</c:v>
                </c:pt>
                <c:pt idx="3880" formatCode="General">
                  <c:v>81.772119140625023</c:v>
                </c:pt>
                <c:pt idx="3881" formatCode="General">
                  <c:v>81.767968750000023</c:v>
                </c:pt>
                <c:pt idx="3882" formatCode="General">
                  <c:v>81.763787841796898</c:v>
                </c:pt>
                <c:pt idx="3883" formatCode="General">
                  <c:v>81.759545898437523</c:v>
                </c:pt>
                <c:pt idx="3884" formatCode="General">
                  <c:v>81.755426025390648</c:v>
                </c:pt>
                <c:pt idx="3885" formatCode="General">
                  <c:v>81.751153564453148</c:v>
                </c:pt>
                <c:pt idx="3886" formatCode="General">
                  <c:v>81.746942138671898</c:v>
                </c:pt>
                <c:pt idx="3887" formatCode="General">
                  <c:v>81.742822265625023</c:v>
                </c:pt>
                <c:pt idx="3888" formatCode="General">
                  <c:v>81.738549804687523</c:v>
                </c:pt>
                <c:pt idx="3889" formatCode="General">
                  <c:v>81.734429931640648</c:v>
                </c:pt>
                <c:pt idx="3890" formatCode="General">
                  <c:v>81.730157470703148</c:v>
                </c:pt>
                <c:pt idx="3891" formatCode="General">
                  <c:v>81.725946044921898</c:v>
                </c:pt>
                <c:pt idx="3892" formatCode="General">
                  <c:v>81.721765136718773</c:v>
                </c:pt>
                <c:pt idx="3893" formatCode="General">
                  <c:v>81.717492675781273</c:v>
                </c:pt>
                <c:pt idx="3894" formatCode="General">
                  <c:v>81.713372802734398</c:v>
                </c:pt>
                <c:pt idx="3895" formatCode="General">
                  <c:v>81.709069824218773</c:v>
                </c:pt>
                <c:pt idx="3896" formatCode="General">
                  <c:v>81.704888916015648</c:v>
                </c:pt>
                <c:pt idx="3897" formatCode="General">
                  <c:v>81.700646972656273</c:v>
                </c:pt>
                <c:pt idx="3898" formatCode="General">
                  <c:v>81.696405029296898</c:v>
                </c:pt>
                <c:pt idx="3899" formatCode="General">
                  <c:v>81.692224121093773</c:v>
                </c:pt>
                <c:pt idx="3900" formatCode="General">
                  <c:v>81.687951660156273</c:v>
                </c:pt>
                <c:pt idx="3901" formatCode="General">
                  <c:v>81.683770751953148</c:v>
                </c:pt>
                <c:pt idx="3902" formatCode="General">
                  <c:v>81.679498291015648</c:v>
                </c:pt>
                <c:pt idx="3903" formatCode="General">
                  <c:v>81.675286865234398</c:v>
                </c:pt>
                <c:pt idx="3904" formatCode="General">
                  <c:v>81.671044921875023</c:v>
                </c:pt>
                <c:pt idx="3905" formatCode="General">
                  <c:v>81.666833496093773</c:v>
                </c:pt>
                <c:pt idx="3906" formatCode="General">
                  <c:v>81.662622070312523</c:v>
                </c:pt>
                <c:pt idx="3907" formatCode="General">
                  <c:v>81.658380126953148</c:v>
                </c:pt>
                <c:pt idx="3908" formatCode="General">
                  <c:v>81.654168701171898</c:v>
                </c:pt>
                <c:pt idx="3909" formatCode="General">
                  <c:v>81.649926757812523</c:v>
                </c:pt>
                <c:pt idx="3910" formatCode="General">
                  <c:v>81.645715332031273</c:v>
                </c:pt>
                <c:pt idx="3911" formatCode="General">
                  <c:v>81.641473388671898</c:v>
                </c:pt>
                <c:pt idx="3912" formatCode="General">
                  <c:v>81.637261962890648</c:v>
                </c:pt>
                <c:pt idx="3913" formatCode="General">
                  <c:v>81.633020019531273</c:v>
                </c:pt>
                <c:pt idx="3914" formatCode="General">
                  <c:v>81.628808593750023</c:v>
                </c:pt>
                <c:pt idx="3915" formatCode="General">
                  <c:v>81.624566650390648</c:v>
                </c:pt>
                <c:pt idx="3916" formatCode="General">
                  <c:v>81.620355224609398</c:v>
                </c:pt>
                <c:pt idx="3917" formatCode="General">
                  <c:v>81.616113281250023</c:v>
                </c:pt>
                <c:pt idx="3918" formatCode="General">
                  <c:v>81.611901855468773</c:v>
                </c:pt>
                <c:pt idx="3919" formatCode="General">
                  <c:v>81.607659912109398</c:v>
                </c:pt>
                <c:pt idx="3920" formatCode="General">
                  <c:v>81.603448486328148</c:v>
                </c:pt>
                <c:pt idx="3921" formatCode="General">
                  <c:v>81.599206542968773</c:v>
                </c:pt>
                <c:pt idx="3922" formatCode="General">
                  <c:v>81.594964599609398</c:v>
                </c:pt>
                <c:pt idx="3923" formatCode="General">
                  <c:v>81.590753173828148</c:v>
                </c:pt>
                <c:pt idx="3924" formatCode="General">
                  <c:v>81.586511230468773</c:v>
                </c:pt>
                <c:pt idx="3925" formatCode="General">
                  <c:v>81.582299804687523</c:v>
                </c:pt>
                <c:pt idx="3926" formatCode="General">
                  <c:v>81.578057861328148</c:v>
                </c:pt>
                <c:pt idx="3927" formatCode="General">
                  <c:v>81.573846435546898</c:v>
                </c:pt>
                <c:pt idx="3928" formatCode="General">
                  <c:v>81.569573974609398</c:v>
                </c:pt>
                <c:pt idx="3929" formatCode="General">
                  <c:v>81.565393066406273</c:v>
                </c:pt>
                <c:pt idx="3930" formatCode="General">
                  <c:v>81.561120605468773</c:v>
                </c:pt>
                <c:pt idx="3931" formatCode="General">
                  <c:v>81.556909179687523</c:v>
                </c:pt>
                <c:pt idx="3932" formatCode="General">
                  <c:v>81.552636718750023</c:v>
                </c:pt>
                <c:pt idx="3933" formatCode="General">
                  <c:v>81.548455810546898</c:v>
                </c:pt>
                <c:pt idx="3934" formatCode="General">
                  <c:v>81.544183349609398</c:v>
                </c:pt>
                <c:pt idx="3935" formatCode="General">
                  <c:v>81.539971923828148</c:v>
                </c:pt>
                <c:pt idx="3936" formatCode="General">
                  <c:v>81.535699462890648</c:v>
                </c:pt>
                <c:pt idx="3937" formatCode="General">
                  <c:v>81.531518554687523</c:v>
                </c:pt>
                <c:pt idx="3938" formatCode="General">
                  <c:v>81.527215576171898</c:v>
                </c:pt>
                <c:pt idx="3939" formatCode="General">
                  <c:v>81.523034667968773</c:v>
                </c:pt>
                <c:pt idx="3940" formatCode="General">
                  <c:v>81.518731689453148</c:v>
                </c:pt>
                <c:pt idx="3941" formatCode="General">
                  <c:v>81.514550781250023</c:v>
                </c:pt>
                <c:pt idx="3942" formatCode="General">
                  <c:v>81.510247802734398</c:v>
                </c:pt>
                <c:pt idx="3943" formatCode="General">
                  <c:v>81.506036376953148</c:v>
                </c:pt>
                <c:pt idx="3944" formatCode="General">
                  <c:v>81.501763916015648</c:v>
                </c:pt>
                <c:pt idx="3945" formatCode="General">
                  <c:v>81.497552490234398</c:v>
                </c:pt>
                <c:pt idx="3946" formatCode="General">
                  <c:v>81.493280029296898</c:v>
                </c:pt>
                <c:pt idx="3947" formatCode="General">
                  <c:v>81.489038085937523</c:v>
                </c:pt>
                <c:pt idx="3948" formatCode="General">
                  <c:v>81.484796142578148</c:v>
                </c:pt>
                <c:pt idx="3949" formatCode="General">
                  <c:v>81.480554199218773</c:v>
                </c:pt>
                <c:pt idx="3950" formatCode="General">
                  <c:v>81.476281738281273</c:v>
                </c:pt>
                <c:pt idx="3951" formatCode="General">
                  <c:v>81.472039794921898</c:v>
                </c:pt>
                <c:pt idx="3952" formatCode="General">
                  <c:v>81.467767333984398</c:v>
                </c:pt>
                <c:pt idx="3953" formatCode="General">
                  <c:v>81.463525390625023</c:v>
                </c:pt>
                <c:pt idx="3954" formatCode="General">
                  <c:v>81.459283447265648</c:v>
                </c:pt>
                <c:pt idx="3955" formatCode="General">
                  <c:v>81.454980468750023</c:v>
                </c:pt>
                <c:pt idx="3956" formatCode="General">
                  <c:v>81.450738525390648</c:v>
                </c:pt>
                <c:pt idx="3957" formatCode="General">
                  <c:v>81.446496582031273</c:v>
                </c:pt>
                <c:pt idx="3958" formatCode="General">
                  <c:v>81.442193603515648</c:v>
                </c:pt>
                <c:pt idx="3959" formatCode="General">
                  <c:v>81.437982177734398</c:v>
                </c:pt>
                <c:pt idx="3960" formatCode="General">
                  <c:v>81.433648681640648</c:v>
                </c:pt>
                <c:pt idx="3961" formatCode="General">
                  <c:v>81.429437255859398</c:v>
                </c:pt>
                <c:pt idx="3962" formatCode="General">
                  <c:v>81.425134277343773</c:v>
                </c:pt>
                <c:pt idx="3963" formatCode="General">
                  <c:v>81.420892333984398</c:v>
                </c:pt>
                <c:pt idx="3964" formatCode="General">
                  <c:v>81.416619873046898</c:v>
                </c:pt>
                <c:pt idx="3965" formatCode="General">
                  <c:v>81.412316894531273</c:v>
                </c:pt>
                <c:pt idx="3966" formatCode="General">
                  <c:v>81.408074951171898</c:v>
                </c:pt>
                <c:pt idx="3967" formatCode="General">
                  <c:v>81.403771972656273</c:v>
                </c:pt>
                <c:pt idx="3968" formatCode="General">
                  <c:v>81.399530029296898</c:v>
                </c:pt>
                <c:pt idx="3969" formatCode="General">
                  <c:v>81.395227050781273</c:v>
                </c:pt>
                <c:pt idx="3970" formatCode="General">
                  <c:v>81.390954589843773</c:v>
                </c:pt>
                <c:pt idx="3971" formatCode="General">
                  <c:v>81.386651611328148</c:v>
                </c:pt>
                <c:pt idx="3972" formatCode="General">
                  <c:v>81.382379150390648</c:v>
                </c:pt>
                <c:pt idx="3973" formatCode="General">
                  <c:v>81.378106689453148</c:v>
                </c:pt>
                <c:pt idx="3974" formatCode="General">
                  <c:v>81.373803710937523</c:v>
                </c:pt>
                <c:pt idx="3975" formatCode="General">
                  <c:v>81.369500732421898</c:v>
                </c:pt>
                <c:pt idx="3976" formatCode="General">
                  <c:v>81.365228271484398</c:v>
                </c:pt>
                <c:pt idx="3977" formatCode="General">
                  <c:v>81.360925292968773</c:v>
                </c:pt>
                <c:pt idx="3978" formatCode="General">
                  <c:v>81.356622314453148</c:v>
                </c:pt>
                <c:pt idx="3979" formatCode="General">
                  <c:v>81.352380371093773</c:v>
                </c:pt>
                <c:pt idx="3980" formatCode="General">
                  <c:v>81.348016357421898</c:v>
                </c:pt>
                <c:pt idx="3981" formatCode="General">
                  <c:v>81.343713378906273</c:v>
                </c:pt>
                <c:pt idx="3982" formatCode="General">
                  <c:v>81.339501953125023</c:v>
                </c:pt>
                <c:pt idx="3983" formatCode="General">
                  <c:v>81.335107421875023</c:v>
                </c:pt>
                <c:pt idx="3984" formatCode="General">
                  <c:v>81.330834960937523</c:v>
                </c:pt>
                <c:pt idx="3985" formatCode="General">
                  <c:v>81.326501464843773</c:v>
                </c:pt>
                <c:pt idx="3986" formatCode="General">
                  <c:v>81.322198486328148</c:v>
                </c:pt>
                <c:pt idx="3987" formatCode="General">
                  <c:v>81.317926025390648</c:v>
                </c:pt>
                <c:pt idx="3988" formatCode="General">
                  <c:v>81.313592529296898</c:v>
                </c:pt>
                <c:pt idx="3989" formatCode="General">
                  <c:v>81.309289550781273</c:v>
                </c:pt>
                <c:pt idx="3990" formatCode="General">
                  <c:v>81.304956054687523</c:v>
                </c:pt>
                <c:pt idx="3991" formatCode="General">
                  <c:v>81.300622558593773</c:v>
                </c:pt>
                <c:pt idx="3992" formatCode="General">
                  <c:v>81.296319580078148</c:v>
                </c:pt>
                <c:pt idx="3993" formatCode="General">
                  <c:v>81.291986083984398</c:v>
                </c:pt>
                <c:pt idx="3994" formatCode="General">
                  <c:v>81.287683105468773</c:v>
                </c:pt>
                <c:pt idx="3995" formatCode="General">
                  <c:v>81.283319091796898</c:v>
                </c:pt>
                <c:pt idx="3996" formatCode="General">
                  <c:v>81.278985595703148</c:v>
                </c:pt>
                <c:pt idx="3997" formatCode="General">
                  <c:v>81.274713134765648</c:v>
                </c:pt>
                <c:pt idx="3998" formatCode="General">
                  <c:v>81.270349121093773</c:v>
                </c:pt>
                <c:pt idx="3999" formatCode="General">
                  <c:v>81.265985107421898</c:v>
                </c:pt>
                <c:pt idx="4000" formatCode="General">
                  <c:v>81.261712646484398</c:v>
                </c:pt>
                <c:pt idx="4001" formatCode="General">
                  <c:v>81.257348632812523</c:v>
                </c:pt>
                <c:pt idx="4002" formatCode="General">
                  <c:v>81.252984619140648</c:v>
                </c:pt>
                <c:pt idx="4003" formatCode="General">
                  <c:v>81.248681640625023</c:v>
                </c:pt>
                <c:pt idx="4004" formatCode="General">
                  <c:v>81.244317626953148</c:v>
                </c:pt>
                <c:pt idx="4005" formatCode="General">
                  <c:v>81.239953613281273</c:v>
                </c:pt>
                <c:pt idx="4006" formatCode="General">
                  <c:v>81.235620117187523</c:v>
                </c:pt>
                <c:pt idx="4007" formatCode="General">
                  <c:v>81.231256103515648</c:v>
                </c:pt>
                <c:pt idx="4008" formatCode="General">
                  <c:v>81.226922607421898</c:v>
                </c:pt>
                <c:pt idx="4009" formatCode="General">
                  <c:v>81.222558593750023</c:v>
                </c:pt>
                <c:pt idx="4010" formatCode="General">
                  <c:v>81.218164062500023</c:v>
                </c:pt>
                <c:pt idx="4011" formatCode="General">
                  <c:v>81.213830566406273</c:v>
                </c:pt>
                <c:pt idx="4012" formatCode="General">
                  <c:v>81.209527587890648</c:v>
                </c:pt>
                <c:pt idx="4013" formatCode="General">
                  <c:v>81.205102539062523</c:v>
                </c:pt>
                <c:pt idx="4014" formatCode="General">
                  <c:v>81.200738525390648</c:v>
                </c:pt>
                <c:pt idx="4015" formatCode="General">
                  <c:v>81.196374511718773</c:v>
                </c:pt>
                <c:pt idx="4016" formatCode="General">
                  <c:v>81.192010498046898</c:v>
                </c:pt>
                <c:pt idx="4017" formatCode="General">
                  <c:v>81.187615966796898</c:v>
                </c:pt>
                <c:pt idx="4018" formatCode="General">
                  <c:v>81.183251953125023</c:v>
                </c:pt>
                <c:pt idx="4019" formatCode="General">
                  <c:v>81.178857421875023</c:v>
                </c:pt>
                <c:pt idx="4020" formatCode="General">
                  <c:v>81.174493408203148</c:v>
                </c:pt>
                <c:pt idx="4021" formatCode="General">
                  <c:v>81.170129394531273</c:v>
                </c:pt>
                <c:pt idx="4022" formatCode="General">
                  <c:v>81.165765380859398</c:v>
                </c:pt>
                <c:pt idx="4023" formatCode="General">
                  <c:v>81.161309814453148</c:v>
                </c:pt>
                <c:pt idx="4024" formatCode="General">
                  <c:v>81.156915283203148</c:v>
                </c:pt>
                <c:pt idx="4025" formatCode="General">
                  <c:v>81.152551269531273</c:v>
                </c:pt>
                <c:pt idx="4026" formatCode="General">
                  <c:v>81.148187255859398</c:v>
                </c:pt>
                <c:pt idx="4027" formatCode="General">
                  <c:v>81.143762207031273</c:v>
                </c:pt>
                <c:pt idx="4028" formatCode="General">
                  <c:v>81.139367675781273</c:v>
                </c:pt>
                <c:pt idx="4029" formatCode="General">
                  <c:v>81.134973144531273</c:v>
                </c:pt>
                <c:pt idx="4030" formatCode="General">
                  <c:v>81.130548095703148</c:v>
                </c:pt>
                <c:pt idx="4031" formatCode="General">
                  <c:v>81.126153564453148</c:v>
                </c:pt>
                <c:pt idx="4032" formatCode="General">
                  <c:v>81.121759033203148</c:v>
                </c:pt>
                <c:pt idx="4033" formatCode="General">
                  <c:v>81.117364501953148</c:v>
                </c:pt>
                <c:pt idx="4034" formatCode="General">
                  <c:v>81.112969970703148</c:v>
                </c:pt>
                <c:pt idx="4035" formatCode="General">
                  <c:v>81.108483886718773</c:v>
                </c:pt>
                <c:pt idx="4036" formatCode="General">
                  <c:v>81.104058837890648</c:v>
                </c:pt>
                <c:pt idx="4037" formatCode="General">
                  <c:v>81.099664306640648</c:v>
                </c:pt>
                <c:pt idx="4038" formatCode="General">
                  <c:v>81.095239257812523</c:v>
                </c:pt>
                <c:pt idx="4039" formatCode="General">
                  <c:v>81.090814208984398</c:v>
                </c:pt>
                <c:pt idx="4040" formatCode="General">
                  <c:v>81.086389160156273</c:v>
                </c:pt>
                <c:pt idx="4041" formatCode="General">
                  <c:v>81.081964111328148</c:v>
                </c:pt>
                <c:pt idx="4042" formatCode="General">
                  <c:v>81.077539062500023</c:v>
                </c:pt>
                <c:pt idx="4043" formatCode="General">
                  <c:v>81.073114013671898</c:v>
                </c:pt>
                <c:pt idx="4044" formatCode="General">
                  <c:v>81.068627929687523</c:v>
                </c:pt>
                <c:pt idx="4045" formatCode="General">
                  <c:v>81.064172363281273</c:v>
                </c:pt>
                <c:pt idx="4046" formatCode="General">
                  <c:v>81.059747314453148</c:v>
                </c:pt>
                <c:pt idx="4047" formatCode="General">
                  <c:v>81.055322265625023</c:v>
                </c:pt>
                <c:pt idx="4048" formatCode="General">
                  <c:v>81.050866699218773</c:v>
                </c:pt>
                <c:pt idx="4049" formatCode="General">
                  <c:v>81.046411132812523</c:v>
                </c:pt>
                <c:pt idx="4050" formatCode="General">
                  <c:v>81.041955566406273</c:v>
                </c:pt>
                <c:pt idx="4051" formatCode="General">
                  <c:v>81.037530517578148</c:v>
                </c:pt>
                <c:pt idx="4052" formatCode="General">
                  <c:v>81.033074951171898</c:v>
                </c:pt>
                <c:pt idx="4053" formatCode="General">
                  <c:v>81.028619384765648</c:v>
                </c:pt>
                <c:pt idx="4054" formatCode="General">
                  <c:v>81.024133300781273</c:v>
                </c:pt>
                <c:pt idx="4055" formatCode="General">
                  <c:v>81.019647216796898</c:v>
                </c:pt>
                <c:pt idx="4056" formatCode="General">
                  <c:v>81.015161132812523</c:v>
                </c:pt>
                <c:pt idx="4057" formatCode="General">
                  <c:v>81.010705566406273</c:v>
                </c:pt>
                <c:pt idx="4058" formatCode="General">
                  <c:v>81.006219482421898</c:v>
                </c:pt>
                <c:pt idx="4059" formatCode="General">
                  <c:v>81.001733398437523</c:v>
                </c:pt>
                <c:pt idx="4060" formatCode="General">
                  <c:v>80.997247314453148</c:v>
                </c:pt>
                <c:pt idx="4061" formatCode="General">
                  <c:v>80.992761230468773</c:v>
                </c:pt>
                <c:pt idx="4062" formatCode="General">
                  <c:v>80.988275146484398</c:v>
                </c:pt>
                <c:pt idx="4063" formatCode="General">
                  <c:v>80.983789062500023</c:v>
                </c:pt>
                <c:pt idx="4064" formatCode="General">
                  <c:v>80.979302978515648</c:v>
                </c:pt>
                <c:pt idx="4065" formatCode="General">
                  <c:v>80.974816894531273</c:v>
                </c:pt>
                <c:pt idx="4066" formatCode="General">
                  <c:v>80.970330810546898</c:v>
                </c:pt>
                <c:pt idx="4067" formatCode="General">
                  <c:v>80.965814208984398</c:v>
                </c:pt>
                <c:pt idx="4068" formatCode="General">
                  <c:v>80.961297607421898</c:v>
                </c:pt>
                <c:pt idx="4069" formatCode="General">
                  <c:v>80.956781005859398</c:v>
                </c:pt>
                <c:pt idx="4070" formatCode="General">
                  <c:v>80.952294921875023</c:v>
                </c:pt>
                <c:pt idx="4071" formatCode="General">
                  <c:v>80.947778320312523</c:v>
                </c:pt>
                <c:pt idx="4072" formatCode="General">
                  <c:v>80.943292236328148</c:v>
                </c:pt>
                <c:pt idx="4073" formatCode="General">
                  <c:v>80.938775634765648</c:v>
                </c:pt>
                <c:pt idx="4074" formatCode="General">
                  <c:v>80.934259033203148</c:v>
                </c:pt>
                <c:pt idx="4075" formatCode="General">
                  <c:v>80.929742431640648</c:v>
                </c:pt>
                <c:pt idx="4076" formatCode="General">
                  <c:v>80.925256347656273</c:v>
                </c:pt>
                <c:pt idx="4077" formatCode="General">
                  <c:v>80.920739746093773</c:v>
                </c:pt>
                <c:pt idx="4078" formatCode="General">
                  <c:v>80.916192626953148</c:v>
                </c:pt>
                <c:pt idx="4079" formatCode="General">
                  <c:v>80.911645507812523</c:v>
                </c:pt>
                <c:pt idx="4080" formatCode="General">
                  <c:v>80.907098388671898</c:v>
                </c:pt>
                <c:pt idx="4081" formatCode="General">
                  <c:v>80.902581787109398</c:v>
                </c:pt>
                <c:pt idx="4082" formatCode="General">
                  <c:v>80.898034667968773</c:v>
                </c:pt>
                <c:pt idx="4083" formatCode="General">
                  <c:v>80.893487548828148</c:v>
                </c:pt>
                <c:pt idx="4084" formatCode="General">
                  <c:v>80.888940429687523</c:v>
                </c:pt>
                <c:pt idx="4085" formatCode="General">
                  <c:v>80.884423828125023</c:v>
                </c:pt>
                <c:pt idx="4086" formatCode="General">
                  <c:v>80.879907226562523</c:v>
                </c:pt>
                <c:pt idx="4087" formatCode="General">
                  <c:v>80.875390625000023</c:v>
                </c:pt>
                <c:pt idx="4088" formatCode="General">
                  <c:v>80.870874023437523</c:v>
                </c:pt>
                <c:pt idx="4089" formatCode="General">
                  <c:v>80.866326904296898</c:v>
                </c:pt>
                <c:pt idx="4090" formatCode="General">
                  <c:v>80.861840820312523</c:v>
                </c:pt>
                <c:pt idx="4091" formatCode="General">
                  <c:v>80.857354736328148</c:v>
                </c:pt>
                <c:pt idx="4092" formatCode="General">
                  <c:v>80.852807617187523</c:v>
                </c:pt>
                <c:pt idx="4093" formatCode="General">
                  <c:v>80.848260498046898</c:v>
                </c:pt>
                <c:pt idx="4094" formatCode="General">
                  <c:v>80.843713378906273</c:v>
                </c:pt>
                <c:pt idx="4095" formatCode="General">
                  <c:v>80.839196777343773</c:v>
                </c:pt>
                <c:pt idx="4096" formatCode="General">
                  <c:v>80.834649658203148</c:v>
                </c:pt>
                <c:pt idx="4097" formatCode="General">
                  <c:v>80.830102539062523</c:v>
                </c:pt>
                <c:pt idx="4098" formatCode="General">
                  <c:v>80.825555419921898</c:v>
                </c:pt>
                <c:pt idx="4099" formatCode="General">
                  <c:v>80.821038818359398</c:v>
                </c:pt>
                <c:pt idx="4100" formatCode="General">
                  <c:v>80.816522216796898</c:v>
                </c:pt>
                <c:pt idx="4101" formatCode="General">
                  <c:v>80.811975097656273</c:v>
                </c:pt>
                <c:pt idx="4102" formatCode="General">
                  <c:v>80.807458496093773</c:v>
                </c:pt>
                <c:pt idx="4103" formatCode="General">
                  <c:v>80.802911376953148</c:v>
                </c:pt>
                <c:pt idx="4104" formatCode="General">
                  <c:v>80.798425292968773</c:v>
                </c:pt>
                <c:pt idx="4105" formatCode="General">
                  <c:v>80.793878173828148</c:v>
                </c:pt>
                <c:pt idx="4106" formatCode="General">
                  <c:v>80.789331054687523</c:v>
                </c:pt>
                <c:pt idx="4107" formatCode="General">
                  <c:v>80.784783935546898</c:v>
                </c:pt>
                <c:pt idx="4108" formatCode="General">
                  <c:v>80.780267333984398</c:v>
                </c:pt>
                <c:pt idx="4109" formatCode="General">
                  <c:v>80.775720214843773</c:v>
                </c:pt>
                <c:pt idx="4110" formatCode="General">
                  <c:v>80.771173095703148</c:v>
                </c:pt>
                <c:pt idx="4111" formatCode="General">
                  <c:v>80.766625976562523</c:v>
                </c:pt>
                <c:pt idx="4112" formatCode="General">
                  <c:v>80.762139892578148</c:v>
                </c:pt>
                <c:pt idx="4113" formatCode="General">
                  <c:v>80.757592773437523</c:v>
                </c:pt>
                <c:pt idx="4114" formatCode="General">
                  <c:v>80.753045654296898</c:v>
                </c:pt>
                <c:pt idx="4115" formatCode="General">
                  <c:v>80.748498535156273</c:v>
                </c:pt>
                <c:pt idx="4116" formatCode="General">
                  <c:v>80.743920898437523</c:v>
                </c:pt>
                <c:pt idx="4117" formatCode="General">
                  <c:v>80.739373779296898</c:v>
                </c:pt>
                <c:pt idx="4118" formatCode="General">
                  <c:v>80.734826660156273</c:v>
                </c:pt>
                <c:pt idx="4119" formatCode="General">
                  <c:v>80.730340576171898</c:v>
                </c:pt>
                <c:pt idx="4120" formatCode="General">
                  <c:v>80.725793457031273</c:v>
                </c:pt>
                <c:pt idx="4121" formatCode="General">
                  <c:v>80.721215820312523</c:v>
                </c:pt>
                <c:pt idx="4122" formatCode="General">
                  <c:v>80.716638183593773</c:v>
                </c:pt>
                <c:pt idx="4123" formatCode="General">
                  <c:v>80.712091064453148</c:v>
                </c:pt>
                <c:pt idx="4124" formatCode="General">
                  <c:v>80.707513427734398</c:v>
                </c:pt>
                <c:pt idx="4125" formatCode="General">
                  <c:v>80.702935791015648</c:v>
                </c:pt>
                <c:pt idx="4126" formatCode="General">
                  <c:v>80.698449707031273</c:v>
                </c:pt>
                <c:pt idx="4127" formatCode="General">
                  <c:v>80.693902587890648</c:v>
                </c:pt>
                <c:pt idx="4128" formatCode="General">
                  <c:v>80.689324951171898</c:v>
                </c:pt>
                <c:pt idx="4129" formatCode="General">
                  <c:v>80.684747314453148</c:v>
                </c:pt>
                <c:pt idx="4130" formatCode="General">
                  <c:v>80.680169677734398</c:v>
                </c:pt>
                <c:pt idx="4131" formatCode="General">
                  <c:v>80.675592041015648</c:v>
                </c:pt>
                <c:pt idx="4132" formatCode="General">
                  <c:v>80.671105957031273</c:v>
                </c:pt>
                <c:pt idx="4133" formatCode="General">
                  <c:v>80.666528320312523</c:v>
                </c:pt>
                <c:pt idx="4134" formatCode="General">
                  <c:v>80.661920166015648</c:v>
                </c:pt>
                <c:pt idx="4135" formatCode="General">
                  <c:v>80.657342529296898</c:v>
                </c:pt>
                <c:pt idx="4136" formatCode="General">
                  <c:v>80.652764892578148</c:v>
                </c:pt>
                <c:pt idx="4137" formatCode="General">
                  <c:v>80.648187255859398</c:v>
                </c:pt>
                <c:pt idx="4138" formatCode="General">
                  <c:v>80.643670654296898</c:v>
                </c:pt>
                <c:pt idx="4139" formatCode="General">
                  <c:v>80.639062500000023</c:v>
                </c:pt>
                <c:pt idx="4140" formatCode="General">
                  <c:v>80.634454345703148</c:v>
                </c:pt>
                <c:pt idx="4141" formatCode="General">
                  <c:v>80.629876708984398</c:v>
                </c:pt>
                <c:pt idx="4142" formatCode="General">
                  <c:v>80.625299072265648</c:v>
                </c:pt>
                <c:pt idx="4143" formatCode="General">
                  <c:v>80.620721435546898</c:v>
                </c:pt>
                <c:pt idx="4144" formatCode="General">
                  <c:v>80.616113281250023</c:v>
                </c:pt>
                <c:pt idx="4145" formatCode="General">
                  <c:v>80.611505126953148</c:v>
                </c:pt>
                <c:pt idx="4146" formatCode="General">
                  <c:v>80.606927490234398</c:v>
                </c:pt>
                <c:pt idx="4147" formatCode="General">
                  <c:v>80.602349853515648</c:v>
                </c:pt>
                <c:pt idx="4148" formatCode="General">
                  <c:v>80.597772216796898</c:v>
                </c:pt>
                <c:pt idx="4149" formatCode="General">
                  <c:v>80.593164062500023</c:v>
                </c:pt>
                <c:pt idx="4150" formatCode="General">
                  <c:v>80.588525390625023</c:v>
                </c:pt>
                <c:pt idx="4151" formatCode="General">
                  <c:v>80.583978271484398</c:v>
                </c:pt>
                <c:pt idx="4152" formatCode="General">
                  <c:v>80.579370117187523</c:v>
                </c:pt>
                <c:pt idx="4153" formatCode="General">
                  <c:v>80.574761962890648</c:v>
                </c:pt>
                <c:pt idx="4154" formatCode="General">
                  <c:v>80.570153808593773</c:v>
                </c:pt>
                <c:pt idx="4155" formatCode="General">
                  <c:v>80.565545654296898</c:v>
                </c:pt>
                <c:pt idx="4156" formatCode="General">
                  <c:v>80.560937500000023</c:v>
                </c:pt>
                <c:pt idx="4157" formatCode="General">
                  <c:v>80.556298828125023</c:v>
                </c:pt>
                <c:pt idx="4158" formatCode="General">
                  <c:v>80.551690673828148</c:v>
                </c:pt>
                <c:pt idx="4159" formatCode="General">
                  <c:v>80.547082519531273</c:v>
                </c:pt>
                <c:pt idx="4160" formatCode="General">
                  <c:v>80.542474365234398</c:v>
                </c:pt>
                <c:pt idx="4161" formatCode="General">
                  <c:v>80.537835693359398</c:v>
                </c:pt>
                <c:pt idx="4162" formatCode="General">
                  <c:v>80.533227539062523</c:v>
                </c:pt>
                <c:pt idx="4163" formatCode="General">
                  <c:v>80.528619384765648</c:v>
                </c:pt>
                <c:pt idx="4164" formatCode="General">
                  <c:v>80.523980712890648</c:v>
                </c:pt>
                <c:pt idx="4165" formatCode="General">
                  <c:v>80.519342041015648</c:v>
                </c:pt>
                <c:pt idx="4166" formatCode="General">
                  <c:v>80.514733886718773</c:v>
                </c:pt>
                <c:pt idx="4167" formatCode="General">
                  <c:v>80.510064697265648</c:v>
                </c:pt>
                <c:pt idx="4168" formatCode="General">
                  <c:v>80.505426025390648</c:v>
                </c:pt>
                <c:pt idx="4169" formatCode="General">
                  <c:v>80.500787353515648</c:v>
                </c:pt>
                <c:pt idx="4170" formatCode="General">
                  <c:v>80.496179199218773</c:v>
                </c:pt>
                <c:pt idx="4171" formatCode="General">
                  <c:v>80.491510009765648</c:v>
                </c:pt>
                <c:pt idx="4172" formatCode="General">
                  <c:v>80.486901855468773</c:v>
                </c:pt>
                <c:pt idx="4173" formatCode="General">
                  <c:v>80.482232666015648</c:v>
                </c:pt>
                <c:pt idx="4174" formatCode="General">
                  <c:v>80.477563476562523</c:v>
                </c:pt>
                <c:pt idx="4175" formatCode="General">
                  <c:v>80.472924804687523</c:v>
                </c:pt>
                <c:pt idx="4176" formatCode="General">
                  <c:v>80.468255615234398</c:v>
                </c:pt>
                <c:pt idx="4177" formatCode="General">
                  <c:v>80.463586425781273</c:v>
                </c:pt>
                <c:pt idx="4178" formatCode="General">
                  <c:v>80.459008789062523</c:v>
                </c:pt>
                <c:pt idx="4179" formatCode="General">
                  <c:v>80.454278564453148</c:v>
                </c:pt>
                <c:pt idx="4180" formatCode="General">
                  <c:v>80.449609375000023</c:v>
                </c:pt>
                <c:pt idx="4181" formatCode="General">
                  <c:v>80.444940185546898</c:v>
                </c:pt>
                <c:pt idx="4182" formatCode="General">
                  <c:v>80.440270996093773</c:v>
                </c:pt>
                <c:pt idx="4183" formatCode="General">
                  <c:v>80.435601806640648</c:v>
                </c:pt>
                <c:pt idx="4184" formatCode="General">
                  <c:v>80.430963134765648</c:v>
                </c:pt>
                <c:pt idx="4185" formatCode="General">
                  <c:v>80.426232910156273</c:v>
                </c:pt>
                <c:pt idx="4186" formatCode="General">
                  <c:v>80.421563720703148</c:v>
                </c:pt>
                <c:pt idx="4187" formatCode="General">
                  <c:v>80.416894531250023</c:v>
                </c:pt>
                <c:pt idx="4188" formatCode="General">
                  <c:v>80.412164306640648</c:v>
                </c:pt>
                <c:pt idx="4189" formatCode="General">
                  <c:v>80.407556152343773</c:v>
                </c:pt>
                <c:pt idx="4190" formatCode="General">
                  <c:v>80.402825927734398</c:v>
                </c:pt>
                <c:pt idx="4191" formatCode="General">
                  <c:v>80.398126220703148</c:v>
                </c:pt>
                <c:pt idx="4192" formatCode="General">
                  <c:v>80.393426513671898</c:v>
                </c:pt>
                <c:pt idx="4193" formatCode="General">
                  <c:v>80.388726806640648</c:v>
                </c:pt>
                <c:pt idx="4194" formatCode="General">
                  <c:v>80.384057617187523</c:v>
                </c:pt>
                <c:pt idx="4195" formatCode="General">
                  <c:v>80.379296875000023</c:v>
                </c:pt>
                <c:pt idx="4196" formatCode="General">
                  <c:v>80.374597167968773</c:v>
                </c:pt>
                <c:pt idx="4197" formatCode="General">
                  <c:v>80.369897460937523</c:v>
                </c:pt>
                <c:pt idx="4198" formatCode="General">
                  <c:v>80.365228271484398</c:v>
                </c:pt>
                <c:pt idx="4199" formatCode="General">
                  <c:v>80.360467529296898</c:v>
                </c:pt>
                <c:pt idx="4200" formatCode="General">
                  <c:v>80.355737304687523</c:v>
                </c:pt>
                <c:pt idx="4201" formatCode="General">
                  <c:v>80.351037597656273</c:v>
                </c:pt>
                <c:pt idx="4202" formatCode="General">
                  <c:v>80.346276855468773</c:v>
                </c:pt>
                <c:pt idx="4203" formatCode="General">
                  <c:v>80.341577148437523</c:v>
                </c:pt>
                <c:pt idx="4204" formatCode="General">
                  <c:v>80.336816406250023</c:v>
                </c:pt>
                <c:pt idx="4205" formatCode="General">
                  <c:v>80.332116699218773</c:v>
                </c:pt>
                <c:pt idx="4206" formatCode="General">
                  <c:v>80.327355957031273</c:v>
                </c:pt>
                <c:pt idx="4207" formatCode="General">
                  <c:v>80.322656250000023</c:v>
                </c:pt>
                <c:pt idx="4208" formatCode="General">
                  <c:v>80.317864990234398</c:v>
                </c:pt>
                <c:pt idx="4209" formatCode="General">
                  <c:v>80.313165283203148</c:v>
                </c:pt>
                <c:pt idx="4210" formatCode="General">
                  <c:v>80.308404541015648</c:v>
                </c:pt>
                <c:pt idx="4211" formatCode="General">
                  <c:v>80.303674316406273</c:v>
                </c:pt>
                <c:pt idx="4212" formatCode="General">
                  <c:v>80.298883056640648</c:v>
                </c:pt>
                <c:pt idx="4213" formatCode="General">
                  <c:v>80.294183349609398</c:v>
                </c:pt>
                <c:pt idx="4214" formatCode="General">
                  <c:v>80.289392089843773</c:v>
                </c:pt>
                <c:pt idx="4215" formatCode="General">
                  <c:v>80.284631347656273</c:v>
                </c:pt>
                <c:pt idx="4216" formatCode="General">
                  <c:v>80.279870605468773</c:v>
                </c:pt>
                <c:pt idx="4217" formatCode="General">
                  <c:v>80.275079345703148</c:v>
                </c:pt>
                <c:pt idx="4218" formatCode="General">
                  <c:v>80.270318603515648</c:v>
                </c:pt>
                <c:pt idx="4219" formatCode="General">
                  <c:v>80.265557861328148</c:v>
                </c:pt>
                <c:pt idx="4220" formatCode="General">
                  <c:v>80.260797119140648</c:v>
                </c:pt>
                <c:pt idx="4221" formatCode="General">
                  <c:v>80.255975341796898</c:v>
                </c:pt>
                <c:pt idx="4222" formatCode="General">
                  <c:v>80.251214599609398</c:v>
                </c:pt>
                <c:pt idx="4223" formatCode="General">
                  <c:v>80.246423339843773</c:v>
                </c:pt>
                <c:pt idx="4224" formatCode="General">
                  <c:v>80.241632080078148</c:v>
                </c:pt>
                <c:pt idx="4225" formatCode="General">
                  <c:v>80.236871337890648</c:v>
                </c:pt>
                <c:pt idx="4226" formatCode="General">
                  <c:v>80.232049560546898</c:v>
                </c:pt>
                <c:pt idx="4227" formatCode="General">
                  <c:v>80.227258300781273</c:v>
                </c:pt>
                <c:pt idx="4228" formatCode="General">
                  <c:v>80.222436523437523</c:v>
                </c:pt>
                <c:pt idx="4229" formatCode="General">
                  <c:v>80.217645263671898</c:v>
                </c:pt>
                <c:pt idx="4230" formatCode="General">
                  <c:v>80.212823486328148</c:v>
                </c:pt>
                <c:pt idx="4231" formatCode="General">
                  <c:v>80.208032226562523</c:v>
                </c:pt>
                <c:pt idx="4232" formatCode="General">
                  <c:v>80.203210449218773</c:v>
                </c:pt>
                <c:pt idx="4233" formatCode="General">
                  <c:v>80.198358154296898</c:v>
                </c:pt>
                <c:pt idx="4234" formatCode="General">
                  <c:v>80.193597412109398</c:v>
                </c:pt>
                <c:pt idx="4235" formatCode="General">
                  <c:v>80.188745117187523</c:v>
                </c:pt>
                <c:pt idx="4236" formatCode="General">
                  <c:v>80.183923339843773</c:v>
                </c:pt>
                <c:pt idx="4237" formatCode="General">
                  <c:v>80.179101562500023</c:v>
                </c:pt>
                <c:pt idx="4238" formatCode="General">
                  <c:v>80.174218750000023</c:v>
                </c:pt>
                <c:pt idx="4239" formatCode="General">
                  <c:v>80.169427490234398</c:v>
                </c:pt>
                <c:pt idx="4240" formatCode="General">
                  <c:v>80.164575195312523</c:v>
                </c:pt>
                <c:pt idx="4241" formatCode="General">
                  <c:v>80.159722900390648</c:v>
                </c:pt>
                <c:pt idx="4242" formatCode="General">
                  <c:v>80.154870605468773</c:v>
                </c:pt>
                <c:pt idx="4243" formatCode="General">
                  <c:v>80.150048828125023</c:v>
                </c:pt>
                <c:pt idx="4244" formatCode="General">
                  <c:v>80.145196533203148</c:v>
                </c:pt>
                <c:pt idx="4245" formatCode="General">
                  <c:v>80.140313720703148</c:v>
                </c:pt>
                <c:pt idx="4246" formatCode="General">
                  <c:v>80.135522460937523</c:v>
                </c:pt>
                <c:pt idx="4247" formatCode="General">
                  <c:v>80.130609130859398</c:v>
                </c:pt>
                <c:pt idx="4248" formatCode="General">
                  <c:v>80.125756835937523</c:v>
                </c:pt>
                <c:pt idx="4249" formatCode="General">
                  <c:v>80.120874023437523</c:v>
                </c:pt>
                <c:pt idx="4250" formatCode="General">
                  <c:v>80.116021728515648</c:v>
                </c:pt>
                <c:pt idx="4251" formatCode="General">
                  <c:v>80.111138916015648</c:v>
                </c:pt>
                <c:pt idx="4252" formatCode="General">
                  <c:v>80.106256103515648</c:v>
                </c:pt>
                <c:pt idx="4253" formatCode="General">
                  <c:v>80.101403808593773</c:v>
                </c:pt>
                <c:pt idx="4254" formatCode="General">
                  <c:v>80.096459960937523</c:v>
                </c:pt>
                <c:pt idx="4255" formatCode="General">
                  <c:v>80.091607666015648</c:v>
                </c:pt>
                <c:pt idx="4256" formatCode="General">
                  <c:v>80.086694335937523</c:v>
                </c:pt>
                <c:pt idx="4257" formatCode="General">
                  <c:v>80.081842041015648</c:v>
                </c:pt>
                <c:pt idx="4258" formatCode="General">
                  <c:v>80.076898193359398</c:v>
                </c:pt>
                <c:pt idx="4259" formatCode="General">
                  <c:v>80.072015380859398</c:v>
                </c:pt>
                <c:pt idx="4260" formatCode="General">
                  <c:v>80.067102050781273</c:v>
                </c:pt>
                <c:pt idx="4261" formatCode="General">
                  <c:v>80.062219238281273</c:v>
                </c:pt>
                <c:pt idx="4262" formatCode="General">
                  <c:v>80.057275390625023</c:v>
                </c:pt>
                <c:pt idx="4263" formatCode="General">
                  <c:v>80.052362060546898</c:v>
                </c:pt>
                <c:pt idx="4264" formatCode="General">
                  <c:v>80.047418212890648</c:v>
                </c:pt>
                <c:pt idx="4265" formatCode="General">
                  <c:v>80.042535400390648</c:v>
                </c:pt>
                <c:pt idx="4266" formatCode="General">
                  <c:v>80.037591552734398</c:v>
                </c:pt>
                <c:pt idx="4267" formatCode="General">
                  <c:v>80.032647705078148</c:v>
                </c:pt>
                <c:pt idx="4268" formatCode="General">
                  <c:v>80.027703857421898</c:v>
                </c:pt>
                <c:pt idx="4269" formatCode="General">
                  <c:v>80.022790527343773</c:v>
                </c:pt>
                <c:pt idx="4270" formatCode="General">
                  <c:v>80.017877197265648</c:v>
                </c:pt>
                <c:pt idx="4271" formatCode="General">
                  <c:v>80.012933349609398</c:v>
                </c:pt>
                <c:pt idx="4272" formatCode="General">
                  <c:v>80.008020019531273</c:v>
                </c:pt>
                <c:pt idx="4273" formatCode="General">
                  <c:v>80.003015136718773</c:v>
                </c:pt>
                <c:pt idx="4274" formatCode="General">
                  <c:v>79.998071289062523</c:v>
                </c:pt>
                <c:pt idx="4275" formatCode="General">
                  <c:v>79.993127441406273</c:v>
                </c:pt>
                <c:pt idx="4276" formatCode="General">
                  <c:v>79.988214111328148</c:v>
                </c:pt>
                <c:pt idx="4277" formatCode="General">
                  <c:v>79.983270263671898</c:v>
                </c:pt>
                <c:pt idx="4278" formatCode="General">
                  <c:v>79.978326416015648</c:v>
                </c:pt>
                <c:pt idx="4279" formatCode="General">
                  <c:v>79.973352050781273</c:v>
                </c:pt>
                <c:pt idx="4280" formatCode="General">
                  <c:v>79.968438720703148</c:v>
                </c:pt>
                <c:pt idx="4281" formatCode="General">
                  <c:v>79.963494873046898</c:v>
                </c:pt>
                <c:pt idx="4282" formatCode="General">
                  <c:v>79.958551025390648</c:v>
                </c:pt>
                <c:pt idx="4283" formatCode="General">
                  <c:v>79.953637695312523</c:v>
                </c:pt>
                <c:pt idx="4284" formatCode="General">
                  <c:v>79.948663330078148</c:v>
                </c:pt>
                <c:pt idx="4285" formatCode="General">
                  <c:v>79.943719482421898</c:v>
                </c:pt>
                <c:pt idx="4286" formatCode="General">
                  <c:v>79.938745117187523</c:v>
                </c:pt>
                <c:pt idx="4287" formatCode="General">
                  <c:v>79.933862304687523</c:v>
                </c:pt>
                <c:pt idx="4288" formatCode="General">
                  <c:v>79.928918457031273</c:v>
                </c:pt>
                <c:pt idx="4289" formatCode="General">
                  <c:v>79.923974609375023</c:v>
                </c:pt>
                <c:pt idx="4290" formatCode="General">
                  <c:v>79.919030761718773</c:v>
                </c:pt>
                <c:pt idx="4291" formatCode="General">
                  <c:v>79.914056396484398</c:v>
                </c:pt>
                <c:pt idx="4292" formatCode="General">
                  <c:v>79.909112548828148</c:v>
                </c:pt>
                <c:pt idx="4293" formatCode="General">
                  <c:v>79.904138183593773</c:v>
                </c:pt>
                <c:pt idx="4294" formatCode="General">
                  <c:v>79.899224853515648</c:v>
                </c:pt>
                <c:pt idx="4295" formatCode="General">
                  <c:v>79.894281005859398</c:v>
                </c:pt>
                <c:pt idx="4296" formatCode="General">
                  <c:v>79.889367675781273</c:v>
                </c:pt>
                <c:pt idx="4297" formatCode="General">
                  <c:v>79.884393310546898</c:v>
                </c:pt>
                <c:pt idx="4298" formatCode="General">
                  <c:v>79.879418945312523</c:v>
                </c:pt>
                <c:pt idx="4299" formatCode="General">
                  <c:v>79.874444580078148</c:v>
                </c:pt>
                <c:pt idx="4300" formatCode="General">
                  <c:v>79.869500732421898</c:v>
                </c:pt>
                <c:pt idx="4301" formatCode="General">
                  <c:v>79.864587402343773</c:v>
                </c:pt>
                <c:pt idx="4302" formatCode="General">
                  <c:v>79.859613037109398</c:v>
                </c:pt>
                <c:pt idx="4303" formatCode="General">
                  <c:v>79.854669189453148</c:v>
                </c:pt>
                <c:pt idx="4304" formatCode="General">
                  <c:v>79.849725341796898</c:v>
                </c:pt>
                <c:pt idx="4305" formatCode="General">
                  <c:v>79.844750976562523</c:v>
                </c:pt>
                <c:pt idx="4306" formatCode="General">
                  <c:v>79.839837646484398</c:v>
                </c:pt>
                <c:pt idx="4307" formatCode="General">
                  <c:v>79.834802246093773</c:v>
                </c:pt>
                <c:pt idx="4308" formatCode="General">
                  <c:v>79.829858398437523</c:v>
                </c:pt>
                <c:pt idx="4309" formatCode="General">
                  <c:v>79.824884033203148</c:v>
                </c:pt>
                <c:pt idx="4310" formatCode="General">
                  <c:v>79.819909667968773</c:v>
                </c:pt>
                <c:pt idx="4311" formatCode="General">
                  <c:v>79.814996337890648</c:v>
                </c:pt>
                <c:pt idx="4312" formatCode="General">
                  <c:v>79.810021972656273</c:v>
                </c:pt>
                <c:pt idx="4313" formatCode="General">
                  <c:v>79.805047607421898</c:v>
                </c:pt>
                <c:pt idx="4314" formatCode="General">
                  <c:v>79.800103759765648</c:v>
                </c:pt>
                <c:pt idx="4315" formatCode="General">
                  <c:v>79.795098876953148</c:v>
                </c:pt>
                <c:pt idx="4316" formatCode="General">
                  <c:v>79.790155029296898</c:v>
                </c:pt>
                <c:pt idx="4317" formatCode="General">
                  <c:v>79.785150146484398</c:v>
                </c:pt>
                <c:pt idx="4318" formatCode="General">
                  <c:v>79.780145263671898</c:v>
                </c:pt>
                <c:pt idx="4319" formatCode="General">
                  <c:v>79.775170898437523</c:v>
                </c:pt>
                <c:pt idx="4320" formatCode="General">
                  <c:v>79.770166015625023</c:v>
                </c:pt>
                <c:pt idx="4321" formatCode="General">
                  <c:v>79.765222167968773</c:v>
                </c:pt>
                <c:pt idx="4322" formatCode="General">
                  <c:v>79.760217285156273</c:v>
                </c:pt>
                <c:pt idx="4323" formatCode="General">
                  <c:v>79.755212402343773</c:v>
                </c:pt>
                <c:pt idx="4324" formatCode="General">
                  <c:v>79.750268554687523</c:v>
                </c:pt>
                <c:pt idx="4325" formatCode="General">
                  <c:v>79.745263671875023</c:v>
                </c:pt>
                <c:pt idx="4326" formatCode="General">
                  <c:v>79.740258789062523</c:v>
                </c:pt>
                <c:pt idx="4327" formatCode="General">
                  <c:v>79.735284423828148</c:v>
                </c:pt>
                <c:pt idx="4328" formatCode="General">
                  <c:v>79.730310058593773</c:v>
                </c:pt>
                <c:pt idx="4329" formatCode="General">
                  <c:v>79.725274658203148</c:v>
                </c:pt>
                <c:pt idx="4330" formatCode="General">
                  <c:v>79.720300292968773</c:v>
                </c:pt>
                <c:pt idx="4331" formatCode="General">
                  <c:v>79.715295410156273</c:v>
                </c:pt>
                <c:pt idx="4332" formatCode="General">
                  <c:v>79.710290527343773</c:v>
                </c:pt>
                <c:pt idx="4333" formatCode="General">
                  <c:v>79.705285644531273</c:v>
                </c:pt>
                <c:pt idx="4334" formatCode="General">
                  <c:v>79.700280761718773</c:v>
                </c:pt>
                <c:pt idx="4335" formatCode="General">
                  <c:v>79.695275878906273</c:v>
                </c:pt>
                <c:pt idx="4336" formatCode="General">
                  <c:v>79.690270996093773</c:v>
                </c:pt>
                <c:pt idx="4337" formatCode="General">
                  <c:v>79.685235595703148</c:v>
                </c:pt>
                <c:pt idx="4338" formatCode="General">
                  <c:v>79.680200195312523</c:v>
                </c:pt>
                <c:pt idx="4339" formatCode="General">
                  <c:v>79.675195312500023</c:v>
                </c:pt>
                <c:pt idx="4340" formatCode="General">
                  <c:v>79.670190429687523</c:v>
                </c:pt>
                <c:pt idx="4341" formatCode="General">
                  <c:v>79.665155029296898</c:v>
                </c:pt>
                <c:pt idx="4342" formatCode="General">
                  <c:v>79.660089111328148</c:v>
                </c:pt>
                <c:pt idx="4343" formatCode="General">
                  <c:v>79.655084228515648</c:v>
                </c:pt>
                <c:pt idx="4344" formatCode="General">
                  <c:v>79.650048828125023</c:v>
                </c:pt>
                <c:pt idx="4345" formatCode="General">
                  <c:v>79.644982910156273</c:v>
                </c:pt>
                <c:pt idx="4346" formatCode="General">
                  <c:v>79.639978027343773</c:v>
                </c:pt>
                <c:pt idx="4347" formatCode="General">
                  <c:v>79.634942626953148</c:v>
                </c:pt>
                <c:pt idx="4348" formatCode="General">
                  <c:v>79.629846191406273</c:v>
                </c:pt>
                <c:pt idx="4349" formatCode="General">
                  <c:v>79.624810791015648</c:v>
                </c:pt>
                <c:pt idx="4350" formatCode="General">
                  <c:v>79.619775390625023</c:v>
                </c:pt>
                <c:pt idx="4351" formatCode="General">
                  <c:v>79.614709472656273</c:v>
                </c:pt>
                <c:pt idx="4352" formatCode="General">
                  <c:v>79.609674072265648</c:v>
                </c:pt>
                <c:pt idx="4353" formatCode="General">
                  <c:v>79.604608154296898</c:v>
                </c:pt>
                <c:pt idx="4354" formatCode="General">
                  <c:v>79.599572753906273</c:v>
                </c:pt>
                <c:pt idx="4355" formatCode="General">
                  <c:v>79.594506835937523</c:v>
                </c:pt>
                <c:pt idx="4356" formatCode="General">
                  <c:v>79.589440917968773</c:v>
                </c:pt>
                <c:pt idx="4357" formatCode="General">
                  <c:v>79.584405517578148</c:v>
                </c:pt>
                <c:pt idx="4358" formatCode="General">
                  <c:v>79.579339599609398</c:v>
                </c:pt>
                <c:pt idx="4359" formatCode="General">
                  <c:v>79.574243164062523</c:v>
                </c:pt>
                <c:pt idx="4360" formatCode="General">
                  <c:v>79.569146728515648</c:v>
                </c:pt>
                <c:pt idx="4361" formatCode="General">
                  <c:v>79.564050292968773</c:v>
                </c:pt>
                <c:pt idx="4362" formatCode="General">
                  <c:v>79.558984375000023</c:v>
                </c:pt>
                <c:pt idx="4363" formatCode="General">
                  <c:v>79.553887939453148</c:v>
                </c:pt>
                <c:pt idx="4364" formatCode="General">
                  <c:v>79.548822021484398</c:v>
                </c:pt>
                <c:pt idx="4365" formatCode="General">
                  <c:v>79.543725585937523</c:v>
                </c:pt>
                <c:pt idx="4366" formatCode="General">
                  <c:v>79.538659667968773</c:v>
                </c:pt>
                <c:pt idx="4367" formatCode="General">
                  <c:v>79.533563232421898</c:v>
                </c:pt>
                <c:pt idx="4368" formatCode="General">
                  <c:v>79.528436279296898</c:v>
                </c:pt>
                <c:pt idx="4369" formatCode="General">
                  <c:v>79.523309326171898</c:v>
                </c:pt>
                <c:pt idx="4370" formatCode="General">
                  <c:v>79.518212890625023</c:v>
                </c:pt>
                <c:pt idx="4371" formatCode="General">
                  <c:v>79.513116455078148</c:v>
                </c:pt>
                <c:pt idx="4372" formatCode="General">
                  <c:v>79.508081054687523</c:v>
                </c:pt>
                <c:pt idx="4373" formatCode="General">
                  <c:v>79.502923583984398</c:v>
                </c:pt>
                <c:pt idx="4374" formatCode="General">
                  <c:v>79.497796630859398</c:v>
                </c:pt>
                <c:pt idx="4375" formatCode="General">
                  <c:v>79.492639160156273</c:v>
                </c:pt>
                <c:pt idx="4376" formatCode="General">
                  <c:v>79.487542724609398</c:v>
                </c:pt>
                <c:pt idx="4377" formatCode="General">
                  <c:v>79.482415771484398</c:v>
                </c:pt>
                <c:pt idx="4378" formatCode="General">
                  <c:v>79.477349853515648</c:v>
                </c:pt>
                <c:pt idx="4379" formatCode="General">
                  <c:v>79.472161865234398</c:v>
                </c:pt>
                <c:pt idx="4380" formatCode="General">
                  <c:v>79.467004394531273</c:v>
                </c:pt>
                <c:pt idx="4381" formatCode="General">
                  <c:v>79.461846923828148</c:v>
                </c:pt>
                <c:pt idx="4382" formatCode="General">
                  <c:v>79.456719970703148</c:v>
                </c:pt>
                <c:pt idx="4383" formatCode="General">
                  <c:v>79.451623535156273</c:v>
                </c:pt>
                <c:pt idx="4384" formatCode="General">
                  <c:v>79.446466064453148</c:v>
                </c:pt>
                <c:pt idx="4385" formatCode="General">
                  <c:v>79.441278076171898</c:v>
                </c:pt>
                <c:pt idx="4386" formatCode="General">
                  <c:v>79.436090087890648</c:v>
                </c:pt>
                <c:pt idx="4387" formatCode="General">
                  <c:v>79.430963134765648</c:v>
                </c:pt>
                <c:pt idx="4388" formatCode="General">
                  <c:v>79.425805664062523</c:v>
                </c:pt>
                <c:pt idx="4389" formatCode="General">
                  <c:v>79.420617675781273</c:v>
                </c:pt>
                <c:pt idx="4390" formatCode="General">
                  <c:v>79.415460205078148</c:v>
                </c:pt>
                <c:pt idx="4391" formatCode="General">
                  <c:v>79.410272216796898</c:v>
                </c:pt>
                <c:pt idx="4392" formatCode="General">
                  <c:v>79.405145263671898</c:v>
                </c:pt>
                <c:pt idx="4393" formatCode="General">
                  <c:v>79.399957275390648</c:v>
                </c:pt>
                <c:pt idx="4394" formatCode="General">
                  <c:v>79.394738769531273</c:v>
                </c:pt>
                <c:pt idx="4395" formatCode="General">
                  <c:v>79.389611816406273</c:v>
                </c:pt>
                <c:pt idx="4396" formatCode="General">
                  <c:v>79.384393310546898</c:v>
                </c:pt>
                <c:pt idx="4397" formatCode="General">
                  <c:v>79.379144287109398</c:v>
                </c:pt>
                <c:pt idx="4398" formatCode="General">
                  <c:v>79.373986816406273</c:v>
                </c:pt>
                <c:pt idx="4399" formatCode="General">
                  <c:v>79.368798828125023</c:v>
                </c:pt>
                <c:pt idx="4400" formatCode="General">
                  <c:v>79.363549804687523</c:v>
                </c:pt>
                <c:pt idx="4401" formatCode="General">
                  <c:v>79.358361816406273</c:v>
                </c:pt>
                <c:pt idx="4402" formatCode="General">
                  <c:v>79.353204345703148</c:v>
                </c:pt>
                <c:pt idx="4403" formatCode="General">
                  <c:v>79.347955322265648</c:v>
                </c:pt>
                <c:pt idx="4404" formatCode="General">
                  <c:v>79.342736816406273</c:v>
                </c:pt>
                <c:pt idx="4405" formatCode="General">
                  <c:v>79.337548828125023</c:v>
                </c:pt>
                <c:pt idx="4406" formatCode="General">
                  <c:v>79.332299804687523</c:v>
                </c:pt>
                <c:pt idx="4407" formatCode="General">
                  <c:v>79.327050781250023</c:v>
                </c:pt>
                <c:pt idx="4408" formatCode="General">
                  <c:v>79.321862792968773</c:v>
                </c:pt>
                <c:pt idx="4409" formatCode="General">
                  <c:v>79.316583251953148</c:v>
                </c:pt>
                <c:pt idx="4410" formatCode="General">
                  <c:v>79.311395263671898</c:v>
                </c:pt>
                <c:pt idx="4411" formatCode="General">
                  <c:v>79.306146240234398</c:v>
                </c:pt>
                <c:pt idx="4412" formatCode="General">
                  <c:v>79.300866699218773</c:v>
                </c:pt>
                <c:pt idx="4413" formatCode="General">
                  <c:v>79.295678710937523</c:v>
                </c:pt>
                <c:pt idx="4414" formatCode="General">
                  <c:v>79.290368652343773</c:v>
                </c:pt>
                <c:pt idx="4415" formatCode="General">
                  <c:v>79.285058593750023</c:v>
                </c:pt>
                <c:pt idx="4416" formatCode="General">
                  <c:v>79.279870605468773</c:v>
                </c:pt>
                <c:pt idx="4417" formatCode="General">
                  <c:v>79.274560546875023</c:v>
                </c:pt>
                <c:pt idx="4418" formatCode="General">
                  <c:v>79.269372558593773</c:v>
                </c:pt>
                <c:pt idx="4419" formatCode="General">
                  <c:v>79.264031982421898</c:v>
                </c:pt>
                <c:pt idx="4420" formatCode="General">
                  <c:v>79.258721923828148</c:v>
                </c:pt>
                <c:pt idx="4421" formatCode="General">
                  <c:v>79.253503417968773</c:v>
                </c:pt>
                <c:pt idx="4422" formatCode="General">
                  <c:v>79.248193359375023</c:v>
                </c:pt>
                <c:pt idx="4423" formatCode="General">
                  <c:v>79.242944335937523</c:v>
                </c:pt>
                <c:pt idx="4424" formatCode="General">
                  <c:v>79.237603759765648</c:v>
                </c:pt>
                <c:pt idx="4425" formatCode="General">
                  <c:v>79.232354736328148</c:v>
                </c:pt>
                <c:pt idx="4426" formatCode="General">
                  <c:v>79.227014160156273</c:v>
                </c:pt>
                <c:pt idx="4427" formatCode="General">
                  <c:v>79.221704101562523</c:v>
                </c:pt>
                <c:pt idx="4428" formatCode="General">
                  <c:v>79.216394042968773</c:v>
                </c:pt>
                <c:pt idx="4429" formatCode="General">
                  <c:v>79.211083984375023</c:v>
                </c:pt>
                <c:pt idx="4430" formatCode="General">
                  <c:v>79.205773925781273</c:v>
                </c:pt>
                <c:pt idx="4431" formatCode="General">
                  <c:v>79.200433349609398</c:v>
                </c:pt>
                <c:pt idx="4432" formatCode="General">
                  <c:v>79.195123291015648</c:v>
                </c:pt>
                <c:pt idx="4433" formatCode="General">
                  <c:v>79.189782714843773</c:v>
                </c:pt>
                <c:pt idx="4434" formatCode="General">
                  <c:v>79.184472656250023</c:v>
                </c:pt>
                <c:pt idx="4435" formatCode="General">
                  <c:v>79.179101562500023</c:v>
                </c:pt>
                <c:pt idx="4436" formatCode="General">
                  <c:v>79.173822021484398</c:v>
                </c:pt>
                <c:pt idx="4437" formatCode="General">
                  <c:v>79.168420410156273</c:v>
                </c:pt>
                <c:pt idx="4438" formatCode="General">
                  <c:v>79.163140869140648</c:v>
                </c:pt>
                <c:pt idx="4439" formatCode="General">
                  <c:v>79.157739257812523</c:v>
                </c:pt>
                <c:pt idx="4440" formatCode="General">
                  <c:v>79.152398681640648</c:v>
                </c:pt>
                <c:pt idx="4441" formatCode="General">
                  <c:v>79.147027587890648</c:v>
                </c:pt>
                <c:pt idx="4442" formatCode="General">
                  <c:v>79.141656494140648</c:v>
                </c:pt>
                <c:pt idx="4443" formatCode="General">
                  <c:v>79.136315917968773</c:v>
                </c:pt>
                <c:pt idx="4444" formatCode="General">
                  <c:v>79.130914306640648</c:v>
                </c:pt>
                <c:pt idx="4445" formatCode="General">
                  <c:v>79.125604248046898</c:v>
                </c:pt>
                <c:pt idx="4446" formatCode="General">
                  <c:v>79.120172119140648</c:v>
                </c:pt>
                <c:pt idx="4447" formatCode="General">
                  <c:v>79.114801025390648</c:v>
                </c:pt>
                <c:pt idx="4448" formatCode="General">
                  <c:v>79.109399414062523</c:v>
                </c:pt>
                <c:pt idx="4449" formatCode="General">
                  <c:v>79.103997802734398</c:v>
                </c:pt>
                <c:pt idx="4450" formatCode="General">
                  <c:v>79.098626708984398</c:v>
                </c:pt>
                <c:pt idx="4451" formatCode="General">
                  <c:v>79.093194580078148</c:v>
                </c:pt>
                <c:pt idx="4452" formatCode="General">
                  <c:v>79.087854003906273</c:v>
                </c:pt>
                <c:pt idx="4453" formatCode="General">
                  <c:v>79.082391357421898</c:v>
                </c:pt>
                <c:pt idx="4454" formatCode="General">
                  <c:v>79.076989746093773</c:v>
                </c:pt>
                <c:pt idx="4455" formatCode="General">
                  <c:v>79.071588134765648</c:v>
                </c:pt>
                <c:pt idx="4456" formatCode="General">
                  <c:v>79.066125488281273</c:v>
                </c:pt>
                <c:pt idx="4457" formatCode="General">
                  <c:v>79.060754394531273</c:v>
                </c:pt>
                <c:pt idx="4458" formatCode="General">
                  <c:v>79.055352783203148</c:v>
                </c:pt>
                <c:pt idx="4459" formatCode="General">
                  <c:v>79.049859619140648</c:v>
                </c:pt>
                <c:pt idx="4460" formatCode="General">
                  <c:v>79.044458007812523</c:v>
                </c:pt>
                <c:pt idx="4461" formatCode="General">
                  <c:v>79.038995361328148</c:v>
                </c:pt>
                <c:pt idx="4462" formatCode="General">
                  <c:v>79.033563232421898</c:v>
                </c:pt>
                <c:pt idx="4463" formatCode="General">
                  <c:v>79.028131103515648</c:v>
                </c:pt>
                <c:pt idx="4464" formatCode="General">
                  <c:v>79.022637939453148</c:v>
                </c:pt>
                <c:pt idx="4465" formatCode="General">
                  <c:v>79.017144775390648</c:v>
                </c:pt>
                <c:pt idx="4466" formatCode="General">
                  <c:v>79.011743164062523</c:v>
                </c:pt>
                <c:pt idx="4467" formatCode="General">
                  <c:v>79.006341552734398</c:v>
                </c:pt>
                <c:pt idx="4468" formatCode="General">
                  <c:v>79.000787353515648</c:v>
                </c:pt>
                <c:pt idx="4469" formatCode="General">
                  <c:v>78.995294189453148</c:v>
                </c:pt>
                <c:pt idx="4470" formatCode="General">
                  <c:v>78.989831542968773</c:v>
                </c:pt>
                <c:pt idx="4471" formatCode="General">
                  <c:v>78.984338378906273</c:v>
                </c:pt>
                <c:pt idx="4472" formatCode="General">
                  <c:v>78.978845214843773</c:v>
                </c:pt>
                <c:pt idx="4473" formatCode="General">
                  <c:v>78.973382568359398</c:v>
                </c:pt>
                <c:pt idx="4474" formatCode="General">
                  <c:v>78.967919921875023</c:v>
                </c:pt>
                <c:pt idx="4475" formatCode="General">
                  <c:v>78.962365722656273</c:v>
                </c:pt>
                <c:pt idx="4476" formatCode="General">
                  <c:v>78.956842041015648</c:v>
                </c:pt>
                <c:pt idx="4477" formatCode="General">
                  <c:v>78.951379394531273</c:v>
                </c:pt>
                <c:pt idx="4478" formatCode="General">
                  <c:v>78.945916748046898</c:v>
                </c:pt>
                <c:pt idx="4479" formatCode="General">
                  <c:v>78.940332031250023</c:v>
                </c:pt>
                <c:pt idx="4480" formatCode="General">
                  <c:v>78.934777832031273</c:v>
                </c:pt>
                <c:pt idx="4481" formatCode="General">
                  <c:v>78.929284667968773</c:v>
                </c:pt>
                <c:pt idx="4482" formatCode="General">
                  <c:v>78.923791503906273</c:v>
                </c:pt>
                <c:pt idx="4483" formatCode="General">
                  <c:v>78.918206787109398</c:v>
                </c:pt>
                <c:pt idx="4484" formatCode="General">
                  <c:v>78.912652587890648</c:v>
                </c:pt>
                <c:pt idx="4485" formatCode="General">
                  <c:v>78.907189941406273</c:v>
                </c:pt>
                <c:pt idx="4486" formatCode="General">
                  <c:v>78.901666259765648</c:v>
                </c:pt>
                <c:pt idx="4487" formatCode="General">
                  <c:v>78.896112060546898</c:v>
                </c:pt>
                <c:pt idx="4488" formatCode="General">
                  <c:v>78.890588378906273</c:v>
                </c:pt>
                <c:pt idx="4489" formatCode="General">
                  <c:v>78.885064697265648</c:v>
                </c:pt>
                <c:pt idx="4490" formatCode="General">
                  <c:v>78.879541015625023</c:v>
                </c:pt>
                <c:pt idx="4491" formatCode="General">
                  <c:v>78.874078369140648</c:v>
                </c:pt>
                <c:pt idx="4492" formatCode="General">
                  <c:v>78.868493652343773</c:v>
                </c:pt>
                <c:pt idx="4493" formatCode="General">
                  <c:v>78.862969970703148</c:v>
                </c:pt>
                <c:pt idx="4494" formatCode="General">
                  <c:v>78.857446289062523</c:v>
                </c:pt>
                <c:pt idx="4495" formatCode="General">
                  <c:v>78.851922607421898</c:v>
                </c:pt>
                <c:pt idx="4496" formatCode="General">
                  <c:v>78.846398925781273</c:v>
                </c:pt>
                <c:pt idx="4497" formatCode="General">
                  <c:v>78.840936279296898</c:v>
                </c:pt>
                <c:pt idx="4498" formatCode="General">
                  <c:v>78.835351562500023</c:v>
                </c:pt>
                <c:pt idx="4499" formatCode="General">
                  <c:v>78.829766845703148</c:v>
                </c:pt>
                <c:pt idx="4500" formatCode="General">
                  <c:v>78.824304199218773</c:v>
                </c:pt>
                <c:pt idx="4501" formatCode="General">
                  <c:v>78.818780517578148</c:v>
                </c:pt>
                <c:pt idx="4502" formatCode="General">
                  <c:v>78.813226318359398</c:v>
                </c:pt>
                <c:pt idx="4503" formatCode="General">
                  <c:v>78.807702636718773</c:v>
                </c:pt>
                <c:pt idx="4504" formatCode="General">
                  <c:v>78.802178955078148</c:v>
                </c:pt>
                <c:pt idx="4505" formatCode="General">
                  <c:v>78.796594238281273</c:v>
                </c:pt>
                <c:pt idx="4506" formatCode="General">
                  <c:v>78.791101074218773</c:v>
                </c:pt>
                <c:pt idx="4507" formatCode="General">
                  <c:v>78.785607910156273</c:v>
                </c:pt>
                <c:pt idx="4508" formatCode="General">
                  <c:v>78.780023193359398</c:v>
                </c:pt>
                <c:pt idx="4509" formatCode="General">
                  <c:v>78.774468994140648</c:v>
                </c:pt>
                <c:pt idx="4510" formatCode="General">
                  <c:v>78.768945312500023</c:v>
                </c:pt>
                <c:pt idx="4511" formatCode="General">
                  <c:v>78.763391113281273</c:v>
                </c:pt>
                <c:pt idx="4512" formatCode="General">
                  <c:v>78.757897949218773</c:v>
                </c:pt>
                <c:pt idx="4513" formatCode="General">
                  <c:v>78.752343750000023</c:v>
                </c:pt>
                <c:pt idx="4514" formatCode="General">
                  <c:v>78.746759033203148</c:v>
                </c:pt>
                <c:pt idx="4515" formatCode="General">
                  <c:v>78.741204833984398</c:v>
                </c:pt>
                <c:pt idx="4516" formatCode="General">
                  <c:v>78.735650634765648</c:v>
                </c:pt>
                <c:pt idx="4517" formatCode="General">
                  <c:v>78.730126953125023</c:v>
                </c:pt>
                <c:pt idx="4518" formatCode="General">
                  <c:v>78.724603271484398</c:v>
                </c:pt>
                <c:pt idx="4519" formatCode="General">
                  <c:v>78.719049072265648</c:v>
                </c:pt>
                <c:pt idx="4520" formatCode="General">
                  <c:v>78.713525390625023</c:v>
                </c:pt>
                <c:pt idx="4521" formatCode="General">
                  <c:v>78.707910156250023</c:v>
                </c:pt>
                <c:pt idx="4522" formatCode="General">
                  <c:v>78.702325439453148</c:v>
                </c:pt>
                <c:pt idx="4523" formatCode="General">
                  <c:v>78.696771240234398</c:v>
                </c:pt>
                <c:pt idx="4524" formatCode="General">
                  <c:v>78.691186523437523</c:v>
                </c:pt>
                <c:pt idx="4525" formatCode="General">
                  <c:v>78.685662841796898</c:v>
                </c:pt>
                <c:pt idx="4526" formatCode="General">
                  <c:v>78.680108642578148</c:v>
                </c:pt>
                <c:pt idx="4527" formatCode="General">
                  <c:v>78.674523925781273</c:v>
                </c:pt>
                <c:pt idx="4528" formatCode="General">
                  <c:v>78.669000244140648</c:v>
                </c:pt>
                <c:pt idx="4529" formatCode="General">
                  <c:v>78.663385009765648</c:v>
                </c:pt>
                <c:pt idx="4530" formatCode="General">
                  <c:v>78.657830810546898</c:v>
                </c:pt>
                <c:pt idx="4531" formatCode="General">
                  <c:v>78.652215576171898</c:v>
                </c:pt>
                <c:pt idx="4532" formatCode="General">
                  <c:v>78.646630859375023</c:v>
                </c:pt>
                <c:pt idx="4533" formatCode="General">
                  <c:v>78.641046142578148</c:v>
                </c:pt>
                <c:pt idx="4534" formatCode="General">
                  <c:v>78.635430908203148</c:v>
                </c:pt>
                <c:pt idx="4535" formatCode="General">
                  <c:v>78.629876708984398</c:v>
                </c:pt>
                <c:pt idx="4536" formatCode="General">
                  <c:v>78.624291992187523</c:v>
                </c:pt>
                <c:pt idx="4537" formatCode="General">
                  <c:v>78.618707275390648</c:v>
                </c:pt>
                <c:pt idx="4538" formatCode="General">
                  <c:v>78.613153076171898</c:v>
                </c:pt>
                <c:pt idx="4539" formatCode="General">
                  <c:v>78.607507324218773</c:v>
                </c:pt>
                <c:pt idx="4540" formatCode="General">
                  <c:v>78.601953125000023</c:v>
                </c:pt>
                <c:pt idx="4541" formatCode="General">
                  <c:v>78.596307373046898</c:v>
                </c:pt>
                <c:pt idx="4542" formatCode="General">
                  <c:v>78.590722656250023</c:v>
                </c:pt>
                <c:pt idx="4543" formatCode="General">
                  <c:v>78.585076904296898</c:v>
                </c:pt>
                <c:pt idx="4544" formatCode="General">
                  <c:v>78.579461669921898</c:v>
                </c:pt>
                <c:pt idx="4545" formatCode="General">
                  <c:v>78.573846435546898</c:v>
                </c:pt>
                <c:pt idx="4546" formatCode="General">
                  <c:v>78.568231201171898</c:v>
                </c:pt>
                <c:pt idx="4547" formatCode="General">
                  <c:v>78.562615966796898</c:v>
                </c:pt>
                <c:pt idx="4548" formatCode="General">
                  <c:v>78.556970214843773</c:v>
                </c:pt>
                <c:pt idx="4549" formatCode="General">
                  <c:v>78.551354980468773</c:v>
                </c:pt>
                <c:pt idx="4550" formatCode="General">
                  <c:v>78.545739746093773</c:v>
                </c:pt>
                <c:pt idx="4551" formatCode="General">
                  <c:v>78.540093994140648</c:v>
                </c:pt>
                <c:pt idx="4552" formatCode="General">
                  <c:v>78.534448242187523</c:v>
                </c:pt>
                <c:pt idx="4553" formatCode="General">
                  <c:v>78.528802490234398</c:v>
                </c:pt>
                <c:pt idx="4554" formatCode="General">
                  <c:v>78.523187255859398</c:v>
                </c:pt>
                <c:pt idx="4555" formatCode="General">
                  <c:v>78.517510986328148</c:v>
                </c:pt>
                <c:pt idx="4556" formatCode="General">
                  <c:v>78.511895751953148</c:v>
                </c:pt>
                <c:pt idx="4557" formatCode="General">
                  <c:v>78.506188964843773</c:v>
                </c:pt>
                <c:pt idx="4558" formatCode="General">
                  <c:v>78.500604248046898</c:v>
                </c:pt>
                <c:pt idx="4559" formatCode="General">
                  <c:v>78.494958496093773</c:v>
                </c:pt>
                <c:pt idx="4560" formatCode="General">
                  <c:v>78.489282226562523</c:v>
                </c:pt>
                <c:pt idx="4561" formatCode="General">
                  <c:v>78.483666992187523</c:v>
                </c:pt>
                <c:pt idx="4562" formatCode="General">
                  <c:v>78.477929687500023</c:v>
                </c:pt>
                <c:pt idx="4563" formatCode="General">
                  <c:v>78.472344970703148</c:v>
                </c:pt>
                <c:pt idx="4564" formatCode="General">
                  <c:v>78.466607666015648</c:v>
                </c:pt>
                <c:pt idx="4565" formatCode="General">
                  <c:v>78.460992431640648</c:v>
                </c:pt>
                <c:pt idx="4566" formatCode="General">
                  <c:v>78.455224609375023</c:v>
                </c:pt>
                <c:pt idx="4567" formatCode="General">
                  <c:v>78.449609375000023</c:v>
                </c:pt>
                <c:pt idx="4568" formatCode="General">
                  <c:v>78.443872070312523</c:v>
                </c:pt>
                <c:pt idx="4569" formatCode="General">
                  <c:v>78.438195800781273</c:v>
                </c:pt>
                <c:pt idx="4570" formatCode="General">
                  <c:v>78.432458496093773</c:v>
                </c:pt>
                <c:pt idx="4571" formatCode="General">
                  <c:v>78.426782226562523</c:v>
                </c:pt>
                <c:pt idx="4572" formatCode="General">
                  <c:v>78.421044921875023</c:v>
                </c:pt>
                <c:pt idx="4573" formatCode="General">
                  <c:v>78.415368652343773</c:v>
                </c:pt>
                <c:pt idx="4574" formatCode="General">
                  <c:v>78.409600830078148</c:v>
                </c:pt>
                <c:pt idx="4575" formatCode="General">
                  <c:v>78.403955078125023</c:v>
                </c:pt>
                <c:pt idx="4576" formatCode="General">
                  <c:v>78.398309326171898</c:v>
                </c:pt>
                <c:pt idx="4577" formatCode="General">
                  <c:v>78.392510986328148</c:v>
                </c:pt>
                <c:pt idx="4578" formatCode="General">
                  <c:v>78.386834716796898</c:v>
                </c:pt>
                <c:pt idx="4579" formatCode="General">
                  <c:v>78.381066894531273</c:v>
                </c:pt>
                <c:pt idx="4580" formatCode="General">
                  <c:v>78.375329589843773</c:v>
                </c:pt>
                <c:pt idx="4581" formatCode="General">
                  <c:v>78.369592285156273</c:v>
                </c:pt>
                <c:pt idx="4582" formatCode="General">
                  <c:v>78.363854980468773</c:v>
                </c:pt>
                <c:pt idx="4583" formatCode="General">
                  <c:v>78.358087158203148</c:v>
                </c:pt>
                <c:pt idx="4584" formatCode="General">
                  <c:v>78.352349853515648</c:v>
                </c:pt>
                <c:pt idx="4585" formatCode="General">
                  <c:v>78.346673583984398</c:v>
                </c:pt>
                <c:pt idx="4586" formatCode="General">
                  <c:v>78.340875244140648</c:v>
                </c:pt>
                <c:pt idx="4587" formatCode="General">
                  <c:v>78.335046386718773</c:v>
                </c:pt>
                <c:pt idx="4588" formatCode="General">
                  <c:v>78.329339599609398</c:v>
                </c:pt>
                <c:pt idx="4589" formatCode="General">
                  <c:v>78.323541259765648</c:v>
                </c:pt>
                <c:pt idx="4590" formatCode="General">
                  <c:v>78.317773437500023</c:v>
                </c:pt>
                <c:pt idx="4591" formatCode="General">
                  <c:v>78.312036132812523</c:v>
                </c:pt>
                <c:pt idx="4592" formatCode="General">
                  <c:v>78.306207275390648</c:v>
                </c:pt>
                <c:pt idx="4593" formatCode="General">
                  <c:v>78.300469970703148</c:v>
                </c:pt>
                <c:pt idx="4594" formatCode="General">
                  <c:v>78.294641113281273</c:v>
                </c:pt>
                <c:pt idx="4595" formatCode="General">
                  <c:v>78.288873291015648</c:v>
                </c:pt>
                <c:pt idx="4596" formatCode="General">
                  <c:v>78.283135986328148</c:v>
                </c:pt>
                <c:pt idx="4597" formatCode="General">
                  <c:v>78.277307128906273</c:v>
                </c:pt>
                <c:pt idx="4598" formatCode="General">
                  <c:v>78.271478271484398</c:v>
                </c:pt>
                <c:pt idx="4599" formatCode="General">
                  <c:v>78.265649414062523</c:v>
                </c:pt>
                <c:pt idx="4600" formatCode="General">
                  <c:v>78.259851074218773</c:v>
                </c:pt>
                <c:pt idx="4601" formatCode="General">
                  <c:v>78.254022216796898</c:v>
                </c:pt>
                <c:pt idx="4602" formatCode="General">
                  <c:v>78.248223876953148</c:v>
                </c:pt>
                <c:pt idx="4603" formatCode="General">
                  <c:v>78.242395019531273</c:v>
                </c:pt>
                <c:pt idx="4604" formatCode="General">
                  <c:v>78.236566162109398</c:v>
                </c:pt>
                <c:pt idx="4605" formatCode="General">
                  <c:v>78.230767822265648</c:v>
                </c:pt>
                <c:pt idx="4606" formatCode="General">
                  <c:v>78.224877929687523</c:v>
                </c:pt>
                <c:pt idx="4607" formatCode="General">
                  <c:v>78.219049072265648</c:v>
                </c:pt>
                <c:pt idx="4608" formatCode="General">
                  <c:v>78.213250732421898</c:v>
                </c:pt>
                <c:pt idx="4609" formatCode="General">
                  <c:v>78.207391357421898</c:v>
                </c:pt>
                <c:pt idx="4610" formatCode="General">
                  <c:v>78.201470947265648</c:v>
                </c:pt>
                <c:pt idx="4611" formatCode="General">
                  <c:v>78.195642089843773</c:v>
                </c:pt>
                <c:pt idx="4612" formatCode="General">
                  <c:v>78.189813232421898</c:v>
                </c:pt>
                <c:pt idx="4613" formatCode="General">
                  <c:v>78.183892822265648</c:v>
                </c:pt>
                <c:pt idx="4614" formatCode="General">
                  <c:v>78.178063964843773</c:v>
                </c:pt>
                <c:pt idx="4615" formatCode="General">
                  <c:v>78.172204589843773</c:v>
                </c:pt>
                <c:pt idx="4616" formatCode="General">
                  <c:v>78.166314697265648</c:v>
                </c:pt>
                <c:pt idx="4617" formatCode="General">
                  <c:v>78.160394287109398</c:v>
                </c:pt>
                <c:pt idx="4618" formatCode="General">
                  <c:v>78.154534912109398</c:v>
                </c:pt>
                <c:pt idx="4619" formatCode="General">
                  <c:v>78.148645019531273</c:v>
                </c:pt>
                <c:pt idx="4620" formatCode="General">
                  <c:v>78.142816162109398</c:v>
                </c:pt>
                <c:pt idx="4621" formatCode="General">
                  <c:v>78.136834716796898</c:v>
                </c:pt>
                <c:pt idx="4622" formatCode="General">
                  <c:v>78.130883789062523</c:v>
                </c:pt>
                <c:pt idx="4623" formatCode="General">
                  <c:v>78.125024414062523</c:v>
                </c:pt>
                <c:pt idx="4624" formatCode="General">
                  <c:v>78.119104003906273</c:v>
                </c:pt>
                <c:pt idx="4625" formatCode="General">
                  <c:v>78.113122558593773</c:v>
                </c:pt>
                <c:pt idx="4626" formatCode="General">
                  <c:v>78.107232666015648</c:v>
                </c:pt>
                <c:pt idx="4627" formatCode="General">
                  <c:v>78.101281738281273</c:v>
                </c:pt>
                <c:pt idx="4628" formatCode="General">
                  <c:v>78.095361328125023</c:v>
                </c:pt>
                <c:pt idx="4629" formatCode="General">
                  <c:v>78.089440917968773</c:v>
                </c:pt>
                <c:pt idx="4630" formatCode="General">
                  <c:v>78.083428955078148</c:v>
                </c:pt>
                <c:pt idx="4631" formatCode="General">
                  <c:v>78.077539062500023</c:v>
                </c:pt>
                <c:pt idx="4632" formatCode="General">
                  <c:v>78.071557617187523</c:v>
                </c:pt>
                <c:pt idx="4633" formatCode="General">
                  <c:v>78.065637207031273</c:v>
                </c:pt>
                <c:pt idx="4634" formatCode="General">
                  <c:v>78.059686279296898</c:v>
                </c:pt>
                <c:pt idx="4635" formatCode="General">
                  <c:v>78.053735351562523</c:v>
                </c:pt>
                <c:pt idx="4636" formatCode="General">
                  <c:v>78.047723388671898</c:v>
                </c:pt>
                <c:pt idx="4637" formatCode="General">
                  <c:v>78.041741943359398</c:v>
                </c:pt>
                <c:pt idx="4638" formatCode="General">
                  <c:v>78.035791015625023</c:v>
                </c:pt>
                <c:pt idx="4639" formatCode="General">
                  <c:v>78.029779052734398</c:v>
                </c:pt>
                <c:pt idx="4640" formatCode="General">
                  <c:v>78.023858642578148</c:v>
                </c:pt>
                <c:pt idx="4641" formatCode="General">
                  <c:v>78.017785644531273</c:v>
                </c:pt>
                <c:pt idx="4642" formatCode="General">
                  <c:v>78.011773681640648</c:v>
                </c:pt>
                <c:pt idx="4643" formatCode="General">
                  <c:v>78.005731201171898</c:v>
                </c:pt>
                <c:pt idx="4644" formatCode="General">
                  <c:v>77.999780273437523</c:v>
                </c:pt>
                <c:pt idx="4645" formatCode="General">
                  <c:v>77.993768310546898</c:v>
                </c:pt>
                <c:pt idx="4646" formatCode="General">
                  <c:v>77.987786865234398</c:v>
                </c:pt>
                <c:pt idx="4647" formatCode="General">
                  <c:v>77.981713867187523</c:v>
                </c:pt>
                <c:pt idx="4648" formatCode="General">
                  <c:v>77.975762939453148</c:v>
                </c:pt>
                <c:pt idx="4649" formatCode="General">
                  <c:v>77.969628906250023</c:v>
                </c:pt>
                <c:pt idx="4650" formatCode="General">
                  <c:v>77.963586425781273</c:v>
                </c:pt>
                <c:pt idx="4651" formatCode="General">
                  <c:v>77.957513427734398</c:v>
                </c:pt>
                <c:pt idx="4652" formatCode="General">
                  <c:v>77.951501464843773</c:v>
                </c:pt>
                <c:pt idx="4653" formatCode="General">
                  <c:v>77.945428466796898</c:v>
                </c:pt>
                <c:pt idx="4654" formatCode="General">
                  <c:v>77.939416503906273</c:v>
                </c:pt>
                <c:pt idx="4655" formatCode="General">
                  <c:v>77.933343505859398</c:v>
                </c:pt>
                <c:pt idx="4656" formatCode="General">
                  <c:v>77.927301025390648</c:v>
                </c:pt>
                <c:pt idx="4657" formatCode="General">
                  <c:v>77.921166992187523</c:v>
                </c:pt>
                <c:pt idx="4658" formatCode="General">
                  <c:v>77.915124511718773</c:v>
                </c:pt>
                <c:pt idx="4659" formatCode="General">
                  <c:v>77.909112548828148</c:v>
                </c:pt>
                <c:pt idx="4660" formatCode="General">
                  <c:v>77.902917480468773</c:v>
                </c:pt>
                <c:pt idx="4661" formatCode="General">
                  <c:v>77.896844482421898</c:v>
                </c:pt>
                <c:pt idx="4662" formatCode="General">
                  <c:v>77.890710449218773</c:v>
                </c:pt>
                <c:pt idx="4663" formatCode="General">
                  <c:v>77.884637451171898</c:v>
                </c:pt>
                <c:pt idx="4664" formatCode="General">
                  <c:v>77.878503417968773</c:v>
                </c:pt>
                <c:pt idx="4665" formatCode="General">
                  <c:v>77.872338867187523</c:v>
                </c:pt>
                <c:pt idx="4666" formatCode="General">
                  <c:v>77.866296386718773</c:v>
                </c:pt>
                <c:pt idx="4667" formatCode="General">
                  <c:v>77.860192871093773</c:v>
                </c:pt>
                <c:pt idx="4668" formatCode="General">
                  <c:v>77.854028320312523</c:v>
                </c:pt>
                <c:pt idx="4669" formatCode="General">
                  <c:v>77.847924804687523</c:v>
                </c:pt>
                <c:pt idx="4670" formatCode="General">
                  <c:v>77.841821289062523</c:v>
                </c:pt>
                <c:pt idx="4671" formatCode="General">
                  <c:v>77.835626220703148</c:v>
                </c:pt>
                <c:pt idx="4672" formatCode="General">
                  <c:v>77.829492187500023</c:v>
                </c:pt>
                <c:pt idx="4673" formatCode="General">
                  <c:v>77.823297119140648</c:v>
                </c:pt>
                <c:pt idx="4674" formatCode="General">
                  <c:v>77.817102050781273</c:v>
                </c:pt>
                <c:pt idx="4675" formatCode="General">
                  <c:v>77.810937500000023</c:v>
                </c:pt>
                <c:pt idx="4676" formatCode="General">
                  <c:v>77.804803466796898</c:v>
                </c:pt>
                <c:pt idx="4677" formatCode="General">
                  <c:v>77.798669433593773</c:v>
                </c:pt>
                <c:pt idx="4678" formatCode="General">
                  <c:v>77.792443847656273</c:v>
                </c:pt>
                <c:pt idx="4679" formatCode="General">
                  <c:v>77.786279296875023</c:v>
                </c:pt>
                <c:pt idx="4680" formatCode="General">
                  <c:v>77.780053710937523</c:v>
                </c:pt>
                <c:pt idx="4681" formatCode="General">
                  <c:v>77.773858642578148</c:v>
                </c:pt>
                <c:pt idx="4682" formatCode="General">
                  <c:v>77.767663574218773</c:v>
                </c:pt>
                <c:pt idx="4683" formatCode="General">
                  <c:v>77.761468505859398</c:v>
                </c:pt>
                <c:pt idx="4684" formatCode="General">
                  <c:v>77.755212402343773</c:v>
                </c:pt>
                <c:pt idx="4685" formatCode="General">
                  <c:v>77.749017333984398</c:v>
                </c:pt>
                <c:pt idx="4686" formatCode="General">
                  <c:v>77.742883300781273</c:v>
                </c:pt>
                <c:pt idx="4687" formatCode="General">
                  <c:v>77.736566162109398</c:v>
                </c:pt>
                <c:pt idx="4688" formatCode="General">
                  <c:v>77.730279541015648</c:v>
                </c:pt>
                <c:pt idx="4689" formatCode="General">
                  <c:v>77.724084472656273</c:v>
                </c:pt>
                <c:pt idx="4690" formatCode="General">
                  <c:v>77.717889404296898</c:v>
                </c:pt>
                <c:pt idx="4691" formatCode="General">
                  <c:v>77.711602783203148</c:v>
                </c:pt>
                <c:pt idx="4692" formatCode="General">
                  <c:v>77.705346679687523</c:v>
                </c:pt>
                <c:pt idx="4693" formatCode="General">
                  <c:v>77.699060058593773</c:v>
                </c:pt>
                <c:pt idx="4694" formatCode="General">
                  <c:v>77.692803955078148</c:v>
                </c:pt>
                <c:pt idx="4695" formatCode="General">
                  <c:v>77.686486816406273</c:v>
                </c:pt>
                <c:pt idx="4696" formatCode="General">
                  <c:v>77.680261230468773</c:v>
                </c:pt>
                <c:pt idx="4697" formatCode="General">
                  <c:v>77.673974609375023</c:v>
                </c:pt>
                <c:pt idx="4698" formatCode="General">
                  <c:v>77.667687988281273</c:v>
                </c:pt>
                <c:pt idx="4699" formatCode="General">
                  <c:v>77.661370849609398</c:v>
                </c:pt>
                <c:pt idx="4700" formatCode="General">
                  <c:v>77.655084228515648</c:v>
                </c:pt>
                <c:pt idx="4701" formatCode="General">
                  <c:v>77.648767089843773</c:v>
                </c:pt>
                <c:pt idx="4702" formatCode="General">
                  <c:v>77.642541503906273</c:v>
                </c:pt>
                <c:pt idx="4703" formatCode="General">
                  <c:v>77.636163330078148</c:v>
                </c:pt>
                <c:pt idx="4704" formatCode="General">
                  <c:v>77.629815673828148</c:v>
                </c:pt>
                <c:pt idx="4705" formatCode="General">
                  <c:v>77.623498535156273</c:v>
                </c:pt>
                <c:pt idx="4706" formatCode="General">
                  <c:v>77.617150878906273</c:v>
                </c:pt>
                <c:pt idx="4707" formatCode="General">
                  <c:v>77.610803222656273</c:v>
                </c:pt>
                <c:pt idx="4708" formatCode="General">
                  <c:v>77.604486083984398</c:v>
                </c:pt>
                <c:pt idx="4709" formatCode="General">
                  <c:v>77.598107910156273</c:v>
                </c:pt>
                <c:pt idx="4710" formatCode="General">
                  <c:v>77.591790771484398</c:v>
                </c:pt>
                <c:pt idx="4711" formatCode="General">
                  <c:v>77.585382080078148</c:v>
                </c:pt>
                <c:pt idx="4712" formatCode="General">
                  <c:v>77.579064941406273</c:v>
                </c:pt>
                <c:pt idx="4713" formatCode="General">
                  <c:v>77.572686767578148</c:v>
                </c:pt>
                <c:pt idx="4714" formatCode="General">
                  <c:v>77.566339111328148</c:v>
                </c:pt>
                <c:pt idx="4715" formatCode="General">
                  <c:v>77.559899902343773</c:v>
                </c:pt>
                <c:pt idx="4716" formatCode="General">
                  <c:v>77.553582763671898</c:v>
                </c:pt>
                <c:pt idx="4717" formatCode="General">
                  <c:v>77.547235107421898</c:v>
                </c:pt>
                <c:pt idx="4718" formatCode="General">
                  <c:v>77.540795898437523</c:v>
                </c:pt>
                <c:pt idx="4719" formatCode="General">
                  <c:v>77.534417724609398</c:v>
                </c:pt>
                <c:pt idx="4720" formatCode="General">
                  <c:v>77.528100585937523</c:v>
                </c:pt>
                <c:pt idx="4721" formatCode="General">
                  <c:v>77.521630859375023</c:v>
                </c:pt>
                <c:pt idx="4722" formatCode="General">
                  <c:v>77.515313720703148</c:v>
                </c:pt>
                <c:pt idx="4723" formatCode="General">
                  <c:v>77.508874511718773</c:v>
                </c:pt>
                <c:pt idx="4724" formatCode="General">
                  <c:v>77.502526855468773</c:v>
                </c:pt>
                <c:pt idx="4725" formatCode="General">
                  <c:v>77.496087646484398</c:v>
                </c:pt>
                <c:pt idx="4726" formatCode="General">
                  <c:v>77.489739990234398</c:v>
                </c:pt>
                <c:pt idx="4727" formatCode="General">
                  <c:v>77.483300781250023</c:v>
                </c:pt>
                <c:pt idx="4728" formatCode="General">
                  <c:v>77.476892089843773</c:v>
                </c:pt>
                <c:pt idx="4729" formatCode="General">
                  <c:v>77.470513916015648</c:v>
                </c:pt>
                <c:pt idx="4730" formatCode="General">
                  <c:v>77.464105224609398</c:v>
                </c:pt>
                <c:pt idx="4731" formatCode="General">
                  <c:v>77.457757568359398</c:v>
                </c:pt>
                <c:pt idx="4732" formatCode="General">
                  <c:v>77.451348876953148</c:v>
                </c:pt>
                <c:pt idx="4733" formatCode="General">
                  <c:v>77.444940185546898</c:v>
                </c:pt>
                <c:pt idx="4734" formatCode="General">
                  <c:v>77.438592529296898</c:v>
                </c:pt>
                <c:pt idx="4735" formatCode="General">
                  <c:v>77.432275390625023</c:v>
                </c:pt>
                <c:pt idx="4736" formatCode="General">
                  <c:v>77.425805664062523</c:v>
                </c:pt>
                <c:pt idx="4737" formatCode="General">
                  <c:v>77.419519042968773</c:v>
                </c:pt>
                <c:pt idx="4738" formatCode="General">
                  <c:v>77.413018798828148</c:v>
                </c:pt>
                <c:pt idx="4739" formatCode="General">
                  <c:v>77.406671142578148</c:v>
                </c:pt>
                <c:pt idx="4740" formatCode="General">
                  <c:v>77.400231933593773</c:v>
                </c:pt>
                <c:pt idx="4741" formatCode="General">
                  <c:v>77.393792724609398</c:v>
                </c:pt>
                <c:pt idx="4742" formatCode="General">
                  <c:v>77.387414550781273</c:v>
                </c:pt>
                <c:pt idx="4743" formatCode="General">
                  <c:v>77.380975341796898</c:v>
                </c:pt>
                <c:pt idx="4744" formatCode="General">
                  <c:v>77.374597167968773</c:v>
                </c:pt>
                <c:pt idx="4745" formatCode="General">
                  <c:v>77.368188476562523</c:v>
                </c:pt>
                <c:pt idx="4746" formatCode="General">
                  <c:v>77.361871337890648</c:v>
                </c:pt>
                <c:pt idx="4747" formatCode="General">
                  <c:v>77.355371093750023</c:v>
                </c:pt>
                <c:pt idx="4748" formatCode="General">
                  <c:v>77.349053955078148</c:v>
                </c:pt>
                <c:pt idx="4749" formatCode="General">
                  <c:v>77.342584228515648</c:v>
                </c:pt>
                <c:pt idx="4750" formatCode="General">
                  <c:v>77.336175537109398</c:v>
                </c:pt>
                <c:pt idx="4751" formatCode="General">
                  <c:v>77.329736328125023</c:v>
                </c:pt>
                <c:pt idx="4752" formatCode="General">
                  <c:v>77.323327636718773</c:v>
                </c:pt>
                <c:pt idx="4753" formatCode="General">
                  <c:v>77.316857910156273</c:v>
                </c:pt>
                <c:pt idx="4754" formatCode="General">
                  <c:v>77.310449218750023</c:v>
                </c:pt>
                <c:pt idx="4755" formatCode="General">
                  <c:v>77.304162597656273</c:v>
                </c:pt>
                <c:pt idx="4756" formatCode="General">
                  <c:v>77.297631835937523</c:v>
                </c:pt>
                <c:pt idx="4757" formatCode="General">
                  <c:v>77.291253662109398</c:v>
                </c:pt>
                <c:pt idx="4758" formatCode="General">
                  <c:v>77.284753417968773</c:v>
                </c:pt>
                <c:pt idx="4759" formatCode="General">
                  <c:v>77.278283691406273</c:v>
                </c:pt>
                <c:pt idx="4760" formatCode="General">
                  <c:v>77.271875000000023</c:v>
                </c:pt>
                <c:pt idx="4761" formatCode="General">
                  <c:v>77.265435791015648</c:v>
                </c:pt>
                <c:pt idx="4762" formatCode="General">
                  <c:v>77.259057617187523</c:v>
                </c:pt>
                <c:pt idx="4763" formatCode="General">
                  <c:v>77.252557373046898</c:v>
                </c:pt>
                <c:pt idx="4764" formatCode="General">
                  <c:v>77.246087646484398</c:v>
                </c:pt>
                <c:pt idx="4765" formatCode="General">
                  <c:v>77.239648437500023</c:v>
                </c:pt>
                <c:pt idx="4766" formatCode="General">
                  <c:v>77.233178710937523</c:v>
                </c:pt>
                <c:pt idx="4767" formatCode="General">
                  <c:v>77.226739501953148</c:v>
                </c:pt>
                <c:pt idx="4768" formatCode="General">
                  <c:v>77.220269775390648</c:v>
                </c:pt>
                <c:pt idx="4769" formatCode="General">
                  <c:v>77.213861083984398</c:v>
                </c:pt>
                <c:pt idx="4770" formatCode="General">
                  <c:v>77.207360839843773</c:v>
                </c:pt>
                <c:pt idx="4771" formatCode="General">
                  <c:v>77.200860595703148</c:v>
                </c:pt>
                <c:pt idx="4772" formatCode="General">
                  <c:v>77.194390869140648</c:v>
                </c:pt>
                <c:pt idx="4773" formatCode="General">
                  <c:v>77.187921142578148</c:v>
                </c:pt>
                <c:pt idx="4774" formatCode="General">
                  <c:v>77.181451416015648</c:v>
                </c:pt>
                <c:pt idx="4775" formatCode="General">
                  <c:v>77.174951171875023</c:v>
                </c:pt>
                <c:pt idx="4776" formatCode="General">
                  <c:v>77.168511962890648</c:v>
                </c:pt>
                <c:pt idx="4777" formatCode="General">
                  <c:v>77.161981201171898</c:v>
                </c:pt>
                <c:pt idx="4778" formatCode="General">
                  <c:v>77.155511474609398</c:v>
                </c:pt>
                <c:pt idx="4779" formatCode="General">
                  <c:v>77.148980712890648</c:v>
                </c:pt>
                <c:pt idx="4780" formatCode="General">
                  <c:v>77.142480468750023</c:v>
                </c:pt>
                <c:pt idx="4781" formatCode="General">
                  <c:v>77.136102294921898</c:v>
                </c:pt>
                <c:pt idx="4782" formatCode="General">
                  <c:v>77.129510498046898</c:v>
                </c:pt>
                <c:pt idx="4783" formatCode="General">
                  <c:v>77.122918701171898</c:v>
                </c:pt>
                <c:pt idx="4784" formatCode="General">
                  <c:v>77.116418457031273</c:v>
                </c:pt>
                <c:pt idx="4785" formatCode="General">
                  <c:v>77.109918212890648</c:v>
                </c:pt>
                <c:pt idx="4786" formatCode="General">
                  <c:v>77.103417968750023</c:v>
                </c:pt>
                <c:pt idx="4787" formatCode="General">
                  <c:v>77.096917724609398</c:v>
                </c:pt>
                <c:pt idx="4788" formatCode="General">
                  <c:v>77.090325927734398</c:v>
                </c:pt>
                <c:pt idx="4789" formatCode="General">
                  <c:v>77.083825683593773</c:v>
                </c:pt>
                <c:pt idx="4790" formatCode="General">
                  <c:v>77.077294921875023</c:v>
                </c:pt>
                <c:pt idx="4791" formatCode="General">
                  <c:v>77.070733642578148</c:v>
                </c:pt>
                <c:pt idx="4792" formatCode="General">
                  <c:v>77.064233398437523</c:v>
                </c:pt>
                <c:pt idx="4793" formatCode="General">
                  <c:v>77.057672119140648</c:v>
                </c:pt>
                <c:pt idx="4794" formatCode="General">
                  <c:v>77.051141357421898</c:v>
                </c:pt>
                <c:pt idx="4795" formatCode="General">
                  <c:v>77.044549560546898</c:v>
                </c:pt>
                <c:pt idx="4796" formatCode="General">
                  <c:v>77.037927246093773</c:v>
                </c:pt>
                <c:pt idx="4797" formatCode="General">
                  <c:v>77.031427001953148</c:v>
                </c:pt>
                <c:pt idx="4798" formatCode="General">
                  <c:v>77.024835205078148</c:v>
                </c:pt>
                <c:pt idx="4799" formatCode="General">
                  <c:v>77.018243408203148</c:v>
                </c:pt>
                <c:pt idx="4800" formatCode="General">
                  <c:v>77.011682128906273</c:v>
                </c:pt>
                <c:pt idx="4801" formatCode="General">
                  <c:v>77.005090332031273</c:v>
                </c:pt>
                <c:pt idx="4802" formatCode="General">
                  <c:v>76.998498535156273</c:v>
                </c:pt>
                <c:pt idx="4803" formatCode="General">
                  <c:v>76.991876220703148</c:v>
                </c:pt>
                <c:pt idx="4804" formatCode="General">
                  <c:v>76.985314941406273</c:v>
                </c:pt>
                <c:pt idx="4805" formatCode="General">
                  <c:v>76.978692626953148</c:v>
                </c:pt>
                <c:pt idx="4806" formatCode="General">
                  <c:v>76.972100830078148</c:v>
                </c:pt>
                <c:pt idx="4807" formatCode="General">
                  <c:v>76.965539550781273</c:v>
                </c:pt>
                <c:pt idx="4808" formatCode="General">
                  <c:v>76.958886718750023</c:v>
                </c:pt>
                <c:pt idx="4809" formatCode="General">
                  <c:v>76.952294921875023</c:v>
                </c:pt>
                <c:pt idx="4810" formatCode="General">
                  <c:v>76.945642089843773</c:v>
                </c:pt>
                <c:pt idx="4811" formatCode="General">
                  <c:v>76.939050292968773</c:v>
                </c:pt>
                <c:pt idx="4812" formatCode="General">
                  <c:v>76.932366943359398</c:v>
                </c:pt>
                <c:pt idx="4813" formatCode="General">
                  <c:v>76.925775146484398</c:v>
                </c:pt>
                <c:pt idx="4814" formatCode="General">
                  <c:v>76.919091796875023</c:v>
                </c:pt>
                <c:pt idx="4815" formatCode="General">
                  <c:v>76.912530517578148</c:v>
                </c:pt>
                <c:pt idx="4816" formatCode="General">
                  <c:v>76.905786132812523</c:v>
                </c:pt>
                <c:pt idx="4817" formatCode="General">
                  <c:v>76.899194335937523</c:v>
                </c:pt>
                <c:pt idx="4818" formatCode="General">
                  <c:v>76.892480468750023</c:v>
                </c:pt>
                <c:pt idx="4819" formatCode="General">
                  <c:v>76.885858154296898</c:v>
                </c:pt>
                <c:pt idx="4820" formatCode="General">
                  <c:v>76.879113769531273</c:v>
                </c:pt>
                <c:pt idx="4821" formatCode="General">
                  <c:v>76.872491455078148</c:v>
                </c:pt>
                <c:pt idx="4822" formatCode="General">
                  <c:v>76.865777587890648</c:v>
                </c:pt>
                <c:pt idx="4823" formatCode="General">
                  <c:v>76.859094238281273</c:v>
                </c:pt>
                <c:pt idx="4824" formatCode="General">
                  <c:v>76.852380371093773</c:v>
                </c:pt>
                <c:pt idx="4825" formatCode="General">
                  <c:v>76.845727539062523</c:v>
                </c:pt>
                <c:pt idx="4826" formatCode="General">
                  <c:v>76.838983154296898</c:v>
                </c:pt>
                <c:pt idx="4827" formatCode="General">
                  <c:v>76.832299804687523</c:v>
                </c:pt>
                <c:pt idx="4828" formatCode="General">
                  <c:v>76.825646972656273</c:v>
                </c:pt>
                <c:pt idx="4829" formatCode="General">
                  <c:v>76.818872070312523</c:v>
                </c:pt>
                <c:pt idx="4830" formatCode="General">
                  <c:v>76.812219238281273</c:v>
                </c:pt>
                <c:pt idx="4831" formatCode="General">
                  <c:v>76.805352783203148</c:v>
                </c:pt>
                <c:pt idx="4832" formatCode="General">
                  <c:v>76.798730468750023</c:v>
                </c:pt>
                <c:pt idx="4833" formatCode="General">
                  <c:v>76.791986083984398</c:v>
                </c:pt>
                <c:pt idx="4834" formatCode="General">
                  <c:v>76.785211181640648</c:v>
                </c:pt>
                <c:pt idx="4835" formatCode="General">
                  <c:v>76.778558349609398</c:v>
                </c:pt>
                <c:pt idx="4836" formatCode="General">
                  <c:v>76.771691894531273</c:v>
                </c:pt>
                <c:pt idx="4837" formatCode="General">
                  <c:v>76.764978027343773</c:v>
                </c:pt>
                <c:pt idx="4838" formatCode="General">
                  <c:v>76.758172607421898</c:v>
                </c:pt>
                <c:pt idx="4839" formatCode="General">
                  <c:v>76.751428222656273</c:v>
                </c:pt>
                <c:pt idx="4840" formatCode="General">
                  <c:v>76.744683837890648</c:v>
                </c:pt>
                <c:pt idx="4841" formatCode="General">
                  <c:v>76.737847900390648</c:v>
                </c:pt>
                <c:pt idx="4842" formatCode="General">
                  <c:v>76.731011962890648</c:v>
                </c:pt>
                <c:pt idx="4843" formatCode="General">
                  <c:v>76.724298095703148</c:v>
                </c:pt>
                <c:pt idx="4844" formatCode="General">
                  <c:v>76.717462158203148</c:v>
                </c:pt>
                <c:pt idx="4845" formatCode="General">
                  <c:v>76.710687255859398</c:v>
                </c:pt>
                <c:pt idx="4846" formatCode="General">
                  <c:v>76.703881835937523</c:v>
                </c:pt>
                <c:pt idx="4847" formatCode="General">
                  <c:v>76.697015380859398</c:v>
                </c:pt>
                <c:pt idx="4848" formatCode="General">
                  <c:v>76.690270996093773</c:v>
                </c:pt>
                <c:pt idx="4849" formatCode="General">
                  <c:v>76.683465576171898</c:v>
                </c:pt>
                <c:pt idx="4850" formatCode="General">
                  <c:v>76.676568603515648</c:v>
                </c:pt>
                <c:pt idx="4851" formatCode="General">
                  <c:v>76.669763183593773</c:v>
                </c:pt>
                <c:pt idx="4852" formatCode="General">
                  <c:v>76.662927246093773</c:v>
                </c:pt>
                <c:pt idx="4853" formatCode="General">
                  <c:v>76.656182861328148</c:v>
                </c:pt>
                <c:pt idx="4854" formatCode="General">
                  <c:v>76.649224853515648</c:v>
                </c:pt>
                <c:pt idx="4855" formatCode="General">
                  <c:v>76.642358398437523</c:v>
                </c:pt>
                <c:pt idx="4856" formatCode="General">
                  <c:v>76.635522460937523</c:v>
                </c:pt>
                <c:pt idx="4857" formatCode="General">
                  <c:v>76.628656005859398</c:v>
                </c:pt>
                <c:pt idx="4858" formatCode="General">
                  <c:v>76.621759033203148</c:v>
                </c:pt>
                <c:pt idx="4859" formatCode="General">
                  <c:v>76.614862060546898</c:v>
                </c:pt>
                <c:pt idx="4860" formatCode="General">
                  <c:v>76.608026123046898</c:v>
                </c:pt>
                <c:pt idx="4861" formatCode="General">
                  <c:v>76.601129150390648</c:v>
                </c:pt>
                <c:pt idx="4862" formatCode="General">
                  <c:v>76.594232177734398</c:v>
                </c:pt>
                <c:pt idx="4863" formatCode="General">
                  <c:v>76.587304687500023</c:v>
                </c:pt>
                <c:pt idx="4864" formatCode="General">
                  <c:v>76.580377197265648</c:v>
                </c:pt>
                <c:pt idx="4865" formatCode="General">
                  <c:v>76.573510742187523</c:v>
                </c:pt>
                <c:pt idx="4866" formatCode="General">
                  <c:v>76.566583251953148</c:v>
                </c:pt>
                <c:pt idx="4867" formatCode="General">
                  <c:v>76.559655761718773</c:v>
                </c:pt>
                <c:pt idx="4868" formatCode="General">
                  <c:v>76.552850341796898</c:v>
                </c:pt>
                <c:pt idx="4869" formatCode="General">
                  <c:v>76.545770263671898</c:v>
                </c:pt>
                <c:pt idx="4870" formatCode="General">
                  <c:v>76.538842773437523</c:v>
                </c:pt>
                <c:pt idx="4871" formatCode="General">
                  <c:v>76.531915283203148</c:v>
                </c:pt>
                <c:pt idx="4872" formatCode="General">
                  <c:v>76.524896240234398</c:v>
                </c:pt>
                <c:pt idx="4873" formatCode="General">
                  <c:v>76.517999267578148</c:v>
                </c:pt>
                <c:pt idx="4874" formatCode="General">
                  <c:v>76.511041259765648</c:v>
                </c:pt>
                <c:pt idx="4875" formatCode="General">
                  <c:v>76.504052734375023</c:v>
                </c:pt>
                <c:pt idx="4876" formatCode="General">
                  <c:v>76.497094726562523</c:v>
                </c:pt>
                <c:pt idx="4877" formatCode="General">
                  <c:v>76.490075683593773</c:v>
                </c:pt>
                <c:pt idx="4878" formatCode="General">
                  <c:v>76.483117675781273</c:v>
                </c:pt>
                <c:pt idx="4879" formatCode="General">
                  <c:v>76.476159667968773</c:v>
                </c:pt>
                <c:pt idx="4880" formatCode="General">
                  <c:v>76.469110107421898</c:v>
                </c:pt>
                <c:pt idx="4881" formatCode="General">
                  <c:v>76.462091064453148</c:v>
                </c:pt>
                <c:pt idx="4882" formatCode="General">
                  <c:v>76.455072021484398</c:v>
                </c:pt>
                <c:pt idx="4883" formatCode="General">
                  <c:v>76.448052978515648</c:v>
                </c:pt>
                <c:pt idx="4884" formatCode="General">
                  <c:v>76.441033935546898</c:v>
                </c:pt>
                <c:pt idx="4885" formatCode="General">
                  <c:v>76.433984375000023</c:v>
                </c:pt>
                <c:pt idx="4886" formatCode="General">
                  <c:v>76.426965332031273</c:v>
                </c:pt>
                <c:pt idx="4887" formatCode="General">
                  <c:v>76.419885253906273</c:v>
                </c:pt>
                <c:pt idx="4888" formatCode="General">
                  <c:v>76.412896728515648</c:v>
                </c:pt>
                <c:pt idx="4889" formatCode="General">
                  <c:v>76.405816650390648</c:v>
                </c:pt>
                <c:pt idx="4890" formatCode="General">
                  <c:v>76.398767089843773</c:v>
                </c:pt>
                <c:pt idx="4891" formatCode="General">
                  <c:v>76.391687011718773</c:v>
                </c:pt>
                <c:pt idx="4892" formatCode="General">
                  <c:v>76.384667968750023</c:v>
                </c:pt>
                <c:pt idx="4893" formatCode="General">
                  <c:v>76.377557373046898</c:v>
                </c:pt>
                <c:pt idx="4894" formatCode="General">
                  <c:v>76.370477294921898</c:v>
                </c:pt>
                <c:pt idx="4895" formatCode="General">
                  <c:v>76.363366699218773</c:v>
                </c:pt>
                <c:pt idx="4896" formatCode="General">
                  <c:v>76.356286621093773</c:v>
                </c:pt>
                <c:pt idx="4897" formatCode="General">
                  <c:v>76.349176025390648</c:v>
                </c:pt>
                <c:pt idx="4898" formatCode="General">
                  <c:v>76.342065429687523</c:v>
                </c:pt>
                <c:pt idx="4899" formatCode="General">
                  <c:v>76.334954833984398</c:v>
                </c:pt>
                <c:pt idx="4900" formatCode="General">
                  <c:v>76.327783203125023</c:v>
                </c:pt>
                <c:pt idx="4901" formatCode="General">
                  <c:v>76.320764160156273</c:v>
                </c:pt>
                <c:pt idx="4902" formatCode="General">
                  <c:v>76.313562011718773</c:v>
                </c:pt>
                <c:pt idx="4903" formatCode="General">
                  <c:v>76.306420898437523</c:v>
                </c:pt>
                <c:pt idx="4904" formatCode="General">
                  <c:v>76.299279785156273</c:v>
                </c:pt>
                <c:pt idx="4905" formatCode="General">
                  <c:v>76.292108154296898</c:v>
                </c:pt>
                <c:pt idx="4906" formatCode="General">
                  <c:v>76.284936523437523</c:v>
                </c:pt>
                <c:pt idx="4907" formatCode="General">
                  <c:v>76.277795410156273</c:v>
                </c:pt>
                <c:pt idx="4908" formatCode="General">
                  <c:v>76.270593261718773</c:v>
                </c:pt>
                <c:pt idx="4909" formatCode="General">
                  <c:v>76.263482666015648</c:v>
                </c:pt>
                <c:pt idx="4910" formatCode="General">
                  <c:v>76.256280517578148</c:v>
                </c:pt>
                <c:pt idx="4911" formatCode="General">
                  <c:v>76.249017333984398</c:v>
                </c:pt>
                <c:pt idx="4912" formatCode="General">
                  <c:v>76.241845703125023</c:v>
                </c:pt>
                <c:pt idx="4913" formatCode="General">
                  <c:v>76.234674072265648</c:v>
                </c:pt>
                <c:pt idx="4914" formatCode="General">
                  <c:v>76.227441406250023</c:v>
                </c:pt>
                <c:pt idx="4915" formatCode="General">
                  <c:v>76.220208740234398</c:v>
                </c:pt>
                <c:pt idx="4916" formatCode="General">
                  <c:v>76.213006591796898</c:v>
                </c:pt>
                <c:pt idx="4917" formatCode="General">
                  <c:v>76.205743408203148</c:v>
                </c:pt>
                <c:pt idx="4918" formatCode="General">
                  <c:v>76.198541259765648</c:v>
                </c:pt>
                <c:pt idx="4919" formatCode="General">
                  <c:v>76.191247558593773</c:v>
                </c:pt>
                <c:pt idx="4920" formatCode="General">
                  <c:v>76.184106445312523</c:v>
                </c:pt>
                <c:pt idx="4921" formatCode="General">
                  <c:v>76.176782226562523</c:v>
                </c:pt>
                <c:pt idx="4922" formatCode="General">
                  <c:v>76.169488525390648</c:v>
                </c:pt>
                <c:pt idx="4923" formatCode="General">
                  <c:v>76.162255859375023</c:v>
                </c:pt>
                <c:pt idx="4924" formatCode="General">
                  <c:v>76.154962158203148</c:v>
                </c:pt>
                <c:pt idx="4925" formatCode="General">
                  <c:v>76.147698974609398</c:v>
                </c:pt>
                <c:pt idx="4926" formatCode="General">
                  <c:v>76.140405273437523</c:v>
                </c:pt>
                <c:pt idx="4927" formatCode="General">
                  <c:v>76.133111572265648</c:v>
                </c:pt>
                <c:pt idx="4928" formatCode="General">
                  <c:v>76.125756835937523</c:v>
                </c:pt>
                <c:pt idx="4929" formatCode="General">
                  <c:v>76.118554687500023</c:v>
                </c:pt>
                <c:pt idx="4930" formatCode="General">
                  <c:v>76.111138916015648</c:v>
                </c:pt>
                <c:pt idx="4931" formatCode="General">
                  <c:v>76.103875732421898</c:v>
                </c:pt>
                <c:pt idx="4932" formatCode="General">
                  <c:v>76.096520996093773</c:v>
                </c:pt>
                <c:pt idx="4933" formatCode="General">
                  <c:v>76.089196777343773</c:v>
                </c:pt>
                <c:pt idx="4934" formatCode="General">
                  <c:v>76.081842041015648</c:v>
                </c:pt>
                <c:pt idx="4935" formatCode="General">
                  <c:v>76.074517822265648</c:v>
                </c:pt>
                <c:pt idx="4936" formatCode="General">
                  <c:v>76.067132568359398</c:v>
                </c:pt>
                <c:pt idx="4937" formatCode="General">
                  <c:v>76.059808349609398</c:v>
                </c:pt>
                <c:pt idx="4938" formatCode="General">
                  <c:v>76.052392578125023</c:v>
                </c:pt>
                <c:pt idx="4939" formatCode="General">
                  <c:v>76.045037841796898</c:v>
                </c:pt>
                <c:pt idx="4940" formatCode="General">
                  <c:v>76.037652587890648</c:v>
                </c:pt>
                <c:pt idx="4941" formatCode="General">
                  <c:v>76.030267333984398</c:v>
                </c:pt>
                <c:pt idx="4942" formatCode="General">
                  <c:v>76.022882080078148</c:v>
                </c:pt>
                <c:pt idx="4943" formatCode="General">
                  <c:v>76.015496826171898</c:v>
                </c:pt>
                <c:pt idx="4944" formatCode="General">
                  <c:v>76.008050537109398</c:v>
                </c:pt>
                <c:pt idx="4945" formatCode="General">
                  <c:v>76.000665283203148</c:v>
                </c:pt>
                <c:pt idx="4946" formatCode="General">
                  <c:v>75.993218994140648</c:v>
                </c:pt>
                <c:pt idx="4947" formatCode="General">
                  <c:v>75.985803222656273</c:v>
                </c:pt>
                <c:pt idx="4948" formatCode="General">
                  <c:v>75.978356933593773</c:v>
                </c:pt>
                <c:pt idx="4949" formatCode="General">
                  <c:v>75.970880126953148</c:v>
                </c:pt>
                <c:pt idx="4950" formatCode="General">
                  <c:v>75.963494873046898</c:v>
                </c:pt>
                <c:pt idx="4951" formatCode="General">
                  <c:v>75.956018066406273</c:v>
                </c:pt>
                <c:pt idx="4952" formatCode="General">
                  <c:v>75.948571777343773</c:v>
                </c:pt>
                <c:pt idx="4953" formatCode="General">
                  <c:v>75.941094970703148</c:v>
                </c:pt>
                <c:pt idx="4954" formatCode="General">
                  <c:v>75.933618164062523</c:v>
                </c:pt>
                <c:pt idx="4955" formatCode="General">
                  <c:v>75.926110839843773</c:v>
                </c:pt>
                <c:pt idx="4956" formatCode="General">
                  <c:v>75.918634033203148</c:v>
                </c:pt>
                <c:pt idx="4957" formatCode="General">
                  <c:v>75.911157226562523</c:v>
                </c:pt>
                <c:pt idx="4958" formatCode="General">
                  <c:v>75.903649902343773</c:v>
                </c:pt>
                <c:pt idx="4959" formatCode="General">
                  <c:v>75.896142578125023</c:v>
                </c:pt>
                <c:pt idx="4960" formatCode="General">
                  <c:v>75.888604736328148</c:v>
                </c:pt>
                <c:pt idx="4961" formatCode="General">
                  <c:v>75.881158447265648</c:v>
                </c:pt>
                <c:pt idx="4962" formatCode="General">
                  <c:v>75.873559570312523</c:v>
                </c:pt>
                <c:pt idx="4963" formatCode="General">
                  <c:v>75.866021728515648</c:v>
                </c:pt>
                <c:pt idx="4964" formatCode="General">
                  <c:v>75.858483886718773</c:v>
                </c:pt>
                <c:pt idx="4965" formatCode="General">
                  <c:v>75.850946044921898</c:v>
                </c:pt>
                <c:pt idx="4966" formatCode="General">
                  <c:v>75.843438720703148</c:v>
                </c:pt>
                <c:pt idx="4967" formatCode="General">
                  <c:v>75.835809326171898</c:v>
                </c:pt>
                <c:pt idx="4968" formatCode="General">
                  <c:v>75.828240966796898</c:v>
                </c:pt>
                <c:pt idx="4969" formatCode="General">
                  <c:v>75.820672607421898</c:v>
                </c:pt>
                <c:pt idx="4970" formatCode="General">
                  <c:v>75.813073730468773</c:v>
                </c:pt>
                <c:pt idx="4971" formatCode="General">
                  <c:v>75.805535888671898</c:v>
                </c:pt>
                <c:pt idx="4972" formatCode="General">
                  <c:v>75.797875976562523</c:v>
                </c:pt>
                <c:pt idx="4973" formatCode="General">
                  <c:v>75.790277099609398</c:v>
                </c:pt>
                <c:pt idx="4974" formatCode="General">
                  <c:v>75.782678222656273</c:v>
                </c:pt>
                <c:pt idx="4975" formatCode="General">
                  <c:v>75.775018310546898</c:v>
                </c:pt>
                <c:pt idx="4976" formatCode="General">
                  <c:v>75.767419433593773</c:v>
                </c:pt>
                <c:pt idx="4977" formatCode="General">
                  <c:v>75.759820556640648</c:v>
                </c:pt>
                <c:pt idx="4978" formatCode="General">
                  <c:v>75.752160644531273</c:v>
                </c:pt>
                <c:pt idx="4979" formatCode="General">
                  <c:v>75.744531250000023</c:v>
                </c:pt>
                <c:pt idx="4980" formatCode="General">
                  <c:v>75.736901855468773</c:v>
                </c:pt>
                <c:pt idx="4981" formatCode="General">
                  <c:v>75.729211425781273</c:v>
                </c:pt>
                <c:pt idx="4982" formatCode="General">
                  <c:v>75.721520996093773</c:v>
                </c:pt>
                <c:pt idx="4983" formatCode="General">
                  <c:v>75.713861083984398</c:v>
                </c:pt>
                <c:pt idx="4984" formatCode="General">
                  <c:v>75.706231689453148</c:v>
                </c:pt>
                <c:pt idx="4985" formatCode="General">
                  <c:v>75.698480224609398</c:v>
                </c:pt>
                <c:pt idx="4986" formatCode="General">
                  <c:v>75.690789794921898</c:v>
                </c:pt>
                <c:pt idx="4987" formatCode="General">
                  <c:v>75.683099365234398</c:v>
                </c:pt>
                <c:pt idx="4988" formatCode="General">
                  <c:v>75.675408935546898</c:v>
                </c:pt>
                <c:pt idx="4989" formatCode="General">
                  <c:v>75.667657470703148</c:v>
                </c:pt>
                <c:pt idx="4990" formatCode="General">
                  <c:v>75.659936523437523</c:v>
                </c:pt>
                <c:pt idx="4991" formatCode="General">
                  <c:v>75.652215576171898</c:v>
                </c:pt>
                <c:pt idx="4992" formatCode="General">
                  <c:v>75.644555664062523</c:v>
                </c:pt>
                <c:pt idx="4993" formatCode="General">
                  <c:v>75.636712646484398</c:v>
                </c:pt>
                <c:pt idx="4994" formatCode="General">
                  <c:v>75.628991699218773</c:v>
                </c:pt>
                <c:pt idx="4995" formatCode="General">
                  <c:v>75.621240234375023</c:v>
                </c:pt>
                <c:pt idx="4996" formatCode="General">
                  <c:v>75.613519287109398</c:v>
                </c:pt>
                <c:pt idx="4997" formatCode="General">
                  <c:v>75.605706787109398</c:v>
                </c:pt>
                <c:pt idx="4998" formatCode="General">
                  <c:v>75.597924804687523</c:v>
                </c:pt>
                <c:pt idx="4999" formatCode="General">
                  <c:v>75.590142822265648</c:v>
                </c:pt>
                <c:pt idx="5000" formatCode="General">
                  <c:v>75.582391357421898</c:v>
                </c:pt>
                <c:pt idx="5001" formatCode="General">
                  <c:v>75.574639892578148</c:v>
                </c:pt>
                <c:pt idx="5002" formatCode="General">
                  <c:v>75.566857910156273</c:v>
                </c:pt>
                <c:pt idx="5003" formatCode="General">
                  <c:v>75.559106445312523</c:v>
                </c:pt>
                <c:pt idx="5004" formatCode="General">
                  <c:v>75.551324462890648</c:v>
                </c:pt>
                <c:pt idx="5005" formatCode="General">
                  <c:v>75.543572998046898</c:v>
                </c:pt>
                <c:pt idx="5006" formatCode="General">
                  <c:v>75.535791015625023</c:v>
                </c:pt>
                <c:pt idx="5007" formatCode="General">
                  <c:v>75.528070068359398</c:v>
                </c:pt>
                <c:pt idx="5008" formatCode="General">
                  <c:v>75.520288085937523</c:v>
                </c:pt>
                <c:pt idx="5009" formatCode="General">
                  <c:v>75.512506103515648</c:v>
                </c:pt>
                <c:pt idx="5010" formatCode="General">
                  <c:v>75.504693603515648</c:v>
                </c:pt>
                <c:pt idx="5011" formatCode="General">
                  <c:v>75.496942138671898</c:v>
                </c:pt>
                <c:pt idx="5012" formatCode="General">
                  <c:v>75.489190673828148</c:v>
                </c:pt>
                <c:pt idx="5013" formatCode="General">
                  <c:v>75.481439208984398</c:v>
                </c:pt>
                <c:pt idx="5014" formatCode="General">
                  <c:v>75.473748779296898</c:v>
                </c:pt>
                <c:pt idx="5015" formatCode="General">
                  <c:v>75.465905761718773</c:v>
                </c:pt>
                <c:pt idx="5016" formatCode="General">
                  <c:v>75.458123779296898</c:v>
                </c:pt>
                <c:pt idx="5017" formatCode="General">
                  <c:v>75.450341796875023</c:v>
                </c:pt>
                <c:pt idx="5018" formatCode="General">
                  <c:v>75.442559814453148</c:v>
                </c:pt>
                <c:pt idx="5019" formatCode="General">
                  <c:v>75.434777832031273</c:v>
                </c:pt>
                <c:pt idx="5020" formatCode="General">
                  <c:v>75.426995849609398</c:v>
                </c:pt>
                <c:pt idx="5021" formatCode="General">
                  <c:v>75.419305419921898</c:v>
                </c:pt>
                <c:pt idx="5022" formatCode="General">
                  <c:v>75.411462402343773</c:v>
                </c:pt>
                <c:pt idx="5023" formatCode="General">
                  <c:v>75.403680419921898</c:v>
                </c:pt>
                <c:pt idx="5024" formatCode="General">
                  <c:v>75.395867919921898</c:v>
                </c:pt>
                <c:pt idx="5025" formatCode="General">
                  <c:v>75.388085937500023</c:v>
                </c:pt>
                <c:pt idx="5026" formatCode="General">
                  <c:v>75.380303955078148</c:v>
                </c:pt>
                <c:pt idx="5027" formatCode="General">
                  <c:v>75.372491455078148</c:v>
                </c:pt>
                <c:pt idx="5028" formatCode="General">
                  <c:v>75.364801025390648</c:v>
                </c:pt>
                <c:pt idx="5029" formatCode="General">
                  <c:v>75.356927490234398</c:v>
                </c:pt>
                <c:pt idx="5030" formatCode="General">
                  <c:v>75.349114990234398</c:v>
                </c:pt>
                <c:pt idx="5031" formatCode="General">
                  <c:v>75.341271972656273</c:v>
                </c:pt>
                <c:pt idx="5032" formatCode="General">
                  <c:v>75.333489990234398</c:v>
                </c:pt>
                <c:pt idx="5033" formatCode="General">
                  <c:v>75.325708007812523</c:v>
                </c:pt>
                <c:pt idx="5034" formatCode="General">
                  <c:v>75.317895507812523</c:v>
                </c:pt>
                <c:pt idx="5035" formatCode="General">
                  <c:v>75.310113525390648</c:v>
                </c:pt>
                <c:pt idx="5036" formatCode="General">
                  <c:v>75.302270507812523</c:v>
                </c:pt>
                <c:pt idx="5037" formatCode="General">
                  <c:v>75.294427490234398</c:v>
                </c:pt>
                <c:pt idx="5038" formatCode="General">
                  <c:v>75.286676025390648</c:v>
                </c:pt>
                <c:pt idx="5039" formatCode="General">
                  <c:v>75.278771972656273</c:v>
                </c:pt>
                <c:pt idx="5040" formatCode="General">
                  <c:v>75.270959472656273</c:v>
                </c:pt>
                <c:pt idx="5041" formatCode="General">
                  <c:v>75.263085937500023</c:v>
                </c:pt>
                <c:pt idx="5042" formatCode="General">
                  <c:v>75.255242919921898</c:v>
                </c:pt>
                <c:pt idx="5043" formatCode="General">
                  <c:v>75.247430419921898</c:v>
                </c:pt>
                <c:pt idx="5044" formatCode="General">
                  <c:v>75.239587402343773</c:v>
                </c:pt>
                <c:pt idx="5045" formatCode="General">
                  <c:v>75.231744384765648</c:v>
                </c:pt>
                <c:pt idx="5046" formatCode="General">
                  <c:v>75.223901367187523</c:v>
                </c:pt>
                <c:pt idx="5047" formatCode="General">
                  <c:v>75.216027832031273</c:v>
                </c:pt>
                <c:pt idx="5048" formatCode="General">
                  <c:v>75.208245849609398</c:v>
                </c:pt>
                <c:pt idx="5049" formatCode="General">
                  <c:v>75.200311279296898</c:v>
                </c:pt>
                <c:pt idx="5050" formatCode="General">
                  <c:v>75.192437744140648</c:v>
                </c:pt>
                <c:pt idx="5051" formatCode="General">
                  <c:v>75.184655761718773</c:v>
                </c:pt>
                <c:pt idx="5052" formatCode="General">
                  <c:v>75.176690673828148</c:v>
                </c:pt>
                <c:pt idx="5053" formatCode="General">
                  <c:v>75.168817138671898</c:v>
                </c:pt>
                <c:pt idx="5054" formatCode="General">
                  <c:v>75.160913085937523</c:v>
                </c:pt>
                <c:pt idx="5055" formatCode="General">
                  <c:v>75.153039550781273</c:v>
                </c:pt>
                <c:pt idx="5056" formatCode="General">
                  <c:v>75.145135498046898</c:v>
                </c:pt>
                <c:pt idx="5057" formatCode="General">
                  <c:v>75.137200927734398</c:v>
                </c:pt>
                <c:pt idx="5058" formatCode="General">
                  <c:v>75.129327392578148</c:v>
                </c:pt>
                <c:pt idx="5059" formatCode="General">
                  <c:v>75.121423339843773</c:v>
                </c:pt>
                <c:pt idx="5060" formatCode="General">
                  <c:v>75.113488769531273</c:v>
                </c:pt>
                <c:pt idx="5061" formatCode="General">
                  <c:v>75.105584716796898</c:v>
                </c:pt>
                <c:pt idx="5062" formatCode="General">
                  <c:v>75.097680664062523</c:v>
                </c:pt>
                <c:pt idx="5063" formatCode="General">
                  <c:v>75.089715576171898</c:v>
                </c:pt>
                <c:pt idx="5064" formatCode="General">
                  <c:v>75.081811523437523</c:v>
                </c:pt>
                <c:pt idx="5065" formatCode="General">
                  <c:v>75.073876953125023</c:v>
                </c:pt>
                <c:pt idx="5066" formatCode="General">
                  <c:v>75.065911865234398</c:v>
                </c:pt>
                <c:pt idx="5067" formatCode="General">
                  <c:v>75.057977294921898</c:v>
                </c:pt>
                <c:pt idx="5068" formatCode="General">
                  <c:v>75.050042724609398</c:v>
                </c:pt>
                <c:pt idx="5069" formatCode="General">
                  <c:v>75.042047119140648</c:v>
                </c:pt>
                <c:pt idx="5070" formatCode="General">
                  <c:v>75.034112548828148</c:v>
                </c:pt>
                <c:pt idx="5071" formatCode="General">
                  <c:v>75.026177978515648</c:v>
                </c:pt>
                <c:pt idx="5072" formatCode="General">
                  <c:v>75.018151855468773</c:v>
                </c:pt>
                <c:pt idx="5073" formatCode="General">
                  <c:v>75.010217285156273</c:v>
                </c:pt>
                <c:pt idx="5074" formatCode="General">
                  <c:v>75.002221679687523</c:v>
                </c:pt>
                <c:pt idx="5075" formatCode="General">
                  <c:v>74.994287109375023</c:v>
                </c:pt>
                <c:pt idx="5076" formatCode="General">
                  <c:v>74.986260986328148</c:v>
                </c:pt>
                <c:pt idx="5077" formatCode="General">
                  <c:v>74.978234863281273</c:v>
                </c:pt>
                <c:pt idx="5078" formatCode="General">
                  <c:v>74.970300292968773</c:v>
                </c:pt>
                <c:pt idx="5079" formatCode="General">
                  <c:v>74.962243652343773</c:v>
                </c:pt>
                <c:pt idx="5080" formatCode="General">
                  <c:v>74.954217529296898</c:v>
                </c:pt>
                <c:pt idx="5081" formatCode="General">
                  <c:v>74.946191406250023</c:v>
                </c:pt>
                <c:pt idx="5082" formatCode="General">
                  <c:v>74.938165283203148</c:v>
                </c:pt>
                <c:pt idx="5083" formatCode="General">
                  <c:v>74.930108642578148</c:v>
                </c:pt>
                <c:pt idx="5084" formatCode="General">
                  <c:v>74.922052001953148</c:v>
                </c:pt>
                <c:pt idx="5085" formatCode="General">
                  <c:v>74.914056396484398</c:v>
                </c:pt>
                <c:pt idx="5086" formatCode="General">
                  <c:v>74.905938720703148</c:v>
                </c:pt>
                <c:pt idx="5087" formatCode="General">
                  <c:v>74.897943115234398</c:v>
                </c:pt>
                <c:pt idx="5088" formatCode="General">
                  <c:v>74.889886474609398</c:v>
                </c:pt>
                <c:pt idx="5089" formatCode="General">
                  <c:v>74.881860351562523</c:v>
                </c:pt>
                <c:pt idx="5090" formatCode="General">
                  <c:v>74.873742675781273</c:v>
                </c:pt>
                <c:pt idx="5091" formatCode="General">
                  <c:v>74.865655517578148</c:v>
                </c:pt>
                <c:pt idx="5092" formatCode="General">
                  <c:v>74.857537841796898</c:v>
                </c:pt>
                <c:pt idx="5093" formatCode="General">
                  <c:v>74.849481201171898</c:v>
                </c:pt>
                <c:pt idx="5094" formatCode="General">
                  <c:v>74.841333007812523</c:v>
                </c:pt>
                <c:pt idx="5095" formatCode="General">
                  <c:v>74.833306884765648</c:v>
                </c:pt>
                <c:pt idx="5096" formatCode="General">
                  <c:v>74.825158691406273</c:v>
                </c:pt>
                <c:pt idx="5097" formatCode="General">
                  <c:v>74.817102050781273</c:v>
                </c:pt>
                <c:pt idx="5098" formatCode="General">
                  <c:v>74.808923339843773</c:v>
                </c:pt>
                <c:pt idx="5099" formatCode="General">
                  <c:v>74.800805664062523</c:v>
                </c:pt>
                <c:pt idx="5100" formatCode="General">
                  <c:v>74.792657470703148</c:v>
                </c:pt>
                <c:pt idx="5101" formatCode="General">
                  <c:v>74.784539794921898</c:v>
                </c:pt>
                <c:pt idx="5102" formatCode="General">
                  <c:v>74.776452636718773</c:v>
                </c:pt>
                <c:pt idx="5103" formatCode="General">
                  <c:v>74.768243408203148</c:v>
                </c:pt>
                <c:pt idx="5104" formatCode="General">
                  <c:v>74.760064697265648</c:v>
                </c:pt>
                <c:pt idx="5105" formatCode="General">
                  <c:v>74.751885986328148</c:v>
                </c:pt>
                <c:pt idx="5106" formatCode="General">
                  <c:v>74.743737792968773</c:v>
                </c:pt>
                <c:pt idx="5107" formatCode="General">
                  <c:v>74.735620117187523</c:v>
                </c:pt>
                <c:pt idx="5108" formatCode="General">
                  <c:v>74.727380371093773</c:v>
                </c:pt>
                <c:pt idx="5109" formatCode="General">
                  <c:v>74.719171142578148</c:v>
                </c:pt>
                <c:pt idx="5110" formatCode="General">
                  <c:v>74.710961914062523</c:v>
                </c:pt>
                <c:pt idx="5111" formatCode="General">
                  <c:v>74.702783203125023</c:v>
                </c:pt>
                <c:pt idx="5112" formatCode="General">
                  <c:v>74.694604492187523</c:v>
                </c:pt>
                <c:pt idx="5113" formatCode="General">
                  <c:v>74.686334228515648</c:v>
                </c:pt>
                <c:pt idx="5114" formatCode="General">
                  <c:v>74.678094482421898</c:v>
                </c:pt>
                <c:pt idx="5115" formatCode="General">
                  <c:v>74.669885253906273</c:v>
                </c:pt>
                <c:pt idx="5116" formatCode="General">
                  <c:v>74.661645507812523</c:v>
                </c:pt>
                <c:pt idx="5117" formatCode="General">
                  <c:v>74.653375244140648</c:v>
                </c:pt>
                <c:pt idx="5118" formatCode="General">
                  <c:v>74.645135498046898</c:v>
                </c:pt>
                <c:pt idx="5119" formatCode="General">
                  <c:v>74.636956787109398</c:v>
                </c:pt>
                <c:pt idx="5120" formatCode="General">
                  <c:v>74.628625488281273</c:v>
                </c:pt>
                <c:pt idx="5121" formatCode="General">
                  <c:v>74.620355224609398</c:v>
                </c:pt>
                <c:pt idx="5122" formatCode="General">
                  <c:v>74.612054443359398</c:v>
                </c:pt>
                <c:pt idx="5123" formatCode="General">
                  <c:v>74.603784179687523</c:v>
                </c:pt>
                <c:pt idx="5124" formatCode="General">
                  <c:v>74.595483398437523</c:v>
                </c:pt>
                <c:pt idx="5125" formatCode="General">
                  <c:v>74.587182617187523</c:v>
                </c:pt>
                <c:pt idx="5126" formatCode="General">
                  <c:v>74.578973388671898</c:v>
                </c:pt>
                <c:pt idx="5127" formatCode="General">
                  <c:v>74.570581054687523</c:v>
                </c:pt>
                <c:pt idx="5128" formatCode="General">
                  <c:v>74.562219238281273</c:v>
                </c:pt>
                <c:pt idx="5129" formatCode="General">
                  <c:v>74.553948974609398</c:v>
                </c:pt>
                <c:pt idx="5130" formatCode="General">
                  <c:v>74.545587158203148</c:v>
                </c:pt>
                <c:pt idx="5131" formatCode="General">
                  <c:v>74.537225341796898</c:v>
                </c:pt>
                <c:pt idx="5132" formatCode="General">
                  <c:v>74.528894042968773</c:v>
                </c:pt>
                <c:pt idx="5133" formatCode="General">
                  <c:v>74.520532226562523</c:v>
                </c:pt>
                <c:pt idx="5134" formatCode="General">
                  <c:v>74.512200927734398</c:v>
                </c:pt>
                <c:pt idx="5135" formatCode="General">
                  <c:v>74.503869628906273</c:v>
                </c:pt>
                <c:pt idx="5136" formatCode="General">
                  <c:v>74.495446777343773</c:v>
                </c:pt>
                <c:pt idx="5137" formatCode="General">
                  <c:v>74.487023925781273</c:v>
                </c:pt>
                <c:pt idx="5138" formatCode="General">
                  <c:v>74.478662109375023</c:v>
                </c:pt>
                <c:pt idx="5139" formatCode="General">
                  <c:v>74.470239257812523</c:v>
                </c:pt>
                <c:pt idx="5140" formatCode="General">
                  <c:v>74.461877441406273</c:v>
                </c:pt>
                <c:pt idx="5141" formatCode="General">
                  <c:v>74.453454589843773</c:v>
                </c:pt>
                <c:pt idx="5142" formatCode="General">
                  <c:v>74.445031738281273</c:v>
                </c:pt>
                <c:pt idx="5143" formatCode="General">
                  <c:v>74.436578369140648</c:v>
                </c:pt>
                <c:pt idx="5144" formatCode="General">
                  <c:v>74.428125000000023</c:v>
                </c:pt>
                <c:pt idx="5145" formatCode="General">
                  <c:v>74.419732666015648</c:v>
                </c:pt>
                <c:pt idx="5146" formatCode="General">
                  <c:v>74.411248779296898</c:v>
                </c:pt>
                <c:pt idx="5147" formatCode="General">
                  <c:v>74.402825927734398</c:v>
                </c:pt>
                <c:pt idx="5148" formatCode="General">
                  <c:v>74.394342041015648</c:v>
                </c:pt>
                <c:pt idx="5149" formatCode="General">
                  <c:v>74.385888671875023</c:v>
                </c:pt>
                <c:pt idx="5150" formatCode="General">
                  <c:v>74.377404785156273</c:v>
                </c:pt>
                <c:pt idx="5151" formatCode="General">
                  <c:v>74.368920898437523</c:v>
                </c:pt>
                <c:pt idx="5152" formatCode="General">
                  <c:v>74.360467529296898</c:v>
                </c:pt>
                <c:pt idx="5153" formatCode="General">
                  <c:v>74.351922607421898</c:v>
                </c:pt>
                <c:pt idx="5154" formatCode="General">
                  <c:v>74.343469238281273</c:v>
                </c:pt>
                <c:pt idx="5155" formatCode="General">
                  <c:v>74.334893798828148</c:v>
                </c:pt>
                <c:pt idx="5156" formatCode="General">
                  <c:v>74.326440429687523</c:v>
                </c:pt>
                <c:pt idx="5157" formatCode="General">
                  <c:v>74.317834472656273</c:v>
                </c:pt>
                <c:pt idx="5158" formatCode="General">
                  <c:v>74.309350585937523</c:v>
                </c:pt>
                <c:pt idx="5159" formatCode="General">
                  <c:v>74.300744628906273</c:v>
                </c:pt>
                <c:pt idx="5160" formatCode="General">
                  <c:v>74.292260742187523</c:v>
                </c:pt>
                <c:pt idx="5161" formatCode="General">
                  <c:v>74.283654785156273</c:v>
                </c:pt>
                <c:pt idx="5162" formatCode="General">
                  <c:v>74.275109863281273</c:v>
                </c:pt>
                <c:pt idx="5163" formatCode="General">
                  <c:v>74.266503906250023</c:v>
                </c:pt>
                <c:pt idx="5164" formatCode="General">
                  <c:v>74.257928466796898</c:v>
                </c:pt>
                <c:pt idx="5165" formatCode="General">
                  <c:v>74.249322509765648</c:v>
                </c:pt>
                <c:pt idx="5166" formatCode="General">
                  <c:v>74.240716552734398</c:v>
                </c:pt>
                <c:pt idx="5167" formatCode="General">
                  <c:v>74.232110595703148</c:v>
                </c:pt>
                <c:pt idx="5168" formatCode="General">
                  <c:v>74.223474121093773</c:v>
                </c:pt>
                <c:pt idx="5169" formatCode="General">
                  <c:v>74.214868164062523</c:v>
                </c:pt>
                <c:pt idx="5170" formatCode="General">
                  <c:v>74.206231689453148</c:v>
                </c:pt>
                <c:pt idx="5171" formatCode="General">
                  <c:v>74.197625732421898</c:v>
                </c:pt>
                <c:pt idx="5172" formatCode="General">
                  <c:v>74.188989257812523</c:v>
                </c:pt>
                <c:pt idx="5173" formatCode="General">
                  <c:v>74.180322265625023</c:v>
                </c:pt>
                <c:pt idx="5174" formatCode="General">
                  <c:v>74.171655273437523</c:v>
                </c:pt>
                <c:pt idx="5175" formatCode="General">
                  <c:v>74.162988281250023</c:v>
                </c:pt>
                <c:pt idx="5176" formatCode="General">
                  <c:v>74.154321289062523</c:v>
                </c:pt>
                <c:pt idx="5177" formatCode="General">
                  <c:v>74.145715332031273</c:v>
                </c:pt>
                <c:pt idx="5178" formatCode="General">
                  <c:v>74.136926269531273</c:v>
                </c:pt>
                <c:pt idx="5179" formatCode="General">
                  <c:v>74.128259277343773</c:v>
                </c:pt>
                <c:pt idx="5180" formatCode="General">
                  <c:v>74.119531250000023</c:v>
                </c:pt>
                <c:pt idx="5181" formatCode="General">
                  <c:v>74.110833740234398</c:v>
                </c:pt>
                <c:pt idx="5182" formatCode="General">
                  <c:v>74.102044677734398</c:v>
                </c:pt>
                <c:pt idx="5183" formatCode="General">
                  <c:v>74.093347167968773</c:v>
                </c:pt>
                <c:pt idx="5184" formatCode="General">
                  <c:v>74.084680175781273</c:v>
                </c:pt>
                <c:pt idx="5185" formatCode="General">
                  <c:v>74.075860595703148</c:v>
                </c:pt>
                <c:pt idx="5186" formatCode="General">
                  <c:v>74.067071533203148</c:v>
                </c:pt>
                <c:pt idx="5187" formatCode="General">
                  <c:v>74.058343505859398</c:v>
                </c:pt>
                <c:pt idx="5188" formatCode="General">
                  <c:v>74.049584960937523</c:v>
                </c:pt>
                <c:pt idx="5189" formatCode="General">
                  <c:v>74.040795898437523</c:v>
                </c:pt>
                <c:pt idx="5190" formatCode="General">
                  <c:v>74.032006835937523</c:v>
                </c:pt>
                <c:pt idx="5191" formatCode="General">
                  <c:v>74.023217773437523</c:v>
                </c:pt>
                <c:pt idx="5192" formatCode="General">
                  <c:v>74.014428710937523</c:v>
                </c:pt>
                <c:pt idx="5193" formatCode="General">
                  <c:v>74.005609130859398</c:v>
                </c:pt>
                <c:pt idx="5194" formatCode="General">
                  <c:v>73.996789550781273</c:v>
                </c:pt>
                <c:pt idx="5195" formatCode="General">
                  <c:v>73.987908935546898</c:v>
                </c:pt>
                <c:pt idx="5196" formatCode="General">
                  <c:v>73.979119873046898</c:v>
                </c:pt>
                <c:pt idx="5197" formatCode="General">
                  <c:v>73.970300292968773</c:v>
                </c:pt>
                <c:pt idx="5198" formatCode="General">
                  <c:v>73.961358642578148</c:v>
                </c:pt>
                <c:pt idx="5199" formatCode="General">
                  <c:v>73.952569580078148</c:v>
                </c:pt>
                <c:pt idx="5200" formatCode="General">
                  <c:v>73.943688964843773</c:v>
                </c:pt>
                <c:pt idx="5201" formatCode="General">
                  <c:v>73.934838867187523</c:v>
                </c:pt>
                <c:pt idx="5202" formatCode="General">
                  <c:v>73.925958251953148</c:v>
                </c:pt>
                <c:pt idx="5203" formatCode="General">
                  <c:v>73.917047119140648</c:v>
                </c:pt>
                <c:pt idx="5204" formatCode="General">
                  <c:v>73.908166503906273</c:v>
                </c:pt>
                <c:pt idx="5205" formatCode="General">
                  <c:v>73.899224853515648</c:v>
                </c:pt>
                <c:pt idx="5206" formatCode="General">
                  <c:v>73.890344238281273</c:v>
                </c:pt>
                <c:pt idx="5207" formatCode="General">
                  <c:v>73.881402587890648</c:v>
                </c:pt>
                <c:pt idx="5208" formatCode="General">
                  <c:v>73.872491455078148</c:v>
                </c:pt>
                <c:pt idx="5209" formatCode="General">
                  <c:v>73.863488769531273</c:v>
                </c:pt>
                <c:pt idx="5210" formatCode="General">
                  <c:v>73.854608154296898</c:v>
                </c:pt>
                <c:pt idx="5211" formatCode="General">
                  <c:v>73.845605468750023</c:v>
                </c:pt>
                <c:pt idx="5212" formatCode="General">
                  <c:v>73.836663818359398</c:v>
                </c:pt>
                <c:pt idx="5213" formatCode="General">
                  <c:v>73.827691650390648</c:v>
                </c:pt>
                <c:pt idx="5214" formatCode="General">
                  <c:v>73.818780517578148</c:v>
                </c:pt>
                <c:pt idx="5215" formatCode="General">
                  <c:v>73.809716796875023</c:v>
                </c:pt>
                <c:pt idx="5216" formatCode="General">
                  <c:v>73.800744628906273</c:v>
                </c:pt>
                <c:pt idx="5217" formatCode="General">
                  <c:v>73.791711425781273</c:v>
                </c:pt>
                <c:pt idx="5218" formatCode="General">
                  <c:v>73.782678222656273</c:v>
                </c:pt>
                <c:pt idx="5219" formatCode="General">
                  <c:v>73.773706054687523</c:v>
                </c:pt>
                <c:pt idx="5220" formatCode="General">
                  <c:v>73.764672851562523</c:v>
                </c:pt>
                <c:pt idx="5221" formatCode="General">
                  <c:v>73.755639648437523</c:v>
                </c:pt>
                <c:pt idx="5222" formatCode="General">
                  <c:v>73.746575927734398</c:v>
                </c:pt>
                <c:pt idx="5223" formatCode="General">
                  <c:v>73.737512207031273</c:v>
                </c:pt>
                <c:pt idx="5224" formatCode="General">
                  <c:v>73.728448486328148</c:v>
                </c:pt>
                <c:pt idx="5225" formatCode="General">
                  <c:v>73.719384765625023</c:v>
                </c:pt>
                <c:pt idx="5226" formatCode="General">
                  <c:v>73.710290527343773</c:v>
                </c:pt>
                <c:pt idx="5227" formatCode="General">
                  <c:v>73.701226806640648</c:v>
                </c:pt>
                <c:pt idx="5228" formatCode="General">
                  <c:v>73.692102050781273</c:v>
                </c:pt>
                <c:pt idx="5229" formatCode="General">
                  <c:v>73.682977294921898</c:v>
                </c:pt>
                <c:pt idx="5230" formatCode="General">
                  <c:v>73.673913574218773</c:v>
                </c:pt>
                <c:pt idx="5231" formatCode="General">
                  <c:v>73.664788818359398</c:v>
                </c:pt>
                <c:pt idx="5232" formatCode="General">
                  <c:v>73.655633544921898</c:v>
                </c:pt>
                <c:pt idx="5233" formatCode="General">
                  <c:v>73.646478271484398</c:v>
                </c:pt>
                <c:pt idx="5234" formatCode="General">
                  <c:v>73.637353515625023</c:v>
                </c:pt>
                <c:pt idx="5235" formatCode="General">
                  <c:v>73.628198242187523</c:v>
                </c:pt>
                <c:pt idx="5236" formatCode="General">
                  <c:v>73.619042968750023</c:v>
                </c:pt>
                <c:pt idx="5237" formatCode="General">
                  <c:v>73.609857177734398</c:v>
                </c:pt>
                <c:pt idx="5238" formatCode="General">
                  <c:v>73.600671386718773</c:v>
                </c:pt>
                <c:pt idx="5239" formatCode="General">
                  <c:v>73.591485595703148</c:v>
                </c:pt>
                <c:pt idx="5240" formatCode="General">
                  <c:v>73.582299804687523</c:v>
                </c:pt>
                <c:pt idx="5241" formatCode="General">
                  <c:v>73.573114013671898</c:v>
                </c:pt>
                <c:pt idx="5242" formatCode="General">
                  <c:v>73.563897705078148</c:v>
                </c:pt>
                <c:pt idx="5243" formatCode="General">
                  <c:v>73.554681396484398</c:v>
                </c:pt>
                <c:pt idx="5244" formatCode="General">
                  <c:v>73.545404052734398</c:v>
                </c:pt>
                <c:pt idx="5245" formatCode="General">
                  <c:v>73.536157226562523</c:v>
                </c:pt>
                <c:pt idx="5246" formatCode="General">
                  <c:v>73.526879882812523</c:v>
                </c:pt>
                <c:pt idx="5247" formatCode="General">
                  <c:v>73.517633056640648</c:v>
                </c:pt>
                <c:pt idx="5248" formatCode="General">
                  <c:v>73.508355712890648</c:v>
                </c:pt>
                <c:pt idx="5249" formatCode="General">
                  <c:v>73.499139404296898</c:v>
                </c:pt>
                <c:pt idx="5250" formatCode="General">
                  <c:v>73.489862060546898</c:v>
                </c:pt>
                <c:pt idx="5251" formatCode="General">
                  <c:v>73.480554199218773</c:v>
                </c:pt>
                <c:pt idx="5252" formatCode="General">
                  <c:v>73.471246337890648</c:v>
                </c:pt>
                <c:pt idx="5253" formatCode="General">
                  <c:v>73.461968994140648</c:v>
                </c:pt>
                <c:pt idx="5254" formatCode="General">
                  <c:v>73.452630615234398</c:v>
                </c:pt>
                <c:pt idx="5255" formatCode="General">
                  <c:v>73.443292236328148</c:v>
                </c:pt>
                <c:pt idx="5256" formatCode="General">
                  <c:v>73.433984375000023</c:v>
                </c:pt>
                <c:pt idx="5257" formatCode="General">
                  <c:v>73.424615478515648</c:v>
                </c:pt>
                <c:pt idx="5258" formatCode="General">
                  <c:v>73.415246582031273</c:v>
                </c:pt>
                <c:pt idx="5259" formatCode="General">
                  <c:v>73.405908203125023</c:v>
                </c:pt>
                <c:pt idx="5260" formatCode="General">
                  <c:v>73.396539306640648</c:v>
                </c:pt>
                <c:pt idx="5261" formatCode="General">
                  <c:v>73.387139892578148</c:v>
                </c:pt>
                <c:pt idx="5262" formatCode="General">
                  <c:v>73.377770996093773</c:v>
                </c:pt>
                <c:pt idx="5263" formatCode="General">
                  <c:v>73.368341064453148</c:v>
                </c:pt>
                <c:pt idx="5264" formatCode="General">
                  <c:v>73.358941650390648</c:v>
                </c:pt>
                <c:pt idx="5265" formatCode="General">
                  <c:v>73.349542236328148</c:v>
                </c:pt>
                <c:pt idx="5266" formatCode="General">
                  <c:v>73.340081787109398</c:v>
                </c:pt>
                <c:pt idx="5267" formatCode="General">
                  <c:v>73.330682373046898</c:v>
                </c:pt>
                <c:pt idx="5268" formatCode="General">
                  <c:v>73.321252441406273</c:v>
                </c:pt>
                <c:pt idx="5269" formatCode="General">
                  <c:v>73.311791992187523</c:v>
                </c:pt>
                <c:pt idx="5270" formatCode="General">
                  <c:v>73.302331542968773</c:v>
                </c:pt>
                <c:pt idx="5271" formatCode="General">
                  <c:v>73.292871093750023</c:v>
                </c:pt>
                <c:pt idx="5272" formatCode="General">
                  <c:v>73.283410644531273</c:v>
                </c:pt>
                <c:pt idx="5273" formatCode="General">
                  <c:v>73.273889160156273</c:v>
                </c:pt>
                <c:pt idx="5274" formatCode="General">
                  <c:v>73.264459228515648</c:v>
                </c:pt>
                <c:pt idx="5275" formatCode="General">
                  <c:v>73.254907226562523</c:v>
                </c:pt>
                <c:pt idx="5276" formatCode="General">
                  <c:v>73.245385742187523</c:v>
                </c:pt>
                <c:pt idx="5277" formatCode="General">
                  <c:v>73.235894775390648</c:v>
                </c:pt>
                <c:pt idx="5278" formatCode="General">
                  <c:v>73.226373291015648</c:v>
                </c:pt>
                <c:pt idx="5279" formatCode="General">
                  <c:v>73.216821289062523</c:v>
                </c:pt>
                <c:pt idx="5280" formatCode="General">
                  <c:v>73.207238769531273</c:v>
                </c:pt>
                <c:pt idx="5281" formatCode="General">
                  <c:v>73.197717285156273</c:v>
                </c:pt>
                <c:pt idx="5282" formatCode="General">
                  <c:v>73.188165283203148</c:v>
                </c:pt>
                <c:pt idx="5283" formatCode="General">
                  <c:v>73.178582763671898</c:v>
                </c:pt>
                <c:pt idx="5284" formatCode="General">
                  <c:v>73.169061279296898</c:v>
                </c:pt>
                <c:pt idx="5285" formatCode="General">
                  <c:v>73.159448242187523</c:v>
                </c:pt>
                <c:pt idx="5286" formatCode="General">
                  <c:v>73.149804687500023</c:v>
                </c:pt>
                <c:pt idx="5287" formatCode="General">
                  <c:v>73.140222167968773</c:v>
                </c:pt>
                <c:pt idx="5288" formatCode="General">
                  <c:v>73.130609130859398</c:v>
                </c:pt>
                <c:pt idx="5289" formatCode="General">
                  <c:v>73.120965576171898</c:v>
                </c:pt>
                <c:pt idx="5290" formatCode="General">
                  <c:v>73.111352539062523</c:v>
                </c:pt>
                <c:pt idx="5291" formatCode="General">
                  <c:v>73.101708984375023</c:v>
                </c:pt>
                <c:pt idx="5292" formatCode="General">
                  <c:v>73.092065429687523</c:v>
                </c:pt>
                <c:pt idx="5293" formatCode="General">
                  <c:v>73.082391357421898</c:v>
                </c:pt>
                <c:pt idx="5294" formatCode="General">
                  <c:v>73.072717285156273</c:v>
                </c:pt>
                <c:pt idx="5295" formatCode="General">
                  <c:v>73.063012695312523</c:v>
                </c:pt>
                <c:pt idx="5296" formatCode="General">
                  <c:v>73.053369140625023</c:v>
                </c:pt>
                <c:pt idx="5297" formatCode="General">
                  <c:v>73.043603515625023</c:v>
                </c:pt>
                <c:pt idx="5298" formatCode="General">
                  <c:v>73.033990478515648</c:v>
                </c:pt>
                <c:pt idx="5299" formatCode="General">
                  <c:v>73.024224853515648</c:v>
                </c:pt>
                <c:pt idx="5300" formatCode="General">
                  <c:v>73.014520263671898</c:v>
                </c:pt>
                <c:pt idx="5301" formatCode="General">
                  <c:v>73.004785156250023</c:v>
                </c:pt>
                <c:pt idx="5302" formatCode="General">
                  <c:v>72.995050048828148</c:v>
                </c:pt>
                <c:pt idx="5303" formatCode="General">
                  <c:v>72.985284423828148</c:v>
                </c:pt>
                <c:pt idx="5304" formatCode="General">
                  <c:v>72.975488281250023</c:v>
                </c:pt>
                <c:pt idx="5305" formatCode="General">
                  <c:v>72.965783691406273</c:v>
                </c:pt>
                <c:pt idx="5306" formatCode="General">
                  <c:v>72.955987548828148</c:v>
                </c:pt>
                <c:pt idx="5307" formatCode="General">
                  <c:v>72.946221923828148</c:v>
                </c:pt>
                <c:pt idx="5308" formatCode="General">
                  <c:v>72.936425781250023</c:v>
                </c:pt>
                <c:pt idx="5309" formatCode="General">
                  <c:v>72.926599121093773</c:v>
                </c:pt>
                <c:pt idx="5310" formatCode="General">
                  <c:v>72.916802978515648</c:v>
                </c:pt>
                <c:pt idx="5311" formatCode="General">
                  <c:v>72.906976318359398</c:v>
                </c:pt>
                <c:pt idx="5312" formatCode="General">
                  <c:v>72.897149658203148</c:v>
                </c:pt>
                <c:pt idx="5313" formatCode="General">
                  <c:v>72.887414550781273</c:v>
                </c:pt>
                <c:pt idx="5314" formatCode="General">
                  <c:v>72.877465820312523</c:v>
                </c:pt>
                <c:pt idx="5315" formatCode="General">
                  <c:v>72.867608642578148</c:v>
                </c:pt>
                <c:pt idx="5316" formatCode="General">
                  <c:v>72.857751464843773</c:v>
                </c:pt>
                <c:pt idx="5317" formatCode="General">
                  <c:v>72.847863769531273</c:v>
                </c:pt>
                <c:pt idx="5318" formatCode="General">
                  <c:v>72.838037109375023</c:v>
                </c:pt>
                <c:pt idx="5319" formatCode="General">
                  <c:v>72.828088378906273</c:v>
                </c:pt>
                <c:pt idx="5320" formatCode="General">
                  <c:v>72.818170166015648</c:v>
                </c:pt>
                <c:pt idx="5321" formatCode="General">
                  <c:v>72.808282470703148</c:v>
                </c:pt>
                <c:pt idx="5322" formatCode="General">
                  <c:v>72.798364257812523</c:v>
                </c:pt>
                <c:pt idx="5323" formatCode="General">
                  <c:v>72.788415527343773</c:v>
                </c:pt>
                <c:pt idx="5324" formatCode="General">
                  <c:v>72.778497314453148</c:v>
                </c:pt>
                <c:pt idx="5325" formatCode="General">
                  <c:v>72.768518066406273</c:v>
                </c:pt>
                <c:pt idx="5326" formatCode="General">
                  <c:v>72.758630371093773</c:v>
                </c:pt>
                <c:pt idx="5327" formatCode="General">
                  <c:v>72.748590087890648</c:v>
                </c:pt>
                <c:pt idx="5328" formatCode="General">
                  <c:v>72.738671875000023</c:v>
                </c:pt>
                <c:pt idx="5329" formatCode="General">
                  <c:v>72.728662109375023</c:v>
                </c:pt>
                <c:pt idx="5330" formatCode="General">
                  <c:v>72.718652343750023</c:v>
                </c:pt>
                <c:pt idx="5331" formatCode="General">
                  <c:v>72.708642578125023</c:v>
                </c:pt>
                <c:pt idx="5332" formatCode="General">
                  <c:v>72.698632812500023</c:v>
                </c:pt>
                <c:pt idx="5333" formatCode="General">
                  <c:v>72.688623046875023</c:v>
                </c:pt>
                <c:pt idx="5334" formatCode="General">
                  <c:v>72.678582763671898</c:v>
                </c:pt>
                <c:pt idx="5335" formatCode="General">
                  <c:v>72.668572998046898</c:v>
                </c:pt>
                <c:pt idx="5336" formatCode="General">
                  <c:v>72.658502197265648</c:v>
                </c:pt>
                <c:pt idx="5337" formatCode="General">
                  <c:v>72.648431396484398</c:v>
                </c:pt>
                <c:pt idx="5338" formatCode="General">
                  <c:v>72.638360595703148</c:v>
                </c:pt>
                <c:pt idx="5339" formatCode="General">
                  <c:v>72.628289794921898</c:v>
                </c:pt>
                <c:pt idx="5340" formatCode="General">
                  <c:v>72.618188476562523</c:v>
                </c:pt>
                <c:pt idx="5341" formatCode="General">
                  <c:v>72.608056640625023</c:v>
                </c:pt>
                <c:pt idx="5342" formatCode="General">
                  <c:v>72.597985839843773</c:v>
                </c:pt>
                <c:pt idx="5343" formatCode="General">
                  <c:v>72.587915039062523</c:v>
                </c:pt>
                <c:pt idx="5344" formatCode="General">
                  <c:v>72.577783203125023</c:v>
                </c:pt>
                <c:pt idx="5345" formatCode="General">
                  <c:v>72.567620849609398</c:v>
                </c:pt>
                <c:pt idx="5346" formatCode="General">
                  <c:v>72.557550048828148</c:v>
                </c:pt>
                <c:pt idx="5347" formatCode="General">
                  <c:v>72.547357177734398</c:v>
                </c:pt>
                <c:pt idx="5348" formatCode="General">
                  <c:v>72.537194824218773</c:v>
                </c:pt>
                <c:pt idx="5349" formatCode="General">
                  <c:v>72.527001953125023</c:v>
                </c:pt>
                <c:pt idx="5350" formatCode="General">
                  <c:v>72.516839599609398</c:v>
                </c:pt>
                <c:pt idx="5351" formatCode="General">
                  <c:v>72.506646728515648</c:v>
                </c:pt>
                <c:pt idx="5352" formatCode="General">
                  <c:v>72.496453857421898</c:v>
                </c:pt>
                <c:pt idx="5353" formatCode="General">
                  <c:v>72.486260986328148</c:v>
                </c:pt>
                <c:pt idx="5354" formatCode="General">
                  <c:v>72.476007080078148</c:v>
                </c:pt>
                <c:pt idx="5355" formatCode="General">
                  <c:v>72.465783691406273</c:v>
                </c:pt>
                <c:pt idx="5356" formatCode="General">
                  <c:v>72.455590820312523</c:v>
                </c:pt>
                <c:pt idx="5357" formatCode="General">
                  <c:v>72.445367431640648</c:v>
                </c:pt>
                <c:pt idx="5358" formatCode="General">
                  <c:v>72.435083007812523</c:v>
                </c:pt>
                <c:pt idx="5359" formatCode="General">
                  <c:v>72.424829101562523</c:v>
                </c:pt>
                <c:pt idx="5360" formatCode="General">
                  <c:v>72.414575195312523</c:v>
                </c:pt>
                <c:pt idx="5361" formatCode="General">
                  <c:v>72.404290771484398</c:v>
                </c:pt>
                <c:pt idx="5362" formatCode="General">
                  <c:v>72.393975830078148</c:v>
                </c:pt>
                <c:pt idx="5363" formatCode="General">
                  <c:v>72.383691406250023</c:v>
                </c:pt>
                <c:pt idx="5364" formatCode="General">
                  <c:v>72.373406982421898</c:v>
                </c:pt>
                <c:pt idx="5365" formatCode="General">
                  <c:v>72.363092041015648</c:v>
                </c:pt>
                <c:pt idx="5366" formatCode="General">
                  <c:v>72.352807617187523</c:v>
                </c:pt>
                <c:pt idx="5367" formatCode="General">
                  <c:v>72.342523193359398</c:v>
                </c:pt>
                <c:pt idx="5368" formatCode="General">
                  <c:v>72.332238769531273</c:v>
                </c:pt>
                <c:pt idx="5369" formatCode="General">
                  <c:v>72.321923828125023</c:v>
                </c:pt>
                <c:pt idx="5370" formatCode="General">
                  <c:v>72.311669921875023</c:v>
                </c:pt>
                <c:pt idx="5371" formatCode="General">
                  <c:v>72.301385498046898</c:v>
                </c:pt>
                <c:pt idx="5372" formatCode="General">
                  <c:v>72.291131591796898</c:v>
                </c:pt>
                <c:pt idx="5373" formatCode="General">
                  <c:v>72.280755615234398</c:v>
                </c:pt>
                <c:pt idx="5374" formatCode="General">
                  <c:v>72.270501708984398</c:v>
                </c:pt>
                <c:pt idx="5375" formatCode="General">
                  <c:v>72.260186767578148</c:v>
                </c:pt>
                <c:pt idx="5376" formatCode="General">
                  <c:v>72.249902343750023</c:v>
                </c:pt>
                <c:pt idx="5377" formatCode="General">
                  <c:v>72.239617919921898</c:v>
                </c:pt>
                <c:pt idx="5378" formatCode="General">
                  <c:v>72.229333496093773</c:v>
                </c:pt>
                <c:pt idx="5379" formatCode="General">
                  <c:v>72.219018554687523</c:v>
                </c:pt>
                <c:pt idx="5380" formatCode="General">
                  <c:v>72.208734130859398</c:v>
                </c:pt>
                <c:pt idx="5381" formatCode="General">
                  <c:v>72.198419189453148</c:v>
                </c:pt>
                <c:pt idx="5382" formatCode="General">
                  <c:v>72.188134765625023</c:v>
                </c:pt>
                <c:pt idx="5383" formatCode="General">
                  <c:v>72.177850341796898</c:v>
                </c:pt>
                <c:pt idx="5384" formatCode="General">
                  <c:v>72.167535400390648</c:v>
                </c:pt>
                <c:pt idx="5385" formatCode="General">
                  <c:v>72.157220458984398</c:v>
                </c:pt>
                <c:pt idx="5386" formatCode="General">
                  <c:v>72.146936035156273</c:v>
                </c:pt>
                <c:pt idx="5387" formatCode="General">
                  <c:v>72.136621093750023</c:v>
                </c:pt>
                <c:pt idx="5388" formatCode="General">
                  <c:v>72.126306152343773</c:v>
                </c:pt>
                <c:pt idx="5389" formatCode="General">
                  <c:v>72.115991210937523</c:v>
                </c:pt>
                <c:pt idx="5390" formatCode="General">
                  <c:v>72.105676269531273</c:v>
                </c:pt>
                <c:pt idx="5391" formatCode="General">
                  <c:v>72.095391845703148</c:v>
                </c:pt>
                <c:pt idx="5392" formatCode="General">
                  <c:v>72.085046386718773</c:v>
                </c:pt>
                <c:pt idx="5393" formatCode="General">
                  <c:v>72.074731445312523</c:v>
                </c:pt>
                <c:pt idx="5394" formatCode="General">
                  <c:v>72.064416503906273</c:v>
                </c:pt>
                <c:pt idx="5395" formatCode="General">
                  <c:v>72.054071044921898</c:v>
                </c:pt>
                <c:pt idx="5396" formatCode="General">
                  <c:v>72.043725585937523</c:v>
                </c:pt>
                <c:pt idx="5397" formatCode="General">
                  <c:v>72.033410644531273</c:v>
                </c:pt>
                <c:pt idx="5398" formatCode="General">
                  <c:v>72.023065185546898</c:v>
                </c:pt>
                <c:pt idx="5399" formatCode="General">
                  <c:v>72.012719726562523</c:v>
                </c:pt>
                <c:pt idx="5400" formatCode="General">
                  <c:v>72.002374267578148</c:v>
                </c:pt>
                <c:pt idx="5401" formatCode="General">
                  <c:v>71.991998291015648</c:v>
                </c:pt>
                <c:pt idx="5402" formatCode="General">
                  <c:v>71.981652832031273</c:v>
                </c:pt>
                <c:pt idx="5403" formatCode="General">
                  <c:v>71.971276855468773</c:v>
                </c:pt>
                <c:pt idx="5404" formatCode="General">
                  <c:v>71.960900878906273</c:v>
                </c:pt>
                <c:pt idx="5405" formatCode="General">
                  <c:v>71.950555419921898</c:v>
                </c:pt>
                <c:pt idx="5406" formatCode="General">
                  <c:v>71.940179443359398</c:v>
                </c:pt>
                <c:pt idx="5407" formatCode="General">
                  <c:v>71.929772949218773</c:v>
                </c:pt>
                <c:pt idx="5408" formatCode="General">
                  <c:v>71.919427490234398</c:v>
                </c:pt>
                <c:pt idx="5409" formatCode="General">
                  <c:v>71.909020996093773</c:v>
                </c:pt>
                <c:pt idx="5410" formatCode="General">
                  <c:v>71.898614501953148</c:v>
                </c:pt>
                <c:pt idx="5411" formatCode="General">
                  <c:v>71.888208007812523</c:v>
                </c:pt>
                <c:pt idx="5412" formatCode="General">
                  <c:v>71.877801513671898</c:v>
                </c:pt>
                <c:pt idx="5413" formatCode="General">
                  <c:v>71.867395019531273</c:v>
                </c:pt>
                <c:pt idx="5414" formatCode="General">
                  <c:v>71.857019042968773</c:v>
                </c:pt>
                <c:pt idx="5415" formatCode="General">
                  <c:v>71.846551513671898</c:v>
                </c:pt>
                <c:pt idx="5416" formatCode="General">
                  <c:v>71.836145019531273</c:v>
                </c:pt>
                <c:pt idx="5417" formatCode="General">
                  <c:v>71.825677490234398</c:v>
                </c:pt>
                <c:pt idx="5418" formatCode="General">
                  <c:v>71.815240478515648</c:v>
                </c:pt>
                <c:pt idx="5419" formatCode="General">
                  <c:v>71.804803466796898</c:v>
                </c:pt>
                <c:pt idx="5420" formatCode="General">
                  <c:v>71.794335937500023</c:v>
                </c:pt>
                <c:pt idx="5421" formatCode="General">
                  <c:v>71.783898925781273</c:v>
                </c:pt>
                <c:pt idx="5422" formatCode="General">
                  <c:v>71.773400878906273</c:v>
                </c:pt>
                <c:pt idx="5423" formatCode="General">
                  <c:v>71.762933349609398</c:v>
                </c:pt>
                <c:pt idx="5424" formatCode="General">
                  <c:v>71.752465820312523</c:v>
                </c:pt>
                <c:pt idx="5425" formatCode="General">
                  <c:v>71.741967773437523</c:v>
                </c:pt>
                <c:pt idx="5426" formatCode="General">
                  <c:v>71.731500244140648</c:v>
                </c:pt>
                <c:pt idx="5427" formatCode="General">
                  <c:v>71.721002197265648</c:v>
                </c:pt>
                <c:pt idx="5428" formatCode="General">
                  <c:v>71.710473632812523</c:v>
                </c:pt>
                <c:pt idx="5429" formatCode="General">
                  <c:v>71.699975585937523</c:v>
                </c:pt>
                <c:pt idx="5430" formatCode="General">
                  <c:v>71.689447021484398</c:v>
                </c:pt>
                <c:pt idx="5431" formatCode="General">
                  <c:v>71.678918457031273</c:v>
                </c:pt>
                <c:pt idx="5432" formatCode="General">
                  <c:v>71.668389892578148</c:v>
                </c:pt>
                <c:pt idx="5433" formatCode="General">
                  <c:v>71.657861328125023</c:v>
                </c:pt>
                <c:pt idx="5434" formatCode="General">
                  <c:v>71.647332763671898</c:v>
                </c:pt>
                <c:pt idx="5435" formatCode="General">
                  <c:v>71.636773681640648</c:v>
                </c:pt>
                <c:pt idx="5436" formatCode="General">
                  <c:v>71.626184082031273</c:v>
                </c:pt>
                <c:pt idx="5437" formatCode="General">
                  <c:v>71.615625000000023</c:v>
                </c:pt>
                <c:pt idx="5438" formatCode="General">
                  <c:v>71.605065917968773</c:v>
                </c:pt>
                <c:pt idx="5439" formatCode="General">
                  <c:v>71.594567871093773</c:v>
                </c:pt>
                <c:pt idx="5440" formatCode="General">
                  <c:v>71.583886718750023</c:v>
                </c:pt>
                <c:pt idx="5441" formatCode="General">
                  <c:v>71.573297119140648</c:v>
                </c:pt>
                <c:pt idx="5442" formatCode="General">
                  <c:v>71.562677001953148</c:v>
                </c:pt>
                <c:pt idx="5443" formatCode="General">
                  <c:v>71.552087402343773</c:v>
                </c:pt>
                <c:pt idx="5444" formatCode="General">
                  <c:v>71.541467285156273</c:v>
                </c:pt>
                <c:pt idx="5445" formatCode="General">
                  <c:v>71.530816650390648</c:v>
                </c:pt>
                <c:pt idx="5446" formatCode="General">
                  <c:v>71.520196533203148</c:v>
                </c:pt>
                <c:pt idx="5447" formatCode="General">
                  <c:v>71.509545898437523</c:v>
                </c:pt>
                <c:pt idx="5448" formatCode="General">
                  <c:v>71.498925781250023</c:v>
                </c:pt>
                <c:pt idx="5449" formatCode="General">
                  <c:v>71.488244628906273</c:v>
                </c:pt>
                <c:pt idx="5450" formatCode="General">
                  <c:v>71.477563476562523</c:v>
                </c:pt>
                <c:pt idx="5451" formatCode="General">
                  <c:v>71.466912841796898</c:v>
                </c:pt>
                <c:pt idx="5452" formatCode="General">
                  <c:v>71.456231689453148</c:v>
                </c:pt>
                <c:pt idx="5453" formatCode="General">
                  <c:v>71.445550537109398</c:v>
                </c:pt>
                <c:pt idx="5454" formatCode="General">
                  <c:v>71.434838867187523</c:v>
                </c:pt>
                <c:pt idx="5455" formatCode="General">
                  <c:v>71.424127197265648</c:v>
                </c:pt>
                <c:pt idx="5456" formatCode="General">
                  <c:v>71.413415527343773</c:v>
                </c:pt>
                <c:pt idx="5457" formatCode="General">
                  <c:v>71.402673339843773</c:v>
                </c:pt>
                <c:pt idx="5458" formatCode="General">
                  <c:v>71.391931152343773</c:v>
                </c:pt>
                <c:pt idx="5459" formatCode="General">
                  <c:v>71.381219482421898</c:v>
                </c:pt>
                <c:pt idx="5460" formatCode="General">
                  <c:v>71.370446777343773</c:v>
                </c:pt>
                <c:pt idx="5461" formatCode="General">
                  <c:v>71.359704589843773</c:v>
                </c:pt>
                <c:pt idx="5462" formatCode="General">
                  <c:v>71.348901367187523</c:v>
                </c:pt>
                <c:pt idx="5463" formatCode="General">
                  <c:v>71.338189697265648</c:v>
                </c:pt>
                <c:pt idx="5464" formatCode="General">
                  <c:v>71.327386474609398</c:v>
                </c:pt>
                <c:pt idx="5465" formatCode="General">
                  <c:v>71.316583251953148</c:v>
                </c:pt>
                <c:pt idx="5466" formatCode="General">
                  <c:v>71.305780029296898</c:v>
                </c:pt>
                <c:pt idx="5467" formatCode="General">
                  <c:v>71.294946289062523</c:v>
                </c:pt>
                <c:pt idx="5468" formatCode="General">
                  <c:v>71.284143066406273</c:v>
                </c:pt>
                <c:pt idx="5469" formatCode="General">
                  <c:v>71.273309326171898</c:v>
                </c:pt>
                <c:pt idx="5470" formatCode="General">
                  <c:v>71.262506103515648</c:v>
                </c:pt>
                <c:pt idx="5471" formatCode="General">
                  <c:v>71.251641845703148</c:v>
                </c:pt>
                <c:pt idx="5472" formatCode="General">
                  <c:v>71.240777587890648</c:v>
                </c:pt>
                <c:pt idx="5473" formatCode="General">
                  <c:v>71.229974365234398</c:v>
                </c:pt>
                <c:pt idx="5474" formatCode="General">
                  <c:v>71.219140625000023</c:v>
                </c:pt>
                <c:pt idx="5475" formatCode="General">
                  <c:v>71.208154296875023</c:v>
                </c:pt>
                <c:pt idx="5476" formatCode="General">
                  <c:v>71.197320556640648</c:v>
                </c:pt>
                <c:pt idx="5477" formatCode="General">
                  <c:v>71.186364746093773</c:v>
                </c:pt>
                <c:pt idx="5478" formatCode="General">
                  <c:v>71.175469970703148</c:v>
                </c:pt>
                <c:pt idx="5479" formatCode="General">
                  <c:v>71.164544677734398</c:v>
                </c:pt>
                <c:pt idx="5480" formatCode="General">
                  <c:v>71.153619384765648</c:v>
                </c:pt>
                <c:pt idx="5481" formatCode="General">
                  <c:v>71.142663574218773</c:v>
                </c:pt>
                <c:pt idx="5482" formatCode="General">
                  <c:v>71.131738281250023</c:v>
                </c:pt>
                <c:pt idx="5483" formatCode="General">
                  <c:v>71.120812988281273</c:v>
                </c:pt>
                <c:pt idx="5484" formatCode="General">
                  <c:v>71.109826660156273</c:v>
                </c:pt>
                <c:pt idx="5485" formatCode="General">
                  <c:v>71.098870849609398</c:v>
                </c:pt>
                <c:pt idx="5486" formatCode="General">
                  <c:v>71.087884521484398</c:v>
                </c:pt>
                <c:pt idx="5487" formatCode="General">
                  <c:v>71.076898193359398</c:v>
                </c:pt>
                <c:pt idx="5488" formatCode="General">
                  <c:v>71.065881347656273</c:v>
                </c:pt>
                <c:pt idx="5489" formatCode="General">
                  <c:v>71.054864501953148</c:v>
                </c:pt>
                <c:pt idx="5490" formatCode="General">
                  <c:v>71.043847656250023</c:v>
                </c:pt>
                <c:pt idx="5491" formatCode="General">
                  <c:v>71.032861328125023</c:v>
                </c:pt>
                <c:pt idx="5492" formatCode="General">
                  <c:v>71.021783447265648</c:v>
                </c:pt>
                <c:pt idx="5493" formatCode="General">
                  <c:v>71.010736083984398</c:v>
                </c:pt>
                <c:pt idx="5494" formatCode="General">
                  <c:v>70.999688720703148</c:v>
                </c:pt>
                <c:pt idx="5495" formatCode="General">
                  <c:v>70.988610839843773</c:v>
                </c:pt>
                <c:pt idx="5496" formatCode="General">
                  <c:v>70.977563476562523</c:v>
                </c:pt>
                <c:pt idx="5497" formatCode="General">
                  <c:v>70.966424560546898</c:v>
                </c:pt>
                <c:pt idx="5498" formatCode="General">
                  <c:v>70.955377197265648</c:v>
                </c:pt>
                <c:pt idx="5499" formatCode="General">
                  <c:v>70.944268798828148</c:v>
                </c:pt>
                <c:pt idx="5500" formatCode="General">
                  <c:v>70.933129882812523</c:v>
                </c:pt>
                <c:pt idx="5501" formatCode="General">
                  <c:v>70.922021484375023</c:v>
                </c:pt>
                <c:pt idx="5502" formatCode="General">
                  <c:v>70.910882568359398</c:v>
                </c:pt>
                <c:pt idx="5503" formatCode="General">
                  <c:v>70.899743652343773</c:v>
                </c:pt>
                <c:pt idx="5504" formatCode="General">
                  <c:v>70.888604736328148</c:v>
                </c:pt>
                <c:pt idx="5505" formatCode="General">
                  <c:v>70.877404785156273</c:v>
                </c:pt>
                <c:pt idx="5506" formatCode="General">
                  <c:v>70.866265869140648</c:v>
                </c:pt>
                <c:pt idx="5507" formatCode="General">
                  <c:v>70.855065917968773</c:v>
                </c:pt>
                <c:pt idx="5508" formatCode="General">
                  <c:v>70.843865966796898</c:v>
                </c:pt>
                <c:pt idx="5509" formatCode="General">
                  <c:v>70.832666015625023</c:v>
                </c:pt>
                <c:pt idx="5510" formatCode="General">
                  <c:v>70.821466064453148</c:v>
                </c:pt>
                <c:pt idx="5511" formatCode="General">
                  <c:v>70.810205078125023</c:v>
                </c:pt>
                <c:pt idx="5512" formatCode="General">
                  <c:v>70.799005126953148</c:v>
                </c:pt>
                <c:pt idx="5513" formatCode="General">
                  <c:v>70.787774658203148</c:v>
                </c:pt>
                <c:pt idx="5514" formatCode="General">
                  <c:v>70.776513671875023</c:v>
                </c:pt>
                <c:pt idx="5515" formatCode="General">
                  <c:v>70.765252685546898</c:v>
                </c:pt>
                <c:pt idx="5516" formatCode="General">
                  <c:v>70.753961181640648</c:v>
                </c:pt>
                <c:pt idx="5517" formatCode="General">
                  <c:v>70.742669677734398</c:v>
                </c:pt>
                <c:pt idx="5518" formatCode="General">
                  <c:v>70.731378173828148</c:v>
                </c:pt>
                <c:pt idx="5519" formatCode="General">
                  <c:v>70.720056152343773</c:v>
                </c:pt>
                <c:pt idx="5520" formatCode="General">
                  <c:v>70.708764648437523</c:v>
                </c:pt>
                <c:pt idx="5521" formatCode="General">
                  <c:v>70.697473144531273</c:v>
                </c:pt>
                <c:pt idx="5522" formatCode="General">
                  <c:v>70.686120605468773</c:v>
                </c:pt>
                <c:pt idx="5523" formatCode="General">
                  <c:v>70.674768066406273</c:v>
                </c:pt>
                <c:pt idx="5524" formatCode="General">
                  <c:v>70.663415527343773</c:v>
                </c:pt>
                <c:pt idx="5525" formatCode="General">
                  <c:v>70.652093505859398</c:v>
                </c:pt>
                <c:pt idx="5526" formatCode="General">
                  <c:v>70.640649414062523</c:v>
                </c:pt>
                <c:pt idx="5527" formatCode="General">
                  <c:v>70.629296875000023</c:v>
                </c:pt>
                <c:pt idx="5528" formatCode="General">
                  <c:v>70.617883300781273</c:v>
                </c:pt>
                <c:pt idx="5529" formatCode="General">
                  <c:v>70.606500244140648</c:v>
                </c:pt>
                <c:pt idx="5530" formatCode="General">
                  <c:v>70.595056152343773</c:v>
                </c:pt>
                <c:pt idx="5531" formatCode="General">
                  <c:v>70.583642578125023</c:v>
                </c:pt>
                <c:pt idx="5532" formatCode="General">
                  <c:v>70.572229003906273</c:v>
                </c:pt>
                <c:pt idx="5533" formatCode="General">
                  <c:v>70.560784912109398</c:v>
                </c:pt>
                <c:pt idx="5534" formatCode="General">
                  <c:v>70.549310302734398</c:v>
                </c:pt>
                <c:pt idx="5535" formatCode="General">
                  <c:v>70.537835693359398</c:v>
                </c:pt>
                <c:pt idx="5536" formatCode="General">
                  <c:v>70.526361083984398</c:v>
                </c:pt>
                <c:pt idx="5537" formatCode="General">
                  <c:v>70.514886474609398</c:v>
                </c:pt>
                <c:pt idx="5538" formatCode="General">
                  <c:v>70.503350830078148</c:v>
                </c:pt>
                <c:pt idx="5539" formatCode="General">
                  <c:v>70.491876220703148</c:v>
                </c:pt>
                <c:pt idx="5540" formatCode="General">
                  <c:v>70.480401611328148</c:v>
                </c:pt>
                <c:pt idx="5541" formatCode="General">
                  <c:v>70.468835449218773</c:v>
                </c:pt>
                <c:pt idx="5542" formatCode="General">
                  <c:v>70.457269287109398</c:v>
                </c:pt>
                <c:pt idx="5543" formatCode="General">
                  <c:v>70.445703125000023</c:v>
                </c:pt>
                <c:pt idx="5544" formatCode="General">
                  <c:v>70.434167480468773</c:v>
                </c:pt>
                <c:pt idx="5545" formatCode="General">
                  <c:v>70.422570800781273</c:v>
                </c:pt>
                <c:pt idx="5546" formatCode="General">
                  <c:v>70.411004638671898</c:v>
                </c:pt>
                <c:pt idx="5547" formatCode="General">
                  <c:v>70.399407958984398</c:v>
                </c:pt>
                <c:pt idx="5548" formatCode="General">
                  <c:v>70.387780761718773</c:v>
                </c:pt>
                <c:pt idx="5549" formatCode="General">
                  <c:v>70.376184082031273</c:v>
                </c:pt>
                <c:pt idx="5550" formatCode="General">
                  <c:v>70.364556884765648</c:v>
                </c:pt>
                <c:pt idx="5551" formatCode="General">
                  <c:v>70.352929687500023</c:v>
                </c:pt>
                <c:pt idx="5552" formatCode="General">
                  <c:v>70.341271972656273</c:v>
                </c:pt>
                <c:pt idx="5553" formatCode="General">
                  <c:v>70.329614257812523</c:v>
                </c:pt>
                <c:pt idx="5554" formatCode="General">
                  <c:v>70.317926025390648</c:v>
                </c:pt>
                <c:pt idx="5555" formatCode="General">
                  <c:v>70.306268310546898</c:v>
                </c:pt>
                <c:pt idx="5556" formatCode="General">
                  <c:v>70.294580078125023</c:v>
                </c:pt>
                <c:pt idx="5557" formatCode="General">
                  <c:v>70.282891845703148</c:v>
                </c:pt>
                <c:pt idx="5558" formatCode="General">
                  <c:v>70.271203613281273</c:v>
                </c:pt>
                <c:pt idx="5559" formatCode="General">
                  <c:v>70.259454345703148</c:v>
                </c:pt>
                <c:pt idx="5560" formatCode="General">
                  <c:v>70.247705078125023</c:v>
                </c:pt>
                <c:pt idx="5561" formatCode="General">
                  <c:v>70.235986328125023</c:v>
                </c:pt>
                <c:pt idx="5562" formatCode="General">
                  <c:v>70.224206542968773</c:v>
                </c:pt>
                <c:pt idx="5563" formatCode="General">
                  <c:v>70.212457275390648</c:v>
                </c:pt>
                <c:pt idx="5564" formatCode="General">
                  <c:v>70.200677490234398</c:v>
                </c:pt>
                <c:pt idx="5565" formatCode="General">
                  <c:v>70.188897705078148</c:v>
                </c:pt>
                <c:pt idx="5566" formatCode="General">
                  <c:v>70.177087402343773</c:v>
                </c:pt>
                <c:pt idx="5567" formatCode="General">
                  <c:v>70.165277099609398</c:v>
                </c:pt>
                <c:pt idx="5568" formatCode="General">
                  <c:v>70.153466796875023</c:v>
                </c:pt>
                <c:pt idx="5569" formatCode="General">
                  <c:v>70.141656494140648</c:v>
                </c:pt>
                <c:pt idx="5570" formatCode="General">
                  <c:v>70.129815673828148</c:v>
                </c:pt>
                <c:pt idx="5571" formatCode="General">
                  <c:v>70.117944335937523</c:v>
                </c:pt>
                <c:pt idx="5572" formatCode="General">
                  <c:v>70.106072998046898</c:v>
                </c:pt>
                <c:pt idx="5573" formatCode="General">
                  <c:v>70.094201660156273</c:v>
                </c:pt>
                <c:pt idx="5574" formatCode="General">
                  <c:v>70.082360839843773</c:v>
                </c:pt>
                <c:pt idx="5575" formatCode="General">
                  <c:v>70.070428466796898</c:v>
                </c:pt>
                <c:pt idx="5576" formatCode="General">
                  <c:v>70.058526611328148</c:v>
                </c:pt>
                <c:pt idx="5577" formatCode="General">
                  <c:v>70.046624755859398</c:v>
                </c:pt>
                <c:pt idx="5578" formatCode="General">
                  <c:v>70.034692382812523</c:v>
                </c:pt>
                <c:pt idx="5579" formatCode="General">
                  <c:v>70.022760009765648</c:v>
                </c:pt>
                <c:pt idx="5580" formatCode="General">
                  <c:v>70.010766601562523</c:v>
                </c:pt>
                <c:pt idx="5581" formatCode="General">
                  <c:v>69.998864746093773</c:v>
                </c:pt>
                <c:pt idx="5582" formatCode="General">
                  <c:v>69.986871337890648</c:v>
                </c:pt>
                <c:pt idx="5583" formatCode="General">
                  <c:v>69.974877929687523</c:v>
                </c:pt>
                <c:pt idx="5584" formatCode="General">
                  <c:v>69.962884521484398</c:v>
                </c:pt>
                <c:pt idx="5585" formatCode="General">
                  <c:v>69.950891113281273</c:v>
                </c:pt>
                <c:pt idx="5586" formatCode="General">
                  <c:v>69.938867187500023</c:v>
                </c:pt>
                <c:pt idx="5587" formatCode="General">
                  <c:v>69.926843261718773</c:v>
                </c:pt>
                <c:pt idx="5588" formatCode="General">
                  <c:v>69.914819335937523</c:v>
                </c:pt>
                <c:pt idx="5589" formatCode="General">
                  <c:v>69.902764892578148</c:v>
                </c:pt>
                <c:pt idx="5590" formatCode="General">
                  <c:v>69.890710449218773</c:v>
                </c:pt>
                <c:pt idx="5591" formatCode="General">
                  <c:v>69.878656005859398</c:v>
                </c:pt>
                <c:pt idx="5592" formatCode="General">
                  <c:v>69.866601562500023</c:v>
                </c:pt>
                <c:pt idx="5593" formatCode="General">
                  <c:v>69.854516601562523</c:v>
                </c:pt>
                <c:pt idx="5594" formatCode="General">
                  <c:v>69.842401123046898</c:v>
                </c:pt>
                <c:pt idx="5595" formatCode="General">
                  <c:v>69.830316162109398</c:v>
                </c:pt>
                <c:pt idx="5596" formatCode="General">
                  <c:v>69.818109130859398</c:v>
                </c:pt>
                <c:pt idx="5597" formatCode="General">
                  <c:v>69.805993652343773</c:v>
                </c:pt>
                <c:pt idx="5598" formatCode="General">
                  <c:v>69.793817138671898</c:v>
                </c:pt>
                <c:pt idx="5599" formatCode="General">
                  <c:v>69.781671142578148</c:v>
                </c:pt>
                <c:pt idx="5600" formatCode="General">
                  <c:v>69.769494628906273</c:v>
                </c:pt>
                <c:pt idx="5601" formatCode="General">
                  <c:v>69.757318115234398</c:v>
                </c:pt>
                <c:pt idx="5602" formatCode="General">
                  <c:v>69.745111083984398</c:v>
                </c:pt>
                <c:pt idx="5603" formatCode="General">
                  <c:v>69.732904052734398</c:v>
                </c:pt>
                <c:pt idx="5604" formatCode="General">
                  <c:v>69.720697021484398</c:v>
                </c:pt>
                <c:pt idx="5605" formatCode="General">
                  <c:v>69.708489990234398</c:v>
                </c:pt>
                <c:pt idx="5606" formatCode="General">
                  <c:v>69.696252441406273</c:v>
                </c:pt>
                <c:pt idx="5607" formatCode="General">
                  <c:v>69.683984375000023</c:v>
                </c:pt>
                <c:pt idx="5608" formatCode="General">
                  <c:v>69.671746826171898</c:v>
                </c:pt>
                <c:pt idx="5609" formatCode="General">
                  <c:v>69.659478759765648</c:v>
                </c:pt>
                <c:pt idx="5610" formatCode="General">
                  <c:v>69.647180175781273</c:v>
                </c:pt>
                <c:pt idx="5611" formatCode="General">
                  <c:v>69.634881591796898</c:v>
                </c:pt>
                <c:pt idx="5612" formatCode="General">
                  <c:v>69.622583007812523</c:v>
                </c:pt>
                <c:pt idx="5613" formatCode="General">
                  <c:v>69.610284423828148</c:v>
                </c:pt>
                <c:pt idx="5614" formatCode="General">
                  <c:v>69.597955322265648</c:v>
                </c:pt>
                <c:pt idx="5615" formatCode="General">
                  <c:v>69.585626220703148</c:v>
                </c:pt>
                <c:pt idx="5616" formatCode="General">
                  <c:v>69.573266601562523</c:v>
                </c:pt>
                <c:pt idx="5617" formatCode="General">
                  <c:v>69.560906982421898</c:v>
                </c:pt>
                <c:pt idx="5618" formatCode="General">
                  <c:v>69.548516845703148</c:v>
                </c:pt>
                <c:pt idx="5619" formatCode="General">
                  <c:v>69.536157226562523</c:v>
                </c:pt>
                <c:pt idx="5620" formatCode="General">
                  <c:v>69.523767089843773</c:v>
                </c:pt>
                <c:pt idx="5621" formatCode="General">
                  <c:v>69.511315917968773</c:v>
                </c:pt>
                <c:pt idx="5622" formatCode="General">
                  <c:v>69.498925781250023</c:v>
                </c:pt>
                <c:pt idx="5623" formatCode="General">
                  <c:v>69.486505126953148</c:v>
                </c:pt>
                <c:pt idx="5624" formatCode="General">
                  <c:v>69.474053955078148</c:v>
                </c:pt>
                <c:pt idx="5625" formatCode="General">
                  <c:v>69.461602783203148</c:v>
                </c:pt>
                <c:pt idx="5626" formatCode="General">
                  <c:v>69.449121093750023</c:v>
                </c:pt>
                <c:pt idx="5627" formatCode="General">
                  <c:v>69.436639404296898</c:v>
                </c:pt>
                <c:pt idx="5628" formatCode="General">
                  <c:v>69.424188232421898</c:v>
                </c:pt>
                <c:pt idx="5629" formatCode="General">
                  <c:v>69.411676025390648</c:v>
                </c:pt>
                <c:pt idx="5630" formatCode="General">
                  <c:v>69.399194335937523</c:v>
                </c:pt>
                <c:pt idx="5631" formatCode="General">
                  <c:v>69.386651611328148</c:v>
                </c:pt>
                <c:pt idx="5632" formatCode="General">
                  <c:v>69.374108886718773</c:v>
                </c:pt>
                <c:pt idx="5633" formatCode="General">
                  <c:v>69.361627197265648</c:v>
                </c:pt>
                <c:pt idx="5634" formatCode="General">
                  <c:v>69.349053955078148</c:v>
                </c:pt>
                <c:pt idx="5635" formatCode="General">
                  <c:v>69.336450195312523</c:v>
                </c:pt>
                <c:pt idx="5636" formatCode="General">
                  <c:v>69.323876953125023</c:v>
                </c:pt>
                <c:pt idx="5637" formatCode="General">
                  <c:v>69.311303710937523</c:v>
                </c:pt>
                <c:pt idx="5638" formatCode="General">
                  <c:v>69.298730468750023</c:v>
                </c:pt>
                <c:pt idx="5639" formatCode="General">
                  <c:v>69.286096191406273</c:v>
                </c:pt>
                <c:pt idx="5640" formatCode="General">
                  <c:v>69.273461914062523</c:v>
                </c:pt>
                <c:pt idx="5641" formatCode="General">
                  <c:v>69.260858154296898</c:v>
                </c:pt>
                <c:pt idx="5642" formatCode="General">
                  <c:v>69.248223876953148</c:v>
                </c:pt>
                <c:pt idx="5643" formatCode="General">
                  <c:v>69.235528564453148</c:v>
                </c:pt>
                <c:pt idx="5644" formatCode="General">
                  <c:v>69.222863769531273</c:v>
                </c:pt>
                <c:pt idx="5645" formatCode="General">
                  <c:v>69.210198974609398</c:v>
                </c:pt>
                <c:pt idx="5646" formatCode="General">
                  <c:v>69.197503662109398</c:v>
                </c:pt>
                <c:pt idx="5647" formatCode="General">
                  <c:v>69.184899902343773</c:v>
                </c:pt>
                <c:pt idx="5648" formatCode="General">
                  <c:v>69.172113037109398</c:v>
                </c:pt>
                <c:pt idx="5649" formatCode="General">
                  <c:v>69.159387207031273</c:v>
                </c:pt>
                <c:pt idx="5650" formatCode="General">
                  <c:v>69.146630859375023</c:v>
                </c:pt>
                <c:pt idx="5651" formatCode="General">
                  <c:v>69.133874511718773</c:v>
                </c:pt>
                <c:pt idx="5652" formatCode="General">
                  <c:v>69.121118164062523</c:v>
                </c:pt>
                <c:pt idx="5653" formatCode="General">
                  <c:v>69.108361816406273</c:v>
                </c:pt>
                <c:pt idx="5654" formatCode="General">
                  <c:v>69.095574951171898</c:v>
                </c:pt>
                <c:pt idx="5655" formatCode="General">
                  <c:v>69.082879638671898</c:v>
                </c:pt>
                <c:pt idx="5656" formatCode="General">
                  <c:v>69.070001220703148</c:v>
                </c:pt>
                <c:pt idx="5657" formatCode="General">
                  <c:v>69.057153320312523</c:v>
                </c:pt>
                <c:pt idx="5658" formatCode="General">
                  <c:v>69.044335937500023</c:v>
                </c:pt>
                <c:pt idx="5659" formatCode="General">
                  <c:v>69.031518554687523</c:v>
                </c:pt>
                <c:pt idx="5660" formatCode="General">
                  <c:v>69.018640136718773</c:v>
                </c:pt>
                <c:pt idx="5661" formatCode="General">
                  <c:v>69.005761718750023</c:v>
                </c:pt>
                <c:pt idx="5662" formatCode="General">
                  <c:v>68.992974853515648</c:v>
                </c:pt>
                <c:pt idx="5663" formatCode="General">
                  <c:v>68.980004882812523</c:v>
                </c:pt>
                <c:pt idx="5664" formatCode="General">
                  <c:v>68.967126464843773</c:v>
                </c:pt>
                <c:pt idx="5665" formatCode="General">
                  <c:v>68.954248046875023</c:v>
                </c:pt>
                <c:pt idx="5666" formatCode="General">
                  <c:v>68.941278076171898</c:v>
                </c:pt>
                <c:pt idx="5667" formatCode="General">
                  <c:v>68.928369140625023</c:v>
                </c:pt>
                <c:pt idx="5668" formatCode="General">
                  <c:v>68.915429687500023</c:v>
                </c:pt>
                <c:pt idx="5669" formatCode="General">
                  <c:v>68.902459716796898</c:v>
                </c:pt>
                <c:pt idx="5670" formatCode="General">
                  <c:v>68.889520263671898</c:v>
                </c:pt>
                <c:pt idx="5671" formatCode="General">
                  <c:v>68.876519775390648</c:v>
                </c:pt>
                <c:pt idx="5672" formatCode="General">
                  <c:v>68.863549804687523</c:v>
                </c:pt>
                <c:pt idx="5673" formatCode="General">
                  <c:v>68.850549316406273</c:v>
                </c:pt>
                <c:pt idx="5674" formatCode="General">
                  <c:v>68.837518310546898</c:v>
                </c:pt>
                <c:pt idx="5675" formatCode="General">
                  <c:v>68.824548339843773</c:v>
                </c:pt>
                <c:pt idx="5676" formatCode="General">
                  <c:v>68.811456298828148</c:v>
                </c:pt>
                <c:pt idx="5677" formatCode="General">
                  <c:v>68.798394775390648</c:v>
                </c:pt>
                <c:pt idx="5678" formatCode="General">
                  <c:v>68.785363769531273</c:v>
                </c:pt>
                <c:pt idx="5679" formatCode="General">
                  <c:v>68.772302246093773</c:v>
                </c:pt>
                <c:pt idx="5680" formatCode="General">
                  <c:v>68.759210205078148</c:v>
                </c:pt>
                <c:pt idx="5681" formatCode="General">
                  <c:v>68.746118164062523</c:v>
                </c:pt>
                <c:pt idx="5682" formatCode="General">
                  <c:v>68.732995605468773</c:v>
                </c:pt>
                <c:pt idx="5683" formatCode="General">
                  <c:v>68.719903564453148</c:v>
                </c:pt>
                <c:pt idx="5684" formatCode="General">
                  <c:v>68.706750488281273</c:v>
                </c:pt>
                <c:pt idx="5685" formatCode="General">
                  <c:v>68.693627929687523</c:v>
                </c:pt>
                <c:pt idx="5686" formatCode="General">
                  <c:v>68.680474853515648</c:v>
                </c:pt>
                <c:pt idx="5687" formatCode="General">
                  <c:v>68.667321777343773</c:v>
                </c:pt>
                <c:pt idx="5688" formatCode="General">
                  <c:v>68.654138183593773</c:v>
                </c:pt>
                <c:pt idx="5689" formatCode="General">
                  <c:v>68.640924072265648</c:v>
                </c:pt>
                <c:pt idx="5690" formatCode="General">
                  <c:v>68.627770996093773</c:v>
                </c:pt>
                <c:pt idx="5691" formatCode="General">
                  <c:v>68.614526367187523</c:v>
                </c:pt>
                <c:pt idx="5692" formatCode="General">
                  <c:v>68.601312255859398</c:v>
                </c:pt>
                <c:pt idx="5693" formatCode="General">
                  <c:v>68.588098144531273</c:v>
                </c:pt>
                <c:pt idx="5694" formatCode="General">
                  <c:v>68.574853515625023</c:v>
                </c:pt>
                <c:pt idx="5695" formatCode="General">
                  <c:v>68.561578369140648</c:v>
                </c:pt>
                <c:pt idx="5696" formatCode="General">
                  <c:v>68.548303222656273</c:v>
                </c:pt>
                <c:pt idx="5697" formatCode="General">
                  <c:v>68.535058593750023</c:v>
                </c:pt>
                <c:pt idx="5698" formatCode="General">
                  <c:v>68.521752929687523</c:v>
                </c:pt>
                <c:pt idx="5699" formatCode="General">
                  <c:v>68.508447265625023</c:v>
                </c:pt>
                <c:pt idx="5700" formatCode="General">
                  <c:v>68.495141601562523</c:v>
                </c:pt>
                <c:pt idx="5701" formatCode="General">
                  <c:v>68.481805419921898</c:v>
                </c:pt>
                <c:pt idx="5702" formatCode="General">
                  <c:v>68.468469238281273</c:v>
                </c:pt>
                <c:pt idx="5703" formatCode="General">
                  <c:v>68.455102539062523</c:v>
                </c:pt>
                <c:pt idx="5704" formatCode="General">
                  <c:v>68.441766357421898</c:v>
                </c:pt>
                <c:pt idx="5705" formatCode="General">
                  <c:v>68.428399658203148</c:v>
                </c:pt>
                <c:pt idx="5706" formatCode="General">
                  <c:v>68.415002441406273</c:v>
                </c:pt>
                <c:pt idx="5707" formatCode="General">
                  <c:v>68.401635742187523</c:v>
                </c:pt>
                <c:pt idx="5708" formatCode="General">
                  <c:v>68.388177490234398</c:v>
                </c:pt>
                <c:pt idx="5709" formatCode="General">
                  <c:v>68.374780273437523</c:v>
                </c:pt>
                <c:pt idx="5710" formatCode="General">
                  <c:v>68.361322021484398</c:v>
                </c:pt>
                <c:pt idx="5711" formatCode="General">
                  <c:v>68.347894287109398</c:v>
                </c:pt>
                <c:pt idx="5712" formatCode="General">
                  <c:v>68.334436035156273</c:v>
                </c:pt>
                <c:pt idx="5713" formatCode="General">
                  <c:v>68.320977783203148</c:v>
                </c:pt>
                <c:pt idx="5714" formatCode="General">
                  <c:v>68.307489013671898</c:v>
                </c:pt>
                <c:pt idx="5715" formatCode="General">
                  <c:v>68.294030761718773</c:v>
                </c:pt>
                <c:pt idx="5716" formatCode="General">
                  <c:v>68.280511474609398</c:v>
                </c:pt>
                <c:pt idx="5717" formatCode="General">
                  <c:v>68.266992187500023</c:v>
                </c:pt>
                <c:pt idx="5718" formatCode="General">
                  <c:v>68.253472900390648</c:v>
                </c:pt>
                <c:pt idx="5719" formatCode="General">
                  <c:v>68.239923095703148</c:v>
                </c:pt>
                <c:pt idx="5720" formatCode="General">
                  <c:v>68.226373291015648</c:v>
                </c:pt>
                <c:pt idx="5721" formatCode="General">
                  <c:v>68.212823486328148</c:v>
                </c:pt>
                <c:pt idx="5722" formatCode="General">
                  <c:v>68.199273681640648</c:v>
                </c:pt>
                <c:pt idx="5723" formatCode="General">
                  <c:v>68.185662841796898</c:v>
                </c:pt>
                <c:pt idx="5724" formatCode="General">
                  <c:v>68.172082519531273</c:v>
                </c:pt>
                <c:pt idx="5725" formatCode="General">
                  <c:v>68.158502197265648</c:v>
                </c:pt>
                <c:pt idx="5726" formatCode="General">
                  <c:v>68.144860839843773</c:v>
                </c:pt>
                <c:pt idx="5727" formatCode="General">
                  <c:v>68.131219482421898</c:v>
                </c:pt>
                <c:pt idx="5728" formatCode="General">
                  <c:v>68.117578125000023</c:v>
                </c:pt>
                <c:pt idx="5729" formatCode="General">
                  <c:v>68.103936767578148</c:v>
                </c:pt>
                <c:pt idx="5730" formatCode="General">
                  <c:v>68.090264892578148</c:v>
                </c:pt>
                <c:pt idx="5731" formatCode="General">
                  <c:v>68.076593017578148</c:v>
                </c:pt>
                <c:pt idx="5732" formatCode="General">
                  <c:v>68.062890625000023</c:v>
                </c:pt>
                <c:pt idx="5733" formatCode="General">
                  <c:v>68.049218750000023</c:v>
                </c:pt>
                <c:pt idx="5734" formatCode="General">
                  <c:v>68.035485839843773</c:v>
                </c:pt>
                <c:pt idx="5735" formatCode="General">
                  <c:v>68.021752929687523</c:v>
                </c:pt>
                <c:pt idx="5736" formatCode="General">
                  <c:v>68.008020019531273</c:v>
                </c:pt>
                <c:pt idx="5737" formatCode="General">
                  <c:v>67.994287109375023</c:v>
                </c:pt>
                <c:pt idx="5738" formatCode="General">
                  <c:v>67.980554199218773</c:v>
                </c:pt>
                <c:pt idx="5739" formatCode="General">
                  <c:v>67.966760253906273</c:v>
                </c:pt>
                <c:pt idx="5740" formatCode="General">
                  <c:v>67.952966308593773</c:v>
                </c:pt>
                <c:pt idx="5741" formatCode="General">
                  <c:v>67.939172363281273</c:v>
                </c:pt>
                <c:pt idx="5742" formatCode="General">
                  <c:v>67.925378417968773</c:v>
                </c:pt>
                <c:pt idx="5743" formatCode="General">
                  <c:v>67.911553955078148</c:v>
                </c:pt>
                <c:pt idx="5744" formatCode="General">
                  <c:v>67.897729492187523</c:v>
                </c:pt>
                <c:pt idx="5745" formatCode="General">
                  <c:v>67.883874511718773</c:v>
                </c:pt>
                <c:pt idx="5746" formatCode="General">
                  <c:v>67.870019531250023</c:v>
                </c:pt>
                <c:pt idx="5747" formatCode="General">
                  <c:v>67.856164550781273</c:v>
                </c:pt>
                <c:pt idx="5748" formatCode="General">
                  <c:v>67.842279052734398</c:v>
                </c:pt>
                <c:pt idx="5749" formatCode="General">
                  <c:v>67.828393554687523</c:v>
                </c:pt>
                <c:pt idx="5750" formatCode="General">
                  <c:v>67.814508056640648</c:v>
                </c:pt>
                <c:pt idx="5751" formatCode="General">
                  <c:v>67.800592041015648</c:v>
                </c:pt>
                <c:pt idx="5752" formatCode="General">
                  <c:v>67.786676025390648</c:v>
                </c:pt>
                <c:pt idx="5753" formatCode="General">
                  <c:v>67.772729492187523</c:v>
                </c:pt>
                <c:pt idx="5754" formatCode="General">
                  <c:v>67.758782958984398</c:v>
                </c:pt>
                <c:pt idx="5755" formatCode="General">
                  <c:v>67.744836425781273</c:v>
                </c:pt>
                <c:pt idx="5756" formatCode="General">
                  <c:v>67.730828857421898</c:v>
                </c:pt>
                <c:pt idx="5757" formatCode="General">
                  <c:v>67.716851806640648</c:v>
                </c:pt>
                <c:pt idx="5758" formatCode="General">
                  <c:v>67.702874755859398</c:v>
                </c:pt>
                <c:pt idx="5759" formatCode="General">
                  <c:v>67.688867187500023</c:v>
                </c:pt>
                <c:pt idx="5760" formatCode="General">
                  <c:v>67.674859619140648</c:v>
                </c:pt>
                <c:pt idx="5761" formatCode="General">
                  <c:v>67.660791015625023</c:v>
                </c:pt>
                <c:pt idx="5762" formatCode="General">
                  <c:v>67.646783447265648</c:v>
                </c:pt>
                <c:pt idx="5763" formatCode="General">
                  <c:v>67.632714843750023</c:v>
                </c:pt>
                <c:pt idx="5764" formatCode="General">
                  <c:v>67.618646240234398</c:v>
                </c:pt>
                <c:pt idx="5765" formatCode="General">
                  <c:v>67.604577636718773</c:v>
                </c:pt>
                <c:pt idx="5766" formatCode="General">
                  <c:v>67.590478515625023</c:v>
                </c:pt>
                <c:pt idx="5767" formatCode="General">
                  <c:v>67.576379394531273</c:v>
                </c:pt>
                <c:pt idx="5768" formatCode="General">
                  <c:v>67.562280273437523</c:v>
                </c:pt>
                <c:pt idx="5769" formatCode="General">
                  <c:v>67.548150634765648</c:v>
                </c:pt>
                <c:pt idx="5770" formatCode="General">
                  <c:v>67.534020996093773</c:v>
                </c:pt>
                <c:pt idx="5771" formatCode="General">
                  <c:v>67.519860839843773</c:v>
                </c:pt>
                <c:pt idx="5772" formatCode="General">
                  <c:v>67.505731201171898</c:v>
                </c:pt>
                <c:pt idx="5773" formatCode="General">
                  <c:v>67.491540527343773</c:v>
                </c:pt>
                <c:pt idx="5774" formatCode="General">
                  <c:v>67.477349853515648</c:v>
                </c:pt>
                <c:pt idx="5775" formatCode="General">
                  <c:v>67.463159179687523</c:v>
                </c:pt>
                <c:pt idx="5776" formatCode="General">
                  <c:v>67.448937988281273</c:v>
                </c:pt>
                <c:pt idx="5777" formatCode="General">
                  <c:v>67.434747314453148</c:v>
                </c:pt>
                <c:pt idx="5778" formatCode="General">
                  <c:v>67.420495605468773</c:v>
                </c:pt>
                <c:pt idx="5779" formatCode="General">
                  <c:v>67.406274414062523</c:v>
                </c:pt>
                <c:pt idx="5780" formatCode="General">
                  <c:v>67.392053222656273</c:v>
                </c:pt>
                <c:pt idx="5781" formatCode="General">
                  <c:v>67.377740478515648</c:v>
                </c:pt>
                <c:pt idx="5782" formatCode="General">
                  <c:v>67.363488769531273</c:v>
                </c:pt>
                <c:pt idx="5783" formatCode="General">
                  <c:v>67.349176025390648</c:v>
                </c:pt>
                <c:pt idx="5784" formatCode="General">
                  <c:v>67.334893798828148</c:v>
                </c:pt>
                <c:pt idx="5785" formatCode="General">
                  <c:v>67.320581054687523</c:v>
                </c:pt>
                <c:pt idx="5786" formatCode="General">
                  <c:v>67.306268310546898</c:v>
                </c:pt>
                <c:pt idx="5787" formatCode="General">
                  <c:v>67.291925048828148</c:v>
                </c:pt>
                <c:pt idx="5788" formatCode="General">
                  <c:v>67.277581787109398</c:v>
                </c:pt>
                <c:pt idx="5789" formatCode="General">
                  <c:v>67.263238525390648</c:v>
                </c:pt>
                <c:pt idx="5790" formatCode="General">
                  <c:v>67.248834228515648</c:v>
                </c:pt>
                <c:pt idx="5791" formatCode="General">
                  <c:v>67.234460449218773</c:v>
                </c:pt>
                <c:pt idx="5792" formatCode="General">
                  <c:v>67.220056152343773</c:v>
                </c:pt>
                <c:pt idx="5793" formatCode="General">
                  <c:v>67.205682373046898</c:v>
                </c:pt>
                <c:pt idx="5794" formatCode="General">
                  <c:v>67.191278076171898</c:v>
                </c:pt>
                <c:pt idx="5795" formatCode="General">
                  <c:v>67.176812744140648</c:v>
                </c:pt>
                <c:pt idx="5796" formatCode="General">
                  <c:v>67.162377929687523</c:v>
                </c:pt>
                <c:pt idx="5797" formatCode="General">
                  <c:v>67.147912597656273</c:v>
                </c:pt>
                <c:pt idx="5798" formatCode="General">
                  <c:v>67.133447265625023</c:v>
                </c:pt>
                <c:pt idx="5799" formatCode="General">
                  <c:v>67.118981933593773</c:v>
                </c:pt>
                <c:pt idx="5800" formatCode="General">
                  <c:v>67.104486083984398</c:v>
                </c:pt>
                <c:pt idx="5801" formatCode="General">
                  <c:v>67.089990234375023</c:v>
                </c:pt>
                <c:pt idx="5802" formatCode="General">
                  <c:v>67.075524902343773</c:v>
                </c:pt>
                <c:pt idx="5803" formatCode="General">
                  <c:v>67.060968017578148</c:v>
                </c:pt>
                <c:pt idx="5804" formatCode="General">
                  <c:v>67.046411132812523</c:v>
                </c:pt>
                <c:pt idx="5805" formatCode="General">
                  <c:v>67.031854248046898</c:v>
                </c:pt>
                <c:pt idx="5806" formatCode="General">
                  <c:v>67.017327880859398</c:v>
                </c:pt>
                <c:pt idx="5807" formatCode="General">
                  <c:v>67.002740478515648</c:v>
                </c:pt>
                <c:pt idx="5808" formatCode="General">
                  <c:v>66.988153076171898</c:v>
                </c:pt>
                <c:pt idx="5809" formatCode="General">
                  <c:v>66.973565673828148</c:v>
                </c:pt>
                <c:pt idx="5810" formatCode="General">
                  <c:v>66.958947753906273</c:v>
                </c:pt>
                <c:pt idx="5811" formatCode="General">
                  <c:v>66.944329833984398</c:v>
                </c:pt>
                <c:pt idx="5812" formatCode="General">
                  <c:v>66.929742431640648</c:v>
                </c:pt>
                <c:pt idx="5813" formatCode="General">
                  <c:v>66.915063476562523</c:v>
                </c:pt>
                <c:pt idx="5814" formatCode="General">
                  <c:v>66.900415039062523</c:v>
                </c:pt>
                <c:pt idx="5815" formatCode="General">
                  <c:v>66.885766601562523</c:v>
                </c:pt>
                <c:pt idx="5816" formatCode="General">
                  <c:v>66.871087646484398</c:v>
                </c:pt>
                <c:pt idx="5817" formatCode="General">
                  <c:v>66.856378173828148</c:v>
                </c:pt>
                <c:pt idx="5818" formatCode="General">
                  <c:v>66.841699218750023</c:v>
                </c:pt>
                <c:pt idx="5819" formatCode="General">
                  <c:v>66.826989746093773</c:v>
                </c:pt>
                <c:pt idx="5820" formatCode="General">
                  <c:v>66.812310791015648</c:v>
                </c:pt>
                <c:pt idx="5821" formatCode="General">
                  <c:v>66.797540283203148</c:v>
                </c:pt>
                <c:pt idx="5822" formatCode="General">
                  <c:v>66.782800292968773</c:v>
                </c:pt>
                <c:pt idx="5823" formatCode="General">
                  <c:v>66.768029785156273</c:v>
                </c:pt>
                <c:pt idx="5824" formatCode="General">
                  <c:v>66.753259277343773</c:v>
                </c:pt>
                <c:pt idx="5825" formatCode="General">
                  <c:v>66.738488769531273</c:v>
                </c:pt>
                <c:pt idx="5826" formatCode="General">
                  <c:v>66.723687744140648</c:v>
                </c:pt>
                <c:pt idx="5827" formatCode="General">
                  <c:v>66.708917236328148</c:v>
                </c:pt>
                <c:pt idx="5828" formatCode="General">
                  <c:v>66.694085693359398</c:v>
                </c:pt>
                <c:pt idx="5829" formatCode="General">
                  <c:v>66.679254150390648</c:v>
                </c:pt>
                <c:pt idx="5830" formatCode="General">
                  <c:v>66.664392089843773</c:v>
                </c:pt>
                <c:pt idx="5831" formatCode="General">
                  <c:v>66.649591064453148</c:v>
                </c:pt>
                <c:pt idx="5832" formatCode="General">
                  <c:v>66.634698486328148</c:v>
                </c:pt>
                <c:pt idx="5833" formatCode="General">
                  <c:v>66.619836425781273</c:v>
                </c:pt>
                <c:pt idx="5834" formatCode="General">
                  <c:v>66.604913330078148</c:v>
                </c:pt>
                <c:pt idx="5835" formatCode="General">
                  <c:v>66.590051269531273</c:v>
                </c:pt>
                <c:pt idx="5836" formatCode="General">
                  <c:v>66.575128173828148</c:v>
                </c:pt>
                <c:pt idx="5837" formatCode="General">
                  <c:v>66.560205078125023</c:v>
                </c:pt>
                <c:pt idx="5838" formatCode="General">
                  <c:v>66.545281982421898</c:v>
                </c:pt>
                <c:pt idx="5839" formatCode="General">
                  <c:v>66.530328369140648</c:v>
                </c:pt>
                <c:pt idx="5840" formatCode="General">
                  <c:v>66.515374755859398</c:v>
                </c:pt>
                <c:pt idx="5841" formatCode="General">
                  <c:v>66.500421142578148</c:v>
                </c:pt>
                <c:pt idx="5842" formatCode="General">
                  <c:v>66.485437011718773</c:v>
                </c:pt>
                <c:pt idx="5843" formatCode="General">
                  <c:v>66.470422363281273</c:v>
                </c:pt>
                <c:pt idx="5844" formatCode="General">
                  <c:v>66.455438232421898</c:v>
                </c:pt>
                <c:pt idx="5845" formatCode="General">
                  <c:v>66.440454101562523</c:v>
                </c:pt>
                <c:pt idx="5846" formatCode="General">
                  <c:v>66.425378417968773</c:v>
                </c:pt>
                <c:pt idx="5847" formatCode="General">
                  <c:v>66.410363769531273</c:v>
                </c:pt>
                <c:pt idx="5848" formatCode="General">
                  <c:v>66.395318603515648</c:v>
                </c:pt>
                <c:pt idx="5849" formatCode="General">
                  <c:v>66.380242919921898</c:v>
                </c:pt>
                <c:pt idx="5850" formatCode="General">
                  <c:v>66.365197753906273</c:v>
                </c:pt>
                <c:pt idx="5851" formatCode="General">
                  <c:v>66.350061035156273</c:v>
                </c:pt>
                <c:pt idx="5852" formatCode="General">
                  <c:v>66.334985351562523</c:v>
                </c:pt>
                <c:pt idx="5853" formatCode="General">
                  <c:v>66.319879150390648</c:v>
                </c:pt>
                <c:pt idx="5854" formatCode="General">
                  <c:v>66.304772949218773</c:v>
                </c:pt>
                <c:pt idx="5855" formatCode="General">
                  <c:v>66.289636230468773</c:v>
                </c:pt>
                <c:pt idx="5856" formatCode="General">
                  <c:v>66.274499511718773</c:v>
                </c:pt>
                <c:pt idx="5857" formatCode="General">
                  <c:v>66.259362792968773</c:v>
                </c:pt>
                <c:pt idx="5858" formatCode="General">
                  <c:v>66.244165039062523</c:v>
                </c:pt>
                <c:pt idx="5859" formatCode="General">
                  <c:v>66.228997802734398</c:v>
                </c:pt>
                <c:pt idx="5860" formatCode="General">
                  <c:v>66.213830566406273</c:v>
                </c:pt>
                <c:pt idx="5861" formatCode="General">
                  <c:v>66.198602294921898</c:v>
                </c:pt>
                <c:pt idx="5862" formatCode="General">
                  <c:v>66.183404541015648</c:v>
                </c:pt>
                <c:pt idx="5863" formatCode="General">
                  <c:v>66.168176269531273</c:v>
                </c:pt>
                <c:pt idx="5864" formatCode="General">
                  <c:v>66.152947998046898</c:v>
                </c:pt>
                <c:pt idx="5865" formatCode="General">
                  <c:v>66.137689208984398</c:v>
                </c:pt>
                <c:pt idx="5866" formatCode="General">
                  <c:v>66.122460937500023</c:v>
                </c:pt>
                <c:pt idx="5867" formatCode="General">
                  <c:v>66.107202148437523</c:v>
                </c:pt>
                <c:pt idx="5868" formatCode="General">
                  <c:v>66.091882324218773</c:v>
                </c:pt>
                <c:pt idx="5869" formatCode="General">
                  <c:v>66.076593017578148</c:v>
                </c:pt>
                <c:pt idx="5870" formatCode="General">
                  <c:v>66.061303710937523</c:v>
                </c:pt>
                <c:pt idx="5871" formatCode="General">
                  <c:v>66.045983886718773</c:v>
                </c:pt>
                <c:pt idx="5872" formatCode="General">
                  <c:v>66.030664062500023</c:v>
                </c:pt>
                <c:pt idx="5873" formatCode="General">
                  <c:v>66.015313720703148</c:v>
                </c:pt>
                <c:pt idx="5874" formatCode="General">
                  <c:v>65.999963378906273</c:v>
                </c:pt>
                <c:pt idx="5875" formatCode="General">
                  <c:v>65.984613037109398</c:v>
                </c:pt>
                <c:pt idx="5876" formatCode="General">
                  <c:v>65.969232177734398</c:v>
                </c:pt>
                <c:pt idx="5877" formatCode="General">
                  <c:v>65.953851318359398</c:v>
                </c:pt>
                <c:pt idx="5878" formatCode="General">
                  <c:v>65.938470458984398</c:v>
                </c:pt>
                <c:pt idx="5879" formatCode="General">
                  <c:v>65.923059082031273</c:v>
                </c:pt>
                <c:pt idx="5880" formatCode="General">
                  <c:v>65.907647705078148</c:v>
                </c:pt>
                <c:pt idx="5881" formatCode="General">
                  <c:v>65.892205810546898</c:v>
                </c:pt>
                <c:pt idx="5882" formatCode="General">
                  <c:v>65.876763916015648</c:v>
                </c:pt>
                <c:pt idx="5883" formatCode="General">
                  <c:v>65.861322021484398</c:v>
                </c:pt>
                <c:pt idx="5884" formatCode="General">
                  <c:v>65.845849609375023</c:v>
                </c:pt>
                <c:pt idx="5885" formatCode="General">
                  <c:v>65.830377197265648</c:v>
                </c:pt>
                <c:pt idx="5886" formatCode="General">
                  <c:v>65.814874267578148</c:v>
                </c:pt>
                <c:pt idx="5887" formatCode="General">
                  <c:v>65.799371337890648</c:v>
                </c:pt>
                <c:pt idx="5888" formatCode="General">
                  <c:v>65.783868408203148</c:v>
                </c:pt>
                <c:pt idx="5889" formatCode="General">
                  <c:v>65.768334960937523</c:v>
                </c:pt>
                <c:pt idx="5890" formatCode="General">
                  <c:v>65.752801513671898</c:v>
                </c:pt>
                <c:pt idx="5891" formatCode="General">
                  <c:v>65.737268066406273</c:v>
                </c:pt>
                <c:pt idx="5892" formatCode="General">
                  <c:v>65.721704101562523</c:v>
                </c:pt>
                <c:pt idx="5893" formatCode="General">
                  <c:v>65.706140136718773</c:v>
                </c:pt>
                <c:pt idx="5894" formatCode="General">
                  <c:v>65.690545654296898</c:v>
                </c:pt>
                <c:pt idx="5895" formatCode="General">
                  <c:v>65.675012207031273</c:v>
                </c:pt>
                <c:pt idx="5896" formatCode="General">
                  <c:v>65.659387207031273</c:v>
                </c:pt>
                <c:pt idx="5897" formatCode="General">
                  <c:v>65.643762207031273</c:v>
                </c:pt>
                <c:pt idx="5898" formatCode="General">
                  <c:v>65.628137207031273</c:v>
                </c:pt>
                <c:pt idx="5899" formatCode="General">
                  <c:v>65.612512207031273</c:v>
                </c:pt>
                <c:pt idx="5900" formatCode="General">
                  <c:v>65.596856689453148</c:v>
                </c:pt>
                <c:pt idx="5901" formatCode="General">
                  <c:v>65.581201171875023</c:v>
                </c:pt>
                <c:pt idx="5902" formatCode="General">
                  <c:v>65.565545654296898</c:v>
                </c:pt>
                <c:pt idx="5903" formatCode="General">
                  <c:v>65.549829101562523</c:v>
                </c:pt>
                <c:pt idx="5904" formatCode="General">
                  <c:v>65.534173583984398</c:v>
                </c:pt>
                <c:pt idx="5905" formatCode="General">
                  <c:v>65.518426513671898</c:v>
                </c:pt>
                <c:pt idx="5906" formatCode="General">
                  <c:v>65.502740478515648</c:v>
                </c:pt>
                <c:pt idx="5907" formatCode="General">
                  <c:v>65.487023925781273</c:v>
                </c:pt>
                <c:pt idx="5908" formatCode="General">
                  <c:v>65.471276855468773</c:v>
                </c:pt>
                <c:pt idx="5909" formatCode="General">
                  <c:v>65.455499267578148</c:v>
                </c:pt>
                <c:pt idx="5910" formatCode="General">
                  <c:v>65.439782714843773</c:v>
                </c:pt>
                <c:pt idx="5911" formatCode="General">
                  <c:v>65.423974609375023</c:v>
                </c:pt>
                <c:pt idx="5912" formatCode="General">
                  <c:v>65.408227539062523</c:v>
                </c:pt>
                <c:pt idx="5913" formatCode="General">
                  <c:v>65.392419433593773</c:v>
                </c:pt>
                <c:pt idx="5914" formatCode="General">
                  <c:v>65.376611328125023</c:v>
                </c:pt>
                <c:pt idx="5915" formatCode="General">
                  <c:v>65.360833740234398</c:v>
                </c:pt>
                <c:pt idx="5916" formatCode="General">
                  <c:v>65.344934082031273</c:v>
                </c:pt>
                <c:pt idx="5917" formatCode="General">
                  <c:v>65.329125976562523</c:v>
                </c:pt>
                <c:pt idx="5918" formatCode="General">
                  <c:v>65.313287353515648</c:v>
                </c:pt>
                <c:pt idx="5919" formatCode="General">
                  <c:v>65.297387695312523</c:v>
                </c:pt>
                <c:pt idx="5920" formatCode="General">
                  <c:v>65.281518554687523</c:v>
                </c:pt>
                <c:pt idx="5921" formatCode="General">
                  <c:v>65.265618896484398</c:v>
                </c:pt>
                <c:pt idx="5922" formatCode="General">
                  <c:v>65.249749755859398</c:v>
                </c:pt>
                <c:pt idx="5923" formatCode="General">
                  <c:v>65.233880615234398</c:v>
                </c:pt>
                <c:pt idx="5924" formatCode="General">
                  <c:v>65.217919921875023</c:v>
                </c:pt>
                <c:pt idx="5925" formatCode="General">
                  <c:v>65.201989746093773</c:v>
                </c:pt>
                <c:pt idx="5926" formatCode="General">
                  <c:v>65.186059570312523</c:v>
                </c:pt>
                <c:pt idx="5927" formatCode="General">
                  <c:v>65.170098876953148</c:v>
                </c:pt>
                <c:pt idx="5928" formatCode="General">
                  <c:v>65.154138183593773</c:v>
                </c:pt>
                <c:pt idx="5929" formatCode="General">
                  <c:v>65.138146972656273</c:v>
                </c:pt>
                <c:pt idx="5930" formatCode="General">
                  <c:v>65.122186279296898</c:v>
                </c:pt>
                <c:pt idx="5931" formatCode="General">
                  <c:v>65.106164550781273</c:v>
                </c:pt>
                <c:pt idx="5932" formatCode="General">
                  <c:v>65.090173339843773</c:v>
                </c:pt>
                <c:pt idx="5933" formatCode="General">
                  <c:v>65.074121093750023</c:v>
                </c:pt>
                <c:pt idx="5934" formatCode="General">
                  <c:v>65.058129882812523</c:v>
                </c:pt>
                <c:pt idx="5935" formatCode="General">
                  <c:v>65.042169189453148</c:v>
                </c:pt>
                <c:pt idx="5936" formatCode="General">
                  <c:v>65.026086425781273</c:v>
                </c:pt>
                <c:pt idx="5937" formatCode="General">
                  <c:v>65.009973144531273</c:v>
                </c:pt>
                <c:pt idx="5938" formatCode="General">
                  <c:v>64.993890380859398</c:v>
                </c:pt>
                <c:pt idx="5939" formatCode="General">
                  <c:v>64.977807617187523</c:v>
                </c:pt>
                <c:pt idx="5940" formatCode="General">
                  <c:v>64.961724853515648</c:v>
                </c:pt>
                <c:pt idx="5941" formatCode="General">
                  <c:v>64.945642089843773</c:v>
                </c:pt>
                <c:pt idx="5942" formatCode="General">
                  <c:v>64.929498291015648</c:v>
                </c:pt>
                <c:pt idx="5943" formatCode="General">
                  <c:v>64.913293457031273</c:v>
                </c:pt>
                <c:pt idx="5944" formatCode="General">
                  <c:v>64.897241210937523</c:v>
                </c:pt>
                <c:pt idx="5945" formatCode="General">
                  <c:v>64.881066894531273</c:v>
                </c:pt>
                <c:pt idx="5946" formatCode="General">
                  <c:v>64.864923095703148</c:v>
                </c:pt>
                <c:pt idx="5947" formatCode="General">
                  <c:v>64.848718261718773</c:v>
                </c:pt>
                <c:pt idx="5948" formatCode="General">
                  <c:v>64.832543945312523</c:v>
                </c:pt>
                <c:pt idx="5949" formatCode="General">
                  <c:v>64.816369628906273</c:v>
                </c:pt>
                <c:pt idx="5950" formatCode="General">
                  <c:v>64.800134277343773</c:v>
                </c:pt>
                <c:pt idx="5951" formatCode="General">
                  <c:v>64.783898925781273</c:v>
                </c:pt>
                <c:pt idx="5952" formatCode="General">
                  <c:v>64.767633056640648</c:v>
                </c:pt>
                <c:pt idx="5953" formatCode="General">
                  <c:v>64.751397705078148</c:v>
                </c:pt>
                <c:pt idx="5954" formatCode="General">
                  <c:v>64.735101318359398</c:v>
                </c:pt>
                <c:pt idx="5955" formatCode="General">
                  <c:v>64.718927001953148</c:v>
                </c:pt>
                <c:pt idx="5956" formatCode="General">
                  <c:v>64.702661132812523</c:v>
                </c:pt>
                <c:pt idx="5957" formatCode="General">
                  <c:v>64.686364746093773</c:v>
                </c:pt>
                <c:pt idx="5958" formatCode="General">
                  <c:v>64.670068359375023</c:v>
                </c:pt>
                <c:pt idx="5959" formatCode="General">
                  <c:v>64.653741455078148</c:v>
                </c:pt>
                <c:pt idx="5960" formatCode="General">
                  <c:v>64.637445068359398</c:v>
                </c:pt>
                <c:pt idx="5961" formatCode="General">
                  <c:v>64.621087646484398</c:v>
                </c:pt>
                <c:pt idx="5962" formatCode="General">
                  <c:v>64.604760742187523</c:v>
                </c:pt>
                <c:pt idx="5963" formatCode="General">
                  <c:v>64.588372802734398</c:v>
                </c:pt>
                <c:pt idx="5964" formatCode="General">
                  <c:v>64.571984863281273</c:v>
                </c:pt>
                <c:pt idx="5965" formatCode="General">
                  <c:v>64.555596923828148</c:v>
                </c:pt>
                <c:pt idx="5966" formatCode="General">
                  <c:v>64.539147949218773</c:v>
                </c:pt>
                <c:pt idx="5967" formatCode="General">
                  <c:v>64.522668457031273</c:v>
                </c:pt>
                <c:pt idx="5968" formatCode="General">
                  <c:v>64.506188964843773</c:v>
                </c:pt>
                <c:pt idx="5969" formatCode="General">
                  <c:v>64.489648437500023</c:v>
                </c:pt>
                <c:pt idx="5970" formatCode="General">
                  <c:v>64.473107910156273</c:v>
                </c:pt>
                <c:pt idx="5971" formatCode="General">
                  <c:v>64.456536865234398</c:v>
                </c:pt>
                <c:pt idx="5972" formatCode="General">
                  <c:v>64.439965820312523</c:v>
                </c:pt>
                <c:pt idx="5973" formatCode="General">
                  <c:v>64.423333740234398</c:v>
                </c:pt>
                <c:pt idx="5974" formatCode="General">
                  <c:v>64.406701660156273</c:v>
                </c:pt>
                <c:pt idx="5975" formatCode="General">
                  <c:v>64.390039062500023</c:v>
                </c:pt>
                <c:pt idx="5976" formatCode="General">
                  <c:v>64.373345947265648</c:v>
                </c:pt>
                <c:pt idx="5977" formatCode="General">
                  <c:v>64.356622314453148</c:v>
                </c:pt>
                <c:pt idx="5978" formatCode="General">
                  <c:v>64.339898681640648</c:v>
                </c:pt>
                <c:pt idx="5979" formatCode="General">
                  <c:v>64.323144531250023</c:v>
                </c:pt>
                <c:pt idx="5980" formatCode="General">
                  <c:v>64.306359863281273</c:v>
                </c:pt>
                <c:pt idx="5981" formatCode="General">
                  <c:v>64.289544677734398</c:v>
                </c:pt>
                <c:pt idx="5982" formatCode="General">
                  <c:v>64.272729492187523</c:v>
                </c:pt>
                <c:pt idx="5983" formatCode="General">
                  <c:v>64.255883789062523</c:v>
                </c:pt>
                <c:pt idx="5984" formatCode="General">
                  <c:v>64.239038085937523</c:v>
                </c:pt>
                <c:pt idx="5985" formatCode="General">
                  <c:v>64.222161865234398</c:v>
                </c:pt>
                <c:pt idx="5986" formatCode="General">
                  <c:v>64.205255126953148</c:v>
                </c:pt>
                <c:pt idx="5987" formatCode="General">
                  <c:v>64.188317871093773</c:v>
                </c:pt>
                <c:pt idx="5988" formatCode="General">
                  <c:v>64.171380615234398</c:v>
                </c:pt>
                <c:pt idx="5989" formatCode="General">
                  <c:v>64.154412841796898</c:v>
                </c:pt>
                <c:pt idx="5990" formatCode="General">
                  <c:v>64.137445068359398</c:v>
                </c:pt>
                <c:pt idx="5991" formatCode="General">
                  <c:v>64.120446777343773</c:v>
                </c:pt>
                <c:pt idx="5992" formatCode="General">
                  <c:v>64.103417968750023</c:v>
                </c:pt>
                <c:pt idx="5993" formatCode="General">
                  <c:v>64.086389160156273</c:v>
                </c:pt>
                <c:pt idx="5994" formatCode="General">
                  <c:v>64.069329833984398</c:v>
                </c:pt>
                <c:pt idx="5995" formatCode="General">
                  <c:v>64.052239990234398</c:v>
                </c:pt>
                <c:pt idx="5996" formatCode="General">
                  <c:v>64.035150146484398</c:v>
                </c:pt>
                <c:pt idx="5997" formatCode="General">
                  <c:v>64.018060302734398</c:v>
                </c:pt>
                <c:pt idx="5998" formatCode="General">
                  <c:v>64.000909423828148</c:v>
                </c:pt>
                <c:pt idx="5999" formatCode="General">
                  <c:v>63.983789062500023</c:v>
                </c:pt>
                <c:pt idx="6000" formatCode="General">
                  <c:v>63.966607666015648</c:v>
                </c:pt>
                <c:pt idx="6001" formatCode="General">
                  <c:v>63.949426269531273</c:v>
                </c:pt>
                <c:pt idx="6002" formatCode="General">
                  <c:v>63.932244873046898</c:v>
                </c:pt>
                <c:pt idx="6003" formatCode="General">
                  <c:v>63.915032958984398</c:v>
                </c:pt>
                <c:pt idx="6004" formatCode="General">
                  <c:v>63.897790527343773</c:v>
                </c:pt>
                <c:pt idx="6005" formatCode="General">
                  <c:v>63.880548095703148</c:v>
                </c:pt>
                <c:pt idx="6006" formatCode="General">
                  <c:v>63.863305664062523</c:v>
                </c:pt>
                <c:pt idx="6007" formatCode="General">
                  <c:v>63.846032714843773</c:v>
                </c:pt>
                <c:pt idx="6008" formatCode="General">
                  <c:v>63.828729248046898</c:v>
                </c:pt>
                <c:pt idx="6009" formatCode="General">
                  <c:v>63.811425781250023</c:v>
                </c:pt>
                <c:pt idx="6010" formatCode="General">
                  <c:v>63.794091796875023</c:v>
                </c:pt>
                <c:pt idx="6011" formatCode="General">
                  <c:v>63.776757812500023</c:v>
                </c:pt>
                <c:pt idx="6012" formatCode="General">
                  <c:v>63.759423828125023</c:v>
                </c:pt>
                <c:pt idx="6013" formatCode="General">
                  <c:v>63.742059326171898</c:v>
                </c:pt>
                <c:pt idx="6014" formatCode="General">
                  <c:v>63.724664306640648</c:v>
                </c:pt>
                <c:pt idx="6015" formatCode="General">
                  <c:v>63.707269287109398</c:v>
                </c:pt>
                <c:pt idx="6016" formatCode="General">
                  <c:v>63.689874267578148</c:v>
                </c:pt>
                <c:pt idx="6017" formatCode="General">
                  <c:v>63.672448730468773</c:v>
                </c:pt>
                <c:pt idx="6018" formatCode="General">
                  <c:v>63.654992675781273</c:v>
                </c:pt>
                <c:pt idx="6019" formatCode="General">
                  <c:v>63.637536621093773</c:v>
                </c:pt>
                <c:pt idx="6020" formatCode="General">
                  <c:v>63.620080566406273</c:v>
                </c:pt>
                <c:pt idx="6021" formatCode="General">
                  <c:v>63.602593994140648</c:v>
                </c:pt>
                <c:pt idx="6022" formatCode="General">
                  <c:v>63.585107421875023</c:v>
                </c:pt>
                <c:pt idx="6023" formatCode="General">
                  <c:v>63.567590332031273</c:v>
                </c:pt>
                <c:pt idx="6024" formatCode="General">
                  <c:v>63.550073242187523</c:v>
                </c:pt>
                <c:pt idx="6025" formatCode="General">
                  <c:v>63.532525634765648</c:v>
                </c:pt>
                <c:pt idx="6026" formatCode="General">
                  <c:v>63.514978027343773</c:v>
                </c:pt>
                <c:pt idx="6027" formatCode="General">
                  <c:v>63.497430419921898</c:v>
                </c:pt>
                <c:pt idx="6028" formatCode="General">
                  <c:v>63.479852294921898</c:v>
                </c:pt>
                <c:pt idx="6029" formatCode="General">
                  <c:v>63.462274169921898</c:v>
                </c:pt>
                <c:pt idx="6030" formatCode="General">
                  <c:v>63.444665527343773</c:v>
                </c:pt>
                <c:pt idx="6031" formatCode="General">
                  <c:v>63.427056884765648</c:v>
                </c:pt>
                <c:pt idx="6032" formatCode="General">
                  <c:v>63.409417724609398</c:v>
                </c:pt>
                <c:pt idx="6033" formatCode="General">
                  <c:v>63.391778564453148</c:v>
                </c:pt>
                <c:pt idx="6034" formatCode="General">
                  <c:v>63.374139404296898</c:v>
                </c:pt>
                <c:pt idx="6035" formatCode="General">
                  <c:v>63.356469726562523</c:v>
                </c:pt>
                <c:pt idx="6036" formatCode="General">
                  <c:v>63.338800048828148</c:v>
                </c:pt>
                <c:pt idx="6037" formatCode="General">
                  <c:v>63.321099853515648</c:v>
                </c:pt>
                <c:pt idx="6038" formatCode="General">
                  <c:v>63.303399658203148</c:v>
                </c:pt>
                <c:pt idx="6039" formatCode="General">
                  <c:v>63.285699462890648</c:v>
                </c:pt>
                <c:pt idx="6040" formatCode="General">
                  <c:v>63.267968750000023</c:v>
                </c:pt>
                <c:pt idx="6041" formatCode="General">
                  <c:v>63.250238037109398</c:v>
                </c:pt>
                <c:pt idx="6042" formatCode="General">
                  <c:v>63.232507324218773</c:v>
                </c:pt>
                <c:pt idx="6043" formatCode="General">
                  <c:v>63.214746093750023</c:v>
                </c:pt>
                <c:pt idx="6044" formatCode="General">
                  <c:v>63.196984863281273</c:v>
                </c:pt>
                <c:pt idx="6045" formatCode="General">
                  <c:v>63.179193115234398</c:v>
                </c:pt>
                <c:pt idx="6046" formatCode="General">
                  <c:v>63.161401367187523</c:v>
                </c:pt>
                <c:pt idx="6047" formatCode="General">
                  <c:v>63.143579101562523</c:v>
                </c:pt>
                <c:pt idx="6048" formatCode="General">
                  <c:v>63.125787353515648</c:v>
                </c:pt>
                <c:pt idx="6049" formatCode="General">
                  <c:v>63.107965087890648</c:v>
                </c:pt>
                <c:pt idx="6050" formatCode="General">
                  <c:v>63.090112304687523</c:v>
                </c:pt>
                <c:pt idx="6051" formatCode="General">
                  <c:v>63.072259521484398</c:v>
                </c:pt>
                <c:pt idx="6052" formatCode="General">
                  <c:v>63.054406738281273</c:v>
                </c:pt>
                <c:pt idx="6053" formatCode="General">
                  <c:v>63.036553955078148</c:v>
                </c:pt>
                <c:pt idx="6054" formatCode="General">
                  <c:v>63.018670654296898</c:v>
                </c:pt>
                <c:pt idx="6055" formatCode="General">
                  <c:v>63.000756835937523</c:v>
                </c:pt>
                <c:pt idx="6056" formatCode="General">
                  <c:v>62.982873535156273</c:v>
                </c:pt>
                <c:pt idx="6057" formatCode="General">
                  <c:v>62.964959716796898</c:v>
                </c:pt>
                <c:pt idx="6058" formatCode="General">
                  <c:v>62.947045898437523</c:v>
                </c:pt>
                <c:pt idx="6059" formatCode="General">
                  <c:v>62.929101562500023</c:v>
                </c:pt>
                <c:pt idx="6060" formatCode="General">
                  <c:v>62.911157226562523</c:v>
                </c:pt>
                <c:pt idx="6061" formatCode="General">
                  <c:v>62.893212890625023</c:v>
                </c:pt>
                <c:pt idx="6062" formatCode="General">
                  <c:v>62.875238037109398</c:v>
                </c:pt>
                <c:pt idx="6063" formatCode="General">
                  <c:v>62.857263183593773</c:v>
                </c:pt>
                <c:pt idx="6064" formatCode="General">
                  <c:v>62.839288330078148</c:v>
                </c:pt>
                <c:pt idx="6065" formatCode="General">
                  <c:v>62.821282958984398</c:v>
                </c:pt>
                <c:pt idx="6066" formatCode="General">
                  <c:v>62.803277587890648</c:v>
                </c:pt>
                <c:pt idx="6067" formatCode="General">
                  <c:v>62.785272216796898</c:v>
                </c:pt>
                <c:pt idx="6068" formatCode="General">
                  <c:v>62.767236328125023</c:v>
                </c:pt>
                <c:pt idx="6069" formatCode="General">
                  <c:v>62.749200439453148</c:v>
                </c:pt>
                <c:pt idx="6070" formatCode="General">
                  <c:v>62.731164550781273</c:v>
                </c:pt>
                <c:pt idx="6071" formatCode="General">
                  <c:v>62.713098144531273</c:v>
                </c:pt>
                <c:pt idx="6072" formatCode="General">
                  <c:v>62.695031738281273</c:v>
                </c:pt>
                <c:pt idx="6073" formatCode="General">
                  <c:v>62.676965332031273</c:v>
                </c:pt>
                <c:pt idx="6074" formatCode="General">
                  <c:v>62.658898925781273</c:v>
                </c:pt>
                <c:pt idx="6075" formatCode="General">
                  <c:v>62.640802001953148</c:v>
                </c:pt>
                <c:pt idx="6076" formatCode="General">
                  <c:v>62.622705078125023</c:v>
                </c:pt>
                <c:pt idx="6077" formatCode="General">
                  <c:v>62.604577636718773</c:v>
                </c:pt>
                <c:pt idx="6078" formatCode="General">
                  <c:v>62.586450195312523</c:v>
                </c:pt>
                <c:pt idx="6079" formatCode="General">
                  <c:v>62.568322753906273</c:v>
                </c:pt>
                <c:pt idx="6080" formatCode="General">
                  <c:v>62.550195312500023</c:v>
                </c:pt>
                <c:pt idx="6081" formatCode="General">
                  <c:v>62.532037353515648</c:v>
                </c:pt>
                <c:pt idx="6082" formatCode="General">
                  <c:v>62.513879394531273</c:v>
                </c:pt>
                <c:pt idx="6083" formatCode="General">
                  <c:v>62.495721435546898</c:v>
                </c:pt>
                <c:pt idx="6084" formatCode="General">
                  <c:v>62.477532958984398</c:v>
                </c:pt>
                <c:pt idx="6085" formatCode="General">
                  <c:v>62.459375000000023</c:v>
                </c:pt>
                <c:pt idx="6086" formatCode="General">
                  <c:v>62.441156005859398</c:v>
                </c:pt>
                <c:pt idx="6087" formatCode="General">
                  <c:v>62.422967529296898</c:v>
                </c:pt>
                <c:pt idx="6088" formatCode="General">
                  <c:v>62.404748535156273</c:v>
                </c:pt>
                <c:pt idx="6089" formatCode="General">
                  <c:v>62.386529541015648</c:v>
                </c:pt>
                <c:pt idx="6090" formatCode="General">
                  <c:v>62.368310546875023</c:v>
                </c:pt>
                <c:pt idx="6091" formatCode="General">
                  <c:v>62.350061035156273</c:v>
                </c:pt>
                <c:pt idx="6092" formatCode="General">
                  <c:v>62.331811523437523</c:v>
                </c:pt>
                <c:pt idx="6093" formatCode="General">
                  <c:v>62.313562011718773</c:v>
                </c:pt>
                <c:pt idx="6094" formatCode="General">
                  <c:v>62.295312500000023</c:v>
                </c:pt>
                <c:pt idx="6095" formatCode="General">
                  <c:v>62.277032470703148</c:v>
                </c:pt>
                <c:pt idx="6096" formatCode="General">
                  <c:v>62.258752441406273</c:v>
                </c:pt>
                <c:pt idx="6097" formatCode="General">
                  <c:v>62.240441894531273</c:v>
                </c:pt>
                <c:pt idx="6098" formatCode="General">
                  <c:v>62.222161865234398</c:v>
                </c:pt>
                <c:pt idx="6099" formatCode="General">
                  <c:v>62.203851318359398</c:v>
                </c:pt>
                <c:pt idx="6100" formatCode="General">
                  <c:v>62.185540771484398</c:v>
                </c:pt>
                <c:pt idx="6101" formatCode="General">
                  <c:v>62.167199707031273</c:v>
                </c:pt>
                <c:pt idx="6102" formatCode="General">
                  <c:v>62.148889160156273</c:v>
                </c:pt>
                <c:pt idx="6103" formatCode="General">
                  <c:v>62.130548095703148</c:v>
                </c:pt>
                <c:pt idx="6104" formatCode="General">
                  <c:v>62.112176513671898</c:v>
                </c:pt>
                <c:pt idx="6105" formatCode="General">
                  <c:v>62.093835449218773</c:v>
                </c:pt>
                <c:pt idx="6106" formatCode="General">
                  <c:v>62.075463867187523</c:v>
                </c:pt>
                <c:pt idx="6107" formatCode="General">
                  <c:v>62.057092285156273</c:v>
                </c:pt>
                <c:pt idx="6108" formatCode="General">
                  <c:v>62.038720703125023</c:v>
                </c:pt>
                <c:pt idx="6109" formatCode="General">
                  <c:v>62.020318603515648</c:v>
                </c:pt>
                <c:pt idx="6110" formatCode="General">
                  <c:v>62.001916503906273</c:v>
                </c:pt>
                <c:pt idx="6111" formatCode="General">
                  <c:v>61.983514404296898</c:v>
                </c:pt>
                <c:pt idx="6112" formatCode="General">
                  <c:v>61.965112304687523</c:v>
                </c:pt>
                <c:pt idx="6113" formatCode="General">
                  <c:v>61.946679687500023</c:v>
                </c:pt>
                <c:pt idx="6114" formatCode="General">
                  <c:v>61.928247070312523</c:v>
                </c:pt>
                <c:pt idx="6115" formatCode="General">
                  <c:v>61.909814453125023</c:v>
                </c:pt>
                <c:pt idx="6116" formatCode="General">
                  <c:v>61.891381835937523</c:v>
                </c:pt>
                <c:pt idx="6117" formatCode="General">
                  <c:v>61.872918701171898</c:v>
                </c:pt>
                <c:pt idx="6118" formatCode="General">
                  <c:v>61.854455566406273</c:v>
                </c:pt>
                <c:pt idx="6119" formatCode="General">
                  <c:v>61.835992431640648</c:v>
                </c:pt>
                <c:pt idx="6120" formatCode="General">
                  <c:v>61.817498779296898</c:v>
                </c:pt>
                <c:pt idx="6121" formatCode="General">
                  <c:v>61.799035644531273</c:v>
                </c:pt>
                <c:pt idx="6122" formatCode="General">
                  <c:v>61.780541992187523</c:v>
                </c:pt>
                <c:pt idx="6123" formatCode="General">
                  <c:v>61.762048339843773</c:v>
                </c:pt>
                <c:pt idx="6124" formatCode="General">
                  <c:v>61.743524169921898</c:v>
                </c:pt>
                <c:pt idx="6125" formatCode="General">
                  <c:v>61.725030517578148</c:v>
                </c:pt>
                <c:pt idx="6126" formatCode="General">
                  <c:v>61.706506347656273</c:v>
                </c:pt>
                <c:pt idx="6127" formatCode="General">
                  <c:v>61.687951660156273</c:v>
                </c:pt>
                <c:pt idx="6128" formatCode="General">
                  <c:v>61.669427490234398</c:v>
                </c:pt>
                <c:pt idx="6129" formatCode="General">
                  <c:v>61.650872802734398</c:v>
                </c:pt>
                <c:pt idx="6130" formatCode="General">
                  <c:v>61.632318115234398</c:v>
                </c:pt>
                <c:pt idx="6131" formatCode="General">
                  <c:v>61.613763427734398</c:v>
                </c:pt>
                <c:pt idx="6132" formatCode="General">
                  <c:v>61.595208740234398</c:v>
                </c:pt>
                <c:pt idx="6133" formatCode="General">
                  <c:v>61.576623535156273</c:v>
                </c:pt>
                <c:pt idx="6134" formatCode="General">
                  <c:v>61.558038330078148</c:v>
                </c:pt>
                <c:pt idx="6135" formatCode="General">
                  <c:v>61.539453125000023</c:v>
                </c:pt>
                <c:pt idx="6136" formatCode="General">
                  <c:v>61.520867919921898</c:v>
                </c:pt>
                <c:pt idx="6137" formatCode="General">
                  <c:v>61.502252197265648</c:v>
                </c:pt>
                <c:pt idx="6138" formatCode="General">
                  <c:v>61.483666992187523</c:v>
                </c:pt>
                <c:pt idx="6139" formatCode="General">
                  <c:v>61.465020751953148</c:v>
                </c:pt>
                <c:pt idx="6140" formatCode="General">
                  <c:v>61.446405029296898</c:v>
                </c:pt>
                <c:pt idx="6141" formatCode="General">
                  <c:v>61.427789306640648</c:v>
                </c:pt>
                <c:pt idx="6142" formatCode="General">
                  <c:v>61.409143066406273</c:v>
                </c:pt>
                <c:pt idx="6143" formatCode="General">
                  <c:v>61.390496826171898</c:v>
                </c:pt>
                <c:pt idx="6144" formatCode="General">
                  <c:v>61.371850585937523</c:v>
                </c:pt>
                <c:pt idx="6145" formatCode="General">
                  <c:v>61.353173828125023</c:v>
                </c:pt>
                <c:pt idx="6146" formatCode="General">
                  <c:v>61.334527587890648</c:v>
                </c:pt>
                <c:pt idx="6147" formatCode="General">
                  <c:v>61.315850830078148</c:v>
                </c:pt>
                <c:pt idx="6148" formatCode="General">
                  <c:v>61.297174072265648</c:v>
                </c:pt>
                <c:pt idx="6149" formatCode="General">
                  <c:v>61.278466796875023</c:v>
                </c:pt>
                <c:pt idx="6150" formatCode="General">
                  <c:v>61.259790039062523</c:v>
                </c:pt>
                <c:pt idx="6151" formatCode="General">
                  <c:v>61.241082763671898</c:v>
                </c:pt>
                <c:pt idx="6152" formatCode="General">
                  <c:v>61.222375488281273</c:v>
                </c:pt>
                <c:pt idx="6153" formatCode="General">
                  <c:v>61.203668212890648</c:v>
                </c:pt>
                <c:pt idx="6154" formatCode="General">
                  <c:v>61.184930419921898</c:v>
                </c:pt>
                <c:pt idx="6155" formatCode="General">
                  <c:v>61.166223144531273</c:v>
                </c:pt>
                <c:pt idx="6156" formatCode="General">
                  <c:v>61.147485351562523</c:v>
                </c:pt>
                <c:pt idx="6157" formatCode="General">
                  <c:v>61.128747558593773</c:v>
                </c:pt>
                <c:pt idx="6158" formatCode="General">
                  <c:v>61.109979248046898</c:v>
                </c:pt>
                <c:pt idx="6159" formatCode="General">
                  <c:v>61.091241455078148</c:v>
                </c:pt>
                <c:pt idx="6160" formatCode="General">
                  <c:v>61.072473144531273</c:v>
                </c:pt>
                <c:pt idx="6161" formatCode="General">
                  <c:v>61.053704833984398</c:v>
                </c:pt>
                <c:pt idx="6162" formatCode="General">
                  <c:v>61.034936523437523</c:v>
                </c:pt>
                <c:pt idx="6163" formatCode="General">
                  <c:v>61.016137695312523</c:v>
                </c:pt>
                <c:pt idx="6164" formatCode="General">
                  <c:v>60.997369384765648</c:v>
                </c:pt>
                <c:pt idx="6165" formatCode="General">
                  <c:v>60.978570556640648</c:v>
                </c:pt>
                <c:pt idx="6166" formatCode="General">
                  <c:v>60.959771728515648</c:v>
                </c:pt>
                <c:pt idx="6167" formatCode="General">
                  <c:v>60.940972900390648</c:v>
                </c:pt>
                <c:pt idx="6168" formatCode="General">
                  <c:v>60.922143554687523</c:v>
                </c:pt>
                <c:pt idx="6169" formatCode="General">
                  <c:v>60.903344726562523</c:v>
                </c:pt>
                <c:pt idx="6170" formatCode="General">
                  <c:v>60.884515380859398</c:v>
                </c:pt>
                <c:pt idx="6171" formatCode="General">
                  <c:v>60.865686035156273</c:v>
                </c:pt>
                <c:pt idx="6172" formatCode="General">
                  <c:v>60.846826171875023</c:v>
                </c:pt>
                <c:pt idx="6173" formatCode="General">
                  <c:v>60.827996826171898</c:v>
                </c:pt>
                <c:pt idx="6174" formatCode="General">
                  <c:v>60.809136962890648</c:v>
                </c:pt>
                <c:pt idx="6175" formatCode="General">
                  <c:v>60.790277099609398</c:v>
                </c:pt>
                <c:pt idx="6176" formatCode="General">
                  <c:v>60.771417236328148</c:v>
                </c:pt>
                <c:pt idx="6177" formatCode="General">
                  <c:v>60.752557373046898</c:v>
                </c:pt>
                <c:pt idx="6178" formatCode="General">
                  <c:v>60.733697509765648</c:v>
                </c:pt>
                <c:pt idx="6179" formatCode="General">
                  <c:v>60.714807128906273</c:v>
                </c:pt>
                <c:pt idx="6180" formatCode="General">
                  <c:v>60.695916748046898</c:v>
                </c:pt>
                <c:pt idx="6181" formatCode="General">
                  <c:v>60.677026367187523</c:v>
                </c:pt>
                <c:pt idx="6182" formatCode="General">
                  <c:v>60.658135986328148</c:v>
                </c:pt>
                <c:pt idx="6183" formatCode="General">
                  <c:v>60.639215087890648</c:v>
                </c:pt>
                <c:pt idx="6184" formatCode="General">
                  <c:v>60.620324707031273</c:v>
                </c:pt>
                <c:pt idx="6185" formatCode="General">
                  <c:v>60.601403808593773</c:v>
                </c:pt>
                <c:pt idx="6186" formatCode="General">
                  <c:v>60.582482910156273</c:v>
                </c:pt>
                <c:pt idx="6187" formatCode="General">
                  <c:v>60.563531494140648</c:v>
                </c:pt>
                <c:pt idx="6188" formatCode="General">
                  <c:v>60.544610595703148</c:v>
                </c:pt>
                <c:pt idx="6189" formatCode="General">
                  <c:v>60.525659179687523</c:v>
                </c:pt>
                <c:pt idx="6190" formatCode="General">
                  <c:v>60.506738281250023</c:v>
                </c:pt>
                <c:pt idx="6191" formatCode="General">
                  <c:v>60.487786865234398</c:v>
                </c:pt>
                <c:pt idx="6192" formatCode="General">
                  <c:v>60.468804931640648</c:v>
                </c:pt>
                <c:pt idx="6193" formatCode="General">
                  <c:v>60.449853515625023</c:v>
                </c:pt>
                <c:pt idx="6194" formatCode="General">
                  <c:v>60.430871582031273</c:v>
                </c:pt>
                <c:pt idx="6195" formatCode="General">
                  <c:v>60.411920166015648</c:v>
                </c:pt>
                <c:pt idx="6196" formatCode="General">
                  <c:v>60.392938232421898</c:v>
                </c:pt>
                <c:pt idx="6197" formatCode="General">
                  <c:v>60.373956298828148</c:v>
                </c:pt>
                <c:pt idx="6198" formatCode="General">
                  <c:v>60.354943847656273</c:v>
                </c:pt>
                <c:pt idx="6199" formatCode="General">
                  <c:v>60.335961914062523</c:v>
                </c:pt>
                <c:pt idx="6200" formatCode="General">
                  <c:v>60.316949462890648</c:v>
                </c:pt>
                <c:pt idx="6201" formatCode="General">
                  <c:v>60.297937011718773</c:v>
                </c:pt>
                <c:pt idx="6202" formatCode="General">
                  <c:v>60.278924560546898</c:v>
                </c:pt>
                <c:pt idx="6203" formatCode="General">
                  <c:v>60.259912109375023</c:v>
                </c:pt>
                <c:pt idx="6204" formatCode="General">
                  <c:v>60.240899658203148</c:v>
                </c:pt>
                <c:pt idx="6205" formatCode="General">
                  <c:v>60.221856689453148</c:v>
                </c:pt>
                <c:pt idx="6206" formatCode="General">
                  <c:v>60.202844238281273</c:v>
                </c:pt>
                <c:pt idx="6207" formatCode="General">
                  <c:v>60.183801269531273</c:v>
                </c:pt>
                <c:pt idx="6208" formatCode="General">
                  <c:v>60.164758300781273</c:v>
                </c:pt>
                <c:pt idx="6209" formatCode="General">
                  <c:v>60.145684814453148</c:v>
                </c:pt>
                <c:pt idx="6210" formatCode="General">
                  <c:v>60.126641845703148</c:v>
                </c:pt>
                <c:pt idx="6211" formatCode="General">
                  <c:v>60.107568359375023</c:v>
                </c:pt>
                <c:pt idx="6212" formatCode="General">
                  <c:v>60.088494873046898</c:v>
                </c:pt>
                <c:pt idx="6213" formatCode="General">
                  <c:v>60.069421386718773</c:v>
                </c:pt>
                <c:pt idx="6214" formatCode="General">
                  <c:v>60.050347900390648</c:v>
                </c:pt>
                <c:pt idx="6215" formatCode="General">
                  <c:v>60.031274414062523</c:v>
                </c:pt>
                <c:pt idx="6216" formatCode="General">
                  <c:v>60.012200927734398</c:v>
                </c:pt>
                <c:pt idx="6217" formatCode="General">
                  <c:v>59.993096923828148</c:v>
                </c:pt>
                <c:pt idx="6218" formatCode="General">
                  <c:v>59.973992919921898</c:v>
                </c:pt>
                <c:pt idx="6219" formatCode="General">
                  <c:v>59.954888916015648</c:v>
                </c:pt>
                <c:pt idx="6220" formatCode="General">
                  <c:v>59.935784912109398</c:v>
                </c:pt>
                <c:pt idx="6221" formatCode="General">
                  <c:v>59.916680908203148</c:v>
                </c:pt>
                <c:pt idx="6222" formatCode="General">
                  <c:v>59.897546386718773</c:v>
                </c:pt>
                <c:pt idx="6223" formatCode="General">
                  <c:v>59.878442382812523</c:v>
                </c:pt>
                <c:pt idx="6224" formatCode="General">
                  <c:v>59.859307861328148</c:v>
                </c:pt>
                <c:pt idx="6225" formatCode="General">
                  <c:v>59.840173339843773</c:v>
                </c:pt>
                <c:pt idx="6226" formatCode="General">
                  <c:v>59.821038818359398</c:v>
                </c:pt>
                <c:pt idx="6227" formatCode="General">
                  <c:v>59.801904296875023</c:v>
                </c:pt>
                <c:pt idx="6228" formatCode="General">
                  <c:v>59.782739257812523</c:v>
                </c:pt>
                <c:pt idx="6229" formatCode="General">
                  <c:v>59.763604736328148</c:v>
                </c:pt>
                <c:pt idx="6230" formatCode="General">
                  <c:v>59.744439697265648</c:v>
                </c:pt>
                <c:pt idx="6231" formatCode="General">
                  <c:v>59.725274658203148</c:v>
                </c:pt>
                <c:pt idx="6232" formatCode="General">
                  <c:v>59.706109619140648</c:v>
                </c:pt>
                <c:pt idx="6233" formatCode="General">
                  <c:v>59.686944580078148</c:v>
                </c:pt>
                <c:pt idx="6234" formatCode="General">
                  <c:v>59.667749023437523</c:v>
                </c:pt>
                <c:pt idx="6235" formatCode="General">
                  <c:v>59.648583984375023</c:v>
                </c:pt>
                <c:pt idx="6236" formatCode="General">
                  <c:v>59.629388427734398</c:v>
                </c:pt>
                <c:pt idx="6237" formatCode="General">
                  <c:v>59.610192871093773</c:v>
                </c:pt>
                <c:pt idx="6238" formatCode="General">
                  <c:v>59.590997314453148</c:v>
                </c:pt>
                <c:pt idx="6239" formatCode="General">
                  <c:v>59.571801757812523</c:v>
                </c:pt>
                <c:pt idx="6240" formatCode="General">
                  <c:v>59.552606201171898</c:v>
                </c:pt>
                <c:pt idx="6241" formatCode="General">
                  <c:v>59.533410644531273</c:v>
                </c:pt>
                <c:pt idx="6242" formatCode="General">
                  <c:v>59.514184570312523</c:v>
                </c:pt>
                <c:pt idx="6243" formatCode="General">
                  <c:v>59.494958496093773</c:v>
                </c:pt>
                <c:pt idx="6244" formatCode="General">
                  <c:v>59.475732421875023</c:v>
                </c:pt>
                <c:pt idx="6245" formatCode="General">
                  <c:v>59.456506347656273</c:v>
                </c:pt>
                <c:pt idx="6246" formatCode="General">
                  <c:v>59.437280273437523</c:v>
                </c:pt>
                <c:pt idx="6247" formatCode="General">
                  <c:v>59.418054199218773</c:v>
                </c:pt>
                <c:pt idx="6248" formatCode="General">
                  <c:v>59.398828125000023</c:v>
                </c:pt>
                <c:pt idx="6249" formatCode="General">
                  <c:v>59.379571533203148</c:v>
                </c:pt>
                <c:pt idx="6250" formatCode="General">
                  <c:v>59.360314941406273</c:v>
                </c:pt>
                <c:pt idx="6251" formatCode="General">
                  <c:v>59.341058349609398</c:v>
                </c:pt>
                <c:pt idx="6252" formatCode="General">
                  <c:v>59.321801757812523</c:v>
                </c:pt>
                <c:pt idx="6253" formatCode="General">
                  <c:v>59.302545166015648</c:v>
                </c:pt>
                <c:pt idx="6254" formatCode="General">
                  <c:v>59.283288574218773</c:v>
                </c:pt>
                <c:pt idx="6255" formatCode="General">
                  <c:v>59.264031982421898</c:v>
                </c:pt>
                <c:pt idx="6256" formatCode="General">
                  <c:v>59.244744873046898</c:v>
                </c:pt>
                <c:pt idx="6257" formatCode="General">
                  <c:v>59.225457763671898</c:v>
                </c:pt>
                <c:pt idx="6258" formatCode="General">
                  <c:v>59.206201171875023</c:v>
                </c:pt>
                <c:pt idx="6259" formatCode="General">
                  <c:v>59.186914062500023</c:v>
                </c:pt>
                <c:pt idx="6260" formatCode="General">
                  <c:v>59.167596435546898</c:v>
                </c:pt>
                <c:pt idx="6261" formatCode="General">
                  <c:v>59.148309326171898</c:v>
                </c:pt>
                <c:pt idx="6262" formatCode="General">
                  <c:v>59.129022216796898</c:v>
                </c:pt>
                <c:pt idx="6263" formatCode="General">
                  <c:v>59.109704589843773</c:v>
                </c:pt>
                <c:pt idx="6264" formatCode="General">
                  <c:v>59.090417480468773</c:v>
                </c:pt>
                <c:pt idx="6265" formatCode="General">
                  <c:v>59.071099853515648</c:v>
                </c:pt>
                <c:pt idx="6266" formatCode="General">
                  <c:v>59.051782226562523</c:v>
                </c:pt>
                <c:pt idx="6267" formatCode="General">
                  <c:v>59.032464599609398</c:v>
                </c:pt>
                <c:pt idx="6268" formatCode="General">
                  <c:v>59.013146972656273</c:v>
                </c:pt>
                <c:pt idx="6269" formatCode="General">
                  <c:v>58.993829345703148</c:v>
                </c:pt>
                <c:pt idx="6270" formatCode="General">
                  <c:v>58.974481201171898</c:v>
                </c:pt>
                <c:pt idx="6271" formatCode="General">
                  <c:v>58.955163574218773</c:v>
                </c:pt>
                <c:pt idx="6272" formatCode="General">
                  <c:v>58.935815429687523</c:v>
                </c:pt>
                <c:pt idx="6273" formatCode="General">
                  <c:v>58.916467285156273</c:v>
                </c:pt>
                <c:pt idx="6274" formatCode="General">
                  <c:v>58.897149658203148</c:v>
                </c:pt>
                <c:pt idx="6275" formatCode="General">
                  <c:v>58.877801513671898</c:v>
                </c:pt>
                <c:pt idx="6276" formatCode="General">
                  <c:v>58.858422851562523</c:v>
                </c:pt>
                <c:pt idx="6277" formatCode="General">
                  <c:v>58.839074707031273</c:v>
                </c:pt>
                <c:pt idx="6278" formatCode="General">
                  <c:v>58.819726562500023</c:v>
                </c:pt>
                <c:pt idx="6279" formatCode="General">
                  <c:v>58.800347900390648</c:v>
                </c:pt>
                <c:pt idx="6280" formatCode="General">
                  <c:v>58.780999755859398</c:v>
                </c:pt>
                <c:pt idx="6281" formatCode="General">
                  <c:v>58.761621093750023</c:v>
                </c:pt>
                <c:pt idx="6282" formatCode="General">
                  <c:v>58.742242431640648</c:v>
                </c:pt>
                <c:pt idx="6283" formatCode="General">
                  <c:v>58.722863769531273</c:v>
                </c:pt>
                <c:pt idx="6284" formatCode="General">
                  <c:v>58.703485107421898</c:v>
                </c:pt>
                <c:pt idx="6285" formatCode="General">
                  <c:v>58.684106445312523</c:v>
                </c:pt>
                <c:pt idx="6286" formatCode="General">
                  <c:v>58.664727783203148</c:v>
                </c:pt>
                <c:pt idx="6287" formatCode="General">
                  <c:v>58.645318603515648</c:v>
                </c:pt>
                <c:pt idx="6288" formatCode="General">
                  <c:v>58.625939941406273</c:v>
                </c:pt>
                <c:pt idx="6289" formatCode="General">
                  <c:v>58.606530761718773</c:v>
                </c:pt>
                <c:pt idx="6290" formatCode="General">
                  <c:v>58.587121582031273</c:v>
                </c:pt>
                <c:pt idx="6291" formatCode="General">
                  <c:v>58.567742919921898</c:v>
                </c:pt>
                <c:pt idx="6292" formatCode="General">
                  <c:v>58.548333740234398</c:v>
                </c:pt>
                <c:pt idx="6293" formatCode="General">
                  <c:v>58.528924560546898</c:v>
                </c:pt>
                <c:pt idx="6294" formatCode="General">
                  <c:v>58.509484863281273</c:v>
                </c:pt>
                <c:pt idx="6295" formatCode="General">
                  <c:v>58.490075683593773</c:v>
                </c:pt>
                <c:pt idx="6296" formatCode="General">
                  <c:v>58.470666503906273</c:v>
                </c:pt>
                <c:pt idx="6297" formatCode="General">
                  <c:v>58.451226806640648</c:v>
                </c:pt>
                <c:pt idx="6298" formatCode="General">
                  <c:v>58.431817626953148</c:v>
                </c:pt>
                <c:pt idx="6299" formatCode="General">
                  <c:v>58.412377929687523</c:v>
                </c:pt>
                <c:pt idx="6300" formatCode="General">
                  <c:v>58.392938232421898</c:v>
                </c:pt>
                <c:pt idx="6301" formatCode="General">
                  <c:v>58.373498535156273</c:v>
                </c:pt>
                <c:pt idx="6302" formatCode="General">
                  <c:v>58.354058837890648</c:v>
                </c:pt>
                <c:pt idx="6303" formatCode="General">
                  <c:v>58.334619140625023</c:v>
                </c:pt>
                <c:pt idx="6304" formatCode="General">
                  <c:v>58.315179443359398</c:v>
                </c:pt>
                <c:pt idx="6305" formatCode="General">
                  <c:v>58.295739746093773</c:v>
                </c:pt>
                <c:pt idx="6306" formatCode="General">
                  <c:v>58.276269531250023</c:v>
                </c:pt>
                <c:pt idx="6307" formatCode="General">
                  <c:v>58.256829833984398</c:v>
                </c:pt>
                <c:pt idx="6308" formatCode="General">
                  <c:v>58.237359619140648</c:v>
                </c:pt>
                <c:pt idx="6309" formatCode="General">
                  <c:v>58.217919921875023</c:v>
                </c:pt>
                <c:pt idx="6310" formatCode="General">
                  <c:v>58.198449707031273</c:v>
                </c:pt>
                <c:pt idx="6311" formatCode="General">
                  <c:v>58.178979492187523</c:v>
                </c:pt>
                <c:pt idx="6312" formatCode="General">
                  <c:v>58.159509277343773</c:v>
                </c:pt>
                <c:pt idx="6313" formatCode="General">
                  <c:v>58.140039062500023</c:v>
                </c:pt>
                <c:pt idx="6314" formatCode="General">
                  <c:v>58.120568847656273</c:v>
                </c:pt>
                <c:pt idx="6315" formatCode="General">
                  <c:v>58.101098632812523</c:v>
                </c:pt>
                <c:pt idx="6316" formatCode="General">
                  <c:v>58.081597900390648</c:v>
                </c:pt>
                <c:pt idx="6317" formatCode="General">
                  <c:v>58.062127685546898</c:v>
                </c:pt>
                <c:pt idx="6318" formatCode="General">
                  <c:v>58.042657470703148</c:v>
                </c:pt>
                <c:pt idx="6319" formatCode="General">
                  <c:v>58.023156738281273</c:v>
                </c:pt>
                <c:pt idx="6320" formatCode="General">
                  <c:v>58.003656005859398</c:v>
                </c:pt>
                <c:pt idx="6321" formatCode="General">
                  <c:v>57.984185791015648</c:v>
                </c:pt>
                <c:pt idx="6322" formatCode="General">
                  <c:v>57.964685058593773</c:v>
                </c:pt>
                <c:pt idx="6323" formatCode="General">
                  <c:v>57.945184326171898</c:v>
                </c:pt>
                <c:pt idx="6324" formatCode="General">
                  <c:v>57.925683593750023</c:v>
                </c:pt>
                <c:pt idx="6325" formatCode="General">
                  <c:v>57.906182861328148</c:v>
                </c:pt>
                <c:pt idx="6326" formatCode="General">
                  <c:v>57.886682128906273</c:v>
                </c:pt>
                <c:pt idx="6327" formatCode="General">
                  <c:v>57.867150878906273</c:v>
                </c:pt>
                <c:pt idx="6328" formatCode="General">
                  <c:v>57.847650146484398</c:v>
                </c:pt>
                <c:pt idx="6329" formatCode="General">
                  <c:v>57.828149414062523</c:v>
                </c:pt>
                <c:pt idx="6330" formatCode="General">
                  <c:v>57.808618164062523</c:v>
                </c:pt>
                <c:pt idx="6331" formatCode="General">
                  <c:v>57.789117431640648</c:v>
                </c:pt>
                <c:pt idx="6332" formatCode="General">
                  <c:v>57.769586181640648</c:v>
                </c:pt>
                <c:pt idx="6333" formatCode="General">
                  <c:v>57.750085449218773</c:v>
                </c:pt>
                <c:pt idx="6334" formatCode="General">
                  <c:v>57.730554199218773</c:v>
                </c:pt>
                <c:pt idx="6335" formatCode="General">
                  <c:v>57.711022949218773</c:v>
                </c:pt>
                <c:pt idx="6336" formatCode="General">
                  <c:v>57.691491699218773</c:v>
                </c:pt>
                <c:pt idx="6337" formatCode="General">
                  <c:v>57.671960449218773</c:v>
                </c:pt>
                <c:pt idx="6338" formatCode="General">
                  <c:v>57.652429199218773</c:v>
                </c:pt>
                <c:pt idx="6339" formatCode="General">
                  <c:v>57.632897949218773</c:v>
                </c:pt>
                <c:pt idx="6340" formatCode="General">
                  <c:v>57.613366699218773</c:v>
                </c:pt>
                <c:pt idx="6341" formatCode="General">
                  <c:v>57.593804931640648</c:v>
                </c:pt>
                <c:pt idx="6342" formatCode="General">
                  <c:v>57.574273681640648</c:v>
                </c:pt>
                <c:pt idx="6343" formatCode="General">
                  <c:v>57.554742431640648</c:v>
                </c:pt>
                <c:pt idx="6344" formatCode="General">
                  <c:v>57.535180664062523</c:v>
                </c:pt>
                <c:pt idx="6345" formatCode="General">
                  <c:v>57.515649414062523</c:v>
                </c:pt>
                <c:pt idx="6346" formatCode="General">
                  <c:v>57.496087646484398</c:v>
                </c:pt>
                <c:pt idx="6347" formatCode="General">
                  <c:v>57.476556396484398</c:v>
                </c:pt>
                <c:pt idx="6348" formatCode="General">
                  <c:v>57.456994628906273</c:v>
                </c:pt>
                <c:pt idx="6349" formatCode="General">
                  <c:v>57.437432861328148</c:v>
                </c:pt>
                <c:pt idx="6350" formatCode="General">
                  <c:v>57.417871093750023</c:v>
                </c:pt>
                <c:pt idx="6351" formatCode="General">
                  <c:v>57.398309326171898</c:v>
                </c:pt>
                <c:pt idx="6352" formatCode="General">
                  <c:v>57.378747558593773</c:v>
                </c:pt>
                <c:pt idx="6353" formatCode="General">
                  <c:v>57.359185791015648</c:v>
                </c:pt>
                <c:pt idx="6354" formatCode="General">
                  <c:v>57.339624023437523</c:v>
                </c:pt>
                <c:pt idx="6355" formatCode="General">
                  <c:v>57.320062255859398</c:v>
                </c:pt>
                <c:pt idx="6356" formatCode="General">
                  <c:v>57.300500488281273</c:v>
                </c:pt>
                <c:pt idx="6357" formatCode="General">
                  <c:v>57.280938720703148</c:v>
                </c:pt>
                <c:pt idx="6358" formatCode="General">
                  <c:v>57.261376953125023</c:v>
                </c:pt>
                <c:pt idx="6359" formatCode="General">
                  <c:v>57.241784667968773</c:v>
                </c:pt>
                <c:pt idx="6360" formatCode="General">
                  <c:v>57.222222900390648</c:v>
                </c:pt>
                <c:pt idx="6361" formatCode="General">
                  <c:v>57.202630615234398</c:v>
                </c:pt>
                <c:pt idx="6362" formatCode="General">
                  <c:v>57.183068847656273</c:v>
                </c:pt>
                <c:pt idx="6363" formatCode="General">
                  <c:v>57.163476562500023</c:v>
                </c:pt>
                <c:pt idx="6364" formatCode="General">
                  <c:v>57.143914794921898</c:v>
                </c:pt>
                <c:pt idx="6365" formatCode="General">
                  <c:v>57.124322509765648</c:v>
                </c:pt>
                <c:pt idx="6366" formatCode="General">
                  <c:v>57.104730224609398</c:v>
                </c:pt>
                <c:pt idx="6367" formatCode="General">
                  <c:v>57.085168457031273</c:v>
                </c:pt>
                <c:pt idx="6368" formatCode="General">
                  <c:v>57.065576171875023</c:v>
                </c:pt>
                <c:pt idx="6369" formatCode="General">
                  <c:v>57.045983886718773</c:v>
                </c:pt>
                <c:pt idx="6370" formatCode="General">
                  <c:v>57.026391601562523</c:v>
                </c:pt>
                <c:pt idx="6371" formatCode="General">
                  <c:v>57.006799316406273</c:v>
                </c:pt>
                <c:pt idx="6372" formatCode="General">
                  <c:v>56.987207031250023</c:v>
                </c:pt>
                <c:pt idx="6373" formatCode="General">
                  <c:v>56.967614746093773</c:v>
                </c:pt>
                <c:pt idx="6374" formatCode="General">
                  <c:v>56.948022460937523</c:v>
                </c:pt>
                <c:pt idx="6375" formatCode="General">
                  <c:v>56.928430175781273</c:v>
                </c:pt>
                <c:pt idx="6376" formatCode="General">
                  <c:v>56.908837890625023</c:v>
                </c:pt>
                <c:pt idx="6377" formatCode="General">
                  <c:v>56.889245605468773</c:v>
                </c:pt>
                <c:pt idx="6378" formatCode="General">
                  <c:v>56.869653320312523</c:v>
                </c:pt>
                <c:pt idx="6379" formatCode="General">
                  <c:v>56.850061035156273</c:v>
                </c:pt>
                <c:pt idx="6380" formatCode="General">
                  <c:v>56.830438232421898</c:v>
                </c:pt>
                <c:pt idx="6381" formatCode="General">
                  <c:v>56.810845947265648</c:v>
                </c:pt>
                <c:pt idx="6382" formatCode="General">
                  <c:v>56.791253662109398</c:v>
                </c:pt>
                <c:pt idx="6383" formatCode="General">
                  <c:v>56.771630859375023</c:v>
                </c:pt>
                <c:pt idx="6384" formatCode="General">
                  <c:v>56.752038574218773</c:v>
                </c:pt>
                <c:pt idx="6385" formatCode="General">
                  <c:v>56.732446289062523</c:v>
                </c:pt>
                <c:pt idx="6386" formatCode="General">
                  <c:v>56.712823486328148</c:v>
                </c:pt>
                <c:pt idx="6387" formatCode="General">
                  <c:v>56.693231201171898</c:v>
                </c:pt>
                <c:pt idx="6388" formatCode="General">
                  <c:v>56.673608398437523</c:v>
                </c:pt>
                <c:pt idx="6389" formatCode="General">
                  <c:v>56.654016113281273</c:v>
                </c:pt>
                <c:pt idx="6390" formatCode="General">
                  <c:v>56.634393310546898</c:v>
                </c:pt>
                <c:pt idx="6391" formatCode="General">
                  <c:v>56.614770507812523</c:v>
                </c:pt>
                <c:pt idx="6392" formatCode="General">
                  <c:v>56.595178222656273</c:v>
                </c:pt>
                <c:pt idx="6393" formatCode="General">
                  <c:v>56.575555419921898</c:v>
                </c:pt>
                <c:pt idx="6394" formatCode="General">
                  <c:v>56.555932617187523</c:v>
                </c:pt>
                <c:pt idx="6395" formatCode="General">
                  <c:v>56.536340332031273</c:v>
                </c:pt>
                <c:pt idx="6396" formatCode="General">
                  <c:v>56.516717529296898</c:v>
                </c:pt>
                <c:pt idx="6397" formatCode="General">
                  <c:v>56.497094726562523</c:v>
                </c:pt>
                <c:pt idx="6398" formatCode="General">
                  <c:v>56.477502441406273</c:v>
                </c:pt>
                <c:pt idx="6399" formatCode="General">
                  <c:v>56.457879638671898</c:v>
                </c:pt>
                <c:pt idx="6400" formatCode="General">
                  <c:v>56.438256835937523</c:v>
                </c:pt>
                <c:pt idx="6401" formatCode="General">
                  <c:v>56.418634033203148</c:v>
                </c:pt>
                <c:pt idx="6402" formatCode="General">
                  <c:v>56.399011230468773</c:v>
                </c:pt>
                <c:pt idx="6403" formatCode="General">
                  <c:v>56.379388427734398</c:v>
                </c:pt>
                <c:pt idx="6404" formatCode="General">
                  <c:v>56.359796142578148</c:v>
                </c:pt>
                <c:pt idx="6405" formatCode="General">
                  <c:v>56.340173339843773</c:v>
                </c:pt>
                <c:pt idx="6406" formatCode="General">
                  <c:v>56.320550537109398</c:v>
                </c:pt>
                <c:pt idx="6407" formatCode="General">
                  <c:v>56.300927734375023</c:v>
                </c:pt>
                <c:pt idx="6408" formatCode="General">
                  <c:v>56.281304931640648</c:v>
                </c:pt>
                <c:pt idx="6409" formatCode="General">
                  <c:v>56.261682128906273</c:v>
                </c:pt>
                <c:pt idx="6410" formatCode="General">
                  <c:v>56.242059326171898</c:v>
                </c:pt>
                <c:pt idx="6411" formatCode="General">
                  <c:v>56.222436523437523</c:v>
                </c:pt>
                <c:pt idx="6412" formatCode="General">
                  <c:v>56.202813720703148</c:v>
                </c:pt>
                <c:pt idx="6413" formatCode="General">
                  <c:v>56.183190917968773</c:v>
                </c:pt>
                <c:pt idx="6414" formatCode="General">
                  <c:v>56.163568115234398</c:v>
                </c:pt>
                <c:pt idx="6415" formatCode="General">
                  <c:v>56.143945312500023</c:v>
                </c:pt>
                <c:pt idx="6416" formatCode="General">
                  <c:v>56.124322509765648</c:v>
                </c:pt>
                <c:pt idx="6417" formatCode="General">
                  <c:v>56.104699707031273</c:v>
                </c:pt>
                <c:pt idx="6418" formatCode="General">
                  <c:v>56.085076904296898</c:v>
                </c:pt>
                <c:pt idx="6419" formatCode="General">
                  <c:v>56.065454101562523</c:v>
                </c:pt>
                <c:pt idx="6420" formatCode="General">
                  <c:v>56.045831298828148</c:v>
                </c:pt>
                <c:pt idx="6421" formatCode="General">
                  <c:v>56.026208496093773</c:v>
                </c:pt>
                <c:pt idx="6422" formatCode="General">
                  <c:v>56.006585693359398</c:v>
                </c:pt>
                <c:pt idx="6423" formatCode="General">
                  <c:v>55.986962890625023</c:v>
                </c:pt>
                <c:pt idx="6424" formatCode="General">
                  <c:v>55.967340087890648</c:v>
                </c:pt>
                <c:pt idx="6425" formatCode="General">
                  <c:v>55.947717285156273</c:v>
                </c:pt>
                <c:pt idx="6426" formatCode="General">
                  <c:v>55.928094482421898</c:v>
                </c:pt>
                <c:pt idx="6427" formatCode="General">
                  <c:v>55.908471679687523</c:v>
                </c:pt>
                <c:pt idx="6428" formatCode="General">
                  <c:v>55.888848876953148</c:v>
                </c:pt>
                <c:pt idx="6429" formatCode="General">
                  <c:v>55.869226074218773</c:v>
                </c:pt>
                <c:pt idx="6430" formatCode="General">
                  <c:v>55.849603271484398</c:v>
                </c:pt>
                <c:pt idx="6431" formatCode="General">
                  <c:v>55.829980468750023</c:v>
                </c:pt>
                <c:pt idx="6432" formatCode="General">
                  <c:v>55.810357666015648</c:v>
                </c:pt>
                <c:pt idx="6433" formatCode="General">
                  <c:v>55.790734863281273</c:v>
                </c:pt>
                <c:pt idx="6434" formatCode="General">
                  <c:v>55.771112060546898</c:v>
                </c:pt>
                <c:pt idx="6435" formatCode="General">
                  <c:v>55.751489257812523</c:v>
                </c:pt>
                <c:pt idx="6436" formatCode="General">
                  <c:v>55.731866455078148</c:v>
                </c:pt>
                <c:pt idx="6437" formatCode="General">
                  <c:v>55.712274169921898</c:v>
                </c:pt>
                <c:pt idx="6438" formatCode="General">
                  <c:v>55.692651367187523</c:v>
                </c:pt>
                <c:pt idx="6439" formatCode="General">
                  <c:v>55.673028564453148</c:v>
                </c:pt>
                <c:pt idx="6440" formatCode="General">
                  <c:v>55.653405761718773</c:v>
                </c:pt>
                <c:pt idx="6441" formatCode="General">
                  <c:v>55.633782958984398</c:v>
                </c:pt>
                <c:pt idx="6442" formatCode="General">
                  <c:v>55.614160156250023</c:v>
                </c:pt>
                <c:pt idx="6443" formatCode="General">
                  <c:v>55.594537353515648</c:v>
                </c:pt>
                <c:pt idx="6444" formatCode="General">
                  <c:v>55.574945068359398</c:v>
                </c:pt>
                <c:pt idx="6445" formatCode="General">
                  <c:v>55.555322265625023</c:v>
                </c:pt>
                <c:pt idx="6446" formatCode="General">
                  <c:v>55.535699462890648</c:v>
                </c:pt>
                <c:pt idx="6447" formatCode="General">
                  <c:v>55.516076660156273</c:v>
                </c:pt>
                <c:pt idx="6448" formatCode="General">
                  <c:v>55.496453857421898</c:v>
                </c:pt>
                <c:pt idx="6449" formatCode="General">
                  <c:v>55.476861572265648</c:v>
                </c:pt>
                <c:pt idx="6450" formatCode="General">
                  <c:v>55.457238769531273</c:v>
                </c:pt>
                <c:pt idx="6451" formatCode="General">
                  <c:v>55.437615966796898</c:v>
                </c:pt>
                <c:pt idx="6452" formatCode="General">
                  <c:v>55.418023681640648</c:v>
                </c:pt>
                <c:pt idx="6453" formatCode="General">
                  <c:v>55.398400878906273</c:v>
                </c:pt>
                <c:pt idx="6454" formatCode="General">
                  <c:v>55.378808593750023</c:v>
                </c:pt>
                <c:pt idx="6455" formatCode="General">
                  <c:v>55.359185791015648</c:v>
                </c:pt>
                <c:pt idx="6456" formatCode="General">
                  <c:v>55.339562988281273</c:v>
                </c:pt>
                <c:pt idx="6457" formatCode="General">
                  <c:v>55.319970703125023</c:v>
                </c:pt>
                <c:pt idx="6458" formatCode="General">
                  <c:v>55.300347900390648</c:v>
                </c:pt>
                <c:pt idx="6459" formatCode="General">
                  <c:v>55.280755615234398</c:v>
                </c:pt>
                <c:pt idx="6460" formatCode="General">
                  <c:v>55.261163330078148</c:v>
                </c:pt>
                <c:pt idx="6461" formatCode="General">
                  <c:v>55.241540527343773</c:v>
                </c:pt>
                <c:pt idx="6462" formatCode="General">
                  <c:v>55.221948242187523</c:v>
                </c:pt>
                <c:pt idx="6463" formatCode="General">
                  <c:v>55.202355957031273</c:v>
                </c:pt>
                <c:pt idx="6464" formatCode="General">
                  <c:v>55.182733154296898</c:v>
                </c:pt>
                <c:pt idx="6465" formatCode="General">
                  <c:v>55.163140869140648</c:v>
                </c:pt>
                <c:pt idx="6466" formatCode="General">
                  <c:v>55.143548583984398</c:v>
                </c:pt>
                <c:pt idx="6467" formatCode="General">
                  <c:v>55.123956298828148</c:v>
                </c:pt>
                <c:pt idx="6468" formatCode="General">
                  <c:v>55.104364013671898</c:v>
                </c:pt>
                <c:pt idx="6469" formatCode="General">
                  <c:v>55.084741210937523</c:v>
                </c:pt>
                <c:pt idx="6470" formatCode="General">
                  <c:v>55.065148925781273</c:v>
                </c:pt>
                <c:pt idx="6471" formatCode="General">
                  <c:v>55.045556640625023</c:v>
                </c:pt>
                <c:pt idx="6472" formatCode="General">
                  <c:v>55.025964355468773</c:v>
                </c:pt>
                <c:pt idx="6473" formatCode="General">
                  <c:v>55.006372070312523</c:v>
                </c:pt>
                <c:pt idx="6474" formatCode="General">
                  <c:v>54.986810302734398</c:v>
                </c:pt>
                <c:pt idx="6475" formatCode="General">
                  <c:v>54.967218017578148</c:v>
                </c:pt>
                <c:pt idx="6476" formatCode="General">
                  <c:v>54.947625732421898</c:v>
                </c:pt>
                <c:pt idx="6477" formatCode="General">
                  <c:v>54.928033447265648</c:v>
                </c:pt>
                <c:pt idx="6478" formatCode="General">
                  <c:v>54.908441162109398</c:v>
                </c:pt>
                <c:pt idx="6479" formatCode="General">
                  <c:v>54.888879394531273</c:v>
                </c:pt>
                <c:pt idx="6480" formatCode="General">
                  <c:v>54.869287109375023</c:v>
                </c:pt>
                <c:pt idx="6481" formatCode="General">
                  <c:v>54.849725341796898</c:v>
                </c:pt>
                <c:pt idx="6482" formatCode="General">
                  <c:v>54.830133056640648</c:v>
                </c:pt>
                <c:pt idx="6483" formatCode="General">
                  <c:v>54.810571289062523</c:v>
                </c:pt>
                <c:pt idx="6484" formatCode="General">
                  <c:v>54.790979003906273</c:v>
                </c:pt>
                <c:pt idx="6485" formatCode="General">
                  <c:v>54.771417236328148</c:v>
                </c:pt>
                <c:pt idx="6486" formatCode="General">
                  <c:v>54.751824951171898</c:v>
                </c:pt>
                <c:pt idx="6487" formatCode="General">
                  <c:v>54.732263183593773</c:v>
                </c:pt>
                <c:pt idx="6488" formatCode="General">
                  <c:v>54.712701416015648</c:v>
                </c:pt>
                <c:pt idx="6489" formatCode="General">
                  <c:v>54.693139648437523</c:v>
                </c:pt>
                <c:pt idx="6490" formatCode="General">
                  <c:v>54.673577880859398</c:v>
                </c:pt>
                <c:pt idx="6491" formatCode="General">
                  <c:v>54.654016113281273</c:v>
                </c:pt>
                <c:pt idx="6492" formatCode="General">
                  <c:v>54.634454345703148</c:v>
                </c:pt>
                <c:pt idx="6493" formatCode="General">
                  <c:v>54.614892578125023</c:v>
                </c:pt>
                <c:pt idx="6494" formatCode="General">
                  <c:v>54.595330810546898</c:v>
                </c:pt>
                <c:pt idx="6495" formatCode="General">
                  <c:v>54.575769042968773</c:v>
                </c:pt>
                <c:pt idx="6496" formatCode="General">
                  <c:v>54.556207275390648</c:v>
                </c:pt>
                <c:pt idx="6497" formatCode="General">
                  <c:v>54.536676025390648</c:v>
                </c:pt>
                <c:pt idx="6498" formatCode="General">
                  <c:v>54.517114257812523</c:v>
                </c:pt>
                <c:pt idx="6499" formatCode="General">
                  <c:v>54.497583007812523</c:v>
                </c:pt>
                <c:pt idx="6500" formatCode="General">
                  <c:v>54.478021240234398</c:v>
                </c:pt>
                <c:pt idx="6501" formatCode="General">
                  <c:v>54.458489990234398</c:v>
                </c:pt>
                <c:pt idx="6502" formatCode="General">
                  <c:v>54.438928222656273</c:v>
                </c:pt>
                <c:pt idx="6503" formatCode="General">
                  <c:v>54.419396972656273</c:v>
                </c:pt>
                <c:pt idx="6504" formatCode="General">
                  <c:v>54.399865722656273</c:v>
                </c:pt>
                <c:pt idx="6505" formatCode="General">
                  <c:v>54.380334472656273</c:v>
                </c:pt>
                <c:pt idx="6506" formatCode="General">
                  <c:v>54.360772705078148</c:v>
                </c:pt>
                <c:pt idx="6507" formatCode="General">
                  <c:v>54.341241455078148</c:v>
                </c:pt>
                <c:pt idx="6508" formatCode="General">
                  <c:v>54.321740722656273</c:v>
                </c:pt>
                <c:pt idx="6509" formatCode="General">
                  <c:v>54.302209472656273</c:v>
                </c:pt>
                <c:pt idx="6510" formatCode="General">
                  <c:v>54.282678222656273</c:v>
                </c:pt>
                <c:pt idx="6511" formatCode="General">
                  <c:v>54.263146972656273</c:v>
                </c:pt>
                <c:pt idx="6512" formatCode="General">
                  <c:v>54.243615722656273</c:v>
                </c:pt>
                <c:pt idx="6513" formatCode="General">
                  <c:v>54.224114990234398</c:v>
                </c:pt>
                <c:pt idx="6514" formatCode="General">
                  <c:v>54.204583740234398</c:v>
                </c:pt>
                <c:pt idx="6515" formatCode="General">
                  <c:v>54.185083007812523</c:v>
                </c:pt>
                <c:pt idx="6516" formatCode="General">
                  <c:v>54.165582275390648</c:v>
                </c:pt>
                <c:pt idx="6517" formatCode="General">
                  <c:v>54.146051025390648</c:v>
                </c:pt>
                <c:pt idx="6518" formatCode="General">
                  <c:v>54.126550292968773</c:v>
                </c:pt>
                <c:pt idx="6519" formatCode="General">
                  <c:v>54.107049560546898</c:v>
                </c:pt>
                <c:pt idx="6520" formatCode="General">
                  <c:v>54.087548828125023</c:v>
                </c:pt>
                <c:pt idx="6521" formatCode="General">
                  <c:v>54.068048095703148</c:v>
                </c:pt>
                <c:pt idx="6522" formatCode="General">
                  <c:v>54.048547363281273</c:v>
                </c:pt>
                <c:pt idx="6523" formatCode="General">
                  <c:v>54.029046630859398</c:v>
                </c:pt>
                <c:pt idx="6524" formatCode="General">
                  <c:v>54.009576416015648</c:v>
                </c:pt>
                <c:pt idx="6525" formatCode="General">
                  <c:v>53.990075683593773</c:v>
                </c:pt>
                <c:pt idx="6526" formatCode="General">
                  <c:v>53.970574951171898</c:v>
                </c:pt>
                <c:pt idx="6527" formatCode="General">
                  <c:v>53.951104736328148</c:v>
                </c:pt>
                <c:pt idx="6528" formatCode="General">
                  <c:v>53.931634521484398</c:v>
                </c:pt>
                <c:pt idx="6529" formatCode="General">
                  <c:v>53.912133789062523</c:v>
                </c:pt>
                <c:pt idx="6530" formatCode="General">
                  <c:v>53.892663574218773</c:v>
                </c:pt>
                <c:pt idx="6531" formatCode="General">
                  <c:v>53.873193359375023</c:v>
                </c:pt>
                <c:pt idx="6532" formatCode="General">
                  <c:v>53.853723144531273</c:v>
                </c:pt>
                <c:pt idx="6533" formatCode="General">
                  <c:v>53.834252929687523</c:v>
                </c:pt>
                <c:pt idx="6534" formatCode="General">
                  <c:v>53.814782714843773</c:v>
                </c:pt>
                <c:pt idx="6535" formatCode="General">
                  <c:v>53.795343017578148</c:v>
                </c:pt>
                <c:pt idx="6536" formatCode="General">
                  <c:v>53.775872802734398</c:v>
                </c:pt>
                <c:pt idx="6537" formatCode="General">
                  <c:v>53.756402587890648</c:v>
                </c:pt>
                <c:pt idx="6538" formatCode="General">
                  <c:v>53.736962890625023</c:v>
                </c:pt>
                <c:pt idx="6539" formatCode="General">
                  <c:v>53.717523193359398</c:v>
                </c:pt>
                <c:pt idx="6540" formatCode="General">
                  <c:v>53.698052978515648</c:v>
                </c:pt>
                <c:pt idx="6541" formatCode="General">
                  <c:v>53.678613281250023</c:v>
                </c:pt>
                <c:pt idx="6542" formatCode="General">
                  <c:v>53.659173583984398</c:v>
                </c:pt>
                <c:pt idx="6543" formatCode="General">
                  <c:v>53.639733886718773</c:v>
                </c:pt>
                <c:pt idx="6544" formatCode="General">
                  <c:v>53.620294189453148</c:v>
                </c:pt>
                <c:pt idx="6545" formatCode="General">
                  <c:v>53.600854492187523</c:v>
                </c:pt>
                <c:pt idx="6546" formatCode="General">
                  <c:v>53.581445312500023</c:v>
                </c:pt>
                <c:pt idx="6547" formatCode="General">
                  <c:v>53.562005615234398</c:v>
                </c:pt>
                <c:pt idx="6548" formatCode="General">
                  <c:v>53.542596435546898</c:v>
                </c:pt>
                <c:pt idx="6549" formatCode="General">
                  <c:v>53.523156738281273</c:v>
                </c:pt>
                <c:pt idx="6550" formatCode="General">
                  <c:v>53.503747558593773</c:v>
                </c:pt>
                <c:pt idx="6551" formatCode="General">
                  <c:v>53.484338378906273</c:v>
                </c:pt>
                <c:pt idx="6552" formatCode="General">
                  <c:v>53.464929199218773</c:v>
                </c:pt>
                <c:pt idx="6553" formatCode="General">
                  <c:v>53.445520019531273</c:v>
                </c:pt>
                <c:pt idx="6554" formatCode="General">
                  <c:v>53.426110839843773</c:v>
                </c:pt>
                <c:pt idx="6555" formatCode="General">
                  <c:v>53.406732177734398</c:v>
                </c:pt>
                <c:pt idx="6556" formatCode="General">
                  <c:v>53.387322998046898</c:v>
                </c:pt>
                <c:pt idx="6557" formatCode="General">
                  <c:v>53.367913818359398</c:v>
                </c:pt>
                <c:pt idx="6558" formatCode="General">
                  <c:v>53.348535156250023</c:v>
                </c:pt>
                <c:pt idx="6559" formatCode="General">
                  <c:v>53.329156494140648</c:v>
                </c:pt>
                <c:pt idx="6560" formatCode="General">
                  <c:v>53.309777832031273</c:v>
                </c:pt>
                <c:pt idx="6561" formatCode="General">
                  <c:v>53.290399169921898</c:v>
                </c:pt>
                <c:pt idx="6562" formatCode="General">
                  <c:v>53.271020507812523</c:v>
                </c:pt>
                <c:pt idx="6563" formatCode="General">
                  <c:v>53.251641845703148</c:v>
                </c:pt>
                <c:pt idx="6564" formatCode="General">
                  <c:v>53.232263183593773</c:v>
                </c:pt>
                <c:pt idx="6565" formatCode="General">
                  <c:v>53.212915039062523</c:v>
                </c:pt>
                <c:pt idx="6566" formatCode="General">
                  <c:v>53.193536376953148</c:v>
                </c:pt>
                <c:pt idx="6567" formatCode="General">
                  <c:v>53.174188232421898</c:v>
                </c:pt>
                <c:pt idx="6568" formatCode="General">
                  <c:v>53.154809570312523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B7D-4934-9DCB-8426DE8A7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00288"/>
        <c:axId val="177990688"/>
      </c:lineChart>
      <c:catAx>
        <c:axId val="178000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Stunden im Jahr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7990688"/>
        <c:crosses val="autoZero"/>
        <c:auto val="1"/>
        <c:lblAlgn val="ctr"/>
        <c:lblOffset val="100"/>
        <c:noMultiLvlLbl val="0"/>
      </c:catAx>
      <c:valAx>
        <c:axId val="17799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Temperature_OUT!$A$1</c:f>
              <c:strCache>
                <c:ptCount val="1"/>
                <c:pt idx="0">
                  <c:v>Temperature Output [°C]  PTES-1-C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800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Energy_Content!$A$1</c:f>
          <c:strCache>
            <c:ptCount val="1"/>
            <c:pt idx="0">
              <c:v>Energy Content [MWh]  PTES-1-C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Energy_Content!$A$3</c:f>
              <c:strCache>
                <c:ptCount val="1"/>
                <c:pt idx="0">
                  <c:v>ReSiE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Energy_Content!$A$4:$A$8763</c:f>
              <c:numCache>
                <c:formatCode>General</c:formatCode>
                <c:ptCount val="8760"/>
                <c:pt idx="0">
                  <c:v>2862.4431495950798</c:v>
                </c:pt>
                <c:pt idx="1">
                  <c:v>2864.5194481347598</c:v>
                </c:pt>
                <c:pt idx="2">
                  <c:v>2866.5944114784902</c:v>
                </c:pt>
                <c:pt idx="3">
                  <c:v>2868.6681166068902</c:v>
                </c:pt>
                <c:pt idx="4">
                  <c:v>2870.7406214352004</c:v>
                </c:pt>
                <c:pt idx="5">
                  <c:v>2872.81197055948</c:v>
                </c:pt>
                <c:pt idx="6">
                  <c:v>2874.8821992170001</c:v>
                </c:pt>
                <c:pt idx="7">
                  <c:v>2876.9513360251399</c:v>
                </c:pt>
                <c:pt idx="8">
                  <c:v>2879.0194048726903</c:v>
                </c:pt>
                <c:pt idx="9">
                  <c:v>2881.0864262295599</c:v>
                </c:pt>
                <c:pt idx="10">
                  <c:v>2883.1524180568899</c:v>
                </c:pt>
                <c:pt idx="11">
                  <c:v>2885.2173964425201</c:v>
                </c:pt>
                <c:pt idx="12">
                  <c:v>2887.2813760471704</c:v>
                </c:pt>
                <c:pt idx="13">
                  <c:v>2889.34437042023</c:v>
                </c:pt>
                <c:pt idx="14">
                  <c:v>2891.4063922252499</c:v>
                </c:pt>
                <c:pt idx="15">
                  <c:v>2893.4674534028504</c:v>
                </c:pt>
                <c:pt idx="16">
                  <c:v>2895.5275652901</c:v>
                </c:pt>
                <c:pt idx="17">
                  <c:v>2897.5867387092999</c:v>
                </c:pt>
                <c:pt idx="18">
                  <c:v>2899.6449840353498</c:v>
                </c:pt>
                <c:pt idx="19">
                  <c:v>2901.7023112478701</c:v>
                </c:pt>
                <c:pt idx="20">
                  <c:v>2903.75872997228</c:v>
                </c:pt>
                <c:pt idx="21">
                  <c:v>2905.8142495130701</c:v>
                </c:pt>
                <c:pt idx="22">
                  <c:v>2907.86887888108</c:v>
                </c:pt>
                <c:pt idx="23">
                  <c:v>2909.9226268165198</c:v>
                </c:pt>
                <c:pt idx="24">
                  <c:v>2911.9755018085398</c:v>
                </c:pt>
                <c:pt idx="25">
                  <c:v>2914.02751211234</c:v>
                </c:pt>
                <c:pt idx="26">
                  <c:v>2916.0786657640797</c:v>
                </c:pt>
                <c:pt idx="27">
                  <c:v>2918.1289705942004</c:v>
                </c:pt>
                <c:pt idx="28">
                  <c:v>2920.1784342393698</c:v>
                </c:pt>
                <c:pt idx="29">
                  <c:v>2922.22706415327</c:v>
                </c:pt>
                <c:pt idx="30">
                  <c:v>2924.2748676163601</c:v>
                </c:pt>
                <c:pt idx="31">
                  <c:v>2926.3218517448199</c:v>
                </c:pt>
                <c:pt idx="32">
                  <c:v>2928.3680234987796</c:v>
                </c:pt>
                <c:pt idx="33">
                  <c:v>2930.4133896898097</c:v>
                </c:pt>
                <c:pt idx="34">
                  <c:v>2932.4579569878802</c:v>
                </c:pt>
                <c:pt idx="35">
                  <c:v>2934.5017319278199</c:v>
                </c:pt>
                <c:pt idx="36">
                  <c:v>2936.5447209152003</c:v>
                </c:pt>
                <c:pt idx="37">
                  <c:v>2938.5869302318902</c:v>
                </c:pt>
                <c:pt idx="38">
                  <c:v>2940.6283660412</c:v>
                </c:pt>
                <c:pt idx="39">
                  <c:v>2942.6690343926102</c:v>
                </c:pt>
                <c:pt idx="40">
                  <c:v>2944.7089412262499</c:v>
                </c:pt>
                <c:pt idx="41">
                  <c:v>2946.74809237708</c:v>
                </c:pt>
                <c:pt idx="42">
                  <c:v>2948.7864935787102</c:v>
                </c:pt>
                <c:pt idx="43">
                  <c:v>2950.8241504671105</c:v>
                </c:pt>
                <c:pt idx="44">
                  <c:v>2952.8610685839803</c:v>
                </c:pt>
                <c:pt idx="45">
                  <c:v>2954.8972533799497</c:v>
                </c:pt>
                <c:pt idx="46">
                  <c:v>2956.9327102176098</c:v>
                </c:pt>
                <c:pt idx="47">
                  <c:v>2958.9674443743497</c:v>
                </c:pt>
                <c:pt idx="48">
                  <c:v>2961.0014610450003</c:v>
                </c:pt>
                <c:pt idx="49">
                  <c:v>2963.0347653443696</c:v>
                </c:pt>
                <c:pt idx="50">
                  <c:v>2965.06736230963</c:v>
                </c:pt>
                <c:pt idx="51">
                  <c:v>2967.0992569025798</c:v>
                </c:pt>
                <c:pt idx="52">
                  <c:v>2969.1304540117403</c:v>
                </c:pt>
                <c:pt idx="53">
                  <c:v>2971.1609584544199</c:v>
                </c:pt>
                <c:pt idx="54">
                  <c:v>2973.1907749786201</c:v>
                </c:pt>
                <c:pt idx="55">
                  <c:v>2975.2199082648599</c:v>
                </c:pt>
                <c:pt idx="56">
                  <c:v>2977.24836292793</c:v>
                </c:pt>
                <c:pt idx="57">
                  <c:v>2979.2761435185403</c:v>
                </c:pt>
                <c:pt idx="58">
                  <c:v>2981.3032545249002</c:v>
                </c:pt>
                <c:pt idx="59">
                  <c:v>2983.32970037425</c:v>
                </c:pt>
                <c:pt idx="60">
                  <c:v>2985.3554854342701</c:v>
                </c:pt>
                <c:pt idx="61">
                  <c:v>2987.3806140145002</c:v>
                </c:pt>
                <c:pt idx="62">
                  <c:v>2989.4050903676598</c:v>
                </c:pt>
                <c:pt idx="63">
                  <c:v>2991.4289186908895</c:v>
                </c:pt>
                <c:pt idx="64">
                  <c:v>2993.4521031270097</c:v>
                </c:pt>
                <c:pt idx="65">
                  <c:v>2995.4746477656699</c:v>
                </c:pt>
                <c:pt idx="66">
                  <c:v>2997.4965566444998</c:v>
                </c:pt>
                <c:pt idx="67">
                  <c:v>2999.5178337501602</c:v>
                </c:pt>
                <c:pt idx="68">
                  <c:v>3001.5384830194503</c:v>
                </c:pt>
                <c:pt idx="69">
                  <c:v>3003.5585083402502</c:v>
                </c:pt>
                <c:pt idx="70">
                  <c:v>3005.5779135525295</c:v>
                </c:pt>
                <c:pt idx="71">
                  <c:v>3007.5967024492998</c:v>
                </c:pt>
                <c:pt idx="72">
                  <c:v>3009.6148787775201</c:v>
                </c:pt>
                <c:pt idx="73">
                  <c:v>3011.6324462389398</c:v>
                </c:pt>
                <c:pt idx="74">
                  <c:v>3013.64940849102</c:v>
                </c:pt>
                <c:pt idx="75">
                  <c:v>3015.6657691477099</c:v>
                </c:pt>
                <c:pt idx="76">
                  <c:v>3017.6815317802402</c:v>
                </c:pt>
                <c:pt idx="77">
                  <c:v>3019.6966999179399</c:v>
                </c:pt>
                <c:pt idx="78">
                  <c:v>3021.7112770489703</c:v>
                </c:pt>
                <c:pt idx="79">
                  <c:v>3023.7252666210702</c:v>
                </c:pt>
                <c:pt idx="80">
                  <c:v>3025.7386720422201</c:v>
                </c:pt>
                <c:pt idx="81">
                  <c:v>3027.7514966814097</c:v>
                </c:pt>
                <c:pt idx="82">
                  <c:v>3029.76374386924</c:v>
                </c:pt>
                <c:pt idx="83">
                  <c:v>3031.7754168986203</c:v>
                </c:pt>
                <c:pt idx="84">
                  <c:v>3033.7865190253901</c:v>
                </c:pt>
                <c:pt idx="85">
                  <c:v>3035.7970534689398</c:v>
                </c:pt>
                <c:pt idx="86">
                  <c:v>3037.8070234128299</c:v>
                </c:pt>
                <c:pt idx="87">
                  <c:v>3039.8164320053602</c:v>
                </c:pt>
                <c:pt idx="88">
                  <c:v>3041.8252823601501</c:v>
                </c:pt>
                <c:pt idx="89">
                  <c:v>3043.8335775567002</c:v>
                </c:pt>
                <c:pt idx="90">
                  <c:v>3045.84132064096</c:v>
                </c:pt>
                <c:pt idx="91">
                  <c:v>3047.8485146258099</c:v>
                </c:pt>
                <c:pt idx="92">
                  <c:v>3049.8551624916399</c:v>
                </c:pt>
                <c:pt idx="93">
                  <c:v>3051.86126718684</c:v>
                </c:pt>
                <c:pt idx="94">
                  <c:v>3053.8668316282701</c:v>
                </c:pt>
                <c:pt idx="95">
                  <c:v>3055.8718587017697</c:v>
                </c:pt>
                <c:pt idx="96">
                  <c:v>3057.8763512626701</c:v>
                </c:pt>
                <c:pt idx="97">
                  <c:v>3059.8803121361598</c:v>
                </c:pt>
                <c:pt idx="98">
                  <c:v>3061.8837441178598</c:v>
                </c:pt>
                <c:pt idx="99">
                  <c:v>3063.8866499741603</c:v>
                </c:pt>
                <c:pt idx="100">
                  <c:v>3065.8890324427498</c:v>
                </c:pt>
                <c:pt idx="101">
                  <c:v>3067.8908942329504</c:v>
                </c:pt>
                <c:pt idx="102">
                  <c:v>3069.8922380262097</c:v>
                </c:pt>
                <c:pt idx="103">
                  <c:v>3071.8930664764898</c:v>
                </c:pt>
                <c:pt idx="104">
                  <c:v>3073.8933822106101</c:v>
                </c:pt>
                <c:pt idx="105">
                  <c:v>3075.8931878287399</c:v>
                </c:pt>
                <c:pt idx="106">
                  <c:v>3077.8924859046897</c:v>
                </c:pt>
                <c:pt idx="107">
                  <c:v>3079.8912789863502</c:v>
                </c:pt>
                <c:pt idx="108">
                  <c:v>3081.8895695960305</c:v>
                </c:pt>
                <c:pt idx="109">
                  <c:v>3083.8873602308099</c:v>
                </c:pt>
                <c:pt idx="110">
                  <c:v>3085.8846533629298</c:v>
                </c:pt>
                <c:pt idx="111">
                  <c:v>3087.8814514401001</c:v>
                </c:pt>
                <c:pt idx="112">
                  <c:v>3089.87775688588</c:v>
                </c:pt>
                <c:pt idx="113">
                  <c:v>3091.8735720999798</c:v>
                </c:pt>
                <c:pt idx="114">
                  <c:v>3093.8688994586</c:v>
                </c:pt>
                <c:pt idx="115">
                  <c:v>3095.8637413147403</c:v>
                </c:pt>
                <c:pt idx="116">
                  <c:v>3097.8580999985502</c:v>
                </c:pt>
                <c:pt idx="117">
                  <c:v>3099.8519778176101</c:v>
                </c:pt>
                <c:pt idx="118">
                  <c:v>3101.84537705722</c:v>
                </c:pt>
                <c:pt idx="119">
                  <c:v>3103.83829998076</c:v>
                </c:pt>
                <c:pt idx="120">
                  <c:v>3105.8307488299097</c:v>
                </c:pt>
                <c:pt idx="121">
                  <c:v>3107.8227258249699</c:v>
                </c:pt>
                <c:pt idx="122">
                  <c:v>3109.8142331651602</c:v>
                </c:pt>
                <c:pt idx="123">
                  <c:v>3111.80527302887</c:v>
                </c:pt>
                <c:pt idx="124">
                  <c:v>3113.7958475739397</c:v>
                </c:pt>
                <c:pt idx="125">
                  <c:v>3115.78595893793</c:v>
                </c:pt>
                <c:pt idx="126">
                  <c:v>3117.7756092383897</c:v>
                </c:pt>
                <c:pt idx="127">
                  <c:v>3119.7648005731103</c:v>
                </c:pt>
                <c:pt idx="128">
                  <c:v>3121.7535350203702</c:v>
                </c:pt>
                <c:pt idx="129">
                  <c:v>3123.7418146391901</c:v>
                </c:pt>
                <c:pt idx="130">
                  <c:v>3125.7296414695802</c:v>
                </c:pt>
                <c:pt idx="131">
                  <c:v>3127.7170175328001</c:v>
                </c:pt>
                <c:pt idx="132">
                  <c:v>3129.70394483154</c:v>
                </c:pt>
                <c:pt idx="133">
                  <c:v>3131.6904253502303</c:v>
                </c:pt>
                <c:pt idx="134">
                  <c:v>3133.6764610552</c:v>
                </c:pt>
                <c:pt idx="135">
                  <c:v>3135.6620538949501</c:v>
                </c:pt>
                <c:pt idx="136">
                  <c:v>3137.6472058003401</c:v>
                </c:pt>
                <c:pt idx="137">
                  <c:v>3139.63191868483</c:v>
                </c:pt>
                <c:pt idx="138">
                  <c:v>3141.6161944446903</c:v>
                </c:pt>
                <c:pt idx="139">
                  <c:v>3143.6000349592</c:v>
                </c:pt>
                <c:pt idx="140">
                  <c:v>3145.58344209088</c:v>
                </c:pt>
                <c:pt idx="141">
                  <c:v>3147.5664176856499</c:v>
                </c:pt>
                <c:pt idx="142">
                  <c:v>3149.5489635730701</c:v>
                </c:pt>
                <c:pt idx="143">
                  <c:v>3151.5310815665398</c:v>
                </c:pt>
                <c:pt idx="144">
                  <c:v>3153.5127734634698</c:v>
                </c:pt>
                <c:pt idx="145">
                  <c:v>3155.4940410454606</c:v>
                </c:pt>
                <c:pt idx="146">
                  <c:v>3157.4748860785298</c:v>
                </c:pt>
                <c:pt idx="147">
                  <c:v>3159.4553103132698</c:v>
                </c:pt>
                <c:pt idx="148">
                  <c:v>3161.4353154850601</c:v>
                </c:pt>
                <c:pt idx="149">
                  <c:v>3163.4149033141798</c:v>
                </c:pt>
                <c:pt idx="150">
                  <c:v>3165.3940755060598</c:v>
                </c:pt>
                <c:pt idx="151">
                  <c:v>3167.3728337514199</c:v>
                </c:pt>
                <c:pt idx="152">
                  <c:v>3169.3511797264296</c:v>
                </c:pt>
                <c:pt idx="153">
                  <c:v>3171.3291150929099</c:v>
                </c:pt>
                <c:pt idx="154">
                  <c:v>3173.3066414984601</c:v>
                </c:pt>
                <c:pt idx="155">
                  <c:v>3175.2837605766404</c:v>
                </c:pt>
                <c:pt idx="156">
                  <c:v>3177.2604739471599</c:v>
                </c:pt>
                <c:pt idx="157">
                  <c:v>3179.2367832159703</c:v>
                </c:pt>
                <c:pt idx="158">
                  <c:v>3181.2126899754799</c:v>
                </c:pt>
                <c:pt idx="159">
                  <c:v>3183.1881958046797</c:v>
                </c:pt>
                <c:pt idx="160">
                  <c:v>3185.1633022692904</c:v>
                </c:pt>
                <c:pt idx="161">
                  <c:v>3187.1380109219299</c:v>
                </c:pt>
                <c:pt idx="162">
                  <c:v>3189.1123233022599</c:v>
                </c:pt>
                <c:pt idx="163">
                  <c:v>3191.0862409370902</c:v>
                </c:pt>
                <c:pt idx="164">
                  <c:v>3193.0597653405898</c:v>
                </c:pt>
                <c:pt idx="165">
                  <c:v>3195.0328980143599</c:v>
                </c:pt>
                <c:pt idx="166">
                  <c:v>3197.0056404475999</c:v>
                </c:pt>
                <c:pt idx="167">
                  <c:v>3198.9779941172801</c:v>
                </c:pt>
                <c:pt idx="168">
                  <c:v>3200.9499604882003</c:v>
                </c:pt>
                <c:pt idx="169">
                  <c:v>3202.9215410131696</c:v>
                </c:pt>
                <c:pt idx="170">
                  <c:v>3204.8927371331501</c:v>
                </c:pt>
                <c:pt idx="171">
                  <c:v>3206.86355027733</c:v>
                </c:pt>
                <c:pt idx="172">
                  <c:v>3208.8339818633303</c:v>
                </c:pt>
                <c:pt idx="173">
                  <c:v>3210.8040332972296</c:v>
                </c:pt>
                <c:pt idx="174">
                  <c:v>3212.7737059737801</c:v>
                </c:pt>
                <c:pt idx="175">
                  <c:v>3214.7430012764798</c:v>
                </c:pt>
                <c:pt idx="176">
                  <c:v>3216.7119205776803</c:v>
                </c:pt>
                <c:pt idx="177">
                  <c:v>3218.68046523877</c:v>
                </c:pt>
                <c:pt idx="178">
                  <c:v>3220.6486366101999</c:v>
                </c:pt>
                <c:pt idx="179">
                  <c:v>3222.6164360316702</c:v>
                </c:pt>
                <c:pt idx="180">
                  <c:v>3224.5838648322201</c:v>
                </c:pt>
                <c:pt idx="181">
                  <c:v>3226.55092433032</c:v>
                </c:pt>
                <c:pt idx="182">
                  <c:v>3228.5176158340105</c:v>
                </c:pt>
                <c:pt idx="183">
                  <c:v>3230.4839406409897</c:v>
                </c:pt>
                <c:pt idx="184">
                  <c:v>3232.44990003874</c:v>
                </c:pt>
                <c:pt idx="185">
                  <c:v>3234.4154953046095</c:v>
                </c:pt>
                <c:pt idx="186">
                  <c:v>3236.3807277059395</c:v>
                </c:pt>
                <c:pt idx="187">
                  <c:v>3238.3455985001401</c:v>
                </c:pt>
                <c:pt idx="188">
                  <c:v>3240.3101089348306</c:v>
                </c:pt>
                <c:pt idx="189">
                  <c:v>3242.2742602478897</c:v>
                </c:pt>
                <c:pt idx="190">
                  <c:v>3244.2380536676101</c:v>
                </c:pt>
                <c:pt idx="191">
                  <c:v>3246.20149041274</c:v>
                </c:pt>
                <c:pt idx="192">
                  <c:v>3248.16457169262</c:v>
                </c:pt>
                <c:pt idx="193">
                  <c:v>3250.1272987072502</c:v>
                </c:pt>
                <c:pt idx="194">
                  <c:v>3252.0896726473998</c:v>
                </c:pt>
                <c:pt idx="195">
                  <c:v>3254.0516946947196</c:v>
                </c:pt>
                <c:pt idx="196">
                  <c:v>3256.0133660217703</c:v>
                </c:pt>
                <c:pt idx="197">
                  <c:v>3257.9746877921602</c:v>
                </c:pt>
                <c:pt idx="198">
                  <c:v>3259.9356611606499</c:v>
                </c:pt>
                <c:pt idx="199">
                  <c:v>3261.89628727319</c:v>
                </c:pt>
                <c:pt idx="200">
                  <c:v>3263.8565672670297</c:v>
                </c:pt>
                <c:pt idx="201">
                  <c:v>3265.8165022708199</c:v>
                </c:pt>
                <c:pt idx="202">
                  <c:v>3267.7760934046696</c:v>
                </c:pt>
                <c:pt idx="203">
                  <c:v>3269.7353417802401</c:v>
                </c:pt>
                <c:pt idx="204">
                  <c:v>3271.6942485008203</c:v>
                </c:pt>
                <c:pt idx="205">
                  <c:v>3273.6528146614401</c:v>
                </c:pt>
                <c:pt idx="206">
                  <c:v>3275.6110413488996</c:v>
                </c:pt>
                <c:pt idx="207">
                  <c:v>3277.56892964187</c:v>
                </c:pt>
                <c:pt idx="208">
                  <c:v>3279.5264806110004</c:v>
                </c:pt>
                <c:pt idx="209">
                  <c:v>3281.4836953189501</c:v>
                </c:pt>
                <c:pt idx="210">
                  <c:v>3283.4405748204699</c:v>
                </c:pt>
                <c:pt idx="211">
                  <c:v>3285.39712016253</c:v>
                </c:pt>
                <c:pt idx="212">
                  <c:v>3287.3533323843099</c:v>
                </c:pt>
                <c:pt idx="213">
                  <c:v>3289.3092125173498</c:v>
                </c:pt>
                <c:pt idx="214">
                  <c:v>3291.2647615855699</c:v>
                </c:pt>
                <c:pt idx="215">
                  <c:v>3293.21998060536</c:v>
                </c:pt>
                <c:pt idx="216">
                  <c:v>3295.1748705856598</c:v>
                </c:pt>
                <c:pt idx="217">
                  <c:v>3297.1294325280201</c:v>
                </c:pt>
                <c:pt idx="218">
                  <c:v>3299.0836674266602</c:v>
                </c:pt>
                <c:pt idx="219">
                  <c:v>3301.0375762685499</c:v>
                </c:pt>
                <c:pt idx="220">
                  <c:v>3302.9911600334899</c:v>
                </c:pt>
                <c:pt idx="221">
                  <c:v>3304.9444196941299</c:v>
                </c:pt>
                <c:pt idx="222">
                  <c:v>3306.8973562161</c:v>
                </c:pt>
                <c:pt idx="223">
                  <c:v>3308.8499705580102</c:v>
                </c:pt>
                <c:pt idx="224">
                  <c:v>3310.8022636715596</c:v>
                </c:pt>
                <c:pt idx="225">
                  <c:v>3312.7542365015897</c:v>
                </c:pt>
                <c:pt idx="226">
                  <c:v>3314.7058899861304</c:v>
                </c:pt>
                <c:pt idx="227">
                  <c:v>3316.65722505649</c:v>
                </c:pt>
                <c:pt idx="228">
                  <c:v>3318.60824263727</c:v>
                </c:pt>
                <c:pt idx="229">
                  <c:v>3320.5589436464902</c:v>
                </c:pt>
                <c:pt idx="230">
                  <c:v>3322.5093289956003</c:v>
                </c:pt>
                <c:pt idx="231">
                  <c:v>3324.4593995895198</c:v>
                </c:pt>
                <c:pt idx="232">
                  <c:v>3326.4091563267898</c:v>
                </c:pt>
                <c:pt idx="233">
                  <c:v>3328.3586000995101</c:v>
                </c:pt>
                <c:pt idx="234">
                  <c:v>3330.3077317934999</c:v>
                </c:pt>
                <c:pt idx="235">
                  <c:v>3332.2565522882701</c:v>
                </c:pt>
                <c:pt idx="236">
                  <c:v>3334.2050624571298</c:v>
                </c:pt>
                <c:pt idx="237">
                  <c:v>3336.1532631672499</c:v>
                </c:pt>
                <c:pt idx="238">
                  <c:v>3338.1011552796799</c:v>
                </c:pt>
                <c:pt idx="239">
                  <c:v>3340.04873964941</c:v>
                </c:pt>
                <c:pt idx="240">
                  <c:v>3341.9960171254302</c:v>
                </c:pt>
                <c:pt idx="241">
                  <c:v>3343.9429885508098</c:v>
                </c:pt>
                <c:pt idx="242">
                  <c:v>3345.8896547627</c:v>
                </c:pt>
                <c:pt idx="243">
                  <c:v>3347.83601659242</c:v>
                </c:pt>
                <c:pt idx="244">
                  <c:v>3349.7820748654899</c:v>
                </c:pt>
                <c:pt idx="245">
                  <c:v>3351.7278304016904</c:v>
                </c:pt>
                <c:pt idx="246">
                  <c:v>3353.6732840151199</c:v>
                </c:pt>
                <c:pt idx="247">
                  <c:v>3355.6184365142103</c:v>
                </c:pt>
                <c:pt idx="248">
                  <c:v>3357.5632887018101</c:v>
                </c:pt>
                <c:pt idx="249">
                  <c:v>3359.5078413752299</c:v>
                </c:pt>
                <c:pt idx="250">
                  <c:v>3361.4520953262804</c:v>
                </c:pt>
                <c:pt idx="251">
                  <c:v>3363.3960513412999</c:v>
                </c:pt>
                <c:pt idx="252">
                  <c:v>3365.33971020123</c:v>
                </c:pt>
                <c:pt idx="253">
                  <c:v>3367.2830726816701</c:v>
                </c:pt>
                <c:pt idx="254">
                  <c:v>3369.2261395528699</c:v>
                </c:pt>
                <c:pt idx="255">
                  <c:v>3371.1689115798299</c:v>
                </c:pt>
                <c:pt idx="256">
                  <c:v>3373.1113895223298</c:v>
                </c:pt>
                <c:pt idx="257">
                  <c:v>3375.0535741349604</c:v>
                </c:pt>
                <c:pt idx="258">
                  <c:v>3376.99546616716</c:v>
                </c:pt>
                <c:pt idx="259">
                  <c:v>3378.9370663632899</c:v>
                </c:pt>
                <c:pt idx="260">
                  <c:v>3380.8783754626597</c:v>
                </c:pt>
                <c:pt idx="261">
                  <c:v>3382.8193941995501</c:v>
                </c:pt>
                <c:pt idx="262">
                  <c:v>3384.7601233032901</c:v>
                </c:pt>
                <c:pt idx="263">
                  <c:v>3386.7005634982602</c:v>
                </c:pt>
                <c:pt idx="264">
                  <c:v>3388.6407155039901</c:v>
                </c:pt>
                <c:pt idx="265">
                  <c:v>3390.58058003511</c:v>
                </c:pt>
                <c:pt idx="266">
                  <c:v>3392.5201578014899</c:v>
                </c:pt>
                <c:pt idx="267">
                  <c:v>3394.4594495082101</c:v>
                </c:pt>
                <c:pt idx="268">
                  <c:v>3396.3984558556199</c:v>
                </c:pt>
                <c:pt idx="269">
                  <c:v>3398.3371775393803</c:v>
                </c:pt>
                <c:pt idx="270">
                  <c:v>3400.2756152505203</c:v>
                </c:pt>
                <c:pt idx="271">
                  <c:v>3402.2137696754198</c:v>
                </c:pt>
                <c:pt idx="272">
                  <c:v>3404.1516414959201</c:v>
                </c:pt>
                <c:pt idx="273">
                  <c:v>3406.08923138928</c:v>
                </c:pt>
                <c:pt idx="274">
                  <c:v>3408.0265400282997</c:v>
                </c:pt>
                <c:pt idx="275">
                  <c:v>3409.9635680812803</c:v>
                </c:pt>
                <c:pt idx="276">
                  <c:v>3411.9003162121198</c:v>
                </c:pt>
                <c:pt idx="277">
                  <c:v>3413.8367850802797</c:v>
                </c:pt>
                <c:pt idx="278">
                  <c:v>3415.7729753409099</c:v>
                </c:pt>
                <c:pt idx="279">
                  <c:v>3417.7088876448001</c:v>
                </c:pt>
                <c:pt idx="280">
                  <c:v>3419.6445226384703</c:v>
                </c:pt>
                <c:pt idx="281">
                  <c:v>3421.5798809641701</c:v>
                </c:pt>
                <c:pt idx="282">
                  <c:v>3423.51496325994</c:v>
                </c:pt>
                <c:pt idx="283">
                  <c:v>3425.4497701596297</c:v>
                </c:pt>
                <c:pt idx="284">
                  <c:v>3427.38430229291</c:v>
                </c:pt>
                <c:pt idx="285">
                  <c:v>3429.31856028536</c:v>
                </c:pt>
                <c:pt idx="286">
                  <c:v>3431.2525447584599</c:v>
                </c:pt>
                <c:pt idx="287">
                  <c:v>3433.1862563296099</c:v>
                </c:pt>
                <c:pt idx="288">
                  <c:v>3435.1196956122194</c:v>
                </c:pt>
                <c:pt idx="289">
                  <c:v>3437.0528632156702</c:v>
                </c:pt>
                <c:pt idx="290">
                  <c:v>3438.9857597453997</c:v>
                </c:pt>
                <c:pt idx="291">
                  <c:v>3440.9183858029096</c:v>
                </c:pt>
                <c:pt idx="292">
                  <c:v>3442.8507419857901</c:v>
                </c:pt>
                <c:pt idx="293">
                  <c:v>3444.7828288877604</c:v>
                </c:pt>
                <c:pt idx="294">
                  <c:v>3446.71464709872</c:v>
                </c:pt>
                <c:pt idx="295">
                  <c:v>3448.64619720473</c:v>
                </c:pt>
                <c:pt idx="296">
                  <c:v>3450.5774797880699</c:v>
                </c:pt>
                <c:pt idx="297">
                  <c:v>3452.5084954272902</c:v>
                </c:pt>
                <c:pt idx="298">
                  <c:v>3454.4392446971897</c:v>
                </c:pt>
                <c:pt idx="299">
                  <c:v>3456.3697281688801</c:v>
                </c:pt>
                <c:pt idx="300">
                  <c:v>3458.2999464098098</c:v>
                </c:pt>
                <c:pt idx="301">
                  <c:v>3460.2298999837799</c:v>
                </c:pt>
                <c:pt idx="302">
                  <c:v>3462.1595894509901</c:v>
                </c:pt>
                <c:pt idx="303">
                  <c:v>3464.0890153680498</c:v>
                </c:pt>
                <c:pt idx="304">
                  <c:v>3466.0181782879899</c:v>
                </c:pt>
                <c:pt idx="305">
                  <c:v>3467.94707876035</c:v>
                </c:pt>
                <c:pt idx="306">
                  <c:v>3469.8757173311501</c:v>
                </c:pt>
                <c:pt idx="307">
                  <c:v>3471.8040945429098</c:v>
                </c:pt>
                <c:pt idx="308">
                  <c:v>3473.7322109347301</c:v>
                </c:pt>
                <c:pt idx="309">
                  <c:v>3475.6600670422704</c:v>
                </c:pt>
                <c:pt idx="310">
                  <c:v>3477.5876633978</c:v>
                </c:pt>
                <c:pt idx="311">
                  <c:v>3479.5150005302003</c:v>
                </c:pt>
                <c:pt idx="312">
                  <c:v>3481.4420789650203</c:v>
                </c:pt>
                <c:pt idx="313">
                  <c:v>3483.3688992244602</c:v>
                </c:pt>
                <c:pt idx="314">
                  <c:v>3485.2954618274698</c:v>
                </c:pt>
                <c:pt idx="315">
                  <c:v>3487.22176728966</c:v>
                </c:pt>
                <c:pt idx="316">
                  <c:v>3489.1478161234495</c:v>
                </c:pt>
                <c:pt idx="317">
                  <c:v>3491.0736088379999</c:v>
                </c:pt>
                <c:pt idx="318">
                  <c:v>3492.99914593927</c:v>
                </c:pt>
                <c:pt idx="319">
                  <c:v>3494.9244279300597</c:v>
                </c:pt>
                <c:pt idx="320">
                  <c:v>3496.8494553099899</c:v>
                </c:pt>
                <c:pt idx="321">
                  <c:v>3498.7742285755699</c:v>
                </c:pt>
                <c:pt idx="322">
                  <c:v>3500.6987482201898</c:v>
                </c:pt>
                <c:pt idx="323">
                  <c:v>3502.6230147341698</c:v>
                </c:pt>
                <c:pt idx="324">
                  <c:v>3504.5470286047303</c:v>
                </c:pt>
                <c:pt idx="325">
                  <c:v>3506.4707903160802</c:v>
                </c:pt>
                <c:pt idx="326">
                  <c:v>3508.3943003494201</c:v>
                </c:pt>
                <c:pt idx="327">
                  <c:v>3510.3175591829199</c:v>
                </c:pt>
                <c:pt idx="328">
                  <c:v>3512.2405672917903</c:v>
                </c:pt>
                <c:pt idx="329">
                  <c:v>3514.1633251483004</c:v>
                </c:pt>
                <c:pt idx="330">
                  <c:v>3516.0858332217699</c:v>
                </c:pt>
                <c:pt idx="331">
                  <c:v>3518.0080919786201</c:v>
                </c:pt>
                <c:pt idx="332">
                  <c:v>3519.9301018823703</c:v>
                </c:pt>
                <c:pt idx="333">
                  <c:v>3521.8518633936801</c:v>
                </c:pt>
                <c:pt idx="334">
                  <c:v>3523.7733769703595</c:v>
                </c:pt>
                <c:pt idx="335">
                  <c:v>3525.6946430673797</c:v>
                </c:pt>
                <c:pt idx="336">
                  <c:v>3527.61566213693</c:v>
                </c:pt>
                <c:pt idx="337">
                  <c:v>3529.5364346283695</c:v>
                </c:pt>
                <c:pt idx="338">
                  <c:v>3531.4569609883401</c:v>
                </c:pt>
                <c:pt idx="339">
                  <c:v>3533.3772416606998</c:v>
                </c:pt>
                <c:pt idx="340">
                  <c:v>3535.2972770865899</c:v>
                </c:pt>
                <c:pt idx="341">
                  <c:v>3537.2170677044401</c:v>
                </c:pt>
                <c:pt idx="342">
                  <c:v>3539.1366139499901</c:v>
                </c:pt>
                <c:pt idx="343">
                  <c:v>3541.0559162563204</c:v>
                </c:pt>
                <c:pt idx="344">
                  <c:v>3542.9749750538404</c:v>
                </c:pt>
                <c:pt idx="345">
                  <c:v>3544.8937907703298</c:v>
                </c:pt>
                <c:pt idx="346">
                  <c:v>3546.8123638309798</c:v>
                </c:pt>
                <c:pt idx="347">
                  <c:v>3548.7306946583399</c:v>
                </c:pt>
                <c:pt idx="348">
                  <c:v>3550.64878367242</c:v>
                </c:pt>
                <c:pt idx="349">
                  <c:v>3552.5666312906596</c:v>
                </c:pt>
                <c:pt idx="350">
                  <c:v>3554.4842379279398</c:v>
                </c:pt>
                <c:pt idx="351">
                  <c:v>3556.4016039966505</c:v>
                </c:pt>
                <c:pt idx="352">
                  <c:v>3558.3187299066199</c:v>
                </c:pt>
                <c:pt idx="353">
                  <c:v>3560.2356160652598</c:v>
                </c:pt>
                <c:pt idx="354">
                  <c:v>3562.1522628774401</c:v>
                </c:pt>
                <c:pt idx="355">
                  <c:v>3564.0686707456298</c:v>
                </c:pt>
                <c:pt idx="356">
                  <c:v>3565.9848400698197</c:v>
                </c:pt>
                <c:pt idx="357">
                  <c:v>3567.90077124761</c:v>
                </c:pt>
                <c:pt idx="358">
                  <c:v>3569.8164646741702</c:v>
                </c:pt>
                <c:pt idx="359">
                  <c:v>3571.7319207423102</c:v>
                </c:pt>
                <c:pt idx="360">
                  <c:v>3573.6471398424401</c:v>
                </c:pt>
                <c:pt idx="361">
                  <c:v>3575.5621223626299</c:v>
                </c:pt>
                <c:pt idx="362">
                  <c:v>3577.47686868862</c:v>
                </c:pt>
                <c:pt idx="363">
                  <c:v>3579.3913792038002</c:v>
                </c:pt>
                <c:pt idx="364">
                  <c:v>3581.30565428929</c:v>
                </c:pt>
                <c:pt idx="365">
                  <c:v>3583.21969432388</c:v>
                </c:pt>
                <c:pt idx="366">
                  <c:v>3585.1334996841101</c:v>
                </c:pt>
                <c:pt idx="367">
                  <c:v>3587.04707074425</c:v>
                </c:pt>
                <c:pt idx="368">
                  <c:v>3588.9604078763196</c:v>
                </c:pt>
                <c:pt idx="369">
                  <c:v>3590.8735114501301</c:v>
                </c:pt>
                <c:pt idx="370">
                  <c:v>3592.7863818332503</c:v>
                </c:pt>
                <c:pt idx="371">
                  <c:v>3594.6990193910797</c:v>
                </c:pt>
                <c:pt idx="372">
                  <c:v>3596.6114244867999</c:v>
                </c:pt>
                <c:pt idx="373">
                  <c:v>3598.52359748145</c:v>
                </c:pt>
                <c:pt idx="374">
                  <c:v>3600.4355387338901</c:v>
                </c:pt>
                <c:pt idx="375">
                  <c:v>3602.34724860086</c:v>
                </c:pt>
                <c:pt idx="376">
                  <c:v>3604.2587274369703</c:v>
                </c:pt>
                <c:pt idx="377">
                  <c:v>3606.1699755946997</c:v>
                </c:pt>
                <c:pt idx="378">
                  <c:v>3608.0809934244398</c:v>
                </c:pt>
                <c:pt idx="379">
                  <c:v>3609.9917812745198</c:v>
                </c:pt>
                <c:pt idx="380">
                  <c:v>3611.9023394911601</c:v>
                </c:pt>
                <c:pt idx="381">
                  <c:v>3613.8126684185399</c:v>
                </c:pt>
                <c:pt idx="382">
                  <c:v>3615.7227683988099</c:v>
                </c:pt>
                <c:pt idx="383">
                  <c:v>3617.63263977208</c:v>
                </c:pt>
                <c:pt idx="384">
                  <c:v>3619.5422828764299</c:v>
                </c:pt>
                <c:pt idx="385">
                  <c:v>3621.4516980479598</c:v>
                </c:pt>
                <c:pt idx="386">
                  <c:v>3623.3608856207702</c:v>
                </c:pt>
                <c:pt idx="387">
                  <c:v>3625.26984592698</c:v>
                </c:pt>
                <c:pt idx="388">
                  <c:v>3627.1785792967403</c:v>
                </c:pt>
                <c:pt idx="389">
                  <c:v>3629.08708605828</c:v>
                </c:pt>
                <c:pt idx="390">
                  <c:v>3630.9953665378603</c:v>
                </c:pt>
                <c:pt idx="391">
                  <c:v>3632.9034210598302</c:v>
                </c:pt>
                <c:pt idx="392">
                  <c:v>3634.8112499466101</c:v>
                </c:pt>
                <c:pt idx="393">
                  <c:v>3636.7188535187502</c:v>
                </c:pt>
                <c:pt idx="394">
                  <c:v>3638.6262320948899</c:v>
                </c:pt>
                <c:pt idx="395">
                  <c:v>3640.5333859917996</c:v>
                </c:pt>
                <c:pt idx="396">
                  <c:v>3642.4403155243804</c:v>
                </c:pt>
                <c:pt idx="397">
                  <c:v>3644.3470210056903</c:v>
                </c:pt>
                <c:pt idx="398">
                  <c:v>3646.2535027469403</c:v>
                </c:pt>
                <c:pt idx="399">
                  <c:v>3648.15976105753</c:v>
                </c:pt>
                <c:pt idx="400">
                  <c:v>3650.06579624502</c:v>
                </c:pt>
                <c:pt idx="401">
                  <c:v>3651.9716086151902</c:v>
                </c:pt>
                <c:pt idx="402">
                  <c:v>3653.8771984720001</c:v>
                </c:pt>
                <c:pt idx="403">
                  <c:v>3655.7825661176603</c:v>
                </c:pt>
                <c:pt idx="404">
                  <c:v>3657.6877118525899</c:v>
                </c:pt>
                <c:pt idx="405">
                  <c:v>3659.5926359754499</c:v>
                </c:pt>
                <c:pt idx="406">
                  <c:v>3661.4973387831601</c:v>
                </c:pt>
                <c:pt idx="407">
                  <c:v>3663.4018205709203</c:v>
                </c:pt>
                <c:pt idx="408">
                  <c:v>3665.3060816321704</c:v>
                </c:pt>
                <c:pt idx="409">
                  <c:v>3667.2101222586598</c:v>
                </c:pt>
                <c:pt idx="410">
                  <c:v>3669.1139427404401</c:v>
                </c:pt>
                <c:pt idx="411">
                  <c:v>3671.0175433658501</c:v>
                </c:pt>
                <c:pt idx="412">
                  <c:v>3672.9209244215699</c:v>
                </c:pt>
                <c:pt idx="413">
                  <c:v>3674.8240861925806</c:v>
                </c:pt>
                <c:pt idx="414">
                  <c:v>3676.7270289622402</c:v>
                </c:pt>
                <c:pt idx="415">
                  <c:v>3678.6297530122097</c:v>
                </c:pt>
                <c:pt idx="416">
                  <c:v>3680.5322586225602</c:v>
                </c:pt>
                <c:pt idx="417">
                  <c:v>3682.4345460717004</c:v>
                </c:pt>
                <c:pt idx="418">
                  <c:v>3684.33661563642</c:v>
                </c:pt>
                <c:pt idx="419">
                  <c:v>3686.2384675919197</c:v>
                </c:pt>
                <c:pt idx="420">
                  <c:v>3688.1401022117798</c:v>
                </c:pt>
                <c:pt idx="421">
                  <c:v>3690.04151976802</c:v>
                </c:pt>
                <c:pt idx="422">
                  <c:v>3691.9427205310503</c:v>
                </c:pt>
                <c:pt idx="423">
                  <c:v>3693.8437047697303</c:v>
                </c:pt>
                <c:pt idx="424">
                  <c:v>3695.7444727513398</c:v>
                </c:pt>
                <c:pt idx="425">
                  <c:v>3697.6450247416401</c:v>
                </c:pt>
                <c:pt idx="426">
                  <c:v>3699.5453610048203</c:v>
                </c:pt>
                <c:pt idx="427">
                  <c:v>3701.4454818035597</c:v>
                </c:pt>
                <c:pt idx="428">
                  <c:v>3703.3453873990102</c:v>
                </c:pt>
                <c:pt idx="429">
                  <c:v>3705.2450780508098</c:v>
                </c:pt>
                <c:pt idx="430">
                  <c:v>3707.1445540170898</c:v>
                </c:pt>
                <c:pt idx="431">
                  <c:v>3709.0438155545003</c:v>
                </c:pt>
                <c:pt idx="432">
                  <c:v>3710.9428629181903</c:v>
                </c:pt>
                <c:pt idx="433">
                  <c:v>3712.8416963618502</c:v>
                </c:pt>
                <c:pt idx="434">
                  <c:v>3714.7403161376901</c:v>
                </c:pt>
                <c:pt idx="435">
                  <c:v>3716.6387224964701</c:v>
                </c:pt>
                <c:pt idx="436">
                  <c:v>3718.5369156874999</c:v>
                </c:pt>
                <c:pt idx="437">
                  <c:v>3720.43489595865</c:v>
                </c:pt>
                <c:pt idx="438">
                  <c:v>3722.3326635563599</c:v>
                </c:pt>
                <c:pt idx="439">
                  <c:v>3724.2302187256496</c:v>
                </c:pt>
                <c:pt idx="440">
                  <c:v>3726.1275617101201</c:v>
                </c:pt>
                <c:pt idx="441">
                  <c:v>3728.0246927519597</c:v>
                </c:pt>
                <c:pt idx="442">
                  <c:v>3729.92161209198</c:v>
                </c:pt>
                <c:pt idx="443">
                  <c:v>3731.81831996958</c:v>
                </c:pt>
                <c:pt idx="444">
                  <c:v>3733.7148166227998</c:v>
                </c:pt>
                <c:pt idx="445">
                  <c:v>3735.6111022883001</c:v>
                </c:pt>
                <c:pt idx="446">
                  <c:v>3737.5071772013794</c:v>
                </c:pt>
                <c:pt idx="447">
                  <c:v>3739.4030415959601</c:v>
                </c:pt>
                <c:pt idx="448">
                  <c:v>3741.2986957046501</c:v>
                </c:pt>
                <c:pt idx="449">
                  <c:v>3743.1941397587002</c:v>
                </c:pt>
                <c:pt idx="450">
                  <c:v>3745.0893739880298</c:v>
                </c:pt>
                <c:pt idx="451">
                  <c:v>3746.98439862124</c:v>
                </c:pt>
                <c:pt idx="452">
                  <c:v>3748.8792138856102</c:v>
                </c:pt>
                <c:pt idx="453">
                  <c:v>3750.7738200071003</c:v>
                </c:pt>
                <c:pt idx="454">
                  <c:v>3752.6682172104101</c:v>
                </c:pt>
                <c:pt idx="455">
                  <c:v>3754.5624057188902</c:v>
                </c:pt>
                <c:pt idx="456">
                  <c:v>3756.4563857546605</c:v>
                </c:pt>
                <c:pt idx="457">
                  <c:v>3758.3501575385199</c:v>
                </c:pt>
                <c:pt idx="458">
                  <c:v>3760.24372129003</c:v>
                </c:pt>
                <c:pt idx="459">
                  <c:v>3762.1370772274699</c:v>
                </c:pt>
                <c:pt idx="460">
                  <c:v>3764.0302255678703</c:v>
                </c:pt>
                <c:pt idx="461">
                  <c:v>3765.9231665269999</c:v>
                </c:pt>
                <c:pt idx="462">
                  <c:v>3767.81590031941</c:v>
                </c:pt>
                <c:pt idx="463">
                  <c:v>3769.7084271584104</c:v>
                </c:pt>
                <c:pt idx="464">
                  <c:v>3771.60074725608</c:v>
                </c:pt>
                <c:pt idx="465">
                  <c:v>3773.4928608232699</c:v>
                </c:pt>
                <c:pt idx="466">
                  <c:v>3775.3847680696299</c:v>
                </c:pt>
                <c:pt idx="467">
                  <c:v>3777.2764692036098</c:v>
                </c:pt>
                <c:pt idx="468">
                  <c:v>3779.1679644324499</c:v>
                </c:pt>
                <c:pt idx="469">
                  <c:v>3781.0592539622003</c:v>
                </c:pt>
                <c:pt idx="470">
                  <c:v>3782.9503379977396</c:v>
                </c:pt>
                <c:pt idx="471">
                  <c:v>3784.84121674274</c:v>
                </c:pt>
                <c:pt idx="472">
                  <c:v>3786.7318903997302</c:v>
                </c:pt>
                <c:pt idx="473">
                  <c:v>3788.62235917006</c:v>
                </c:pt>
                <c:pt idx="474">
                  <c:v>3790.5126232539401</c:v>
                </c:pt>
                <c:pt idx="475">
                  <c:v>3792.4026828503897</c:v>
                </c:pt>
                <c:pt idx="476">
                  <c:v>3794.29253815733</c:v>
                </c:pt>
                <c:pt idx="477">
                  <c:v>3796.1821893715</c:v>
                </c:pt>
                <c:pt idx="478">
                  <c:v>3798.0716366885599</c:v>
                </c:pt>
                <c:pt idx="479">
                  <c:v>3799.9608803029801</c:v>
                </c:pt>
                <c:pt idx="480">
                  <c:v>3801.8499204081604</c:v>
                </c:pt>
                <c:pt idx="481">
                  <c:v>3803.7387571963804</c:v>
                </c:pt>
                <c:pt idx="482">
                  <c:v>3805.62739085878</c:v>
                </c:pt>
                <c:pt idx="483">
                  <c:v>3807.5158215854399</c:v>
                </c:pt>
                <c:pt idx="484">
                  <c:v>3809.4040495653303</c:v>
                </c:pt>
                <c:pt idx="485">
                  <c:v>3811.2920749863301</c:v>
                </c:pt>
                <c:pt idx="486">
                  <c:v>3813.1798980352301</c:v>
                </c:pt>
                <c:pt idx="487">
                  <c:v>3815.0675188977498</c:v>
                </c:pt>
                <c:pt idx="488">
                  <c:v>3816.9549377585499</c:v>
                </c:pt>
                <c:pt idx="489">
                  <c:v>3818.8421548012202</c:v>
                </c:pt>
                <c:pt idx="490">
                  <c:v>3820.7291702082798</c:v>
                </c:pt>
                <c:pt idx="491">
                  <c:v>3822.6159841611998</c:v>
                </c:pt>
                <c:pt idx="492">
                  <c:v>3824.5025968404198</c:v>
                </c:pt>
                <c:pt idx="493">
                  <c:v>3826.3890084253303</c:v>
                </c:pt>
                <c:pt idx="494">
                  <c:v>3828.2752190942706</c:v>
                </c:pt>
                <c:pt idx="495">
                  <c:v>3830.1612290245698</c:v>
                </c:pt>
                <c:pt idx="496">
                  <c:v>3832.0470383925199</c:v>
                </c:pt>
                <c:pt idx="497">
                  <c:v>3833.9326473734</c:v>
                </c:pt>
                <c:pt idx="498">
                  <c:v>3835.8180561414797</c:v>
                </c:pt>
                <c:pt idx="499">
                  <c:v>3837.7032648700201</c:v>
                </c:pt>
                <c:pt idx="500">
                  <c:v>3839.58827373127</c:v>
                </c:pt>
                <c:pt idx="501">
                  <c:v>3841.4730828964798</c:v>
                </c:pt>
                <c:pt idx="502">
                  <c:v>3843.3576925359403</c:v>
                </c:pt>
                <c:pt idx="503">
                  <c:v>3845.2421028189101</c:v>
                </c:pt>
                <c:pt idx="504">
                  <c:v>3847.12631391369</c:v>
                </c:pt>
                <c:pt idx="505">
                  <c:v>3849.01032598762</c:v>
                </c:pt>
                <c:pt idx="506">
                  <c:v>3850.8941392070496</c:v>
                </c:pt>
                <c:pt idx="507">
                  <c:v>3852.7777537373499</c:v>
                </c:pt>
                <c:pt idx="508">
                  <c:v>3854.6611697429698</c:v>
                </c:pt>
                <c:pt idx="509">
                  <c:v>3856.5443873873801</c:v>
                </c:pt>
                <c:pt idx="510">
                  <c:v>3858.4274068330897</c:v>
                </c:pt>
                <c:pt idx="511">
                  <c:v>3860.3102282416899</c:v>
                </c:pt>
                <c:pt idx="512">
                  <c:v>3862.1928517738102</c:v>
                </c:pt>
                <c:pt idx="513">
                  <c:v>3864.0752775891697</c:v>
                </c:pt>
                <c:pt idx="514">
                  <c:v>3865.9575058465198</c:v>
                </c:pt>
                <c:pt idx="515">
                  <c:v>3867.8395367037201</c:v>
                </c:pt>
                <c:pt idx="516">
                  <c:v>3869.7213703176999</c:v>
                </c:pt>
                <c:pt idx="517">
                  <c:v>3871.6030068444697</c:v>
                </c:pt>
                <c:pt idx="518">
                  <c:v>3873.4844464391199</c:v>
                </c:pt>
                <c:pt idx="519">
                  <c:v>3875.3656892558597</c:v>
                </c:pt>
                <c:pt idx="520">
                  <c:v>3877.24673544798</c:v>
                </c:pt>
                <c:pt idx="521">
                  <c:v>3879.1275851678697</c:v>
                </c:pt>
                <c:pt idx="522">
                  <c:v>3881.0082385670303</c:v>
                </c:pt>
                <c:pt idx="523">
                  <c:v>3882.8886957960904</c:v>
                </c:pt>
                <c:pt idx="524">
                  <c:v>3884.7689570047801</c:v>
                </c:pt>
                <c:pt idx="525">
                  <c:v>3886.6490223419501</c:v>
                </c:pt>
                <c:pt idx="526">
                  <c:v>3888.5288919555901</c:v>
                </c:pt>
                <c:pt idx="527">
                  <c:v>3890.4085659928</c:v>
                </c:pt>
                <c:pt idx="528">
                  <c:v>3892.2880445998303</c:v>
                </c:pt>
                <c:pt idx="529">
                  <c:v>3894.1673279220699</c:v>
                </c:pt>
                <c:pt idx="530">
                  <c:v>3896.04641610404</c:v>
                </c:pt>
                <c:pt idx="531">
                  <c:v>3897.9253092894301</c:v>
                </c:pt>
                <c:pt idx="532">
                  <c:v>3899.80400762106</c:v>
                </c:pt>
                <c:pt idx="533">
                  <c:v>3901.6825112409201</c:v>
                </c:pt>
                <c:pt idx="534">
                  <c:v>3903.5608202901603</c:v>
                </c:pt>
                <c:pt idx="535">
                  <c:v>3905.4389349090802</c:v>
                </c:pt>
                <c:pt idx="536">
                  <c:v>3907.3168552371703</c:v>
                </c:pt>
                <c:pt idx="537">
                  <c:v>3909.1945814130904</c:v>
                </c:pt>
                <c:pt idx="538">
                  <c:v>3911.0721135746498</c:v>
                </c:pt>
                <c:pt idx="539">
                  <c:v>3912.9494518588799</c:v>
                </c:pt>
                <c:pt idx="540">
                  <c:v>3914.8265964019802</c:v>
                </c:pt>
                <c:pt idx="541">
                  <c:v>3916.7035473393303</c:v>
                </c:pt>
                <c:pt idx="542">
                  <c:v>3918.5803048055104</c:v>
                </c:pt>
                <c:pt idx="543">
                  <c:v>3920.4568689343</c:v>
                </c:pt>
                <c:pt idx="544">
                  <c:v>3922.3332398586799</c:v>
                </c:pt>
                <c:pt idx="545">
                  <c:v>3924.2094177108402</c:v>
                </c:pt>
                <c:pt idx="546">
                  <c:v>3926.08540262217</c:v>
                </c:pt>
                <c:pt idx="547">
                  <c:v>3927.9611947232802</c:v>
                </c:pt>
                <c:pt idx="548">
                  <c:v>3929.8367941440001</c:v>
                </c:pt>
                <c:pt idx="549">
                  <c:v>3931.7122010133498</c:v>
                </c:pt>
                <c:pt idx="550">
                  <c:v>3933.5874154596299</c:v>
                </c:pt>
                <c:pt idx="551">
                  <c:v>3935.4624376103202</c:v>
                </c:pt>
                <c:pt idx="552">
                  <c:v>3937.3372675921501</c:v>
                </c:pt>
                <c:pt idx="553">
                  <c:v>3939.2119055310895</c:v>
                </c:pt>
                <c:pt idx="554">
                  <c:v>3941.0863515523301</c:v>
                </c:pt>
                <c:pt idx="555">
                  <c:v>3942.9606057803403</c:v>
                </c:pt>
                <c:pt idx="556">
                  <c:v>3944.8346683387999</c:v>
                </c:pt>
                <c:pt idx="557">
                  <c:v>3946.70853935064</c:v>
                </c:pt>
                <c:pt idx="558">
                  <c:v>3948.5822189380797</c:v>
                </c:pt>
                <c:pt idx="559">
                  <c:v>3950.4557072225598</c:v>
                </c:pt>
                <c:pt idx="560">
                  <c:v>3952.3290043247903</c:v>
                </c:pt>
                <c:pt idx="561">
                  <c:v>3954.2021103647598</c:v>
                </c:pt>
                <c:pt idx="562">
                  <c:v>3956.0750254616996</c:v>
                </c:pt>
                <c:pt idx="563">
                  <c:v>3957.94774973414</c:v>
                </c:pt>
                <c:pt idx="564">
                  <c:v>3959.82028329985</c:v>
                </c:pt>
                <c:pt idx="565">
                  <c:v>3961.6926262759198</c:v>
                </c:pt>
                <c:pt idx="566">
                  <c:v>3963.5647787786897</c:v>
                </c:pt>
                <c:pt idx="567">
                  <c:v>3965.4367409237898</c:v>
                </c:pt>
                <c:pt idx="568">
                  <c:v>3967.30851282614</c:v>
                </c:pt>
                <c:pt idx="569">
                  <c:v>3969.1800945999598</c:v>
                </c:pt>
                <c:pt idx="570">
                  <c:v>3971.05148635874</c:v>
                </c:pt>
                <c:pt idx="571">
                  <c:v>3972.9226882152902</c:v>
                </c:pt>
                <c:pt idx="572">
                  <c:v>3974.7937002817102</c:v>
                </c:pt>
                <c:pt idx="573">
                  <c:v>3976.6645226694104</c:v>
                </c:pt>
                <c:pt idx="574">
                  <c:v>3978.5351554891004</c:v>
                </c:pt>
                <c:pt idx="575">
                  <c:v>3980.4055988508098</c:v>
                </c:pt>
                <c:pt idx="576">
                  <c:v>3982.2758528638601</c:v>
                </c:pt>
                <c:pt idx="577">
                  <c:v>3984.1459176369199</c:v>
                </c:pt>
                <c:pt idx="578">
                  <c:v>3986.0157932779503</c:v>
                </c:pt>
                <c:pt idx="579">
                  <c:v>3987.8854798942398</c:v>
                </c:pt>
                <c:pt idx="580">
                  <c:v>3989.7549775924203</c:v>
                </c:pt>
                <c:pt idx="581">
                  <c:v>3991.6242864784399</c:v>
                </c:pt>
                <c:pt idx="582">
                  <c:v>3993.4934066575597</c:v>
                </c:pt>
                <c:pt idx="583">
                  <c:v>3995.3623382343899</c:v>
                </c:pt>
                <c:pt idx="584">
                  <c:v>3997.2310813128997</c:v>
                </c:pt>
                <c:pt idx="585">
                  <c:v>3999.0996359963697</c:v>
                </c:pt>
                <c:pt idx="586">
                  <c:v>4000.9680023874303</c:v>
                </c:pt>
                <c:pt idx="587">
                  <c:v>4002.83618058805</c:v>
                </c:pt>
                <c:pt idx="588">
                  <c:v>4004.7041706995701</c:v>
                </c:pt>
                <c:pt idx="589">
                  <c:v>4006.57197282266</c:v>
                </c:pt>
                <c:pt idx="590">
                  <c:v>4008.4395870573398</c:v>
                </c:pt>
                <c:pt idx="591">
                  <c:v>4010.3070135030198</c:v>
                </c:pt>
                <c:pt idx="592">
                  <c:v>4012.17425225844</c:v>
                </c:pt>
                <c:pt idx="593">
                  <c:v>4014.0413034216999</c:v>
                </c:pt>
                <c:pt idx="594">
                  <c:v>4015.9081670902801</c:v>
                </c:pt>
                <c:pt idx="595">
                  <c:v>4017.7748433610304</c:v>
                </c:pt>
                <c:pt idx="596">
                  <c:v>4019.6413323301604</c:v>
                </c:pt>
                <c:pt idx="597">
                  <c:v>4021.5076340932496</c:v>
                </c:pt>
                <c:pt idx="598">
                  <c:v>4023.37374874528</c:v>
                </c:pt>
                <c:pt idx="599">
                  <c:v>4025.23967638057</c:v>
                </c:pt>
                <c:pt idx="600">
                  <c:v>4027.1054170928601</c:v>
                </c:pt>
                <c:pt idx="601">
                  <c:v>4028.9709709752401</c:v>
                </c:pt>
                <c:pt idx="602">
                  <c:v>4030.8363381202098</c:v>
                </c:pt>
                <c:pt idx="603">
                  <c:v>4032.70151861965</c:v>
                </c:pt>
                <c:pt idx="604">
                  <c:v>4034.5665125648302</c:v>
                </c:pt>
                <c:pt idx="605">
                  <c:v>4036.4313200464203</c:v>
                </c:pt>
                <c:pt idx="606">
                  <c:v>4038.2959411544798</c:v>
                </c:pt>
                <c:pt idx="607">
                  <c:v>4040.1603759784598</c:v>
                </c:pt>
                <c:pt idx="608">
                  <c:v>4042.0246246072302</c:v>
                </c:pt>
                <c:pt idx="609">
                  <c:v>4043.8886871290497</c:v>
                </c:pt>
                <c:pt idx="610">
                  <c:v>4045.7525636316</c:v>
                </c:pt>
                <c:pt idx="611">
                  <c:v>4047.6162542019601</c:v>
                </c:pt>
                <c:pt idx="612">
                  <c:v>4049.4797589266</c:v>
                </c:pt>
                <c:pt idx="613">
                  <c:v>4051.3430778914499</c:v>
                </c:pt>
                <c:pt idx="614">
                  <c:v>4053.2062111818</c:v>
                </c:pt>
                <c:pt idx="615">
                  <c:v>4055.0691588824102</c:v>
                </c:pt>
                <c:pt idx="616">
                  <c:v>4056.9319210774297</c:v>
                </c:pt>
                <c:pt idx="617">
                  <c:v>4058.7944978504302</c:v>
                </c:pt>
                <c:pt idx="618">
                  <c:v>4060.6568892844102</c:v>
                </c:pt>
                <c:pt idx="619">
                  <c:v>4062.5190954618201</c:v>
                </c:pt>
                <c:pt idx="620">
                  <c:v>4064.3811164644999</c:v>
                </c:pt>
                <c:pt idx="621">
                  <c:v>4066.2429523737501</c:v>
                </c:pt>
                <c:pt idx="622">
                  <c:v>4068.1046032702998</c:v>
                </c:pt>
                <c:pt idx="623">
                  <c:v>4069.96606923429</c:v>
                </c:pt>
                <c:pt idx="624">
                  <c:v>4071.8273503453302</c:v>
                </c:pt>
                <c:pt idx="625">
                  <c:v>4073.6884466824595</c:v>
                </c:pt>
                <c:pt idx="626">
                  <c:v>4075.54935832415</c:v>
                </c:pt>
                <c:pt idx="627">
                  <c:v>4077.4100853483401</c:v>
                </c:pt>
                <c:pt idx="628">
                  <c:v>4079.2706278323794</c:v>
                </c:pt>
                <c:pt idx="629">
                  <c:v>4081.1309858530999</c:v>
                </c:pt>
                <c:pt idx="630">
                  <c:v>4082.9911594867704</c:v>
                </c:pt>
                <c:pt idx="631">
                  <c:v>4084.8511488091103</c:v>
                </c:pt>
                <c:pt idx="632">
                  <c:v>4086.71095389531</c:v>
                </c:pt>
                <c:pt idx="633">
                  <c:v>4088.5705748199803</c:v>
                </c:pt>
                <c:pt idx="634">
                  <c:v>4090.4300116572199</c:v>
                </c:pt>
                <c:pt idx="635">
                  <c:v>4092.2892644805997</c:v>
                </c:pt>
                <c:pt idx="636">
                  <c:v>4094.1483333631104</c:v>
                </c:pt>
                <c:pt idx="637">
                  <c:v>4096.00721837725</c:v>
                </c:pt>
                <c:pt idx="638">
                  <c:v>4097.8659195949604</c:v>
                </c:pt>
                <c:pt idx="639">
                  <c:v>4099.7244370876597</c:v>
                </c:pt>
                <c:pt idx="640">
                  <c:v>4101.5827709262303</c:v>
                </c:pt>
                <c:pt idx="641">
                  <c:v>4103.4409211810298</c:v>
                </c:pt>
                <c:pt idx="642">
                  <c:v>4105.2988879218901</c:v>
                </c:pt>
                <c:pt idx="643">
                  <c:v>4107.1566712181302</c:v>
                </c:pt>
                <c:pt idx="644">
                  <c:v>4109.0142711385297</c:v>
                </c:pt>
                <c:pt idx="645">
                  <c:v>4110.8716877513598</c:v>
                </c:pt>
                <c:pt idx="646">
                  <c:v>4112.7289211243597</c:v>
                </c:pt>
                <c:pt idx="647">
                  <c:v>4114.5859713247801</c:v>
                </c:pt>
                <c:pt idx="648">
                  <c:v>4116.4428384193197</c:v>
                </c:pt>
                <c:pt idx="649">
                  <c:v>4118.2995224741899</c:v>
                </c:pt>
                <c:pt idx="650">
                  <c:v>4120.1560235550996</c:v>
                </c:pt>
                <c:pt idx="651">
                  <c:v>4122.0123417272098</c:v>
                </c:pt>
                <c:pt idx="652">
                  <c:v>4123.86847705521</c:v>
                </c:pt>
                <c:pt idx="653">
                  <c:v>4125.7244296032704</c:v>
                </c:pt>
                <c:pt idx="654">
                  <c:v>4127.5801994350704</c:v>
                </c:pt>
                <c:pt idx="655">
                  <c:v>4129.4357866137498</c:v>
                </c:pt>
                <c:pt idx="656">
                  <c:v>4131.2911912019999</c:v>
                </c:pt>
                <c:pt idx="657">
                  <c:v>4133.1464132619603</c:v>
                </c:pt>
                <c:pt idx="658">
                  <c:v>4135.0014528553202</c:v>
                </c:pt>
                <c:pt idx="659">
                  <c:v>4136.8563100432502</c:v>
                </c:pt>
                <c:pt idx="660">
                  <c:v>4138.7109848864202</c:v>
                </c:pt>
                <c:pt idx="661">
                  <c:v>4140.5654774450304</c:v>
                </c:pt>
                <c:pt idx="662">
                  <c:v>4142.4197877787601</c:v>
                </c:pt>
                <c:pt idx="663">
                  <c:v>4144.2739159468292</c:v>
                </c:pt>
                <c:pt idx="664">
                  <c:v>4146.1278620079502</c:v>
                </c:pt>
                <c:pt idx="665">
                  <c:v>4147.9816260203597</c:v>
                </c:pt>
                <c:pt idx="666">
                  <c:v>4149.8352080418099</c:v>
                </c:pt>
                <c:pt idx="667">
                  <c:v>4151.6886081295697</c:v>
                </c:pt>
                <c:pt idx="668">
                  <c:v>4153.5418263404199</c:v>
                </c:pt>
                <c:pt idx="669">
                  <c:v>4155.39486273066</c:v>
                </c:pt>
                <c:pt idx="670">
                  <c:v>4157.2477173561301</c:v>
                </c:pt>
                <c:pt idx="671">
                  <c:v>4159.1003902721804</c:v>
                </c:pt>
                <c:pt idx="672">
                  <c:v>4160.9528815336898</c:v>
                </c:pt>
                <c:pt idx="673">
                  <c:v>4162.8051911950497</c:v>
                </c:pt>
                <c:pt idx="674">
                  <c:v>4164.6573193102004</c:v>
                </c:pt>
                <c:pt idx="675">
                  <c:v>4166.5092659326001</c:v>
                </c:pt>
                <c:pt idx="676">
                  <c:v>4168.3610311152306</c:v>
                </c:pt>
                <c:pt idx="677">
                  <c:v>4170.2126149106398</c:v>
                </c:pt>
                <c:pt idx="678">
                  <c:v>4172.0640173708598</c:v>
                </c:pt>
                <c:pt idx="679">
                  <c:v>4173.9152385474999</c:v>
                </c:pt>
                <c:pt idx="680">
                  <c:v>4175.7662784916802</c:v>
                </c:pt>
                <c:pt idx="681">
                  <c:v>4177.6171372540703</c:v>
                </c:pt>
                <c:pt idx="682">
                  <c:v>4179.4678148848698</c:v>
                </c:pt>
                <c:pt idx="683">
                  <c:v>4181.3183114338399</c:v>
                </c:pt>
                <c:pt idx="684">
                  <c:v>4183.1686269502607</c:v>
                </c:pt>
                <c:pt idx="685">
                  <c:v>4185.0187614829701</c:v>
                </c:pt>
                <c:pt idx="686">
                  <c:v>4186.8687150803398</c:v>
                </c:pt>
                <c:pt idx="687">
                  <c:v>4188.7184877903001</c:v>
                </c:pt>
                <c:pt idx="688">
                  <c:v>4190.5680796603201</c:v>
                </c:pt>
                <c:pt idx="689">
                  <c:v>4192.4174907374199</c:v>
                </c:pt>
                <c:pt idx="690">
                  <c:v>4194.2667210681702</c:v>
                </c:pt>
                <c:pt idx="691">
                  <c:v>4196.1157706986896</c:v>
                </c:pt>
                <c:pt idx="692">
                  <c:v>4197.9646396746602</c:v>
                </c:pt>
                <c:pt idx="693">
                  <c:v>4199.8133280413003</c:v>
                </c:pt>
                <c:pt idx="694">
                  <c:v>4201.6618358433998</c:v>
                </c:pt>
                <c:pt idx="695">
                  <c:v>4203.5101631253101</c:v>
                </c:pt>
                <c:pt idx="696">
                  <c:v>4205.3583099309108</c:v>
                </c:pt>
                <c:pt idx="697">
                  <c:v>4207.2062763036602</c:v>
                </c:pt>
                <c:pt idx="698">
                  <c:v>4209.0540622866001</c:v>
                </c:pt>
                <c:pt idx="699">
                  <c:v>4210.9016679222796</c:v>
                </c:pt>
                <c:pt idx="700">
                  <c:v>4212.7490932528599</c:v>
                </c:pt>
                <c:pt idx="701">
                  <c:v>4214.5963383200296</c:v>
                </c:pt>
                <c:pt idx="702">
                  <c:v>4216.4434031650799</c:v>
                </c:pt>
                <c:pt idx="703">
                  <c:v>4218.2902878288396</c:v>
                </c:pt>
                <c:pt idx="704">
                  <c:v>4220.1369923516995</c:v>
                </c:pt>
                <c:pt idx="705">
                  <c:v>4221.9835167736601</c:v>
                </c:pt>
                <c:pt idx="706">
                  <c:v>4223.8298611342298</c:v>
                </c:pt>
                <c:pt idx="707">
                  <c:v>4225.6760254725496</c:v>
                </c:pt>
                <c:pt idx="708">
                  <c:v>4227.5220098273003</c:v>
                </c:pt>
                <c:pt idx="709">
                  <c:v>4229.3678142367307</c:v>
                </c:pt>
                <c:pt idx="710">
                  <c:v>4231.2134387386795</c:v>
                </c:pt>
                <c:pt idx="711">
                  <c:v>4233.0588833705606</c:v>
                </c:pt>
                <c:pt idx="712">
                  <c:v>4234.9041481693403</c:v>
                </c:pt>
                <c:pt idx="713">
                  <c:v>4236.7492331716003</c:v>
                </c:pt>
                <c:pt idx="714">
                  <c:v>4238.5941384134703</c:v>
                </c:pt>
                <c:pt idx="715">
                  <c:v>4240.4388639306799</c:v>
                </c:pt>
                <c:pt idx="716">
                  <c:v>4242.2834097585201</c:v>
                </c:pt>
                <c:pt idx="717">
                  <c:v>4244.12777593188</c:v>
                </c:pt>
                <c:pt idx="718">
                  <c:v>4245.9719624852205</c:v>
                </c:pt>
                <c:pt idx="719">
                  <c:v>4247.8159694526003</c:v>
                </c:pt>
                <c:pt idx="720">
                  <c:v>4249.6597968676497</c:v>
                </c:pt>
                <c:pt idx="721">
                  <c:v>4251.503444763579</c:v>
                </c:pt>
                <c:pt idx="722">
                  <c:v>4253.3469131732099</c:v>
                </c:pt>
                <c:pt idx="723">
                  <c:v>4255.1902021289407</c:v>
                </c:pt>
                <c:pt idx="724">
                  <c:v>4257.0333116627398</c:v>
                </c:pt>
                <c:pt idx="725">
                  <c:v>4258.8762418061906</c:v>
                </c:pt>
                <c:pt idx="726">
                  <c:v>4260.7189925904495</c:v>
                </c:pt>
                <c:pt idx="727">
                  <c:v>4262.5615640462902</c:v>
                </c:pt>
                <c:pt idx="728">
                  <c:v>4264.4039562040498</c:v>
                </c:pt>
                <c:pt idx="729">
                  <c:v>4266.2461690936707</c:v>
                </c:pt>
                <c:pt idx="730">
                  <c:v>4268.0882027446996</c:v>
                </c:pt>
                <c:pt idx="731">
                  <c:v>4269.9300571862705</c:v>
                </c:pt>
                <c:pt idx="732">
                  <c:v>4271.7717324471105</c:v>
                </c:pt>
                <c:pt idx="733">
                  <c:v>4273.6132285555395</c:v>
                </c:pt>
                <c:pt idx="734">
                  <c:v>4275.45454553949</c:v>
                </c:pt>
                <c:pt idx="735">
                  <c:v>4277.2956834265005</c:v>
                </c:pt>
                <c:pt idx="736">
                  <c:v>4279.1366422436795</c:v>
                </c:pt>
                <c:pt idx="737">
                  <c:v>4280.9774220177596</c:v>
                </c:pt>
                <c:pt idx="738">
                  <c:v>4282.8180227750699</c:v>
                </c:pt>
                <c:pt idx="739">
                  <c:v>4284.6584445415501</c:v>
                </c:pt>
                <c:pt idx="740">
                  <c:v>4286.4986873427306</c:v>
                </c:pt>
                <c:pt idx="741">
                  <c:v>4288.3387512037398</c:v>
                </c:pt>
                <c:pt idx="742">
                  <c:v>4290.1786361493505</c:v>
                </c:pt>
                <c:pt idx="743">
                  <c:v>4292.0183422038899</c:v>
                </c:pt>
                <c:pt idx="744">
                  <c:v>4293.8578693913296</c:v>
                </c:pt>
                <c:pt idx="745">
                  <c:v>4295.69721773523</c:v>
                </c:pt>
                <c:pt idx="746">
                  <c:v>4297.5363872587795</c:v>
                </c:pt>
                <c:pt idx="747">
                  <c:v>4299.3753779847502</c:v>
                </c:pt>
                <c:pt idx="748">
                  <c:v>4301.2141899355502</c:v>
                </c:pt>
                <c:pt idx="749">
                  <c:v>4303.05282313318</c:v>
                </c:pt>
                <c:pt idx="750">
                  <c:v>4304.8912775992694</c:v>
                </c:pt>
                <c:pt idx="751">
                  <c:v>4306.7295533550296</c:v>
                </c:pt>
                <c:pt idx="752">
                  <c:v>4308.5676504213307</c:v>
                </c:pt>
                <c:pt idx="753">
                  <c:v>4310.405568818619</c:v>
                </c:pt>
                <c:pt idx="754">
                  <c:v>4312.24330856698</c:v>
                </c:pt>
                <c:pt idx="755">
                  <c:v>4314.0808696860904</c:v>
                </c:pt>
                <c:pt idx="756">
                  <c:v>4315.9182521952798</c:v>
                </c:pt>
                <c:pt idx="757">
                  <c:v>4317.7554561134593</c:v>
                </c:pt>
                <c:pt idx="758">
                  <c:v>4319.5924814591799</c:v>
                </c:pt>
                <c:pt idx="759">
                  <c:v>4321.4293282505996</c:v>
                </c:pt>
                <c:pt idx="760">
                  <c:v>4323.26599650551</c:v>
                </c:pt>
                <c:pt idx="761">
                  <c:v>4325.1024862412996</c:v>
                </c:pt>
                <c:pt idx="762">
                  <c:v>4326.9387974750207</c:v>
                </c:pt>
                <c:pt idx="763">
                  <c:v>4328.7749302232905</c:v>
                </c:pt>
                <c:pt idx="764">
                  <c:v>4330.6108845023891</c:v>
                </c:pt>
                <c:pt idx="765">
                  <c:v>4332.4466603282108</c:v>
                </c:pt>
                <c:pt idx="766">
                  <c:v>4334.2822577162706</c:v>
                </c:pt>
                <c:pt idx="767">
                  <c:v>4336.1176766817107</c:v>
                </c:pt>
                <c:pt idx="768">
                  <c:v>4337.9529172392904</c:v>
                </c:pt>
                <c:pt idx="769">
                  <c:v>4339.7879794034206</c:v>
                </c:pt>
                <c:pt idx="770">
                  <c:v>4341.6228631881004</c:v>
                </c:pt>
                <c:pt idx="771">
                  <c:v>4343.4575686069893</c:v>
                </c:pt>
                <c:pt idx="772">
                  <c:v>4345.2920956733506</c:v>
                </c:pt>
                <c:pt idx="773">
                  <c:v>4347.1264444000999</c:v>
                </c:pt>
                <c:pt idx="774">
                  <c:v>4348.9606147997602</c:v>
                </c:pt>
                <c:pt idx="775">
                  <c:v>4350.7946068845004</c:v>
                </c:pt>
                <c:pt idx="776">
                  <c:v>4352.6284206660994</c:v>
                </c:pt>
                <c:pt idx="777">
                  <c:v>4354.4620561560096</c:v>
                </c:pt>
                <c:pt idx="778">
                  <c:v>4356.2955133652604</c:v>
                </c:pt>
                <c:pt idx="779">
                  <c:v>4358.1287923045593</c:v>
                </c:pt>
                <c:pt idx="780">
                  <c:v>4359.96189298421</c:v>
                </c:pt>
                <c:pt idx="781">
                  <c:v>4361.7948154141905</c:v>
                </c:pt>
                <c:pt idx="782">
                  <c:v>4363.6275596040705</c:v>
                </c:pt>
                <c:pt idx="783">
                  <c:v>4365.4601255630796</c:v>
                </c:pt>
                <c:pt idx="784">
                  <c:v>4367.2925133000899</c:v>
                </c:pt>
                <c:pt idx="785">
                  <c:v>4369.1247228235798</c:v>
                </c:pt>
                <c:pt idx="786">
                  <c:v>4370.9567541416991</c:v>
                </c:pt>
                <c:pt idx="787">
                  <c:v>4372.7886072622096</c:v>
                </c:pt>
                <c:pt idx="788">
                  <c:v>4374.6202821925299</c:v>
                </c:pt>
                <c:pt idx="789">
                  <c:v>4376.4517789396896</c:v>
                </c:pt>
                <c:pt idx="790">
                  <c:v>4378.2830975103898</c:v>
                </c:pt>
                <c:pt idx="791">
                  <c:v>4380.1142379109406</c:v>
                </c:pt>
                <c:pt idx="792">
                  <c:v>4381.9452001473192</c:v>
                </c:pt>
                <c:pt idx="793">
                  <c:v>4383.7759842251398</c:v>
                </c:pt>
                <c:pt idx="794">
                  <c:v>4385.6065901496295</c:v>
                </c:pt>
                <c:pt idx="795">
                  <c:v>4387.4370179256803</c:v>
                </c:pt>
                <c:pt idx="796">
                  <c:v>4389.2672675578406</c:v>
                </c:pt>
                <c:pt idx="797">
                  <c:v>4391.0973390502695</c:v>
                </c:pt>
                <c:pt idx="798">
                  <c:v>4392.9272324067897</c:v>
                </c:pt>
                <c:pt idx="799">
                  <c:v>4394.7569476308499</c:v>
                </c:pt>
                <c:pt idx="800">
                  <c:v>4396.5864847255807</c:v>
                </c:pt>
                <c:pt idx="801">
                  <c:v>4398.4158436936996</c:v>
                </c:pt>
                <c:pt idx="802">
                  <c:v>4400.2450245376394</c:v>
                </c:pt>
                <c:pt idx="803">
                  <c:v>4402.0740272594103</c:v>
                </c:pt>
                <c:pt idx="804">
                  <c:v>4403.9028518607101</c:v>
                </c:pt>
                <c:pt idx="805">
                  <c:v>4405.7314983428796</c:v>
                </c:pt>
                <c:pt idx="806">
                  <c:v>4407.5599667069</c:v>
                </c:pt>
                <c:pt idx="807">
                  <c:v>4409.3882569533907</c:v>
                </c:pt>
                <c:pt idx="808">
                  <c:v>4411.2163690826401</c:v>
                </c:pt>
                <c:pt idx="809">
                  <c:v>4413.0443030945708</c:v>
                </c:pt>
                <c:pt idx="810">
                  <c:v>4414.8720589887598</c:v>
                </c:pt>
                <c:pt idx="811">
                  <c:v>4416.6996367644306</c:v>
                </c:pt>
                <c:pt idx="812">
                  <c:v>4418.5270364204598</c:v>
                </c:pt>
                <c:pt idx="813">
                  <c:v>4420.3542579553696</c:v>
                </c:pt>
                <c:pt idx="814">
                  <c:v>4422.18130136735</c:v>
                </c:pt>
                <c:pt idx="815">
                  <c:v>4424.0081666542201</c:v>
                </c:pt>
                <c:pt idx="816">
                  <c:v>4425.8348538134605</c:v>
                </c:pt>
                <c:pt idx="817">
                  <c:v>4427.6613628422001</c:v>
                </c:pt>
                <c:pt idx="818">
                  <c:v>4429.4876937372392</c:v>
                </c:pt>
                <c:pt idx="819">
                  <c:v>4431.3138464949998</c:v>
                </c:pt>
                <c:pt idx="820">
                  <c:v>4433.1398211115902</c:v>
                </c:pt>
                <c:pt idx="821">
                  <c:v>4434.9656175827595</c:v>
                </c:pt>
                <c:pt idx="822">
                  <c:v>4436.7912359038901</c:v>
                </c:pt>
                <c:pt idx="823">
                  <c:v>4438.6166760700507</c:v>
                </c:pt>
                <c:pt idx="824">
                  <c:v>4440.4419380759491</c:v>
                </c:pt>
                <c:pt idx="825">
                  <c:v>4442.26702191595</c:v>
                </c:pt>
                <c:pt idx="826">
                  <c:v>4444.0919275840906</c:v>
                </c:pt>
                <c:pt idx="827">
                  <c:v>4445.9166550740401</c:v>
                </c:pt>
                <c:pt idx="828">
                  <c:v>4447.7412043791392</c:v>
                </c:pt>
                <c:pt idx="829">
                  <c:v>4449.56557549238</c:v>
                </c:pt>
                <c:pt idx="830">
                  <c:v>4451.3897684064095</c:v>
                </c:pt>
                <c:pt idx="831">
                  <c:v>4453.2137831135506</c:v>
                </c:pt>
                <c:pt idx="832">
                  <c:v>4455.0376196057596</c:v>
                </c:pt>
                <c:pt idx="833">
                  <c:v>4456.8612778746792</c:v>
                </c:pt>
                <c:pt idx="834">
                  <c:v>4458.6847579115793</c:v>
                </c:pt>
                <c:pt idx="835">
                  <c:v>4460.5080597074093</c:v>
                </c:pt>
                <c:pt idx="836">
                  <c:v>4462.3311832527897</c:v>
                </c:pt>
                <c:pt idx="837">
                  <c:v>4464.1541285379699</c:v>
                </c:pt>
                <c:pt idx="838">
                  <c:v>4465.9768955528898</c:v>
                </c:pt>
                <c:pt idx="839">
                  <c:v>4467.7994842871303</c:v>
                </c:pt>
                <c:pt idx="840">
                  <c:v>4469.6218947299403</c:v>
                </c:pt>
                <c:pt idx="841">
                  <c:v>4471.4441268702294</c:v>
                </c:pt>
                <c:pt idx="842">
                  <c:v>4473.2661806965907</c:v>
                </c:pt>
                <c:pt idx="843">
                  <c:v>4475.0880561972308</c:v>
                </c:pt>
                <c:pt idx="844">
                  <c:v>4476.9097533600707</c:v>
                </c:pt>
                <c:pt idx="845">
                  <c:v>4478.7312721726594</c:v>
                </c:pt>
                <c:pt idx="846">
                  <c:v>4480.5526126222394</c:v>
                </c:pt>
                <c:pt idx="847">
                  <c:v>4482.3737746956795</c:v>
                </c:pt>
                <c:pt idx="848">
                  <c:v>4484.19475837954</c:v>
                </c:pt>
                <c:pt idx="849">
                  <c:v>4486.0155636600393</c:v>
                </c:pt>
                <c:pt idx="850">
                  <c:v>4487.8361905230704</c:v>
                </c:pt>
                <c:pt idx="851">
                  <c:v>4489.6566389541595</c:v>
                </c:pt>
                <c:pt idx="852">
                  <c:v>4491.47690893854</c:v>
                </c:pt>
                <c:pt idx="853">
                  <c:v>4493.2970004610697</c:v>
                </c:pt>
                <c:pt idx="854">
                  <c:v>4495.1169135063101</c:v>
                </c:pt>
                <c:pt idx="855">
                  <c:v>4496.9366480584695</c:v>
                </c:pt>
                <c:pt idx="856">
                  <c:v>4498.7562041014098</c:v>
                </c:pt>
                <c:pt idx="857">
                  <c:v>4500.5755816187002</c:v>
                </c:pt>
                <c:pt idx="858">
                  <c:v>4502.3947805935295</c:v>
                </c:pt>
                <c:pt idx="859">
                  <c:v>4504.2138010087992</c:v>
                </c:pt>
                <c:pt idx="860">
                  <c:v>4506.0326428470298</c:v>
                </c:pt>
                <c:pt idx="861">
                  <c:v>4507.8513060904497</c:v>
                </c:pt>
                <c:pt idx="862">
                  <c:v>4509.66979072095</c:v>
                </c:pt>
                <c:pt idx="863">
                  <c:v>4511.4880967200697</c:v>
                </c:pt>
                <c:pt idx="864">
                  <c:v>4513.3062240690297</c:v>
                </c:pt>
                <c:pt idx="865">
                  <c:v>4515.1241727487204</c:v>
                </c:pt>
                <c:pt idx="866">
                  <c:v>4516.9419427397106</c:v>
                </c:pt>
                <c:pt idx="867">
                  <c:v>4518.7595340222197</c:v>
                </c:pt>
                <c:pt idx="868">
                  <c:v>4520.5769465761505</c:v>
                </c:pt>
                <c:pt idx="869">
                  <c:v>4522.3941803810703</c:v>
                </c:pt>
                <c:pt idx="870">
                  <c:v>4524.21123541622</c:v>
                </c:pt>
                <c:pt idx="871">
                  <c:v>4526.0281116605101</c:v>
                </c:pt>
                <c:pt idx="872">
                  <c:v>4527.8448090925194</c:v>
                </c:pt>
                <c:pt idx="873">
                  <c:v>4529.66132769051</c:v>
                </c:pt>
                <c:pt idx="874">
                  <c:v>4531.4776674323903</c:v>
                </c:pt>
                <c:pt idx="875">
                  <c:v>4533.2938282957703</c:v>
                </c:pt>
                <c:pt idx="876">
                  <c:v>4535.1098102579199</c:v>
                </c:pt>
                <c:pt idx="877">
                  <c:v>4536.9256132957598</c:v>
                </c:pt>
                <c:pt idx="878">
                  <c:v>4538.7412373859306</c:v>
                </c:pt>
                <c:pt idx="879">
                  <c:v>4540.5566825046999</c:v>
                </c:pt>
                <c:pt idx="880">
                  <c:v>4542.3719486280206</c:v>
                </c:pt>
                <c:pt idx="881">
                  <c:v>4544.1870357315502</c:v>
                </c:pt>
                <c:pt idx="882">
                  <c:v>4546.0019437905703</c:v>
                </c:pt>
                <c:pt idx="883">
                  <c:v>4547.8166727800708</c:v>
                </c:pt>
                <c:pt idx="884">
                  <c:v>4549.6312226746995</c:v>
                </c:pt>
                <c:pt idx="885">
                  <c:v>4551.4455934487996</c:v>
                </c:pt>
                <c:pt idx="886">
                  <c:v>4553.2597850763495</c:v>
                </c:pt>
                <c:pt idx="887">
                  <c:v>4555.0737975310494</c:v>
                </c:pt>
                <c:pt idx="888">
                  <c:v>4556.8876307862392</c:v>
                </c:pt>
                <c:pt idx="889">
                  <c:v>4558.7012848149407</c:v>
                </c:pt>
                <c:pt idx="890">
                  <c:v>4560.5147595898607</c:v>
                </c:pt>
                <c:pt idx="891">
                  <c:v>4562.3280550833797</c:v>
                </c:pt>
                <c:pt idx="892">
                  <c:v>4564.1411712675399</c:v>
                </c:pt>
                <c:pt idx="893">
                  <c:v>4565.9541081140896</c:v>
                </c:pt>
                <c:pt idx="894">
                  <c:v>4567.7668655944208</c:v>
                </c:pt>
                <c:pt idx="895">
                  <c:v>4569.5794436796195</c:v>
                </c:pt>
                <c:pt idx="896">
                  <c:v>4571.3918423404302</c:v>
                </c:pt>
                <c:pt idx="897">
                  <c:v>4573.2040615473097</c:v>
                </c:pt>
                <c:pt idx="898">
                  <c:v>4575.0161012703602</c:v>
                </c:pt>
                <c:pt idx="899">
                  <c:v>4576.8279614793701</c:v>
                </c:pt>
                <c:pt idx="900">
                  <c:v>4578.6396421438003</c:v>
                </c:pt>
                <c:pt idx="901">
                  <c:v>4580.45114323281</c:v>
                </c:pt>
                <c:pt idx="902">
                  <c:v>4582.2624647152006</c:v>
                </c:pt>
                <c:pt idx="903">
                  <c:v>4584.0736065594901</c:v>
                </c:pt>
                <c:pt idx="904">
                  <c:v>4585.8845687338498</c:v>
                </c:pt>
                <c:pt idx="905">
                  <c:v>4587.69535120614</c:v>
                </c:pt>
                <c:pt idx="906">
                  <c:v>4589.5059539438798</c:v>
                </c:pt>
                <c:pt idx="907">
                  <c:v>4591.3163769143002</c:v>
                </c:pt>
                <c:pt idx="908">
                  <c:v>4593.1266200842892</c:v>
                </c:pt>
                <c:pt idx="909">
                  <c:v>4594.9366834204193</c:v>
                </c:pt>
                <c:pt idx="910">
                  <c:v>4596.7465668889399</c:v>
                </c:pt>
                <c:pt idx="911">
                  <c:v>4598.5562704557806</c:v>
                </c:pt>
                <c:pt idx="912">
                  <c:v>4600.3657940865405</c:v>
                </c:pt>
                <c:pt idx="913">
                  <c:v>4602.1751377465298</c:v>
                </c:pt>
                <c:pt idx="914">
                  <c:v>4603.9843014007101</c:v>
                </c:pt>
                <c:pt idx="915">
                  <c:v>4605.7932850137295</c:v>
                </c:pt>
                <c:pt idx="916">
                  <c:v>4607.6020885499092</c:v>
                </c:pt>
                <c:pt idx="917">
                  <c:v>4609.4107119732798</c:v>
                </c:pt>
                <c:pt idx="918">
                  <c:v>4611.2191552475206</c:v>
                </c:pt>
                <c:pt idx="919">
                  <c:v>4613.0274183360007</c:v>
                </c:pt>
                <c:pt idx="920">
                  <c:v>4614.8355012017801</c:v>
                </c:pt>
                <c:pt idx="921">
                  <c:v>4616.6434038076004</c:v>
                </c:pt>
                <c:pt idx="922">
                  <c:v>4618.4511261158605</c:v>
                </c:pt>
                <c:pt idx="923">
                  <c:v>4620.2586680886698</c:v>
                </c:pt>
                <c:pt idx="924">
                  <c:v>4622.0660296878004</c:v>
                </c:pt>
                <c:pt idx="925">
                  <c:v>4623.8732108747199</c:v>
                </c:pt>
                <c:pt idx="926">
                  <c:v>4625.68021161056</c:v>
                </c:pt>
                <c:pt idx="927">
                  <c:v>4627.4870318561607</c:v>
                </c:pt>
                <c:pt idx="928">
                  <c:v>4629.2936715720198</c:v>
                </c:pt>
                <c:pt idx="929">
                  <c:v>4631.1001307183296</c:v>
                </c:pt>
                <c:pt idx="930">
                  <c:v>4632.9064092549597</c:v>
                </c:pt>
                <c:pt idx="931">
                  <c:v>4634.7125071414703</c:v>
                </c:pt>
                <c:pt idx="932">
                  <c:v>4636.5184243371004</c:v>
                </c:pt>
                <c:pt idx="933">
                  <c:v>4638.3241608007702</c:v>
                </c:pt>
                <c:pt idx="934">
                  <c:v>4640.1297164910802</c:v>
                </c:pt>
                <c:pt idx="935">
                  <c:v>4641.9350913663202</c:v>
                </c:pt>
                <c:pt idx="936">
                  <c:v>4643.7402853844505</c:v>
                </c:pt>
                <c:pt idx="937">
                  <c:v>4645.5452985031507</c:v>
                </c:pt>
                <c:pt idx="938">
                  <c:v>4647.3501306797398</c:v>
                </c:pt>
                <c:pt idx="939">
                  <c:v>4649.1547818712597</c:v>
                </c:pt>
                <c:pt idx="940">
                  <c:v>4650.9592520343904</c:v>
                </c:pt>
                <c:pt idx="941">
                  <c:v>4652.7635411255496</c:v>
                </c:pt>
                <c:pt idx="942">
                  <c:v>4654.5676491007898</c:v>
                </c:pt>
                <c:pt idx="943">
                  <c:v>4656.3715759159004</c:v>
                </c:pt>
                <c:pt idx="944">
                  <c:v>4658.1753215262997</c:v>
                </c:pt>
                <c:pt idx="945">
                  <c:v>4659.9788858871298</c:v>
                </c:pt>
                <c:pt idx="946">
                  <c:v>4661.7822689532004</c:v>
                </c:pt>
                <c:pt idx="947">
                  <c:v>4663.5854706790105</c:v>
                </c:pt>
                <c:pt idx="948">
                  <c:v>4665.3884910187599</c:v>
                </c:pt>
                <c:pt idx="949">
                  <c:v>4667.1913299262997</c:v>
                </c:pt>
                <c:pt idx="950">
                  <c:v>4668.9939873551994</c:v>
                </c:pt>
                <c:pt idx="951">
                  <c:v>4670.7964632587009</c:v>
                </c:pt>
                <c:pt idx="952">
                  <c:v>4672.5987575897198</c:v>
                </c:pt>
                <c:pt idx="953">
                  <c:v>4674.4008703008903</c:v>
                </c:pt>
                <c:pt idx="954">
                  <c:v>4676.2028013444897</c:v>
                </c:pt>
                <c:pt idx="955">
                  <c:v>4678.0045506725201</c:v>
                </c:pt>
                <c:pt idx="956">
                  <c:v>4679.8061182366391</c:v>
                </c:pt>
                <c:pt idx="957">
                  <c:v>4681.6075039882298</c:v>
                </c:pt>
                <c:pt idx="958">
                  <c:v>4683.4087078783105</c:v>
                </c:pt>
                <c:pt idx="959">
                  <c:v>4685.20972985763</c:v>
                </c:pt>
                <c:pt idx="960">
                  <c:v>4687.0105698766092</c:v>
                </c:pt>
                <c:pt idx="961">
                  <c:v>4688.8112278853396</c:v>
                </c:pt>
                <c:pt idx="962">
                  <c:v>4690.6117038336297</c:v>
                </c:pt>
                <c:pt idx="963">
                  <c:v>4692.4119976709508</c:v>
                </c:pt>
                <c:pt idx="964">
                  <c:v>4694.2121093464702</c:v>
                </c:pt>
                <c:pt idx="965">
                  <c:v>4696.01203880906</c:v>
                </c:pt>
                <c:pt idx="966">
                  <c:v>4697.8117860072407</c:v>
                </c:pt>
                <c:pt idx="967">
                  <c:v>4699.6113508892495</c:v>
                </c:pt>
                <c:pt idx="968">
                  <c:v>4701.4107334030195</c:v>
                </c:pt>
                <c:pt idx="969">
                  <c:v>4703.2099334961504</c:v>
                </c:pt>
                <c:pt idx="970">
                  <c:v>4705.0089511159294</c:v>
                </c:pt>
                <c:pt idx="971">
                  <c:v>4706.8077862093496</c:v>
                </c:pt>
                <c:pt idx="972">
                  <c:v>4708.6064387230708</c:v>
                </c:pt>
                <c:pt idx="973">
                  <c:v>4710.4049086034702</c:v>
                </c:pt>
                <c:pt idx="974">
                  <c:v>4712.2031957965901</c:v>
                </c:pt>
                <c:pt idx="975">
                  <c:v>4714.0013002481601</c:v>
                </c:pt>
                <c:pt idx="976">
                  <c:v>4715.7992219036196</c:v>
                </c:pt>
                <c:pt idx="977">
                  <c:v>4717.5969607080897</c:v>
                </c:pt>
                <c:pt idx="978">
                  <c:v>4719.3945166063495</c:v>
                </c:pt>
                <c:pt idx="979">
                  <c:v>4721.1918895429299</c:v>
                </c:pt>
                <c:pt idx="980">
                  <c:v>4722.9890794619796</c:v>
                </c:pt>
                <c:pt idx="981">
                  <c:v>4724.7860863074002</c:v>
                </c:pt>
                <c:pt idx="982">
                  <c:v>4726.5829100227402</c:v>
                </c:pt>
                <c:pt idx="983">
                  <c:v>4728.3795505512599</c:v>
                </c:pt>
                <c:pt idx="984">
                  <c:v>4730.1760078359002</c:v>
                </c:pt>
                <c:pt idx="985">
                  <c:v>4731.9722818192904</c:v>
                </c:pt>
                <c:pt idx="986">
                  <c:v>4733.7683724437602</c:v>
                </c:pt>
                <c:pt idx="987">
                  <c:v>4735.5642796513202</c:v>
                </c:pt>
                <c:pt idx="988">
                  <c:v>4737.3600033836801</c:v>
                </c:pt>
                <c:pt idx="989">
                  <c:v>4739.1555435822302</c:v>
                </c:pt>
                <c:pt idx="990">
                  <c:v>4740.9509001880597</c:v>
                </c:pt>
                <c:pt idx="991">
                  <c:v>4742.7460731419396</c:v>
                </c:pt>
                <c:pt idx="992">
                  <c:v>4744.54106238435</c:v>
                </c:pt>
                <c:pt idx="993">
                  <c:v>4746.3358678554296</c:v>
                </c:pt>
                <c:pt idx="994">
                  <c:v>4748.1304894950499</c:v>
                </c:pt>
                <c:pt idx="995">
                  <c:v>4749.9249272427396</c:v>
                </c:pt>
                <c:pt idx="996">
                  <c:v>4751.7191810377308</c:v>
                </c:pt>
                <c:pt idx="997">
                  <c:v>4753.5132508189599</c:v>
                </c:pt>
                <c:pt idx="998">
                  <c:v>4755.3071365250298</c:v>
                </c:pt>
                <c:pt idx="999">
                  <c:v>4757.1008380942494</c:v>
                </c:pt>
                <c:pt idx="1000">
                  <c:v>4758.8943554646303</c:v>
                </c:pt>
                <c:pt idx="1001">
                  <c:v>4760.6876885738602</c:v>
                </c:pt>
                <c:pt idx="1002">
                  <c:v>4762.4808373593105</c:v>
                </c:pt>
                <c:pt idx="1003">
                  <c:v>4764.2738017580796</c:v>
                </c:pt>
                <c:pt idx="1004">
                  <c:v>4766.0665817069194</c:v>
                </c:pt>
                <c:pt idx="1005">
                  <c:v>4767.8591771423098</c:v>
                </c:pt>
                <c:pt idx="1006">
                  <c:v>4769.6515880003899</c:v>
                </c:pt>
                <c:pt idx="1007">
                  <c:v>4771.4438142170093</c:v>
                </c:pt>
                <c:pt idx="1008">
                  <c:v>4773.2358557277203</c:v>
                </c:pt>
                <c:pt idx="1009">
                  <c:v>4775.0277124677405</c:v>
                </c:pt>
                <c:pt idx="1010">
                  <c:v>4776.8193843720101</c:v>
                </c:pt>
                <c:pt idx="1011">
                  <c:v>4778.6108713751501</c:v>
                </c:pt>
                <c:pt idx="1012">
                  <c:v>4780.4021734114594</c:v>
                </c:pt>
                <c:pt idx="1013">
                  <c:v>4782.1932904149708</c:v>
                </c:pt>
                <c:pt idx="1014">
                  <c:v>4783.98422231936</c:v>
                </c:pt>
                <c:pt idx="1015">
                  <c:v>4785.7749690580395</c:v>
                </c:pt>
                <c:pt idx="1016">
                  <c:v>4787.5655305641003</c:v>
                </c:pt>
                <c:pt idx="1017">
                  <c:v>4789.35590677031</c:v>
                </c:pt>
                <c:pt idx="1018">
                  <c:v>4791.1460976091694</c:v>
                </c:pt>
                <c:pt idx="1019">
                  <c:v>4792.9361030128402</c:v>
                </c:pt>
                <c:pt idx="1020">
                  <c:v>4794.7259229131805</c:v>
                </c:pt>
                <c:pt idx="1021">
                  <c:v>4796.5155572417698</c:v>
                </c:pt>
                <c:pt idx="1022">
                  <c:v>4798.3050059298694</c:v>
                </c:pt>
                <c:pt idx="1023">
                  <c:v>4800.0942689084104</c:v>
                </c:pt>
                <c:pt idx="1024">
                  <c:v>4801.8833461080503</c:v>
                </c:pt>
                <c:pt idx="1025">
                  <c:v>4803.67223745914</c:v>
                </c:pt>
                <c:pt idx="1026">
                  <c:v>4805.4609428917001</c:v>
                </c:pt>
                <c:pt idx="1027">
                  <c:v>4807.2494623354796</c:v>
                </c:pt>
                <c:pt idx="1028">
                  <c:v>4809.0377957199198</c:v>
                </c:pt>
                <c:pt idx="1029">
                  <c:v>4810.8259429741202</c:v>
                </c:pt>
                <c:pt idx="1030">
                  <c:v>4812.6139040269099</c:v>
                </c:pt>
                <c:pt idx="1031">
                  <c:v>4814.4016788068202</c:v>
                </c:pt>
                <c:pt idx="1032">
                  <c:v>4816.1892672420499</c:v>
                </c:pt>
                <c:pt idx="1033">
                  <c:v>4817.9766692605199</c:v>
                </c:pt>
                <c:pt idx="1034">
                  <c:v>4819.7638847898397</c:v>
                </c:pt>
                <c:pt idx="1035">
                  <c:v>4821.5509137572999</c:v>
                </c:pt>
                <c:pt idx="1036">
                  <c:v>4823.3377560899198</c:v>
                </c:pt>
                <c:pt idx="1037">
                  <c:v>4825.1244117143897</c:v>
                </c:pt>
                <c:pt idx="1038">
                  <c:v>4826.9108805571004</c:v>
                </c:pt>
                <c:pt idx="1039">
                  <c:v>4828.6971625441392</c:v>
                </c:pt>
                <c:pt idx="1040">
                  <c:v>4830.4832576013196</c:v>
                </c:pt>
                <c:pt idx="1041">
                  <c:v>4832.2691656541201</c:v>
                </c:pt>
                <c:pt idx="1042">
                  <c:v>4834.0548866277195</c:v>
                </c:pt>
                <c:pt idx="1043">
                  <c:v>4835.8404204470098</c:v>
                </c:pt>
                <c:pt idx="1044">
                  <c:v>4837.6257670365603</c:v>
                </c:pt>
                <c:pt idx="1045">
                  <c:v>4839.4109263206701</c:v>
                </c:pt>
                <c:pt idx="1046">
                  <c:v>4841.1958982233109</c:v>
                </c:pt>
                <c:pt idx="1047">
                  <c:v>4842.9806826681606</c:v>
                </c:pt>
                <c:pt idx="1048">
                  <c:v>4844.7652795785907</c:v>
                </c:pt>
                <c:pt idx="1049">
                  <c:v>4846.5496888776797</c:v>
                </c:pt>
                <c:pt idx="1050">
                  <c:v>4848.3339104882098</c:v>
                </c:pt>
                <c:pt idx="1051">
                  <c:v>4850.11794433264</c:v>
                </c:pt>
                <c:pt idx="1052">
                  <c:v>4851.9017903331605</c:v>
                </c:pt>
                <c:pt idx="1053">
                  <c:v>4853.6854484116293</c:v>
                </c:pt>
                <c:pt idx="1054">
                  <c:v>4855.4689184896406</c:v>
                </c:pt>
                <c:pt idx="1055">
                  <c:v>4857.2522004884395</c:v>
                </c:pt>
                <c:pt idx="1056">
                  <c:v>4859.0352943290191</c:v>
                </c:pt>
                <c:pt idx="1057">
                  <c:v>4860.8181999320495</c:v>
                </c:pt>
                <c:pt idx="1058">
                  <c:v>4862.6009172179001</c:v>
                </c:pt>
                <c:pt idx="1059">
                  <c:v>4864.3834461066399</c:v>
                </c:pt>
                <c:pt idx="1060">
                  <c:v>4866.1657865180596</c:v>
                </c:pt>
                <c:pt idx="1061">
                  <c:v>4867.9479383716298</c:v>
                </c:pt>
                <c:pt idx="1062">
                  <c:v>4869.7299015865092</c:v>
                </c:pt>
                <c:pt idx="1063">
                  <c:v>4871.5116760816099</c:v>
                </c:pt>
                <c:pt idx="1064">
                  <c:v>4873.2932617754896</c:v>
                </c:pt>
                <c:pt idx="1065">
                  <c:v>4875.074658586429</c:v>
                </c:pt>
                <c:pt idx="1066">
                  <c:v>4876.85586643243</c:v>
                </c:pt>
                <c:pt idx="1067">
                  <c:v>4878.6368852311607</c:v>
                </c:pt>
                <c:pt idx="1068">
                  <c:v>4880.4177149000197</c:v>
                </c:pt>
                <c:pt idx="1069">
                  <c:v>4882.1983553560895</c:v>
                </c:pt>
                <c:pt idx="1070">
                  <c:v>4883.9788065161802</c:v>
                </c:pt>
                <c:pt idx="1071">
                  <c:v>4885.7590682967593</c:v>
                </c:pt>
                <c:pt idx="1072">
                  <c:v>4887.5391406140607</c:v>
                </c:pt>
                <c:pt idx="1073">
                  <c:v>4889.3190233839605</c:v>
                </c:pt>
                <c:pt idx="1074">
                  <c:v>4891.0987165220695</c:v>
                </c:pt>
                <c:pt idx="1075">
                  <c:v>4892.878219943711</c:v>
                </c:pt>
                <c:pt idx="1076">
                  <c:v>4894.65753356388</c:v>
                </c:pt>
                <c:pt idx="1077">
                  <c:v>4896.4366572973004</c:v>
                </c:pt>
                <c:pt idx="1078">
                  <c:v>4898.2155910584006</c:v>
                </c:pt>
                <c:pt idx="1079">
                  <c:v>4899.9943347612998</c:v>
                </c:pt>
                <c:pt idx="1080">
                  <c:v>4901.7728883198297</c:v>
                </c:pt>
                <c:pt idx="1081">
                  <c:v>4903.5512516475292</c:v>
                </c:pt>
                <c:pt idx="1082">
                  <c:v>4905.3294246576297</c:v>
                </c:pt>
                <c:pt idx="1083">
                  <c:v>4907.10740726309</c:v>
                </c:pt>
                <c:pt idx="1084">
                  <c:v>4908.8851993765493</c:v>
                </c:pt>
                <c:pt idx="1085">
                  <c:v>4910.6628009103606</c:v>
                </c:pt>
                <c:pt idx="1086">
                  <c:v>4912.4402117766003</c:v>
                </c:pt>
                <c:pt idx="1087">
                  <c:v>4914.2174318870402</c:v>
                </c:pt>
                <c:pt idx="1088">
                  <c:v>4915.9944611531291</c:v>
                </c:pt>
                <c:pt idx="1089">
                  <c:v>4917.7712994860804</c:v>
                </c:pt>
                <c:pt idx="1090">
                  <c:v>4919.5479467967498</c:v>
                </c:pt>
                <c:pt idx="1091">
                  <c:v>4921.3244029957596</c:v>
                </c:pt>
                <c:pt idx="1092">
                  <c:v>4923.1006679933989</c:v>
                </c:pt>
                <c:pt idx="1093">
                  <c:v>4924.8767416996807</c:v>
                </c:pt>
                <c:pt idx="1094">
                  <c:v>4926.6526240243193</c:v>
                </c:pt>
                <c:pt idx="1095">
                  <c:v>4928.4283148767408</c:v>
                </c:pt>
                <c:pt idx="1096">
                  <c:v>4930.2038141660805</c:v>
                </c:pt>
                <c:pt idx="1097">
                  <c:v>4931.9791218011796</c:v>
                </c:pt>
                <c:pt idx="1098">
                  <c:v>4933.7542376905803</c:v>
                </c:pt>
                <c:pt idx="1099">
                  <c:v>4935.5291617425501</c:v>
                </c:pt>
                <c:pt idx="1100">
                  <c:v>4937.3038938650507</c:v>
                </c:pt>
                <c:pt idx="1101">
                  <c:v>4939.0784339657603</c:v>
                </c:pt>
                <c:pt idx="1102">
                  <c:v>4940.8527819520705</c:v>
                </c:pt>
                <c:pt idx="1103">
                  <c:v>4942.6269377310691</c:v>
                </c:pt>
                <c:pt idx="1104">
                  <c:v>4944.4009012095603</c:v>
                </c:pt>
                <c:pt idx="1105">
                  <c:v>4946.1746722940798</c:v>
                </c:pt>
                <c:pt idx="1106">
                  <c:v>4947.9482508908295</c:v>
                </c:pt>
                <c:pt idx="1107">
                  <c:v>4949.7216369057596</c:v>
                </c:pt>
                <c:pt idx="1108">
                  <c:v>4951.4948302445091</c:v>
                </c:pt>
                <c:pt idx="1109">
                  <c:v>4953.2678308124505</c:v>
                </c:pt>
                <c:pt idx="1110">
                  <c:v>4955.0406385146498</c:v>
                </c:pt>
                <c:pt idx="1111">
                  <c:v>4956.8132532558802</c:v>
                </c:pt>
                <c:pt idx="1112">
                  <c:v>4958.5856749406503</c:v>
                </c:pt>
                <c:pt idx="1113">
                  <c:v>4960.3579034731601</c:v>
                </c:pt>
                <c:pt idx="1114">
                  <c:v>4962.1299387573208</c:v>
                </c:pt>
                <c:pt idx="1115">
                  <c:v>4963.9017806967804</c:v>
                </c:pt>
                <c:pt idx="1116">
                  <c:v>4965.6734291948706</c:v>
                </c:pt>
                <c:pt idx="1117">
                  <c:v>4967.4448841546609</c:v>
                </c:pt>
                <c:pt idx="1118">
                  <c:v>4969.2161454789111</c:v>
                </c:pt>
                <c:pt idx="1119">
                  <c:v>4970.9872130701197</c:v>
                </c:pt>
                <c:pt idx="1120">
                  <c:v>4972.7580868304694</c:v>
                </c:pt>
                <c:pt idx="1121">
                  <c:v>4974.5287666618897</c:v>
                </c:pt>
                <c:pt idx="1122">
                  <c:v>4976.2992524659994</c:v>
                </c:pt>
                <c:pt idx="1123">
                  <c:v>4978.0695441441603</c:v>
                </c:pt>
                <c:pt idx="1124">
                  <c:v>4979.8396415973993</c:v>
                </c:pt>
                <c:pt idx="1125">
                  <c:v>4981.6095447265197</c:v>
                </c:pt>
                <c:pt idx="1126">
                  <c:v>4983.379253432</c:v>
                </c:pt>
                <c:pt idx="1127">
                  <c:v>4985.1487676140496</c:v>
                </c:pt>
                <c:pt idx="1128">
                  <c:v>4986.9180871725803</c:v>
                </c:pt>
                <c:pt idx="1129">
                  <c:v>4988.6872120072494</c:v>
                </c:pt>
                <c:pt idx="1130">
                  <c:v>4990.4561420173995</c:v>
                </c:pt>
                <c:pt idx="1131">
                  <c:v>4992.2248771021095</c:v>
                </c:pt>
                <c:pt idx="1132">
                  <c:v>4993.993417160169</c:v>
                </c:pt>
                <c:pt idx="1133">
                  <c:v>4995.7617620900901</c:v>
                </c:pt>
                <c:pt idx="1134">
                  <c:v>4997.5299117900995</c:v>
                </c:pt>
                <c:pt idx="1135">
                  <c:v>4999.2978661581301</c:v>
                </c:pt>
                <c:pt idx="1136">
                  <c:v>5001.0656250918601</c:v>
                </c:pt>
                <c:pt idx="1137">
                  <c:v>5002.8331884886702</c:v>
                </c:pt>
                <c:pt idx="1138">
                  <c:v>5004.6005562456594</c:v>
                </c:pt>
                <c:pt idx="1139">
                  <c:v>5006.3677282596591</c:v>
                </c:pt>
                <c:pt idx="1140">
                  <c:v>5008.1347044272006</c:v>
                </c:pt>
                <c:pt idx="1141">
                  <c:v>5009.9014846445498</c:v>
                </c:pt>
                <c:pt idx="1142">
                  <c:v>5011.6680688076895</c:v>
                </c:pt>
                <c:pt idx="1143">
                  <c:v>5013.4344568123306</c:v>
                </c:pt>
                <c:pt idx="1144">
                  <c:v>5015.2006485538905</c:v>
                </c:pt>
                <c:pt idx="1145">
                  <c:v>5016.9666439275197</c:v>
                </c:pt>
                <c:pt idx="1146">
                  <c:v>5018.7324428280899</c:v>
                </c:pt>
                <c:pt idx="1147">
                  <c:v>5020.4980451501906</c:v>
                </c:pt>
                <c:pt idx="1148">
                  <c:v>5022.2634507881403</c:v>
                </c:pt>
                <c:pt idx="1149">
                  <c:v>5024.0286596359592</c:v>
                </c:pt>
                <c:pt idx="1150">
                  <c:v>5025.7936715874303</c:v>
                </c:pt>
                <c:pt idx="1151">
                  <c:v>5027.5584865360297</c:v>
                </c:pt>
                <c:pt idx="1152">
                  <c:v>5029.3231043749602</c:v>
                </c:pt>
                <c:pt idx="1153">
                  <c:v>5031.0875249971505</c:v>
                </c:pt>
                <c:pt idx="1154">
                  <c:v>5032.8517482952702</c:v>
                </c:pt>
                <c:pt idx="1155">
                  <c:v>5034.6157741616998</c:v>
                </c:pt>
                <c:pt idx="1156">
                  <c:v>5036.3796024885296</c:v>
                </c:pt>
                <c:pt idx="1157">
                  <c:v>5038.1432331676197</c:v>
                </c:pt>
                <c:pt idx="1158">
                  <c:v>5039.906666090511</c:v>
                </c:pt>
                <c:pt idx="1159">
                  <c:v>5041.6699011484898</c:v>
                </c:pt>
                <c:pt idx="1160">
                  <c:v>5043.4329382325695</c:v>
                </c:pt>
                <c:pt idx="1161">
                  <c:v>5045.195777233499</c:v>
                </c:pt>
                <c:pt idx="1162">
                  <c:v>5046.9584180417405</c:v>
                </c:pt>
                <c:pt idx="1163">
                  <c:v>5048.7208605474907</c:v>
                </c:pt>
                <c:pt idx="1164">
                  <c:v>5050.4831046406698</c:v>
                </c:pt>
                <c:pt idx="1165">
                  <c:v>5052.2451502109207</c:v>
                </c:pt>
                <c:pt idx="1166">
                  <c:v>5054.0069971476405</c:v>
                </c:pt>
                <c:pt idx="1167">
                  <c:v>5055.7686453399401</c:v>
                </c:pt>
                <c:pt idx="1168">
                  <c:v>5057.5300946766401</c:v>
                </c:pt>
                <c:pt idx="1169">
                  <c:v>5059.2913450463393</c:v>
                </c:pt>
                <c:pt idx="1170">
                  <c:v>5061.0523963373098</c:v>
                </c:pt>
                <c:pt idx="1171">
                  <c:v>5062.8132484376092</c:v>
                </c:pt>
                <c:pt idx="1172">
                  <c:v>5064.5739012349895</c:v>
                </c:pt>
                <c:pt idx="1173">
                  <c:v>5066.334354616939</c:v>
                </c:pt>
                <c:pt idx="1174">
                  <c:v>5068.0946084707011</c:v>
                </c:pt>
                <c:pt idx="1175">
                  <c:v>5069.8546626832194</c:v>
                </c:pt>
                <c:pt idx="1176">
                  <c:v>5071.6145171411999</c:v>
                </c:pt>
                <c:pt idx="1177">
                  <c:v>5073.3741717310495</c:v>
                </c:pt>
                <c:pt idx="1178">
                  <c:v>5075.1336263389503</c:v>
                </c:pt>
                <c:pt idx="1179">
                  <c:v>5076.8928808507899</c:v>
                </c:pt>
                <c:pt idx="1180">
                  <c:v>5078.6519351521902</c:v>
                </c:pt>
                <c:pt idx="1181">
                  <c:v>5080.4107891285303</c:v>
                </c:pt>
                <c:pt idx="1182">
                  <c:v>5082.1694426648792</c:v>
                </c:pt>
                <c:pt idx="1183">
                  <c:v>5083.9278956461003</c:v>
                </c:pt>
                <c:pt idx="1184">
                  <c:v>5085.6861479567606</c:v>
                </c:pt>
                <c:pt idx="1185">
                  <c:v>5087.4441994811505</c:v>
                </c:pt>
                <c:pt idx="1186">
                  <c:v>5089.2020501033303</c:v>
                </c:pt>
                <c:pt idx="1187">
                  <c:v>5090.9596997070794</c:v>
                </c:pt>
                <c:pt idx="1188">
                  <c:v>5092.7171481759106</c:v>
                </c:pt>
                <c:pt idx="1189">
                  <c:v>5094.4743953930902</c:v>
                </c:pt>
                <c:pt idx="1190">
                  <c:v>5096.2314412416199</c:v>
                </c:pt>
                <c:pt idx="1191">
                  <c:v>5097.9882856042204</c:v>
                </c:pt>
                <c:pt idx="1192">
                  <c:v>5099.7449283633796</c:v>
                </c:pt>
                <c:pt idx="1193">
                  <c:v>5101.5013694013205</c:v>
                </c:pt>
                <c:pt idx="1194">
                  <c:v>5103.2576085999808</c:v>
                </c:pt>
                <c:pt idx="1195">
                  <c:v>5105.0136458410707</c:v>
                </c:pt>
                <c:pt idx="1196">
                  <c:v>5106.7694810060302</c:v>
                </c:pt>
                <c:pt idx="1197">
                  <c:v>5108.5251139760403</c:v>
                </c:pt>
                <c:pt idx="1198">
                  <c:v>5110.2805446320099</c:v>
                </c:pt>
                <c:pt idx="1199">
                  <c:v>5112.0357728546305</c:v>
                </c:pt>
                <c:pt idx="1200">
                  <c:v>5113.7907985243</c:v>
                </c:pt>
                <c:pt idx="1201">
                  <c:v>5115.5456215211689</c:v>
                </c:pt>
                <c:pt idx="1202">
                  <c:v>5117.3002417251391</c:v>
                </c:pt>
                <c:pt idx="1203">
                  <c:v>5119.0546590158592</c:v>
                </c:pt>
                <c:pt idx="1204">
                  <c:v>5120.8088732727001</c:v>
                </c:pt>
                <c:pt idx="1205">
                  <c:v>5122.56288437481</c:v>
                </c:pt>
                <c:pt idx="1206">
                  <c:v>5124.3166922010605</c:v>
                </c:pt>
                <c:pt idx="1207">
                  <c:v>5126.0702966300905</c:v>
                </c:pt>
                <c:pt idx="1208">
                  <c:v>5127.8236975402497</c:v>
                </c:pt>
                <c:pt idx="1209">
                  <c:v>5129.5768948096802</c:v>
                </c:pt>
                <c:pt idx="1210">
                  <c:v>5131.3298883162497</c:v>
                </c:pt>
                <c:pt idx="1211">
                  <c:v>5133.0826779375602</c:v>
                </c:pt>
                <c:pt idx="1212">
                  <c:v>5134.83526355099</c:v>
                </c:pt>
                <c:pt idx="1213">
                  <c:v>5136.58764503366</c:v>
                </c:pt>
                <c:pt idx="1214">
                  <c:v>5138.3398222624191</c:v>
                </c:pt>
                <c:pt idx="1215">
                  <c:v>5140.0917951138999</c:v>
                </c:pt>
                <c:pt idx="1216">
                  <c:v>5141.8435634644602</c:v>
                </c:pt>
                <c:pt idx="1217">
                  <c:v>5143.5951271902204</c:v>
                </c:pt>
                <c:pt idx="1218">
                  <c:v>5145.34648616706</c:v>
                </c:pt>
                <c:pt idx="1219">
                  <c:v>5147.0976402706001</c:v>
                </c:pt>
                <c:pt idx="1220">
                  <c:v>5148.8485893762099</c:v>
                </c:pt>
                <c:pt idx="1221">
                  <c:v>5150.5993333590195</c:v>
                </c:pt>
                <c:pt idx="1222">
                  <c:v>5152.3498720939197</c:v>
                </c:pt>
                <c:pt idx="1223">
                  <c:v>5154.1002054555502</c:v>
                </c:pt>
                <c:pt idx="1224">
                  <c:v>5155.8503333183007</c:v>
                </c:pt>
                <c:pt idx="1225">
                  <c:v>5157.60025555632</c:v>
                </c:pt>
                <c:pt idx="1226">
                  <c:v>5159.3499720435302</c:v>
                </c:pt>
                <c:pt idx="1227">
                  <c:v>5161.0994826535707</c:v>
                </c:pt>
                <c:pt idx="1228">
                  <c:v>5162.8487872598689</c:v>
                </c:pt>
                <c:pt idx="1229">
                  <c:v>5164.5978857356095</c:v>
                </c:pt>
                <c:pt idx="1230">
                  <c:v>5166.3467779537295</c:v>
                </c:pt>
                <c:pt idx="1231">
                  <c:v>5168.0954637869099</c:v>
                </c:pt>
                <c:pt idx="1232">
                  <c:v>5169.8439431076195</c:v>
                </c:pt>
                <c:pt idx="1233">
                  <c:v>5171.5922157880705</c:v>
                </c:pt>
                <c:pt idx="1234">
                  <c:v>5173.3402817002407</c:v>
                </c:pt>
                <c:pt idx="1235">
                  <c:v>5175.0881407158495</c:v>
                </c:pt>
                <c:pt idx="1236">
                  <c:v>5176.8357927064108</c:v>
                </c:pt>
                <c:pt idx="1237">
                  <c:v>5178.5832375431701</c:v>
                </c:pt>
                <c:pt idx="1238">
                  <c:v>5180.3304750971702</c:v>
                </c:pt>
                <c:pt idx="1239">
                  <c:v>5182.0775052391791</c:v>
                </c:pt>
                <c:pt idx="1240">
                  <c:v>5183.8243278397604</c:v>
                </c:pt>
                <c:pt idx="1241">
                  <c:v>5185.57094276921</c:v>
                </c:pt>
                <c:pt idx="1242">
                  <c:v>5187.3173498976294</c:v>
                </c:pt>
                <c:pt idx="1243">
                  <c:v>5189.0635490948398</c:v>
                </c:pt>
                <c:pt idx="1244">
                  <c:v>5190.8095402304698</c:v>
                </c:pt>
                <c:pt idx="1245">
                  <c:v>5192.5553231738895</c:v>
                </c:pt>
                <c:pt idx="1246">
                  <c:v>5194.3008977942491</c:v>
                </c:pt>
                <c:pt idx="1247">
                  <c:v>5196.0462639604502</c:v>
                </c:pt>
                <c:pt idx="1248">
                  <c:v>5197.7914215411793</c:v>
                </c:pt>
                <c:pt idx="1249">
                  <c:v>5199.5363704049005</c:v>
                </c:pt>
                <c:pt idx="1250">
                  <c:v>5201.2811104198108</c:v>
                </c:pt>
                <c:pt idx="1251">
                  <c:v>5203.0256414539099</c:v>
                </c:pt>
                <c:pt idx="1252">
                  <c:v>5204.7699633749598</c:v>
                </c:pt>
                <c:pt idx="1253">
                  <c:v>5206.5140760504901</c:v>
                </c:pt>
                <c:pt idx="1254">
                  <c:v>5208.2579793477998</c:v>
                </c:pt>
                <c:pt idx="1255">
                  <c:v>5210.0016731339792</c:v>
                </c:pt>
                <c:pt idx="1256">
                  <c:v>5211.74515727587</c:v>
                </c:pt>
                <c:pt idx="1257">
                  <c:v>5213.4884316400994</c:v>
                </c:pt>
                <c:pt idx="1258">
                  <c:v>5215.2314960930698</c:v>
                </c:pt>
                <c:pt idx="1259">
                  <c:v>5216.9743505009301</c:v>
                </c:pt>
                <c:pt idx="1260">
                  <c:v>5218.7169947296607</c:v>
                </c:pt>
                <c:pt idx="1261">
                  <c:v>5220.4594286449701</c:v>
                </c:pt>
                <c:pt idx="1262">
                  <c:v>5222.2016521123605</c:v>
                </c:pt>
                <c:pt idx="1263">
                  <c:v>5223.9436649971103</c:v>
                </c:pt>
                <c:pt idx="1264">
                  <c:v>5225.6854671642795</c:v>
                </c:pt>
                <c:pt idx="1265">
                  <c:v>5227.4270584787191</c:v>
                </c:pt>
                <c:pt idx="1266">
                  <c:v>5229.1684388050207</c:v>
                </c:pt>
                <c:pt idx="1267">
                  <c:v>5230.9096080075906</c:v>
                </c:pt>
                <c:pt idx="1268">
                  <c:v>5232.6505659506101</c:v>
                </c:pt>
                <c:pt idx="1269">
                  <c:v>5234.391312498029</c:v>
                </c:pt>
                <c:pt idx="1270">
                  <c:v>5236.1318475135904</c:v>
                </c:pt>
                <c:pt idx="1271">
                  <c:v>5237.87217086081</c:v>
                </c:pt>
                <c:pt idx="1272">
                  <c:v>5239.6122824029999</c:v>
                </c:pt>
                <c:pt idx="1273">
                  <c:v>5241.3521820032593</c:v>
                </c:pt>
                <c:pt idx="1274">
                  <c:v>5243.09186952444</c:v>
                </c:pt>
                <c:pt idx="1275">
                  <c:v>5244.8313448292192</c:v>
                </c:pt>
                <c:pt idx="1276">
                  <c:v>5246.5706077800196</c:v>
                </c:pt>
                <c:pt idx="1277">
                  <c:v>5248.3096582390999</c:v>
                </c:pt>
                <c:pt idx="1278">
                  <c:v>5250.0484960684607</c:v>
                </c:pt>
                <c:pt idx="1279">
                  <c:v>5251.7871211298998</c:v>
                </c:pt>
                <c:pt idx="1280">
                  <c:v>5253.5255332850302</c:v>
                </c:pt>
                <c:pt idx="1281">
                  <c:v>5255.2637323952295</c:v>
                </c:pt>
                <c:pt idx="1282">
                  <c:v>5257.0017183216696</c:v>
                </c:pt>
                <c:pt idx="1283">
                  <c:v>5258.7394909253098</c:v>
                </c:pt>
                <c:pt idx="1284">
                  <c:v>5260.4770500669101</c:v>
                </c:pt>
                <c:pt idx="1285">
                  <c:v>5262.2143956070095</c:v>
                </c:pt>
                <c:pt idx="1286">
                  <c:v>5263.9515274059495</c:v>
                </c:pt>
                <c:pt idx="1287">
                  <c:v>5265.6884453238699</c:v>
                </c:pt>
                <c:pt idx="1288">
                  <c:v>5267.4251492206795</c:v>
                </c:pt>
                <c:pt idx="1289">
                  <c:v>5269.1616389561104</c:v>
                </c:pt>
                <c:pt idx="1290">
                  <c:v>5270.8979143896804</c:v>
                </c:pt>
                <c:pt idx="1291">
                  <c:v>5272.6339753806897</c:v>
                </c:pt>
                <c:pt idx="1292">
                  <c:v>5274.3698217882402</c:v>
                </c:pt>
                <c:pt idx="1293">
                  <c:v>5276.1054534712603</c:v>
                </c:pt>
                <c:pt idx="1294">
                  <c:v>5277.8408702884299</c:v>
                </c:pt>
                <c:pt idx="1295">
                  <c:v>5279.5760720982598</c:v>
                </c:pt>
                <c:pt idx="1296">
                  <c:v>5281.3110587590509</c:v>
                </c:pt>
                <c:pt idx="1297">
                  <c:v>5283.0458301289</c:v>
                </c:pt>
                <c:pt idx="1298">
                  <c:v>5284.7803860657104</c:v>
                </c:pt>
                <c:pt idx="1299">
                  <c:v>5286.5147264271691</c:v>
                </c:pt>
                <c:pt idx="1300">
                  <c:v>5288.2488510707999</c:v>
                </c:pt>
                <c:pt idx="1301">
                  <c:v>5289.9827598539005</c:v>
                </c:pt>
                <c:pt idx="1302">
                  <c:v>5291.7164526335891</c:v>
                </c:pt>
                <c:pt idx="1303">
                  <c:v>5293.4499292667597</c:v>
                </c:pt>
                <c:pt idx="1304">
                  <c:v>5295.1831896101603</c:v>
                </c:pt>
                <c:pt idx="1305">
                  <c:v>5296.9162335202909</c:v>
                </c:pt>
                <c:pt idx="1306">
                  <c:v>5298.6490608534896</c:v>
                </c:pt>
                <c:pt idx="1307">
                  <c:v>5300.3816714659006</c:v>
                </c:pt>
                <c:pt idx="1308">
                  <c:v>5302.1140652134709</c:v>
                </c:pt>
                <c:pt idx="1309">
                  <c:v>5303.8462419519401</c:v>
                </c:pt>
                <c:pt idx="1310">
                  <c:v>5305.5782015368904</c:v>
                </c:pt>
                <c:pt idx="1311">
                  <c:v>5307.3099438236804</c:v>
                </c:pt>
                <c:pt idx="1312">
                  <c:v>5309.0414686675103</c:v>
                </c:pt>
                <c:pt idx="1313">
                  <c:v>5310.7727759233503</c:v>
                </c:pt>
                <c:pt idx="1314">
                  <c:v>5312.5038654460295</c:v>
                </c:pt>
                <c:pt idx="1315">
                  <c:v>5314.2347370901598</c:v>
                </c:pt>
                <c:pt idx="1316">
                  <c:v>5315.9653907101811</c:v>
                </c:pt>
                <c:pt idx="1317">
                  <c:v>5317.6958261603295</c:v>
                </c:pt>
                <c:pt idx="1318">
                  <c:v>5319.4260432946703</c:v>
                </c:pt>
                <c:pt idx="1319">
                  <c:v>5321.1560419670895</c:v>
                </c:pt>
                <c:pt idx="1320">
                  <c:v>5322.8858220312904</c:v>
                </c:pt>
                <c:pt idx="1321">
                  <c:v>5324.6153833407598</c:v>
                </c:pt>
                <c:pt idx="1322">
                  <c:v>5326.3447257488497</c:v>
                </c:pt>
                <c:pt idx="1323">
                  <c:v>5328.0738491086995</c:v>
                </c:pt>
                <c:pt idx="1324">
                  <c:v>5329.8027532732804</c:v>
                </c:pt>
                <c:pt idx="1325">
                  <c:v>5331.5314380953796</c:v>
                </c:pt>
                <c:pt idx="1326">
                  <c:v>5333.25990342761</c:v>
                </c:pt>
                <c:pt idx="1327">
                  <c:v>5334.9881491224096</c:v>
                </c:pt>
                <c:pt idx="1328">
                  <c:v>5336.7161750320101</c:v>
                </c:pt>
                <c:pt idx="1329">
                  <c:v>5338.4439810085096</c:v>
                </c:pt>
                <c:pt idx="1330">
                  <c:v>5340.1715669037994</c:v>
                </c:pt>
                <c:pt idx="1331">
                  <c:v>5341.8989325695993</c:v>
                </c:pt>
                <c:pt idx="1332">
                  <c:v>5343.6260778574806</c:v>
                </c:pt>
                <c:pt idx="1333">
                  <c:v>5345.3530026188</c:v>
                </c:pt>
                <c:pt idx="1334">
                  <c:v>5347.0797067047706</c:v>
                </c:pt>
                <c:pt idx="1335">
                  <c:v>5348.8061899664299</c:v>
                </c:pt>
                <c:pt idx="1336">
                  <c:v>5350.5324522546198</c:v>
                </c:pt>
                <c:pt idx="1337">
                  <c:v>5352.2584934200595</c:v>
                </c:pt>
                <c:pt idx="1338">
                  <c:v>5353.9843133132399</c:v>
                </c:pt>
                <c:pt idx="1339">
                  <c:v>5355.70991178453</c:v>
                </c:pt>
                <c:pt idx="1340">
                  <c:v>5357.4352886840998</c:v>
                </c:pt>
                <c:pt idx="1341">
                  <c:v>5359.1604438619697</c:v>
                </c:pt>
                <c:pt idx="1342">
                  <c:v>5360.8853771679896</c:v>
                </c:pt>
                <c:pt idx="1343">
                  <c:v>5362.6100884518401</c:v>
                </c:pt>
                <c:pt idx="1344">
                  <c:v>5364.3345775630396</c:v>
                </c:pt>
                <c:pt idx="1345">
                  <c:v>5366.0588443509396</c:v>
                </c:pt>
                <c:pt idx="1346">
                  <c:v>5367.7828886647194</c:v>
                </c:pt>
                <c:pt idx="1347">
                  <c:v>5369.5067103534102</c:v>
                </c:pt>
                <c:pt idx="1348">
                  <c:v>5371.2303092658694</c:v>
                </c:pt>
                <c:pt idx="1349">
                  <c:v>5372.9536852507999</c:v>
                </c:pt>
                <c:pt idx="1350">
                  <c:v>5374.6768381567499</c:v>
                </c:pt>
                <c:pt idx="1351">
                  <c:v>5376.3997678320993</c:v>
                </c:pt>
                <c:pt idx="1352">
                  <c:v>5378.1224741250599</c:v>
                </c:pt>
                <c:pt idx="1353">
                  <c:v>5379.8449568837004</c:v>
                </c:pt>
                <c:pt idx="1354">
                  <c:v>5381.5672159559299</c:v>
                </c:pt>
                <c:pt idx="1355">
                  <c:v>5383.2892511894906</c:v>
                </c:pt>
                <c:pt idx="1356">
                  <c:v>5385.0110624319796</c:v>
                </c:pt>
                <c:pt idx="1357">
                  <c:v>5386.7326495308307</c:v>
                </c:pt>
                <c:pt idx="1358">
                  <c:v>5388.45401233332</c:v>
                </c:pt>
                <c:pt idx="1359">
                  <c:v>5390.1751506865994</c:v>
                </c:pt>
                <c:pt idx="1360">
                  <c:v>5391.8960644376293</c:v>
                </c:pt>
                <c:pt idx="1361">
                  <c:v>5393.6167534332308</c:v>
                </c:pt>
                <c:pt idx="1362">
                  <c:v>5395.3372175200902</c:v>
                </c:pt>
                <c:pt idx="1363">
                  <c:v>5397.0574565447196</c:v>
                </c:pt>
                <c:pt idx="1364">
                  <c:v>5398.7774703534997</c:v>
                </c:pt>
                <c:pt idx="1365">
                  <c:v>5400.4972587926495</c:v>
                </c:pt>
                <c:pt idx="1366">
                  <c:v>5402.2168217082399</c:v>
                </c:pt>
                <c:pt idx="1367">
                  <c:v>5403.9361589462205</c:v>
                </c:pt>
                <c:pt idx="1368">
                  <c:v>5405.6552703523503</c:v>
                </c:pt>
                <c:pt idx="1369">
                  <c:v>5407.3741557722797</c:v>
                </c:pt>
                <c:pt idx="1370">
                  <c:v>5409.092815051501</c:v>
                </c:pt>
                <c:pt idx="1371">
                  <c:v>5410.8112480353602</c:v>
                </c:pt>
                <c:pt idx="1372">
                  <c:v>5412.5294545690504</c:v>
                </c:pt>
                <c:pt idx="1373">
                  <c:v>5414.2474344976499</c:v>
                </c:pt>
                <c:pt idx="1374">
                  <c:v>5415.96518766606</c:v>
                </c:pt>
                <c:pt idx="1375">
                  <c:v>5417.68271391908</c:v>
                </c:pt>
                <c:pt idx="1376">
                  <c:v>5419.4000131013399</c:v>
                </c:pt>
                <c:pt idx="1377">
                  <c:v>5421.1170850573399</c:v>
                </c:pt>
                <c:pt idx="1378">
                  <c:v>5422.8339296314398</c:v>
                </c:pt>
                <c:pt idx="1379">
                  <c:v>5424.5505466678596</c:v>
                </c:pt>
                <c:pt idx="1380">
                  <c:v>5426.2669360106893</c:v>
                </c:pt>
                <c:pt idx="1381">
                  <c:v>5427.9830975038903</c:v>
                </c:pt>
                <c:pt idx="1382">
                  <c:v>5429.6990309912599</c:v>
                </c:pt>
                <c:pt idx="1383">
                  <c:v>5431.4147363164902</c:v>
                </c:pt>
                <c:pt idx="1384">
                  <c:v>5433.1302133231202</c:v>
                </c:pt>
                <c:pt idx="1385">
                  <c:v>5434.8454618545702</c:v>
                </c:pt>
                <c:pt idx="1386">
                  <c:v>5436.5604817541098</c:v>
                </c:pt>
                <c:pt idx="1387">
                  <c:v>5438.2752728648993</c:v>
                </c:pt>
                <c:pt idx="1388">
                  <c:v>5439.98983502997</c:v>
                </c:pt>
                <c:pt idx="1389">
                  <c:v>5441.7041680921893</c:v>
                </c:pt>
                <c:pt idx="1390">
                  <c:v>5443.4182718943302</c:v>
                </c:pt>
                <c:pt idx="1391">
                  <c:v>5445.1321462790202</c:v>
                </c:pt>
                <c:pt idx="1392">
                  <c:v>5446.8457910887701</c:v>
                </c:pt>
                <c:pt idx="1393">
                  <c:v>5448.5592061659499</c:v>
                </c:pt>
                <c:pt idx="1394">
                  <c:v>5450.2723913528198</c:v>
                </c:pt>
                <c:pt idx="1395">
                  <c:v>5451.9853464915104</c:v>
                </c:pt>
                <c:pt idx="1396">
                  <c:v>5453.6980714240308</c:v>
                </c:pt>
                <c:pt idx="1397">
                  <c:v>5455.4105659922398</c:v>
                </c:pt>
                <c:pt idx="1398">
                  <c:v>5457.1228300379198</c:v>
                </c:pt>
                <c:pt idx="1399">
                  <c:v>5458.8348634026897</c:v>
                </c:pt>
                <c:pt idx="1400">
                  <c:v>5460.5466659280701</c:v>
                </c:pt>
                <c:pt idx="1401">
                  <c:v>5462.2582374554595</c:v>
                </c:pt>
                <c:pt idx="1402">
                  <c:v>5463.9695778261403</c:v>
                </c:pt>
                <c:pt idx="1403">
                  <c:v>5465.6806868812509</c:v>
                </c:pt>
                <c:pt idx="1404">
                  <c:v>5467.391564461851</c:v>
                </c:pt>
                <c:pt idx="1405">
                  <c:v>5469.1022104088406</c:v>
                </c:pt>
                <c:pt idx="1406">
                  <c:v>5470.8126245630401</c:v>
                </c:pt>
                <c:pt idx="1407">
                  <c:v>5472.5228067651506</c:v>
                </c:pt>
                <c:pt idx="1408">
                  <c:v>5474.2327568557303</c:v>
                </c:pt>
                <c:pt idx="1409">
                  <c:v>5475.9424746752502</c:v>
                </c:pt>
                <c:pt idx="1410">
                  <c:v>5477.6519600640495</c:v>
                </c:pt>
                <c:pt idx="1411">
                  <c:v>5479.3612128623799</c:v>
                </c:pt>
                <c:pt idx="1412">
                  <c:v>5481.0702329103606</c:v>
                </c:pt>
                <c:pt idx="1413">
                  <c:v>5482.7790200480003</c:v>
                </c:pt>
                <c:pt idx="1414">
                  <c:v>5484.48757411522</c:v>
                </c:pt>
                <c:pt idx="1415">
                  <c:v>5486.1958949518003</c:v>
                </c:pt>
                <c:pt idx="1416">
                  <c:v>5487.9039823974399</c:v>
                </c:pt>
                <c:pt idx="1417">
                  <c:v>5489.6118362917096</c:v>
                </c:pt>
                <c:pt idx="1418">
                  <c:v>5491.3194564740897</c:v>
                </c:pt>
                <c:pt idx="1419">
                  <c:v>5493.0268427839401</c:v>
                </c:pt>
                <c:pt idx="1420">
                  <c:v>5494.7339950605292</c:v>
                </c:pt>
                <c:pt idx="1421">
                  <c:v>5496.4409131430302</c:v>
                </c:pt>
                <c:pt idx="1422">
                  <c:v>5498.1475968704699</c:v>
                </c:pt>
                <c:pt idx="1423">
                  <c:v>5499.8540460818103</c:v>
                </c:pt>
                <c:pt idx="1424">
                  <c:v>5501.5602606159091</c:v>
                </c:pt>
                <c:pt idx="1425">
                  <c:v>5503.26624031151</c:v>
                </c:pt>
                <c:pt idx="1426">
                  <c:v>5504.9719850072497</c:v>
                </c:pt>
                <c:pt idx="1427">
                  <c:v>5506.6774945417001</c:v>
                </c:pt>
                <c:pt idx="1428">
                  <c:v>5508.3827687532903</c:v>
                </c:pt>
                <c:pt idx="1429">
                  <c:v>5510.0878074803795</c:v>
                </c:pt>
                <c:pt idx="1430">
                  <c:v>5511.7926105612196</c:v>
                </c:pt>
                <c:pt idx="1431">
                  <c:v>5513.4971778339595</c:v>
                </c:pt>
                <c:pt idx="1432">
                  <c:v>5515.2015091366793</c:v>
                </c:pt>
                <c:pt idx="1433">
                  <c:v>5516.9056043073306</c:v>
                </c:pt>
                <c:pt idx="1434">
                  <c:v>5518.6094631837796</c:v>
                </c:pt>
                <c:pt idx="1435">
                  <c:v>5520.3130856038306</c:v>
                </c:pt>
                <c:pt idx="1436">
                  <c:v>5522.0164714051398</c:v>
                </c:pt>
                <c:pt idx="1437">
                  <c:v>5523.7196204253096</c:v>
                </c:pt>
                <c:pt idx="1438">
                  <c:v>5525.4225325018597</c:v>
                </c:pt>
                <c:pt idx="1439">
                  <c:v>5527.1252074721697</c:v>
                </c:pt>
                <c:pt idx="1440">
                  <c:v>5528.8276451735901</c:v>
                </c:pt>
                <c:pt idx="1441">
                  <c:v>5530.5298454433396</c:v>
                </c:pt>
                <c:pt idx="1442">
                  <c:v>5532.2318081185595</c:v>
                </c:pt>
                <c:pt idx="1443">
                  <c:v>5533.9335330363192</c:v>
                </c:pt>
                <c:pt idx="1444">
                  <c:v>5535.6350200335701</c:v>
                </c:pt>
                <c:pt idx="1445">
                  <c:v>5537.3362689472106</c:v>
                </c:pt>
                <c:pt idx="1446">
                  <c:v>5539.0372796140409</c:v>
                </c:pt>
                <c:pt idx="1447">
                  <c:v>5540.7380518707596</c:v>
                </c:pt>
                <c:pt idx="1448">
                  <c:v>5542.4385855540104</c:v>
                </c:pt>
                <c:pt idx="1449">
                  <c:v>5544.1388805003407</c:v>
                </c:pt>
                <c:pt idx="1450">
                  <c:v>5545.8389365462099</c:v>
                </c:pt>
                <c:pt idx="1451">
                  <c:v>5547.5387535279997</c:v>
                </c:pt>
                <c:pt idx="1452">
                  <c:v>5549.2383312820102</c:v>
                </c:pt>
                <c:pt idx="1453">
                  <c:v>5550.9376696444706</c:v>
                </c:pt>
                <c:pt idx="1454">
                  <c:v>5552.6367684515199</c:v>
                </c:pt>
                <c:pt idx="1455">
                  <c:v>5554.3356275392307</c:v>
                </c:pt>
                <c:pt idx="1456">
                  <c:v>5556.0342467435703</c:v>
                </c:pt>
                <c:pt idx="1457">
                  <c:v>5557.7326259004603</c:v>
                </c:pt>
                <c:pt idx="1458">
                  <c:v>5559.4307648457207</c:v>
                </c:pt>
                <c:pt idx="1459">
                  <c:v>5561.1286634151202</c:v>
                </c:pt>
                <c:pt idx="1460">
                  <c:v>5562.8263214443405</c:v>
                </c:pt>
                <c:pt idx="1461">
                  <c:v>5564.5237387689795</c:v>
                </c:pt>
                <c:pt idx="1462">
                  <c:v>5566.2209152245696</c:v>
                </c:pt>
                <c:pt idx="1463">
                  <c:v>5567.9178506465705</c:v>
                </c:pt>
                <c:pt idx="1464">
                  <c:v>5569.6145448703701</c:v>
                </c:pt>
                <c:pt idx="1465">
                  <c:v>5571.3109977312897</c:v>
                </c:pt>
                <c:pt idx="1466">
                  <c:v>5573.0072090645599</c:v>
                </c:pt>
                <c:pt idx="1467">
                  <c:v>5574.7031787053802</c:v>
                </c:pt>
                <c:pt idx="1468">
                  <c:v>5576.3989064888292</c:v>
                </c:pt>
                <c:pt idx="1469">
                  <c:v>5578.09439224995</c:v>
                </c:pt>
                <c:pt idx="1470">
                  <c:v>5579.7896358237113</c:v>
                </c:pt>
                <c:pt idx="1471">
                  <c:v>5581.4846370450095</c:v>
                </c:pt>
                <c:pt idx="1472">
                  <c:v>5583.1793957486898</c:v>
                </c:pt>
                <c:pt idx="1473">
                  <c:v>5584.8739117695004</c:v>
                </c:pt>
                <c:pt idx="1474">
                  <c:v>5586.5681849421599</c:v>
                </c:pt>
                <c:pt idx="1475">
                  <c:v>5588.2622151012893</c:v>
                </c:pt>
                <c:pt idx="1476">
                  <c:v>5589.9560020814697</c:v>
                </c:pt>
                <c:pt idx="1477">
                  <c:v>5591.6495457172095</c:v>
                </c:pt>
                <c:pt idx="1478">
                  <c:v>5593.3428458429498</c:v>
                </c:pt>
                <c:pt idx="1479">
                  <c:v>5595.0359022930706</c:v>
                </c:pt>
                <c:pt idx="1480">
                  <c:v>5596.7287149019003</c:v>
                </c:pt>
                <c:pt idx="1481">
                  <c:v>5598.4212835036997</c:v>
                </c:pt>
                <c:pt idx="1482">
                  <c:v>5600.1136079326698</c:v>
                </c:pt>
                <c:pt idx="1483">
                  <c:v>5601.8056880229396</c:v>
                </c:pt>
                <c:pt idx="1484">
                  <c:v>5603.4975236086002</c:v>
                </c:pt>
                <c:pt idx="1485">
                  <c:v>5605.1891145236796</c:v>
                </c:pt>
                <c:pt idx="1486">
                  <c:v>5606.8804606021295</c:v>
                </c:pt>
                <c:pt idx="1487">
                  <c:v>5608.5715616778698</c:v>
                </c:pt>
                <c:pt idx="1488">
                  <c:v>5610.2624175847395</c:v>
                </c:pt>
                <c:pt idx="1489">
                  <c:v>5611.9530281565503</c:v>
                </c:pt>
                <c:pt idx="1490">
                  <c:v>5613.6433932270293</c:v>
                </c:pt>
                <c:pt idx="1491">
                  <c:v>5615.3335126298598</c:v>
                </c:pt>
                <c:pt idx="1492">
                  <c:v>5617.0233861986899</c:v>
                </c:pt>
                <c:pt idx="1493">
                  <c:v>5618.7130137670802</c:v>
                </c:pt>
                <c:pt idx="1494">
                  <c:v>5620.4023951685595</c:v>
                </c:pt>
                <c:pt idx="1495">
                  <c:v>5622.0915302366102</c:v>
                </c:pt>
                <c:pt idx="1496">
                  <c:v>5623.7804188046402</c:v>
                </c:pt>
                <c:pt idx="1497">
                  <c:v>5625.4690607060202</c:v>
                </c:pt>
                <c:pt idx="1498">
                  <c:v>5627.1574557740696</c:v>
                </c:pt>
                <c:pt idx="1499">
                  <c:v>5628.8456038420691</c:v>
                </c:pt>
                <c:pt idx="1500">
                  <c:v>5630.53350474322</c:v>
                </c:pt>
                <c:pt idx="1501">
                  <c:v>5632.2211583107091</c:v>
                </c:pt>
                <c:pt idx="1502">
                  <c:v>5633.9085643776398</c:v>
                </c:pt>
                <c:pt idx="1503">
                  <c:v>5635.5957227771105</c:v>
                </c:pt>
                <c:pt idx="1504">
                  <c:v>5637.2826333421299</c:v>
                </c:pt>
                <c:pt idx="1505">
                  <c:v>5638.9692959056792</c:v>
                </c:pt>
                <c:pt idx="1506">
                  <c:v>5640.6557103006999</c:v>
                </c:pt>
                <c:pt idx="1507">
                  <c:v>5642.3418763600803</c:v>
                </c:pt>
                <c:pt idx="1508">
                  <c:v>5644.0277939166608</c:v>
                </c:pt>
                <c:pt idx="1509">
                  <c:v>5645.7134628032309</c:v>
                </c:pt>
                <c:pt idx="1510">
                  <c:v>5647.3988828525598</c:v>
                </c:pt>
                <c:pt idx="1511">
                  <c:v>5649.0840538973598</c:v>
                </c:pt>
                <c:pt idx="1512">
                  <c:v>5650.7689757703001</c:v>
                </c:pt>
                <c:pt idx="1513">
                  <c:v>5652.4536483039901</c:v>
                </c:pt>
                <c:pt idx="1514">
                  <c:v>5654.13807133103</c:v>
                </c:pt>
                <c:pt idx="1515">
                  <c:v>5655.82224468395</c:v>
                </c:pt>
                <c:pt idx="1516">
                  <c:v>5657.5061681952702</c:v>
                </c:pt>
                <c:pt idx="1517">
                  <c:v>5659.1898416974291</c:v>
                </c:pt>
                <c:pt idx="1518">
                  <c:v>5660.8732650228603</c:v>
                </c:pt>
                <c:pt idx="1519">
                  <c:v>5662.5564380039496</c:v>
                </c:pt>
                <c:pt idx="1520">
                  <c:v>5664.2393604730305</c:v>
                </c:pt>
                <c:pt idx="1521">
                  <c:v>5665.9220322624196</c:v>
                </c:pt>
                <c:pt idx="1522">
                  <c:v>5667.6044532043597</c:v>
                </c:pt>
                <c:pt idx="1523">
                  <c:v>5669.2866231311</c:v>
                </c:pt>
                <c:pt idx="1524">
                  <c:v>5670.9685418748195</c:v>
                </c:pt>
                <c:pt idx="1525">
                  <c:v>5672.6502092676901</c:v>
                </c:pt>
                <c:pt idx="1526">
                  <c:v>5674.3316251418109</c:v>
                </c:pt>
                <c:pt idx="1527">
                  <c:v>5676.0127893292702</c:v>
                </c:pt>
                <c:pt idx="1528">
                  <c:v>5677.6937016621105</c:v>
                </c:pt>
                <c:pt idx="1529">
                  <c:v>5679.37436197235</c:v>
                </c:pt>
                <c:pt idx="1530">
                  <c:v>5681.0547700919606</c:v>
                </c:pt>
                <c:pt idx="1531">
                  <c:v>5682.7349258528902</c:v>
                </c:pt>
                <c:pt idx="1532">
                  <c:v>5684.4148290870507</c:v>
                </c:pt>
                <c:pt idx="1533">
                  <c:v>5686.0944796263102</c:v>
                </c:pt>
                <c:pt idx="1534">
                  <c:v>5687.7738773025103</c:v>
                </c:pt>
                <c:pt idx="1535">
                  <c:v>5689.45302194747</c:v>
                </c:pt>
                <c:pt idx="1536">
                  <c:v>5691.1319133929592</c:v>
                </c:pt>
                <c:pt idx="1537">
                  <c:v>5692.8105514707204</c:v>
                </c:pt>
                <c:pt idx="1538">
                  <c:v>5694.4889360124798</c:v>
                </c:pt>
                <c:pt idx="1539">
                  <c:v>5696.16706684992</c:v>
                </c:pt>
                <c:pt idx="1540">
                  <c:v>5697.844943814689</c:v>
                </c:pt>
                <c:pt idx="1541">
                  <c:v>5699.5225667384102</c:v>
                </c:pt>
                <c:pt idx="1542">
                  <c:v>5701.1999354526697</c:v>
                </c:pt>
                <c:pt idx="1543">
                  <c:v>5702.8770497890391</c:v>
                </c:pt>
                <c:pt idx="1544">
                  <c:v>5704.55390957905</c:v>
                </c:pt>
                <c:pt idx="1545">
                  <c:v>5706.2305146542094</c:v>
                </c:pt>
                <c:pt idx="1546">
                  <c:v>5707.9068648459906</c:v>
                </c:pt>
                <c:pt idx="1547">
                  <c:v>5709.5829599858398</c:v>
                </c:pt>
                <c:pt idx="1548">
                  <c:v>5711.2587999051802</c:v>
                </c:pt>
                <c:pt idx="1549">
                  <c:v>5712.9343844354007</c:v>
                </c:pt>
                <c:pt idx="1550">
                  <c:v>5714.60971340786</c:v>
                </c:pt>
                <c:pt idx="1551">
                  <c:v>5716.2847866539005</c:v>
                </c:pt>
                <c:pt idx="1552">
                  <c:v>5717.9596040048391</c:v>
                </c:pt>
                <c:pt idx="1553">
                  <c:v>5719.63416529195</c:v>
                </c:pt>
                <c:pt idx="1554">
                  <c:v>5721.3084703465001</c:v>
                </c:pt>
                <c:pt idx="1555">
                  <c:v>5722.98251899971</c:v>
                </c:pt>
                <c:pt idx="1556">
                  <c:v>5724.656311082791</c:v>
                </c:pt>
                <c:pt idx="1557">
                  <c:v>5726.3298464269301</c:v>
                </c:pt>
                <c:pt idx="1558">
                  <c:v>5728.0031248632604</c:v>
                </c:pt>
                <c:pt idx="1559">
                  <c:v>5729.6761462229406</c:v>
                </c:pt>
                <c:pt idx="1560">
                  <c:v>5731.3489103370503</c:v>
                </c:pt>
                <c:pt idx="1561">
                  <c:v>5733.0214170366899</c:v>
                </c:pt>
                <c:pt idx="1562">
                  <c:v>5734.6936661528998</c:v>
                </c:pt>
                <c:pt idx="1563">
                  <c:v>5736.3656575167197</c:v>
                </c:pt>
                <c:pt idx="1564">
                  <c:v>5738.0373909591599</c:v>
                </c:pt>
                <c:pt idx="1565">
                  <c:v>5739.7088663111899</c:v>
                </c:pt>
                <c:pt idx="1566">
                  <c:v>5741.3800834037902</c:v>
                </c:pt>
                <c:pt idx="1567">
                  <c:v>5743.0510420678902</c:v>
                </c:pt>
                <c:pt idx="1568">
                  <c:v>5744.7217421344003</c:v>
                </c:pt>
                <c:pt idx="1569">
                  <c:v>5746.39218343422</c:v>
                </c:pt>
                <c:pt idx="1570">
                  <c:v>5748.0623657982096</c:v>
                </c:pt>
                <c:pt idx="1571">
                  <c:v>5749.7322890572104</c:v>
                </c:pt>
                <c:pt idx="1572">
                  <c:v>5751.4019530420601</c:v>
                </c:pt>
                <c:pt idx="1573">
                  <c:v>5753.0713575835507</c:v>
                </c:pt>
                <c:pt idx="1574">
                  <c:v>5754.7405025124599</c:v>
                </c:pt>
                <c:pt idx="1575">
                  <c:v>5756.4093876595407</c:v>
                </c:pt>
                <c:pt idx="1576">
                  <c:v>5758.0780128555298</c:v>
                </c:pt>
                <c:pt idx="1577">
                  <c:v>5759.7463779311502</c:v>
                </c:pt>
                <c:pt idx="1578">
                  <c:v>5761.4144827170803</c:v>
                </c:pt>
                <c:pt idx="1579">
                  <c:v>5763.0823270439896</c:v>
                </c:pt>
                <c:pt idx="1580">
                  <c:v>5764.7499107425201</c:v>
                </c:pt>
                <c:pt idx="1581">
                  <c:v>5766.4172336433094</c:v>
                </c:pt>
                <c:pt idx="1582">
                  <c:v>5768.0842955769504</c:v>
                </c:pt>
                <c:pt idx="1583">
                  <c:v>5769.7510963740397</c:v>
                </c:pt>
                <c:pt idx="1584">
                  <c:v>5771.4176358651202</c:v>
                </c:pt>
                <c:pt idx="1585">
                  <c:v>5773.0839138807496</c:v>
                </c:pt>
                <c:pt idx="1586">
                  <c:v>5774.7499302514298</c:v>
                </c:pt>
                <c:pt idx="1587">
                  <c:v>5776.41568480766</c:v>
                </c:pt>
                <c:pt idx="1588">
                  <c:v>5778.0811773799296</c:v>
                </c:pt>
                <c:pt idx="1589">
                  <c:v>5779.7464077986806</c:v>
                </c:pt>
                <c:pt idx="1590">
                  <c:v>5781.4113758943595</c:v>
                </c:pt>
                <c:pt idx="1591">
                  <c:v>5783.0760814973601</c:v>
                </c:pt>
                <c:pt idx="1592">
                  <c:v>5784.7405244380907</c:v>
                </c:pt>
                <c:pt idx="1593">
                  <c:v>5786.4047045468997</c:v>
                </c:pt>
                <c:pt idx="1594">
                  <c:v>5788.068621654159</c:v>
                </c:pt>
                <c:pt idx="1595">
                  <c:v>5789.7322755901896</c:v>
                </c:pt>
                <c:pt idx="1596">
                  <c:v>5791.3956661852799</c:v>
                </c:pt>
                <c:pt idx="1597">
                  <c:v>5793.0587932697408</c:v>
                </c:pt>
                <c:pt idx="1598">
                  <c:v>5794.7216566738198</c:v>
                </c:pt>
                <c:pt idx="1599">
                  <c:v>5796.3842562277605</c:v>
                </c:pt>
                <c:pt idx="1600">
                  <c:v>5798.0465917617903</c:v>
                </c:pt>
                <c:pt idx="1601">
                  <c:v>5799.7086631060993</c:v>
                </c:pt>
                <c:pt idx="1602">
                  <c:v>5801.3704700908602</c:v>
                </c:pt>
                <c:pt idx="1603">
                  <c:v>5803.0320125462395</c:v>
                </c:pt>
                <c:pt idx="1604">
                  <c:v>5804.6932903023599</c:v>
                </c:pt>
                <c:pt idx="1605">
                  <c:v>5806.3543031893405</c:v>
                </c:pt>
                <c:pt idx="1606">
                  <c:v>5808.0150510372605</c:v>
                </c:pt>
                <c:pt idx="1607">
                  <c:v>5809.6755336761998</c:v>
                </c:pt>
                <c:pt idx="1608">
                  <c:v>5811.3357509361895</c:v>
                </c:pt>
                <c:pt idx="1609">
                  <c:v>5812.9957026472593</c:v>
                </c:pt>
                <c:pt idx="1610">
                  <c:v>5814.6553886394104</c:v>
                </c:pt>
                <c:pt idx="1611">
                  <c:v>5816.3148087426007</c:v>
                </c:pt>
                <c:pt idx="1612">
                  <c:v>5817.9739627868003</c:v>
                </c:pt>
                <c:pt idx="1613">
                  <c:v>5819.632850601929</c:v>
                </c:pt>
                <c:pt idx="1614">
                  <c:v>5821.2914720178896</c:v>
                </c:pt>
                <c:pt idx="1615">
                  <c:v>5822.9498268645793</c:v>
                </c:pt>
                <c:pt idx="1616">
                  <c:v>5824.6079149718398</c:v>
                </c:pt>
                <c:pt idx="1617">
                  <c:v>5826.265736169521</c:v>
                </c:pt>
                <c:pt idx="1618">
                  <c:v>5827.9232902874201</c:v>
                </c:pt>
                <c:pt idx="1619">
                  <c:v>5829.5805771553196</c:v>
                </c:pt>
                <c:pt idx="1620">
                  <c:v>5831.2375966029904</c:v>
                </c:pt>
                <c:pt idx="1621">
                  <c:v>5832.8943484601696</c:v>
                </c:pt>
                <c:pt idx="1622">
                  <c:v>5834.5508325565506</c:v>
                </c:pt>
                <c:pt idx="1623">
                  <c:v>5836.2070487218198</c:v>
                </c:pt>
                <c:pt idx="1624">
                  <c:v>5837.8629967856596</c:v>
                </c:pt>
                <c:pt idx="1625">
                  <c:v>5839.5186765776707</c:v>
                </c:pt>
                <c:pt idx="1626">
                  <c:v>5841.1740879274794</c:v>
                </c:pt>
                <c:pt idx="1627">
                  <c:v>5842.8292306646499</c:v>
                </c:pt>
                <c:pt idx="1628">
                  <c:v>5844.4841046187494</c:v>
                </c:pt>
                <c:pt idx="1629">
                  <c:v>5846.1387096192902</c:v>
                </c:pt>
                <c:pt idx="1630">
                  <c:v>5847.7930454957705</c:v>
                </c:pt>
                <c:pt idx="1631">
                  <c:v>5849.4471120776598</c:v>
                </c:pt>
                <c:pt idx="1632">
                  <c:v>5851.1009091943997</c:v>
                </c:pt>
                <c:pt idx="1633">
                  <c:v>5852.75443667539</c:v>
                </c:pt>
                <c:pt idx="1634">
                  <c:v>5854.4076943500304</c:v>
                </c:pt>
                <c:pt idx="1635">
                  <c:v>5856.0606820476596</c:v>
                </c:pt>
                <c:pt idx="1636">
                  <c:v>5857.7133995976001</c:v>
                </c:pt>
                <c:pt idx="1637">
                  <c:v>5859.3658468291396</c:v>
                </c:pt>
                <c:pt idx="1638">
                  <c:v>5861.0180235715497</c:v>
                </c:pt>
                <c:pt idx="1639">
                  <c:v>5862.6699296540501</c:v>
                </c:pt>
                <c:pt idx="1640">
                  <c:v>5864.3215649058402</c:v>
                </c:pt>
                <c:pt idx="1641">
                  <c:v>5865.9729291560898</c:v>
                </c:pt>
                <c:pt idx="1642">
                  <c:v>5867.6240222339293</c:v>
                </c:pt>
                <c:pt idx="1643">
                  <c:v>5869.2748439684601</c:v>
                </c:pt>
                <c:pt idx="1644">
                  <c:v>5870.9253941887391</c:v>
                </c:pt>
                <c:pt idx="1645">
                  <c:v>5872.5756727238004</c:v>
                </c:pt>
                <c:pt idx="1646">
                  <c:v>5874.2256794026507</c:v>
                </c:pt>
                <c:pt idx="1647">
                  <c:v>5875.8754140542405</c:v>
                </c:pt>
                <c:pt idx="1648">
                  <c:v>5877.5248765075103</c:v>
                </c:pt>
                <c:pt idx="1649">
                  <c:v>5879.1740665913403</c:v>
                </c:pt>
                <c:pt idx="1650">
                  <c:v>5880.8229841345801</c:v>
                </c:pt>
                <c:pt idx="1651">
                  <c:v>5882.4716289660591</c:v>
                </c:pt>
                <c:pt idx="1652">
                  <c:v>5884.1200009145605</c:v>
                </c:pt>
                <c:pt idx="1653">
                  <c:v>5885.7680998088099</c:v>
                </c:pt>
                <c:pt idx="1654">
                  <c:v>5887.4159254775104</c:v>
                </c:pt>
                <c:pt idx="1655">
                  <c:v>5889.0634777493406</c:v>
                </c:pt>
                <c:pt idx="1656">
                  <c:v>5890.7107564529106</c:v>
                </c:pt>
                <c:pt idx="1657">
                  <c:v>5892.3577614168098</c:v>
                </c:pt>
                <c:pt idx="1658">
                  <c:v>5894.0044924695703</c:v>
                </c:pt>
                <c:pt idx="1659">
                  <c:v>5895.6509494396996</c:v>
                </c:pt>
                <c:pt idx="1660">
                  <c:v>5897.2971321556506</c:v>
                </c:pt>
                <c:pt idx="1661">
                  <c:v>5898.9430404458399</c:v>
                </c:pt>
                <c:pt idx="1662">
                  <c:v>5900.5886741386294</c:v>
                </c:pt>
                <c:pt idx="1663">
                  <c:v>5902.2340330623701</c:v>
                </c:pt>
                <c:pt idx="1664">
                  <c:v>5903.8791170453196</c:v>
                </c:pt>
                <c:pt idx="1665">
                  <c:v>5905.5239259157106</c:v>
                </c:pt>
                <c:pt idx="1666">
                  <c:v>5907.1684595017496</c:v>
                </c:pt>
                <c:pt idx="1667">
                  <c:v>5908.8127176315702</c:v>
                </c:pt>
                <c:pt idx="1668">
                  <c:v>5910.4567001332598</c:v>
                </c:pt>
                <c:pt idx="1669">
                  <c:v>5912.1004068348702</c:v>
                </c:pt>
                <c:pt idx="1670">
                  <c:v>5913.7438375643997</c:v>
                </c:pt>
                <c:pt idx="1671">
                  <c:v>5915.3869921497899</c:v>
                </c:pt>
                <c:pt idx="1672">
                  <c:v>5917.0298704189399</c:v>
                </c:pt>
                <c:pt idx="1673">
                  <c:v>5918.6724721996898</c:v>
                </c:pt>
                <c:pt idx="1674">
                  <c:v>5920.3147973198411</c:v>
                </c:pt>
                <c:pt idx="1675">
                  <c:v>5921.9568456071192</c:v>
                </c:pt>
                <c:pt idx="1676">
                  <c:v>5923.5986168892096</c:v>
                </c:pt>
                <c:pt idx="1677">
                  <c:v>5925.24011099376</c:v>
                </c:pt>
                <c:pt idx="1678">
                  <c:v>5926.8813277483205</c:v>
                </c:pt>
                <c:pt idx="1679">
                  <c:v>5928.5222669804298</c:v>
                </c:pt>
                <c:pt idx="1680">
                  <c:v>5930.1629285175404</c:v>
                </c:pt>
                <c:pt idx="1681">
                  <c:v>5931.8033121870494</c:v>
                </c:pt>
                <c:pt idx="1682">
                  <c:v>5933.4434178163101</c:v>
                </c:pt>
                <c:pt idx="1683">
                  <c:v>5935.0832452326104</c:v>
                </c:pt>
                <c:pt idx="1684">
                  <c:v>5936.7227942631698</c:v>
                </c:pt>
                <c:pt idx="1685">
                  <c:v>5938.3620647351499</c:v>
                </c:pt>
                <c:pt idx="1686">
                  <c:v>5940.0010564756494</c:v>
                </c:pt>
                <c:pt idx="1687">
                  <c:v>5941.6397693117196</c:v>
                </c:pt>
                <c:pt idx="1688">
                  <c:v>5943.2782030703202</c:v>
                </c:pt>
                <c:pt idx="1689">
                  <c:v>5944.9163575783596</c:v>
                </c:pt>
                <c:pt idx="1690">
                  <c:v>5946.5542326626801</c:v>
                </c:pt>
                <c:pt idx="1691">
                  <c:v>5948.1918281500703</c:v>
                </c:pt>
                <c:pt idx="1692">
                  <c:v>5949.8291438672304</c:v>
                </c:pt>
                <c:pt idx="1693">
                  <c:v>5951.4661796407909</c:v>
                </c:pt>
                <c:pt idx="1694">
                  <c:v>5953.1029352973301</c:v>
                </c:pt>
                <c:pt idx="1695">
                  <c:v>5954.7394106633392</c:v>
                </c:pt>
                <c:pt idx="1696">
                  <c:v>5956.3756055652511</c:v>
                </c:pt>
                <c:pt idx="1697">
                  <c:v>5958.0115198294206</c:v>
                </c:pt>
                <c:pt idx="1698">
                  <c:v>5959.6471532821197</c:v>
                </c:pt>
                <c:pt idx="1699">
                  <c:v>5961.2825057495602</c:v>
                </c:pt>
                <c:pt idx="1700">
                  <c:v>5962.9175770578704</c:v>
                </c:pt>
                <c:pt idx="1701">
                  <c:v>5964.5523670330995</c:v>
                </c:pt>
                <c:pt idx="1702">
                  <c:v>5966.1868755012201</c:v>
                </c:pt>
                <c:pt idx="1703">
                  <c:v>5967.8211022881296</c:v>
                </c:pt>
                <c:pt idx="1704">
                  <c:v>5969.4550472196497</c:v>
                </c:pt>
                <c:pt idx="1705">
                  <c:v>5971.0887101215003</c:v>
                </c:pt>
                <c:pt idx="1706">
                  <c:v>5972.7220908193503</c:v>
                </c:pt>
                <c:pt idx="1707">
                  <c:v>5974.3551891387497</c:v>
                </c:pt>
                <c:pt idx="1708">
                  <c:v>5975.9880049051999</c:v>
                </c:pt>
                <c:pt idx="1709">
                  <c:v>5977.6205379440808</c:v>
                </c:pt>
                <c:pt idx="1710">
                  <c:v>5979.2527880807102</c:v>
                </c:pt>
                <c:pt idx="1711">
                  <c:v>5980.8847551403196</c:v>
                </c:pt>
                <c:pt idx="1712">
                  <c:v>5982.5164389480306</c:v>
                </c:pt>
                <c:pt idx="1713">
                  <c:v>5984.1478393288999</c:v>
                </c:pt>
                <c:pt idx="1714">
                  <c:v>5985.7789561078698</c:v>
                </c:pt>
                <c:pt idx="1715">
                  <c:v>5987.4097891097899</c:v>
                </c:pt>
                <c:pt idx="1716">
                  <c:v>5989.0403381594497</c:v>
                </c:pt>
                <c:pt idx="1717">
                  <c:v>5990.6706030815094</c:v>
                </c:pt>
                <c:pt idx="1718">
                  <c:v>5992.3005837005303</c:v>
                </c:pt>
                <c:pt idx="1719">
                  <c:v>5993.9302798410108</c:v>
                </c:pt>
                <c:pt idx="1720">
                  <c:v>5995.5596913273093</c:v>
                </c:pt>
                <c:pt idx="1721">
                  <c:v>5997.1888179837197</c:v>
                </c:pt>
                <c:pt idx="1722">
                  <c:v>5998.8176596344001</c:v>
                </c:pt>
                <c:pt idx="1723">
                  <c:v>6000.4462161034398</c:v>
                </c:pt>
                <c:pt idx="1724">
                  <c:v>6002.0744872148098</c:v>
                </c:pt>
                <c:pt idx="1725">
                  <c:v>6003.7024727923599</c:v>
                </c:pt>
                <c:pt idx="1726">
                  <c:v>6005.3301726598602</c:v>
                </c:pt>
                <c:pt idx="1727">
                  <c:v>6006.9575866409596</c:v>
                </c:pt>
                <c:pt idx="1728">
                  <c:v>6008.5847145591897</c:v>
                </c:pt>
                <c:pt idx="1729">
                  <c:v>6010.2115562380004</c:v>
                </c:pt>
                <c:pt idx="1730">
                  <c:v>6011.8381115006905</c:v>
                </c:pt>
                <c:pt idx="1731">
                  <c:v>6013.4643801704797</c:v>
                </c:pt>
                <c:pt idx="1732">
                  <c:v>6015.0903620704494</c:v>
                </c:pt>
                <c:pt idx="1733">
                  <c:v>6016.7160570235792</c:v>
                </c:pt>
                <c:pt idx="1734">
                  <c:v>6018.3414648527296</c:v>
                </c:pt>
                <c:pt idx="1735">
                  <c:v>6019.96658538064</c:v>
                </c:pt>
                <c:pt idx="1736">
                  <c:v>6021.5914184299299</c:v>
                </c:pt>
                <c:pt idx="1737">
                  <c:v>6023.2159638230796</c:v>
                </c:pt>
                <c:pt idx="1738">
                  <c:v>6024.8402213824902</c:v>
                </c:pt>
                <c:pt idx="1739">
                  <c:v>6026.4641909304</c:v>
                </c:pt>
                <c:pt idx="1740">
                  <c:v>6028.0878722889302</c:v>
                </c:pt>
                <c:pt idx="1741">
                  <c:v>6029.7112652800797</c:v>
                </c:pt>
                <c:pt idx="1742">
                  <c:v>6031.3343697257196</c:v>
                </c:pt>
                <c:pt idx="1743">
                  <c:v>6032.9571854475898</c:v>
                </c:pt>
                <c:pt idx="1744">
                  <c:v>6034.5797122672902</c:v>
                </c:pt>
                <c:pt idx="1745">
                  <c:v>6036.2019500062906</c:v>
                </c:pt>
                <c:pt idx="1746">
                  <c:v>6037.8238984859399</c:v>
                </c:pt>
                <c:pt idx="1747">
                  <c:v>6039.4455575274296</c:v>
                </c:pt>
                <c:pt idx="1748">
                  <c:v>6041.0669269518303</c:v>
                </c:pt>
                <c:pt idx="1749">
                  <c:v>6042.6880065800697</c:v>
                </c:pt>
                <c:pt idx="1750">
                  <c:v>6044.30879623292</c:v>
                </c:pt>
                <c:pt idx="1751">
                  <c:v>6045.9292957310308</c:v>
                </c:pt>
                <c:pt idx="1752">
                  <c:v>6047.5495048949006</c:v>
                </c:pt>
                <c:pt idx="1753">
                  <c:v>6049.1694235448804</c:v>
                </c:pt>
                <c:pt idx="1754">
                  <c:v>6050.7890515011595</c:v>
                </c:pt>
                <c:pt idx="1755">
                  <c:v>6052.4083885838099</c:v>
                </c:pt>
                <c:pt idx="1756">
                  <c:v>6054.0274346127399</c:v>
                </c:pt>
                <c:pt idx="1757">
                  <c:v>6055.6461894076792</c:v>
                </c:pt>
                <c:pt idx="1758">
                  <c:v>6057.2646527882498</c:v>
                </c:pt>
                <c:pt idx="1759">
                  <c:v>6058.8828245738896</c:v>
                </c:pt>
                <c:pt idx="1760">
                  <c:v>6060.5007045838902</c:v>
                </c:pt>
                <c:pt idx="1761">
                  <c:v>6062.1182926373594</c:v>
                </c:pt>
                <c:pt idx="1762">
                  <c:v>6063.7355885532907</c:v>
                </c:pt>
                <c:pt idx="1763">
                  <c:v>6065.3525921504706</c:v>
                </c:pt>
                <c:pt idx="1764">
                  <c:v>6066.9693032475498</c:v>
                </c:pt>
                <c:pt idx="1765">
                  <c:v>6068.5857216630002</c:v>
                </c:pt>
                <c:pt idx="1766">
                  <c:v>6070.2018472151403</c:v>
                </c:pt>
                <c:pt idx="1767">
                  <c:v>6071.8176797221004</c:v>
                </c:pt>
                <c:pt idx="1768">
                  <c:v>6073.4332190018595</c:v>
                </c:pt>
                <c:pt idx="1769">
                  <c:v>6075.0484648722095</c:v>
                </c:pt>
                <c:pt idx="1770">
                  <c:v>6076.6634171507794</c:v>
                </c:pt>
                <c:pt idx="1771">
                  <c:v>6078.2780756550201</c:v>
                </c:pt>
                <c:pt idx="1772">
                  <c:v>6079.8924402021903</c:v>
                </c:pt>
                <c:pt idx="1773">
                  <c:v>6081.5065106093898</c:v>
                </c:pt>
                <c:pt idx="1774">
                  <c:v>6083.12028669352</c:v>
                </c:pt>
                <c:pt idx="1775">
                  <c:v>6084.7337682713296</c:v>
                </c:pt>
                <c:pt idx="1776">
                  <c:v>6086.3469551593398</c:v>
                </c:pt>
                <c:pt idx="1777">
                  <c:v>6087.9598471739109</c:v>
                </c:pt>
                <c:pt idx="1778">
                  <c:v>6089.5724441312104</c:v>
                </c:pt>
                <c:pt idx="1779">
                  <c:v>6091.1847458472203</c:v>
                </c:pt>
                <c:pt idx="1780">
                  <c:v>6092.7967521377295</c:v>
                </c:pt>
                <c:pt idx="1781">
                  <c:v>6094.40846281832</c:v>
                </c:pt>
                <c:pt idx="1782">
                  <c:v>6096.0198777043897</c:v>
                </c:pt>
                <c:pt idx="1783">
                  <c:v>6097.6309966111503</c:v>
                </c:pt>
                <c:pt idx="1784">
                  <c:v>6099.2418193535805</c:v>
                </c:pt>
                <c:pt idx="1785">
                  <c:v>6100.8523457464889</c:v>
                </c:pt>
                <c:pt idx="1786">
                  <c:v>6102.4625756044607</c:v>
                </c:pt>
                <c:pt idx="1787">
                  <c:v>6104.0725087419005</c:v>
                </c:pt>
                <c:pt idx="1788">
                  <c:v>6105.6821449729696</c:v>
                </c:pt>
                <c:pt idx="1789">
                  <c:v>6107.2914841116599</c:v>
                </c:pt>
                <c:pt idx="1790">
                  <c:v>6108.9005259717305</c:v>
                </c:pt>
                <c:pt idx="1791">
                  <c:v>6110.5092703667196</c:v>
                </c:pt>
                <c:pt idx="1792">
                  <c:v>6112.1177171099598</c:v>
                </c:pt>
                <c:pt idx="1793">
                  <c:v>6113.7258660145908</c:v>
                </c:pt>
                <c:pt idx="1794">
                  <c:v>6115.3337168934804</c:v>
                </c:pt>
                <c:pt idx="1795">
                  <c:v>6116.9412695593301</c:v>
                </c:pt>
                <c:pt idx="1796">
                  <c:v>6118.5485238245892</c:v>
                </c:pt>
                <c:pt idx="1797">
                  <c:v>6120.1554795014799</c:v>
                </c:pt>
                <c:pt idx="1798">
                  <c:v>6121.7621364020206</c:v>
                </c:pt>
                <c:pt idx="1799">
                  <c:v>6123.3684943379694</c:v>
                </c:pt>
                <c:pt idx="1800">
                  <c:v>6124.97455312088</c:v>
                </c:pt>
                <c:pt idx="1801">
                  <c:v>6126.5803125620605</c:v>
                </c:pt>
                <c:pt idx="1802">
                  <c:v>6128.1857724725905</c:v>
                </c:pt>
                <c:pt idx="1803">
                  <c:v>6129.7909326633107</c:v>
                </c:pt>
                <c:pt idx="1804">
                  <c:v>6131.3957929448206</c:v>
                </c:pt>
                <c:pt idx="1805">
                  <c:v>6133.0003531274706</c:v>
                </c:pt>
                <c:pt idx="1806">
                  <c:v>6134.6046130213899</c:v>
                </c:pt>
                <c:pt idx="1807">
                  <c:v>6136.2085724364497</c:v>
                </c:pt>
                <c:pt idx="1808">
                  <c:v>6137.8122311822699</c:v>
                </c:pt>
                <c:pt idx="1809">
                  <c:v>6139.4155890682196</c:v>
                </c:pt>
                <c:pt idx="1810">
                  <c:v>6141.0186459034303</c:v>
                </c:pt>
                <c:pt idx="1811">
                  <c:v>6142.62140149678</c:v>
                </c:pt>
                <c:pt idx="1812">
                  <c:v>6144.22385565686</c:v>
                </c:pt>
                <c:pt idx="1813">
                  <c:v>6145.8260081920507</c:v>
                </c:pt>
                <c:pt idx="1814">
                  <c:v>6147.4278589104406</c:v>
                </c:pt>
                <c:pt idx="1815">
                  <c:v>6149.0294076198497</c:v>
                </c:pt>
                <c:pt idx="1816">
                  <c:v>6150.63065412787</c:v>
                </c:pt>
                <c:pt idx="1817">
                  <c:v>6152.2315982418004</c:v>
                </c:pt>
                <c:pt idx="1818">
                  <c:v>6153.8322397686597</c:v>
                </c:pt>
                <c:pt idx="1819">
                  <c:v>6155.4325785152396</c:v>
                </c:pt>
                <c:pt idx="1820">
                  <c:v>6157.0326142880094</c:v>
                </c:pt>
                <c:pt idx="1821">
                  <c:v>6158.6323468931996</c:v>
                </c:pt>
                <c:pt idx="1822">
                  <c:v>6160.2317761367503</c:v>
                </c:pt>
                <c:pt idx="1823">
                  <c:v>6161.8309018243108</c:v>
                </c:pt>
                <c:pt idx="1824">
                  <c:v>6163.42972376126</c:v>
                </c:pt>
                <c:pt idx="1825">
                  <c:v>6165.0282417526996</c:v>
                </c:pt>
                <c:pt idx="1826">
                  <c:v>6166.6264556034494</c:v>
                </c:pt>
                <c:pt idx="1827">
                  <c:v>6168.2243651179997</c:v>
                </c:pt>
                <c:pt idx="1828">
                  <c:v>6169.8219701006001</c:v>
                </c:pt>
                <c:pt idx="1829">
                  <c:v>6171.4192703551798</c:v>
                </c:pt>
                <c:pt idx="1830">
                  <c:v>6173.0162656853909</c:v>
                </c:pt>
                <c:pt idx="1831">
                  <c:v>6174.6129558945595</c:v>
                </c:pt>
                <c:pt idx="1832">
                  <c:v>6176.2093407857501</c:v>
                </c:pt>
                <c:pt idx="1833">
                  <c:v>6177.8054201616897</c:v>
                </c:pt>
                <c:pt idx="1834">
                  <c:v>6179.4011938248195</c:v>
                </c:pt>
                <c:pt idx="1835">
                  <c:v>6180.9966615772692</c:v>
                </c:pt>
                <c:pt idx="1836">
                  <c:v>6182.5918232208796</c:v>
                </c:pt>
                <c:pt idx="1837">
                  <c:v>6184.1866785571292</c:v>
                </c:pt>
                <c:pt idx="1838">
                  <c:v>6185.7812273872505</c:v>
                </c:pt>
                <c:pt idx="1839">
                  <c:v>6187.3754695121006</c:v>
                </c:pt>
                <c:pt idx="1840">
                  <c:v>6188.969404732251</c:v>
                </c:pt>
                <c:pt idx="1841">
                  <c:v>6190.5630328479601</c:v>
                </c:pt>
                <c:pt idx="1842">
                  <c:v>6192.1563536591193</c:v>
                </c:pt>
                <c:pt idx="1843">
                  <c:v>6193.7493669653604</c:v>
                </c:pt>
                <c:pt idx="1844">
                  <c:v>6195.3420725659198</c:v>
                </c:pt>
                <c:pt idx="1845">
                  <c:v>6196.93447025976</c:v>
                </c:pt>
                <c:pt idx="1846">
                  <c:v>6198.5265598454707</c:v>
                </c:pt>
                <c:pt idx="1847">
                  <c:v>6200.1183411213296</c:v>
                </c:pt>
                <c:pt idx="1848">
                  <c:v>6201.7098138852698</c:v>
                </c:pt>
                <c:pt idx="1849">
                  <c:v>6203.3009779349004</c:v>
                </c:pt>
                <c:pt idx="1850">
                  <c:v>6204.8918330674596</c:v>
                </c:pt>
                <c:pt idx="1851">
                  <c:v>6206.48237907987</c:v>
                </c:pt>
                <c:pt idx="1852">
                  <c:v>6208.0726157686795</c:v>
                </c:pt>
                <c:pt idx="1853">
                  <c:v>6209.6625429301203</c:v>
                </c:pt>
                <c:pt idx="1854">
                  <c:v>6211.2521603600399</c:v>
                </c:pt>
                <c:pt idx="1855">
                  <c:v>6212.8414678539593</c:v>
                </c:pt>
                <c:pt idx="1856">
                  <c:v>6214.4304652070196</c:v>
                </c:pt>
                <c:pt idx="1857">
                  <c:v>6216.0191522140294</c:v>
                </c:pt>
                <c:pt idx="1858">
                  <c:v>6217.6075286694204</c:v>
                </c:pt>
                <c:pt idx="1859">
                  <c:v>6219.1955943672601</c:v>
                </c:pt>
                <c:pt idx="1860">
                  <c:v>6220.7833491012398</c:v>
                </c:pt>
                <c:pt idx="1861">
                  <c:v>6222.3707926647194</c:v>
                </c:pt>
                <c:pt idx="1862">
                  <c:v>6223.9579248506498</c:v>
                </c:pt>
                <c:pt idx="1863">
                  <c:v>6225.5447454516298</c:v>
                </c:pt>
                <c:pt idx="1864">
                  <c:v>6227.1312542598698</c:v>
                </c:pt>
                <c:pt idx="1865">
                  <c:v>6228.7174510672103</c:v>
                </c:pt>
                <c:pt idx="1866">
                  <c:v>6230.3033356651094</c:v>
                </c:pt>
                <c:pt idx="1867">
                  <c:v>6231.8889078446391</c:v>
                </c:pt>
                <c:pt idx="1868">
                  <c:v>6233.4741673964909</c:v>
                </c:pt>
                <c:pt idx="1869">
                  <c:v>6235.0591141109699</c:v>
                </c:pt>
                <c:pt idx="1870">
                  <c:v>6236.6437477779709</c:v>
                </c:pt>
                <c:pt idx="1871">
                  <c:v>6238.2280681870207</c:v>
                </c:pt>
                <c:pt idx="1872">
                  <c:v>6239.81207512724</c:v>
                </c:pt>
                <c:pt idx="1873">
                  <c:v>6241.3957683873505</c:v>
                </c:pt>
                <c:pt idx="1874">
                  <c:v>6242.9791477556801</c:v>
                </c:pt>
                <c:pt idx="1875">
                  <c:v>6244.56221302013</c:v>
                </c:pt>
                <c:pt idx="1876">
                  <c:v>6246.1449639682396</c:v>
                </c:pt>
                <c:pt idx="1877">
                  <c:v>6247.7274003870898</c:v>
                </c:pt>
                <c:pt idx="1878">
                  <c:v>6249.3095220633895</c:v>
                </c:pt>
                <c:pt idx="1879">
                  <c:v>6250.8913287834093</c:v>
                </c:pt>
                <c:pt idx="1880">
                  <c:v>6252.4728203330296</c:v>
                </c:pt>
                <c:pt idx="1881">
                  <c:v>6254.0539964976797</c:v>
                </c:pt>
                <c:pt idx="1882">
                  <c:v>6255.6348570623904</c:v>
                </c:pt>
                <c:pt idx="1883">
                  <c:v>6257.2154018117699</c:v>
                </c:pt>
                <c:pt idx="1884">
                  <c:v>6258.7956305299904</c:v>
                </c:pt>
                <c:pt idx="1885">
                  <c:v>6260.3755430008005</c:v>
                </c:pt>
                <c:pt idx="1886">
                  <c:v>6261.9551390075103</c:v>
                </c:pt>
                <c:pt idx="1887">
                  <c:v>6263.5344183330099</c:v>
                </c:pt>
                <c:pt idx="1888">
                  <c:v>6265.1133807597398</c:v>
                </c:pt>
                <c:pt idx="1889">
                  <c:v>6266.6920260697098</c:v>
                </c:pt>
                <c:pt idx="1890">
                  <c:v>6268.27035404448</c:v>
                </c:pt>
                <c:pt idx="1891">
                  <c:v>6269.8483644651806</c:v>
                </c:pt>
                <c:pt idx="1892">
                  <c:v>6271.4260571124896</c:v>
                </c:pt>
                <c:pt idx="1893">
                  <c:v>6273.0034317666195</c:v>
                </c:pt>
                <c:pt idx="1894">
                  <c:v>6274.5804882073498</c:v>
                </c:pt>
                <c:pt idx="1895">
                  <c:v>6276.1572262139998</c:v>
                </c:pt>
                <c:pt idx="1896">
                  <c:v>6277.7336455654404</c:v>
                </c:pt>
                <c:pt idx="1897">
                  <c:v>6279.3097460400604</c:v>
                </c:pt>
                <c:pt idx="1898">
                  <c:v>6280.8855274158095</c:v>
                </c:pt>
                <c:pt idx="1899">
                  <c:v>6282.4609894701598</c:v>
                </c:pt>
                <c:pt idx="1900">
                  <c:v>6284.0361319801195</c:v>
                </c:pt>
                <c:pt idx="1901">
                  <c:v>6285.6109547222304</c:v>
                </c:pt>
                <c:pt idx="1902">
                  <c:v>6287.1854574725503</c:v>
                </c:pt>
                <c:pt idx="1903">
                  <c:v>6288.7596400066695</c:v>
                </c:pt>
                <c:pt idx="1904">
                  <c:v>6290.3335020997201</c:v>
                </c:pt>
                <c:pt idx="1905">
                  <c:v>6291.9070435263093</c:v>
                </c:pt>
                <c:pt idx="1906">
                  <c:v>6293.4802640606003</c:v>
                </c:pt>
                <c:pt idx="1907">
                  <c:v>6295.0531634762501</c:v>
                </c:pt>
                <c:pt idx="1908">
                  <c:v>6296.6257415464297</c:v>
                </c:pt>
                <c:pt idx="1909">
                  <c:v>6298.19799804383</c:v>
                </c:pt>
                <c:pt idx="1910">
                  <c:v>6299.7699327406399</c:v>
                </c:pt>
                <c:pt idx="1911">
                  <c:v>6301.3415454085507</c:v>
                </c:pt>
                <c:pt idx="1912">
                  <c:v>6302.91283581876</c:v>
                </c:pt>
                <c:pt idx="1913">
                  <c:v>6304.4838037419495</c:v>
                </c:pt>
                <c:pt idx="1914">
                  <c:v>6306.05444894832</c:v>
                </c:pt>
                <c:pt idx="1915">
                  <c:v>6307.6247712075601</c:v>
                </c:pt>
                <c:pt idx="1916">
                  <c:v>6309.1947702888201</c:v>
                </c:pt>
                <c:pt idx="1917">
                  <c:v>6310.76444596079</c:v>
                </c:pt>
                <c:pt idx="1918">
                  <c:v>6312.3337979915896</c:v>
                </c:pt>
                <c:pt idx="1919">
                  <c:v>6313.9028261488511</c:v>
                </c:pt>
                <c:pt idx="1920">
                  <c:v>6315.4715301996894</c:v>
                </c:pt>
                <c:pt idx="1921">
                  <c:v>6317.0399099106999</c:v>
                </c:pt>
                <c:pt idx="1922">
                  <c:v>6318.6079650479296</c:v>
                </c:pt>
                <c:pt idx="1923">
                  <c:v>6320.17569537691</c:v>
                </c:pt>
                <c:pt idx="1924">
                  <c:v>6321.7431006626393</c:v>
                </c:pt>
                <c:pt idx="1925">
                  <c:v>6323.3101806696104</c:v>
                </c:pt>
                <c:pt idx="1926">
                  <c:v>6324.8769351617202</c:v>
                </c:pt>
                <c:pt idx="1927">
                  <c:v>6326.4433639023891</c:v>
                </c:pt>
                <c:pt idx="1928">
                  <c:v>6328.0094666544701</c:v>
                </c:pt>
                <c:pt idx="1929">
                  <c:v>6329.5752431802503</c:v>
                </c:pt>
                <c:pt idx="1930">
                  <c:v>6331.1406932415202</c:v>
                </c:pt>
                <c:pt idx="1931">
                  <c:v>6332.7058165994595</c:v>
                </c:pt>
                <c:pt idx="1932">
                  <c:v>6334.2706130147608</c:v>
                </c:pt>
                <c:pt idx="1933">
                  <c:v>6335.8350822475204</c:v>
                </c:pt>
                <c:pt idx="1934">
                  <c:v>6337.3992240572798</c:v>
                </c:pt>
                <c:pt idx="1935">
                  <c:v>6338.96303820304</c:v>
                </c:pt>
                <c:pt idx="1936">
                  <c:v>6340.5265244432203</c:v>
                </c:pt>
                <c:pt idx="1937">
                  <c:v>6342.0896825356904</c:v>
                </c:pt>
                <c:pt idx="1938">
                  <c:v>6343.6525122377398</c:v>
                </c:pt>
                <c:pt idx="1939">
                  <c:v>6345.2150133060904</c:v>
                </c:pt>
                <c:pt idx="1940">
                  <c:v>6346.7771854969105</c:v>
                </c:pt>
                <c:pt idx="1941">
                  <c:v>6348.3390285657506</c:v>
                </c:pt>
                <c:pt idx="1942">
                  <c:v>6349.90054226763</c:v>
                </c:pt>
                <c:pt idx="1943">
                  <c:v>6351.4617263569498</c:v>
                </c:pt>
                <c:pt idx="1944">
                  <c:v>6353.0225805875498</c:v>
                </c:pt>
                <c:pt idx="1945">
                  <c:v>6354.5831047126803</c:v>
                </c:pt>
                <c:pt idx="1946">
                  <c:v>6356.1432984849907</c:v>
                </c:pt>
                <c:pt idx="1947">
                  <c:v>6357.70316165655</c:v>
                </c:pt>
                <c:pt idx="1948">
                  <c:v>6359.2626939788306</c:v>
                </c:pt>
                <c:pt idx="1949">
                  <c:v>6360.82189520271</c:v>
                </c:pt>
                <c:pt idx="1950">
                  <c:v>6362.3807650784602</c:v>
                </c:pt>
                <c:pt idx="1951">
                  <c:v>6363.9393033557599</c:v>
                </c:pt>
                <c:pt idx="1952">
                  <c:v>6365.4975097836796</c:v>
                </c:pt>
                <c:pt idx="1953">
                  <c:v>6367.0553841106703</c:v>
                </c:pt>
                <c:pt idx="1954">
                  <c:v>6368.6129260845901</c:v>
                </c:pt>
                <c:pt idx="1955">
                  <c:v>6370.1701354526704</c:v>
                </c:pt>
                <c:pt idx="1956">
                  <c:v>6371.7270119615496</c:v>
                </c:pt>
                <c:pt idx="1957">
                  <c:v>6373.2835553572295</c:v>
                </c:pt>
                <c:pt idx="1958">
                  <c:v>6374.8397653850798</c:v>
                </c:pt>
                <c:pt idx="1959">
                  <c:v>6376.3956417898798</c:v>
                </c:pt>
                <c:pt idx="1960">
                  <c:v>6377.9511843157698</c:v>
                </c:pt>
                <c:pt idx="1961">
                  <c:v>6379.5063927062392</c:v>
                </c:pt>
                <c:pt idx="1962">
                  <c:v>6381.0612667041796</c:v>
                </c:pt>
                <c:pt idx="1963">
                  <c:v>6382.6158060518301</c:v>
                </c:pt>
                <c:pt idx="1964">
                  <c:v>6384.1700104907904</c:v>
                </c:pt>
                <c:pt idx="1965">
                  <c:v>6385.7238797620403</c:v>
                </c:pt>
                <c:pt idx="1966">
                  <c:v>6387.2774136059106</c:v>
                </c:pt>
                <c:pt idx="1967">
                  <c:v>6388.8306117620705</c:v>
                </c:pt>
                <c:pt idx="1968">
                  <c:v>6390.3834739695603</c:v>
                </c:pt>
                <c:pt idx="1969">
                  <c:v>6391.9359999667795</c:v>
                </c:pt>
                <c:pt idx="1970">
                  <c:v>6393.4881894914497</c:v>
                </c:pt>
                <c:pt idx="1971">
                  <c:v>6395.0400422806597</c:v>
                </c:pt>
                <c:pt idx="1972">
                  <c:v>6396.5915580708297</c:v>
                </c:pt>
                <c:pt idx="1973">
                  <c:v>6398.1427365977297</c:v>
                </c:pt>
                <c:pt idx="1974">
                  <c:v>6399.6935775964603</c:v>
                </c:pt>
                <c:pt idx="1975">
                  <c:v>6401.2440808014499</c:v>
                </c:pt>
                <c:pt idx="1976">
                  <c:v>6402.7942459464903</c:v>
                </c:pt>
                <c:pt idx="1977">
                  <c:v>6404.3440727646603</c:v>
                </c:pt>
                <c:pt idx="1978">
                  <c:v>6405.8935609884102</c:v>
                </c:pt>
                <c:pt idx="1979">
                  <c:v>6407.44271034948</c:v>
                </c:pt>
                <c:pt idx="1980">
                  <c:v>6408.9915205789403</c:v>
                </c:pt>
                <c:pt idx="1981">
                  <c:v>6410.5399914071995</c:v>
                </c:pt>
                <c:pt idx="1982">
                  <c:v>6412.0881225639805</c:v>
                </c:pt>
                <c:pt idx="1983">
                  <c:v>6413.6359137782802</c:v>
                </c:pt>
                <c:pt idx="1984">
                  <c:v>6415.1833647784706</c:v>
                </c:pt>
                <c:pt idx="1985">
                  <c:v>6416.73047529219</c:v>
                </c:pt>
                <c:pt idx="1986">
                  <c:v>6418.277245046389</c:v>
                </c:pt>
                <c:pt idx="1987">
                  <c:v>6419.8236737673396</c:v>
                </c:pt>
                <c:pt idx="1988">
                  <c:v>6421.3697611806092</c:v>
                </c:pt>
                <c:pt idx="1989">
                  <c:v>6422.9155070110501</c:v>
                </c:pt>
                <c:pt idx="1990">
                  <c:v>6424.4609109828398</c:v>
                </c:pt>
                <c:pt idx="1991">
                  <c:v>6426.005972819431</c:v>
                </c:pt>
                <c:pt idx="1992">
                  <c:v>6427.5506922435707</c:v>
                </c:pt>
                <c:pt idx="1993">
                  <c:v>6429.0950689772899</c:v>
                </c:pt>
                <c:pt idx="1994">
                  <c:v>6430.6391027419204</c:v>
                </c:pt>
                <c:pt idx="1995">
                  <c:v>6432.1827932580791</c:v>
                </c:pt>
                <c:pt idx="1996">
                  <c:v>6433.7261402456497</c:v>
                </c:pt>
                <c:pt idx="1997">
                  <c:v>6435.2691434238095</c:v>
                </c:pt>
                <c:pt idx="1998">
                  <c:v>6436.8118025109998</c:v>
                </c:pt>
                <c:pt idx="1999">
                  <c:v>6438.3541172249697</c:v>
                </c:pt>
                <c:pt idx="2000">
                  <c:v>6439.8960872826901</c:v>
                </c:pt>
                <c:pt idx="2001">
                  <c:v>6441.4377124004404</c:v>
                </c:pt>
                <c:pt idx="2002">
                  <c:v>6442.9789922937498</c:v>
                </c:pt>
                <c:pt idx="2003">
                  <c:v>6444.5199266774298</c:v>
                </c:pt>
                <c:pt idx="2004">
                  <c:v>6446.0605152655298</c:v>
                </c:pt>
                <c:pt idx="2005">
                  <c:v>6447.6007577713799</c:v>
                </c:pt>
                <c:pt idx="2006">
                  <c:v>6449.1406539075697</c:v>
                </c:pt>
                <c:pt idx="2007">
                  <c:v>6450.6802033859194</c:v>
                </c:pt>
                <c:pt idx="2008">
                  <c:v>6452.2194059175199</c:v>
                </c:pt>
                <c:pt idx="2009">
                  <c:v>6453.7582612127198</c:v>
                </c:pt>
                <c:pt idx="2010">
                  <c:v>6455.2967689811003</c:v>
                </c:pt>
                <c:pt idx="2011">
                  <c:v>6456.8349289315011</c:v>
                </c:pt>
                <c:pt idx="2012">
                  <c:v>6458.3727407719907</c:v>
                </c:pt>
                <c:pt idx="2013">
                  <c:v>6459.9102042098993</c:v>
                </c:pt>
                <c:pt idx="2014">
                  <c:v>6461.4473189517803</c:v>
                </c:pt>
                <c:pt idx="2015">
                  <c:v>6462.9840847034193</c:v>
                </c:pt>
                <c:pt idx="2016">
                  <c:v>6464.520501169859</c:v>
                </c:pt>
                <c:pt idx="2017">
                  <c:v>6466.05656805534</c:v>
                </c:pt>
                <c:pt idx="2018">
                  <c:v>6467.5922850633706</c:v>
                </c:pt>
                <c:pt idx="2019">
                  <c:v>6469.1276518966497</c:v>
                </c:pt>
                <c:pt idx="2020">
                  <c:v>6470.6626682571296</c:v>
                </c:pt>
                <c:pt idx="2021">
                  <c:v>6472.1973338459702</c:v>
                </c:pt>
                <c:pt idx="2022">
                  <c:v>6473.7316483635504</c:v>
                </c:pt>
                <c:pt idx="2023">
                  <c:v>6475.2656115094806</c:v>
                </c:pt>
                <c:pt idx="2024">
                  <c:v>6476.7992229825604</c:v>
                </c:pt>
                <c:pt idx="2025">
                  <c:v>6478.3324824808396</c:v>
                </c:pt>
                <c:pt idx="2026">
                  <c:v>6479.8653897015392</c:v>
                </c:pt>
                <c:pt idx="2027">
                  <c:v>6481.3979443411308</c:v>
                </c:pt>
                <c:pt idx="2028">
                  <c:v>6482.9301460952502</c:v>
                </c:pt>
                <c:pt idx="2029">
                  <c:v>6484.46199465876</c:v>
                </c:pt>
                <c:pt idx="2030">
                  <c:v>6485.9934897257308</c:v>
                </c:pt>
                <c:pt idx="2031">
                  <c:v>6487.5246309894201</c:v>
                </c:pt>
                <c:pt idx="2032">
                  <c:v>6489.0554181422895</c:v>
                </c:pt>
                <c:pt idx="2033">
                  <c:v>6490.5858508759893</c:v>
                </c:pt>
                <c:pt idx="2034">
                  <c:v>6492.1159288813697</c:v>
                </c:pt>
                <c:pt idx="2035">
                  <c:v>6493.6456518484702</c:v>
                </c:pt>
                <c:pt idx="2036">
                  <c:v>6495.1750194665201</c:v>
                </c:pt>
                <c:pt idx="2037">
                  <c:v>6496.7040314239302</c:v>
                </c:pt>
                <c:pt idx="2038">
                  <c:v>6498.2326874082901</c:v>
                </c:pt>
                <c:pt idx="2039">
                  <c:v>6499.7609871063905</c:v>
                </c:pt>
                <c:pt idx="2040">
                  <c:v>6501.2889302041904</c:v>
                </c:pt>
                <c:pt idx="2041">
                  <c:v>6502.8165163868307</c:v>
                </c:pt>
                <c:pt idx="2042">
                  <c:v>6504.3437453386205</c:v>
                </c:pt>
                <c:pt idx="2043">
                  <c:v>6505.8706167430491</c:v>
                </c:pt>
                <c:pt idx="2044">
                  <c:v>6507.3971302827804</c:v>
                </c:pt>
                <c:pt idx="2045">
                  <c:v>6508.9232856396302</c:v>
                </c:pt>
                <c:pt idx="2046">
                  <c:v>6510.4490824946097</c:v>
                </c:pt>
                <c:pt idx="2047">
                  <c:v>6511.9745205278796</c:v>
                </c:pt>
                <c:pt idx="2048">
                  <c:v>6513.4995994187602</c:v>
                </c:pt>
                <c:pt idx="2049">
                  <c:v>6515.0243188457307</c:v>
                </c:pt>
                <c:pt idx="2050">
                  <c:v>6516.5486784864397</c:v>
                </c:pt>
                <c:pt idx="2051">
                  <c:v>6518.0726780177092</c:v>
                </c:pt>
                <c:pt idx="2052">
                  <c:v>6519.5963171154699</c:v>
                </c:pt>
                <c:pt idx="2053">
                  <c:v>6521.1195954548402</c:v>
                </c:pt>
                <c:pt idx="2054">
                  <c:v>6522.6425127100902</c:v>
                </c:pt>
                <c:pt idx="2055">
                  <c:v>6524.1650685546192</c:v>
                </c:pt>
                <c:pt idx="2056">
                  <c:v>6525.6872626610011</c:v>
                </c:pt>
                <c:pt idx="2057">
                  <c:v>6527.2090947009201</c:v>
                </c:pt>
                <c:pt idx="2058">
                  <c:v>6528.7305643452301</c:v>
                </c:pt>
                <c:pt idx="2059">
                  <c:v>6530.2516712639099</c:v>
                </c:pt>
                <c:pt idx="2060">
                  <c:v>6531.7724151260991</c:v>
                </c:pt>
                <c:pt idx="2061">
                  <c:v>6533.2927956000503</c:v>
                </c:pt>
                <c:pt idx="2062">
                  <c:v>6534.8128123531706</c:v>
                </c:pt>
                <c:pt idx="2063">
                  <c:v>6536.3324650519899</c:v>
                </c:pt>
                <c:pt idx="2064">
                  <c:v>6537.8517533621598</c:v>
                </c:pt>
                <c:pt idx="2065">
                  <c:v>6539.3706769484907</c:v>
                </c:pt>
                <c:pt idx="2066">
                  <c:v>6540.8892354749005</c:v>
                </c:pt>
                <c:pt idx="2067">
                  <c:v>6542.4074286044306</c:v>
                </c:pt>
                <c:pt idx="2068">
                  <c:v>6543.9252559992401</c:v>
                </c:pt>
                <c:pt idx="2069">
                  <c:v>6545.4427173206495</c:v>
                </c:pt>
                <c:pt idx="2070">
                  <c:v>6546.959812229049</c:v>
                </c:pt>
                <c:pt idx="2071">
                  <c:v>6548.4765403839792</c:v>
                </c:pt>
                <c:pt idx="2072">
                  <c:v>6549.9929014440895</c:v>
                </c:pt>
                <c:pt idx="2073">
                  <c:v>6551.5088950671498</c:v>
                </c:pt>
                <c:pt idx="2074">
                  <c:v>6553.0245209100303</c:v>
                </c:pt>
                <c:pt idx="2075">
                  <c:v>6554.5397786287203</c:v>
                </c:pt>
                <c:pt idx="2076">
                  <c:v>6556.0546678783194</c:v>
                </c:pt>
                <c:pt idx="2077">
                  <c:v>6557.5691883130194</c:v>
                </c:pt>
                <c:pt idx="2078">
                  <c:v>6559.08333958616</c:v>
                </c:pt>
                <c:pt idx="2079">
                  <c:v>6560.5971213501298</c:v>
                </c:pt>
                <c:pt idx="2080">
                  <c:v>6562.1105332564694</c:v>
                </c:pt>
                <c:pt idx="2081">
                  <c:v>6563.6235749557891</c:v>
                </c:pt>
                <c:pt idx="2082">
                  <c:v>6565.1362460978098</c:v>
                </c:pt>
                <c:pt idx="2083">
                  <c:v>6566.6485463313511</c:v>
                </c:pt>
                <c:pt idx="2084">
                  <c:v>6568.1604753043202</c:v>
                </c:pt>
                <c:pt idx="2085">
                  <c:v>6569.6720326637296</c:v>
                </c:pt>
                <c:pt idx="2086">
                  <c:v>6571.1832180556803</c:v>
                </c:pt>
                <c:pt idx="2087">
                  <c:v>6572.6940311253702</c:v>
                </c:pt>
                <c:pt idx="2088">
                  <c:v>6574.2044715170705</c:v>
                </c:pt>
                <c:pt idx="2089">
                  <c:v>6575.7145388741501</c:v>
                </c:pt>
                <c:pt idx="2090">
                  <c:v>6577.2242328390703</c:v>
                </c:pt>
                <c:pt idx="2091">
                  <c:v>6578.733553053371</c:v>
                </c:pt>
                <c:pt idx="2092">
                  <c:v>6580.24249915767</c:v>
                </c:pt>
                <c:pt idx="2093">
                  <c:v>6581.7510707916799</c:v>
                </c:pt>
                <c:pt idx="2094">
                  <c:v>6583.2592675941896</c:v>
                </c:pt>
                <c:pt idx="2095">
                  <c:v>6584.7670892030492</c:v>
                </c:pt>
                <c:pt idx="2096">
                  <c:v>6586.2745352552211</c:v>
                </c:pt>
                <c:pt idx="2097">
                  <c:v>6587.7816053867</c:v>
                </c:pt>
                <c:pt idx="2098">
                  <c:v>6589.2882992325904</c:v>
                </c:pt>
                <c:pt idx="2099">
                  <c:v>6590.7946164270497</c:v>
                </c:pt>
                <c:pt idx="2100">
                  <c:v>6592.3005566033198</c:v>
                </c:pt>
                <c:pt idx="2101">
                  <c:v>6593.8061193937001</c:v>
                </c:pt>
                <c:pt idx="2102">
                  <c:v>6595.3113044295706</c:v>
                </c:pt>
                <c:pt idx="2103">
                  <c:v>6596.8161113413807</c:v>
                </c:pt>
                <c:pt idx="2104">
                  <c:v>6598.3205397586098</c:v>
                </c:pt>
                <c:pt idx="2105">
                  <c:v>6599.8245893098501</c:v>
                </c:pt>
                <c:pt idx="2106">
                  <c:v>6601.32825962274</c:v>
                </c:pt>
                <c:pt idx="2107">
                  <c:v>6602.8315503239601</c:v>
                </c:pt>
                <c:pt idx="2108">
                  <c:v>6604.3344610392705</c:v>
                </c:pt>
                <c:pt idx="2109">
                  <c:v>6605.8369913934894</c:v>
                </c:pt>
                <c:pt idx="2110">
                  <c:v>6607.3391410104996</c:v>
                </c:pt>
                <c:pt idx="2111">
                  <c:v>6608.8409095132101</c:v>
                </c:pt>
                <c:pt idx="2112">
                  <c:v>6610.3422965236105</c:v>
                </c:pt>
                <c:pt idx="2113">
                  <c:v>6611.8433016627505</c:v>
                </c:pt>
                <c:pt idx="2114">
                  <c:v>6613.3439245507097</c:v>
                </c:pt>
                <c:pt idx="2115">
                  <c:v>6614.84416480664</c:v>
                </c:pt>
                <c:pt idx="2116">
                  <c:v>6616.3440220487291</c:v>
                </c:pt>
                <c:pt idx="2117">
                  <c:v>6617.8434958942207</c:v>
                </c:pt>
                <c:pt idx="2118">
                  <c:v>6619.3425859593999</c:v>
                </c:pt>
                <c:pt idx="2119">
                  <c:v>6620.8412918596096</c:v>
                </c:pt>
                <c:pt idx="2120">
                  <c:v>6622.3396132092194</c:v>
                </c:pt>
                <c:pt idx="2121">
                  <c:v>6623.8375496216795</c:v>
                </c:pt>
                <c:pt idx="2122">
                  <c:v>6625.3351007094298</c:v>
                </c:pt>
                <c:pt idx="2123">
                  <c:v>6626.8322660839995</c:v>
                </c:pt>
                <c:pt idx="2124">
                  <c:v>6628.3290453559503</c:v>
                </c:pt>
                <c:pt idx="2125">
                  <c:v>6629.8254381348497</c:v>
                </c:pt>
                <c:pt idx="2126">
                  <c:v>6631.3214440293605</c:v>
                </c:pt>
                <c:pt idx="2127">
                  <c:v>6632.8170626471201</c:v>
                </c:pt>
                <c:pt idx="2128">
                  <c:v>6634.3122935948604</c:v>
                </c:pt>
                <c:pt idx="2129">
                  <c:v>6635.80713647832</c:v>
                </c:pt>
                <c:pt idx="2130">
                  <c:v>6637.3015909022706</c:v>
                </c:pt>
                <c:pt idx="2131">
                  <c:v>6638.79565647053</c:v>
                </c:pt>
                <c:pt idx="2132">
                  <c:v>6640.2893327859292</c:v>
                </c:pt>
                <c:pt idx="2133">
                  <c:v>6641.7826194503696</c:v>
                </c:pt>
                <c:pt idx="2134">
                  <c:v>6643.2755160647393</c:v>
                </c:pt>
                <c:pt idx="2135">
                  <c:v>6644.76802222899</c:v>
                </c:pt>
                <c:pt idx="2136">
                  <c:v>6646.26013754208</c:v>
                </c:pt>
                <c:pt idx="2137">
                  <c:v>6647.7518616020106</c:v>
                </c:pt>
                <c:pt idx="2138">
                  <c:v>6649.2431940058095</c:v>
                </c:pt>
                <c:pt idx="2139">
                  <c:v>6650.7341343495191</c:v>
                </c:pt>
                <c:pt idx="2140">
                  <c:v>6652.2246822282195</c:v>
                </c:pt>
                <c:pt idx="2141">
                  <c:v>6653.7148372360198</c:v>
                </c:pt>
                <c:pt idx="2142">
                  <c:v>6655.2045989660301</c:v>
                </c:pt>
                <c:pt idx="2143">
                  <c:v>6656.6939670104202</c:v>
                </c:pt>
                <c:pt idx="2144">
                  <c:v>6658.1829409603506</c:v>
                </c:pt>
                <c:pt idx="2145">
                  <c:v>6659.6715204060201</c:v>
                </c:pt>
                <c:pt idx="2146">
                  <c:v>6661.159704936651</c:v>
                </c:pt>
                <c:pt idx="2147">
                  <c:v>6662.6474941404604</c:v>
                </c:pt>
                <c:pt idx="2148">
                  <c:v>6664.1348876047296</c:v>
                </c:pt>
                <c:pt idx="2149">
                  <c:v>6665.6218849157194</c:v>
                </c:pt>
                <c:pt idx="2150">
                  <c:v>6667.1084856587295</c:v>
                </c:pt>
                <c:pt idx="2151">
                  <c:v>6668.5946894180697</c:v>
                </c:pt>
                <c:pt idx="2152">
                  <c:v>6670.0804957770797</c:v>
                </c:pt>
                <c:pt idx="2153">
                  <c:v>6671.5659043180904</c:v>
                </c:pt>
                <c:pt idx="2154">
                  <c:v>6673.0509146224904</c:v>
                </c:pt>
                <c:pt idx="2155">
                  <c:v>6674.5355262706298</c:v>
                </c:pt>
                <c:pt idx="2156">
                  <c:v>6676.0197388419201</c:v>
                </c:pt>
                <c:pt idx="2157">
                  <c:v>6677.5035519147596</c:v>
                </c:pt>
                <c:pt idx="2158">
                  <c:v>6678.9869650665805</c:v>
                </c:pt>
                <c:pt idx="2159">
                  <c:v>6680.4699778738095</c:v>
                </c:pt>
                <c:pt idx="2160">
                  <c:v>6681.9525899119099</c:v>
                </c:pt>
                <c:pt idx="2161">
                  <c:v>6683.434800755319</c:v>
                </c:pt>
                <c:pt idx="2162">
                  <c:v>6684.9166099775393</c:v>
                </c:pt>
                <c:pt idx="2163">
                  <c:v>6686.3980171510302</c:v>
                </c:pt>
                <c:pt idx="2164">
                  <c:v>6687.8790218473105</c:v>
                </c:pt>
                <c:pt idx="2165">
                  <c:v>6689.3596236368703</c:v>
                </c:pt>
                <c:pt idx="2166">
                  <c:v>6690.8398220892395</c:v>
                </c:pt>
                <c:pt idx="2167">
                  <c:v>6692.3196167729302</c:v>
                </c:pt>
                <c:pt idx="2168">
                  <c:v>6693.7990072555003</c:v>
                </c:pt>
                <c:pt idx="2169">
                  <c:v>6695.2779931034802</c:v>
                </c:pt>
                <c:pt idx="2170">
                  <c:v>6696.7565738824296</c:v>
                </c:pt>
                <c:pt idx="2171">
                  <c:v>6698.2347491569299</c:v>
                </c:pt>
                <c:pt idx="2172">
                  <c:v>6699.7125184905299</c:v>
                </c:pt>
                <c:pt idx="2173">
                  <c:v>6701.1898814458309</c:v>
                </c:pt>
                <c:pt idx="2174">
                  <c:v>6702.6668375844101</c:v>
                </c:pt>
                <c:pt idx="2175">
                  <c:v>6704.1433864668797</c:v>
                </c:pt>
                <c:pt idx="2176">
                  <c:v>6705.6195276528297</c:v>
                </c:pt>
                <c:pt idx="2177">
                  <c:v>6707.0952607008894</c:v>
                </c:pt>
                <c:pt idx="2178">
                  <c:v>6708.5705851686698</c:v>
                </c:pt>
                <c:pt idx="2179">
                  <c:v>6710.0455006128004</c:v>
                </c:pt>
                <c:pt idx="2180">
                  <c:v>6711.5200065889094</c:v>
                </c:pt>
                <c:pt idx="2181">
                  <c:v>6712.9941026516599</c:v>
                </c:pt>
                <c:pt idx="2182">
                  <c:v>6714.4677883546701</c:v>
                </c:pt>
                <c:pt idx="2183">
                  <c:v>6715.9410632506306</c:v>
                </c:pt>
                <c:pt idx="2184">
                  <c:v>6717.4139268911695</c:v>
                </c:pt>
                <c:pt idx="2185">
                  <c:v>6718.88637882699</c:v>
                </c:pt>
                <c:pt idx="2186">
                  <c:v>6720.3584186077405</c:v>
                </c:pt>
                <c:pt idx="2187">
                  <c:v>6721.8300457821197</c:v>
                </c:pt>
                <c:pt idx="2188">
                  <c:v>6723.3012598978203</c:v>
                </c:pt>
                <c:pt idx="2189">
                  <c:v>6724.7720605015202</c:v>
                </c:pt>
                <c:pt idx="2190">
                  <c:v>6726.2424471389304</c:v>
                </c:pt>
                <c:pt idx="2191">
                  <c:v>6727.7124193547806</c:v>
                </c:pt>
                <c:pt idx="2192">
                  <c:v>6729.1819766927601</c:v>
                </c:pt>
                <c:pt idx="2193">
                  <c:v>6730.6511186956104</c:v>
                </c:pt>
                <c:pt idx="2194">
                  <c:v>6732.1198449050598</c:v>
                </c:pt>
                <c:pt idx="2195">
                  <c:v>6733.5881548618499</c:v>
                </c:pt>
                <c:pt idx="2196">
                  <c:v>6735.05604810573</c:v>
                </c:pt>
                <c:pt idx="2197">
                  <c:v>6736.5235241754499</c:v>
                </c:pt>
                <c:pt idx="2198">
                  <c:v>6737.9905826087706</c:v>
                </c:pt>
                <c:pt idx="2199">
                  <c:v>6739.4572229424693</c:v>
                </c:pt>
                <c:pt idx="2200">
                  <c:v>6740.9234447123299</c:v>
                </c:pt>
                <c:pt idx="2201">
                  <c:v>6742.3892474531294</c:v>
                </c:pt>
                <c:pt idx="2202">
                  <c:v>6743.8546306986709</c:v>
                </c:pt>
                <c:pt idx="2203">
                  <c:v>6745.3195939817697</c:v>
                </c:pt>
                <c:pt idx="2204">
                  <c:v>6746.7841368342397</c:v>
                </c:pt>
                <c:pt idx="2205">
                  <c:v>6748.2482587868999</c:v>
                </c:pt>
                <c:pt idx="2206">
                  <c:v>6749.7119593696007</c:v>
                </c:pt>
                <c:pt idx="2207">
                  <c:v>6751.1752381111892</c:v>
                </c:pt>
                <c:pt idx="2208">
                  <c:v>6752.6380945395103</c:v>
                </c:pt>
                <c:pt idx="2209">
                  <c:v>6754.1005281814605</c:v>
                </c:pt>
                <c:pt idx="2210">
                  <c:v>6755.56253856291</c:v>
                </c:pt>
                <c:pt idx="2211">
                  <c:v>6757.0241252087499</c:v>
                </c:pt>
                <c:pt idx="2212">
                  <c:v>6758.4852876429004</c:v>
                </c:pt>
                <c:pt idx="2213">
                  <c:v>6759.9460253882798</c:v>
                </c:pt>
                <c:pt idx="2214">
                  <c:v>6761.4063379668396</c:v>
                </c:pt>
                <c:pt idx="2215">
                  <c:v>6762.8662248995097</c:v>
                </c:pt>
                <c:pt idx="2216">
                  <c:v>6764.3256857062797</c:v>
                </c:pt>
                <c:pt idx="2217">
                  <c:v>6765.7847199061098</c:v>
                </c:pt>
                <c:pt idx="2218">
                  <c:v>6767.2433270170295</c:v>
                </c:pt>
                <c:pt idx="2219">
                  <c:v>6768.7015065560299</c:v>
                </c:pt>
                <c:pt idx="2220">
                  <c:v>6770.1592580391598</c:v>
                </c:pt>
                <c:pt idx="2221">
                  <c:v>6771.6165809814693</c:v>
                </c:pt>
                <c:pt idx="2222">
                  <c:v>6773.0734748970299</c:v>
                </c:pt>
                <c:pt idx="2223">
                  <c:v>6774.5299392989309</c:v>
                </c:pt>
                <c:pt idx="2224">
                  <c:v>6775.9859736992903</c:v>
                </c:pt>
                <c:pt idx="2225">
                  <c:v>6777.4415776092392</c:v>
                </c:pt>
                <c:pt idx="2226">
                  <c:v>6778.8967505389301</c:v>
                </c:pt>
                <c:pt idx="2227">
                  <c:v>6780.3514919975505</c:v>
                </c:pt>
                <c:pt idx="2228">
                  <c:v>6781.8058014933004</c:v>
                </c:pt>
                <c:pt idx="2229">
                  <c:v>6783.2596785333999</c:v>
                </c:pt>
                <c:pt idx="2230">
                  <c:v>6784.7131226240899</c:v>
                </c:pt>
                <c:pt idx="2231">
                  <c:v>6786.1661332706799</c:v>
                </c:pt>
                <c:pt idx="2232">
                  <c:v>6787.6187099774506</c:v>
                </c:pt>
                <c:pt idx="2233">
                  <c:v>6789.0708522477398</c:v>
                </c:pt>
                <c:pt idx="2234">
                  <c:v>6790.5225595839102</c:v>
                </c:pt>
                <c:pt idx="2235">
                  <c:v>6791.9738314873503</c:v>
                </c:pt>
                <c:pt idx="2236">
                  <c:v>6793.4246674584801</c:v>
                </c:pt>
                <c:pt idx="2237">
                  <c:v>6794.8750669967603</c:v>
                </c:pt>
                <c:pt idx="2238">
                  <c:v>6796.32502960067</c:v>
                </c:pt>
                <c:pt idx="2239">
                  <c:v>6797.7745547677296</c:v>
                </c:pt>
                <c:pt idx="2240">
                  <c:v>6799.2236419945002</c:v>
                </c:pt>
                <c:pt idx="2241">
                  <c:v>6800.6722907765597</c:v>
                </c:pt>
                <c:pt idx="2242">
                  <c:v>6802.1205006085393</c:v>
                </c:pt>
                <c:pt idx="2243">
                  <c:v>6803.5682709841094</c:v>
                </c:pt>
                <c:pt idx="2244">
                  <c:v>6805.0156013959704</c:v>
                </c:pt>
                <c:pt idx="2245">
                  <c:v>6806.4624913358693</c:v>
                </c:pt>
                <c:pt idx="2246">
                  <c:v>6807.9089402945801</c:v>
                </c:pt>
                <c:pt idx="2247">
                  <c:v>6809.3549477619399</c:v>
                </c:pt>
                <c:pt idx="2248">
                  <c:v>6810.8005132268199</c:v>
                </c:pt>
                <c:pt idx="2249">
                  <c:v>6812.2456361771301</c:v>
                </c:pt>
                <c:pt idx="2250">
                  <c:v>6813.6903160998399</c:v>
                </c:pt>
                <c:pt idx="2251">
                  <c:v>6815.1345524809503</c:v>
                </c:pt>
                <c:pt idx="2252">
                  <c:v>6816.5783448055199</c:v>
                </c:pt>
                <c:pt idx="2253">
                  <c:v>6818.0216925576697</c:v>
                </c:pt>
                <c:pt idx="2254">
                  <c:v>6819.4645952205501</c:v>
                </c:pt>
                <c:pt idx="2255">
                  <c:v>6820.9070522763705</c:v>
                </c:pt>
                <c:pt idx="2256">
                  <c:v>6822.3490632064104</c:v>
                </c:pt>
                <c:pt idx="2257">
                  <c:v>6823.7906274909692</c:v>
                </c:pt>
                <c:pt idx="2258">
                  <c:v>6825.2317446094394</c:v>
                </c:pt>
                <c:pt idx="2259">
                  <c:v>6826.6724140402603</c:v>
                </c:pt>
                <c:pt idx="2260">
                  <c:v>6828.112635260919</c:v>
                </c:pt>
                <c:pt idx="2261">
                  <c:v>6829.5524077479804</c:v>
                </c:pt>
                <c:pt idx="2262">
                  <c:v>6830.9917309770499</c:v>
                </c:pt>
                <c:pt idx="2263">
                  <c:v>6832.4306044228197</c:v>
                </c:pt>
                <c:pt idx="2264">
                  <c:v>6833.8690275590498</c:v>
                </c:pt>
                <c:pt idx="2265">
                  <c:v>6835.3069998585397</c:v>
                </c:pt>
                <c:pt idx="2266">
                  <c:v>6836.7445207931805</c:v>
                </c:pt>
                <c:pt idx="2267">
                  <c:v>6838.18158983392</c:v>
                </c:pt>
                <c:pt idx="2268">
                  <c:v>6839.6182064507993</c:v>
                </c:pt>
                <c:pt idx="2269">
                  <c:v>6841.0543701129</c:v>
                </c:pt>
                <c:pt idx="2270">
                  <c:v>6842.4900802884104</c:v>
                </c:pt>
                <c:pt idx="2271">
                  <c:v>6843.9253364445804</c:v>
                </c:pt>
                <c:pt idx="2272">
                  <c:v>6845.3601380477403</c:v>
                </c:pt>
                <c:pt idx="2273">
                  <c:v>6846.7944845632892</c:v>
                </c:pt>
                <c:pt idx="2274">
                  <c:v>6848.2283754557202</c:v>
                </c:pt>
                <c:pt idx="2275">
                  <c:v>6849.6618101886197</c:v>
                </c:pt>
                <c:pt idx="2276">
                  <c:v>6851.094788224651</c:v>
                </c:pt>
                <c:pt idx="2277">
                  <c:v>6852.5273090255396</c:v>
                </c:pt>
                <c:pt idx="2278">
                  <c:v>6853.9593720521407</c:v>
                </c:pt>
                <c:pt idx="2279">
                  <c:v>6855.39097676437</c:v>
                </c:pt>
                <c:pt idx="2280">
                  <c:v>6856.82212262126</c:v>
                </c:pt>
                <c:pt idx="2281">
                  <c:v>6858.2528090809101</c:v>
                </c:pt>
                <c:pt idx="2282">
                  <c:v>6859.6830356005303</c:v>
                </c:pt>
                <c:pt idx="2283">
                  <c:v>6861.112801636441</c:v>
                </c:pt>
                <c:pt idx="2284">
                  <c:v>6862.5421066440294</c:v>
                </c:pt>
                <c:pt idx="2285">
                  <c:v>6863.9709500778199</c:v>
                </c:pt>
                <c:pt idx="2286">
                  <c:v>6865.3993313914298</c:v>
                </c:pt>
                <c:pt idx="2287">
                  <c:v>6866.8272500375697</c:v>
                </c:pt>
                <c:pt idx="2288">
                  <c:v>6868.2547054680599</c:v>
                </c:pt>
                <c:pt idx="2289">
                  <c:v>6869.6816971338503</c:v>
                </c:pt>
                <c:pt idx="2290">
                  <c:v>6871.1082244849695</c:v>
                </c:pt>
                <c:pt idx="2291">
                  <c:v>6872.5342869706101</c:v>
                </c:pt>
                <c:pt idx="2292">
                  <c:v>6873.959884039019</c:v>
                </c:pt>
                <c:pt idx="2293">
                  <c:v>6875.38501513762</c:v>
                </c:pt>
                <c:pt idx="2294">
                  <c:v>6876.8096797129001</c:v>
                </c:pt>
                <c:pt idx="2295">
                  <c:v>6878.2338772105204</c:v>
                </c:pt>
                <c:pt idx="2296">
                  <c:v>6879.6576070752408</c:v>
                </c:pt>
                <c:pt idx="2297">
                  <c:v>6881.0808687509398</c:v>
                </c:pt>
                <c:pt idx="2298">
                  <c:v>6882.5036616806501</c:v>
                </c:pt>
                <c:pt idx="2299">
                  <c:v>6883.9259853065096</c:v>
                </c:pt>
                <c:pt idx="2300">
                  <c:v>6885.3478390698001</c:v>
                </c:pt>
                <c:pt idx="2301">
                  <c:v>6886.7692224109496</c:v>
                </c:pt>
                <c:pt idx="2302">
                  <c:v>6888.1901347695002</c:v>
                </c:pt>
                <c:pt idx="2303">
                  <c:v>6889.61057558416</c:v>
                </c:pt>
                <c:pt idx="2304">
                  <c:v>6891.0305442927602</c:v>
                </c:pt>
                <c:pt idx="2305">
                  <c:v>6892.4500403322891</c:v>
                </c:pt>
                <c:pt idx="2306">
                  <c:v>6893.869063138859</c:v>
                </c:pt>
                <c:pt idx="2307">
                  <c:v>6895.2876121477702</c:v>
                </c:pt>
                <c:pt idx="2308">
                  <c:v>6896.7056867934398</c:v>
                </c:pt>
                <c:pt idx="2309">
                  <c:v>6898.1232865094607</c:v>
                </c:pt>
                <c:pt idx="2310">
                  <c:v>6899.5404107285603</c:v>
                </c:pt>
                <c:pt idx="2311">
                  <c:v>6900.95705888265</c:v>
                </c:pt>
                <c:pt idx="2312">
                  <c:v>6902.3732304027799</c:v>
                </c:pt>
                <c:pt idx="2313">
                  <c:v>6903.7889247191897</c:v>
                </c:pt>
                <c:pt idx="2314">
                  <c:v>6905.2041412612598</c:v>
                </c:pt>
                <c:pt idx="2315">
                  <c:v>6906.6188794575401</c:v>
                </c:pt>
                <c:pt idx="2316">
                  <c:v>6908.0331387357901</c:v>
                </c:pt>
                <c:pt idx="2317">
                  <c:v>6909.44691852289</c:v>
                </c:pt>
                <c:pt idx="2318">
                  <c:v>6910.8602182449404</c:v>
                </c:pt>
                <c:pt idx="2319">
                  <c:v>6912.2730373271797</c:v>
                </c:pt>
                <c:pt idx="2320">
                  <c:v>6913.6853751940698</c:v>
                </c:pt>
                <c:pt idx="2321">
                  <c:v>6915.0972312692302</c:v>
                </c:pt>
                <c:pt idx="2322">
                  <c:v>6916.50860497548</c:v>
                </c:pt>
                <c:pt idx="2323">
                  <c:v>6917.91949573481</c:v>
                </c:pt>
                <c:pt idx="2324">
                  <c:v>6919.3299029684194</c:v>
                </c:pt>
                <c:pt idx="2325">
                  <c:v>6920.7398260967102</c:v>
                </c:pt>
                <c:pt idx="2326">
                  <c:v>6922.1492645392591</c:v>
                </c:pt>
                <c:pt idx="2327">
                  <c:v>6923.5582177148699</c:v>
                </c:pt>
                <c:pt idx="2328">
                  <c:v>6924.9666850415097</c:v>
                </c:pt>
                <c:pt idx="2329">
                  <c:v>6926.3746659364006</c:v>
                </c:pt>
                <c:pt idx="2330">
                  <c:v>6927.7821598159398</c:v>
                </c:pt>
                <c:pt idx="2331">
                  <c:v>6929.1891660957399</c:v>
                </c:pt>
                <c:pt idx="2332">
                  <c:v>6930.59568419064</c:v>
                </c:pt>
                <c:pt idx="2333">
                  <c:v>6932.00171351469</c:v>
                </c:pt>
                <c:pt idx="2334">
                  <c:v>6933.4072534811603</c:v>
                </c:pt>
                <c:pt idx="2335">
                  <c:v>6934.8123035025501</c:v>
                </c:pt>
                <c:pt idx="2336">
                  <c:v>6936.21686299056</c:v>
                </c:pt>
                <c:pt idx="2337">
                  <c:v>6937.6209313561603</c:v>
                </c:pt>
                <c:pt idx="2338">
                  <c:v>6939.0245080095101</c:v>
                </c:pt>
                <c:pt idx="2339">
                  <c:v>6940.4275923600399</c:v>
                </c:pt>
                <c:pt idx="2340">
                  <c:v>6941.8301838163998</c:v>
                </c:pt>
                <c:pt idx="2341">
                  <c:v>6943.2322817864797</c:v>
                </c:pt>
                <c:pt idx="2342">
                  <c:v>6944.63388567741</c:v>
                </c:pt>
                <c:pt idx="2343">
                  <c:v>6946.03499489559</c:v>
                </c:pt>
                <c:pt idx="2344">
                  <c:v>6947.4356088466302</c:v>
                </c:pt>
                <c:pt idx="2345">
                  <c:v>6948.8357269354401</c:v>
                </c:pt>
                <c:pt idx="2346">
                  <c:v>6950.2353485661606</c:v>
                </c:pt>
                <c:pt idx="2347">
                  <c:v>6951.6344731421705</c:v>
                </c:pt>
                <c:pt idx="2348">
                  <c:v>6953.0331000661499</c:v>
                </c:pt>
                <c:pt idx="2349">
                  <c:v>6954.4312287400298</c:v>
                </c:pt>
                <c:pt idx="2350">
                  <c:v>6955.8288585649998</c:v>
                </c:pt>
                <c:pt idx="2351">
                  <c:v>6957.22598894154</c:v>
                </c:pt>
                <c:pt idx="2352">
                  <c:v>6958.6226192693794</c:v>
                </c:pt>
                <c:pt idx="2353">
                  <c:v>6960.0187489475493</c:v>
                </c:pt>
                <c:pt idx="2354">
                  <c:v>6961.4143773743599</c:v>
                </c:pt>
                <c:pt idx="2355">
                  <c:v>6962.8095039473801</c:v>
                </c:pt>
                <c:pt idx="2356">
                  <c:v>6964.2041280635012</c:v>
                </c:pt>
                <c:pt idx="2357">
                  <c:v>6965.5982491188806</c:v>
                </c:pt>
                <c:pt idx="2358">
                  <c:v>6966.991866508979</c:v>
                </c:pt>
                <c:pt idx="2359">
                  <c:v>6968.3849796285695</c:v>
                </c:pt>
                <c:pt idx="2360">
                  <c:v>6969.7775878717002</c:v>
                </c:pt>
                <c:pt idx="2361">
                  <c:v>6971.1696906317302</c:v>
                </c:pt>
                <c:pt idx="2362">
                  <c:v>6972.5612873013497</c:v>
                </c:pt>
                <c:pt idx="2363">
                  <c:v>6973.9523772725206</c:v>
                </c:pt>
                <c:pt idx="2364">
                  <c:v>6975.34295993656</c:v>
                </c:pt>
                <c:pt idx="2365">
                  <c:v>6976.7330346840599</c:v>
                </c:pt>
                <c:pt idx="2366">
                  <c:v>6978.1226009049797</c:v>
                </c:pt>
                <c:pt idx="2367">
                  <c:v>6979.5116579885798</c:v>
                </c:pt>
                <c:pt idx="2368">
                  <c:v>6980.9002053234399</c:v>
                </c:pt>
                <c:pt idx="2369">
                  <c:v>6982.2882422974799</c:v>
                </c:pt>
                <c:pt idx="2370">
                  <c:v>6983.6757682979596</c:v>
                </c:pt>
                <c:pt idx="2371">
                  <c:v>6985.0627827114904</c:v>
                </c:pt>
                <c:pt idx="2372">
                  <c:v>6986.4492849239905</c:v>
                </c:pt>
                <c:pt idx="2373">
                  <c:v>6987.8352743207506</c:v>
                </c:pt>
                <c:pt idx="2374">
                  <c:v>6989.2207502864103</c:v>
                </c:pt>
                <c:pt idx="2375">
                  <c:v>6990.6057122049497</c:v>
                </c:pt>
                <c:pt idx="2376">
                  <c:v>6991.9901594597104</c:v>
                </c:pt>
                <c:pt idx="2377">
                  <c:v>6993.3740914334094</c:v>
                </c:pt>
                <c:pt idx="2378">
                  <c:v>6994.7575075081004</c:v>
                </c:pt>
                <c:pt idx="2379">
                  <c:v>6996.1404070652197</c:v>
                </c:pt>
                <c:pt idx="2380">
                  <c:v>6997.5227894855698</c:v>
                </c:pt>
                <c:pt idx="2381">
                  <c:v>6998.9046541493499</c:v>
                </c:pt>
                <c:pt idx="2382">
                  <c:v>7000.2860004361</c:v>
                </c:pt>
                <c:pt idx="2383">
                  <c:v>7001.66682772478</c:v>
                </c:pt>
                <c:pt idx="2384">
                  <c:v>7003.0471353937</c:v>
                </c:pt>
                <c:pt idx="2385">
                  <c:v>7004.4269228205994</c:v>
                </c:pt>
                <c:pt idx="2386">
                  <c:v>7005.8061893825598</c:v>
                </c:pt>
                <c:pt idx="2387">
                  <c:v>7007.1849344561197</c:v>
                </c:pt>
                <c:pt idx="2388">
                  <c:v>7008.5631574171694</c:v>
                </c:pt>
                <c:pt idx="2389">
                  <c:v>7009.9408576410397</c:v>
                </c:pt>
                <c:pt idx="2390">
                  <c:v>7011.3180345024402</c:v>
                </c:pt>
                <c:pt idx="2391">
                  <c:v>7012.6946873755105</c:v>
                </c:pt>
                <c:pt idx="2392">
                  <c:v>7014.0708156338105</c:v>
                </c:pt>
                <c:pt idx="2393">
                  <c:v>7015.4464186503001</c:v>
                </c:pt>
                <c:pt idx="2394">
                  <c:v>7016.8214957973905</c:v>
                </c:pt>
                <c:pt idx="2395">
                  <c:v>7018.1960464468893</c:v>
                </c:pt>
                <c:pt idx="2396">
                  <c:v>7019.570069970081</c:v>
                </c:pt>
                <c:pt idx="2397">
                  <c:v>7020.9435657376407</c:v>
                </c:pt>
                <c:pt idx="2398">
                  <c:v>7022.3165331197006</c:v>
                </c:pt>
                <c:pt idx="2399">
                  <c:v>7023.6889714858398</c:v>
                </c:pt>
                <c:pt idx="2400">
                  <c:v>7025.0608802050892</c:v>
                </c:pt>
                <c:pt idx="2401">
                  <c:v>7026.4322586459202</c:v>
                </c:pt>
                <c:pt idx="2402">
                  <c:v>7027.8031061762604</c:v>
                </c:pt>
                <c:pt idx="2403">
                  <c:v>7029.1734221635197</c:v>
                </c:pt>
                <c:pt idx="2404">
                  <c:v>7030.5432059745308</c:v>
                </c:pt>
                <c:pt idx="2405">
                  <c:v>7031.9124569756405</c:v>
                </c:pt>
                <c:pt idx="2406">
                  <c:v>7033.2811745326408</c:v>
                </c:pt>
                <c:pt idx="2407">
                  <c:v>7034.6493580107899</c:v>
                </c:pt>
                <c:pt idx="2408">
                  <c:v>7036.0170067748604</c:v>
                </c:pt>
                <c:pt idx="2409">
                  <c:v>7037.38412018907</c:v>
                </c:pt>
                <c:pt idx="2410">
                  <c:v>7038.7506976171599</c:v>
                </c:pt>
                <c:pt idx="2411">
                  <c:v>7040.1167384223409</c:v>
                </c:pt>
                <c:pt idx="2412">
                  <c:v>7041.4822419673301</c:v>
                </c:pt>
                <c:pt idx="2413">
                  <c:v>7042.8472076143398</c:v>
                </c:pt>
                <c:pt idx="2414">
                  <c:v>7044.2116347250994</c:v>
                </c:pt>
                <c:pt idx="2415">
                  <c:v>7045.5755226608289</c:v>
                </c:pt>
                <c:pt idx="2416">
                  <c:v>7046.93887078228</c:v>
                </c:pt>
                <c:pt idx="2417">
                  <c:v>7048.3016784497095</c:v>
                </c:pt>
                <c:pt idx="2418">
                  <c:v>7049.6639450228995</c:v>
                </c:pt>
                <c:pt idx="2419">
                  <c:v>7051.0256698611693</c:v>
                </c:pt>
                <c:pt idx="2420">
                  <c:v>7052.3868523233496</c:v>
                </c:pt>
                <c:pt idx="2421">
                  <c:v>7053.7474917678301</c:v>
                </c:pt>
                <c:pt idx="2422">
                  <c:v>7055.1075875525003</c:v>
                </c:pt>
                <c:pt idx="2423">
                  <c:v>7056.4671390348394</c:v>
                </c:pt>
                <c:pt idx="2424">
                  <c:v>7057.8261455718402</c:v>
                </c:pt>
                <c:pt idx="2425">
                  <c:v>7059.1846065200598</c:v>
                </c:pt>
                <c:pt idx="2426">
                  <c:v>7060.5425212356195</c:v>
                </c:pt>
                <c:pt idx="2427">
                  <c:v>7061.8998890741905</c:v>
                </c:pt>
                <c:pt idx="2428">
                  <c:v>7063.2567093910102</c:v>
                </c:pt>
                <c:pt idx="2429">
                  <c:v>7064.6129815408804</c:v>
                </c:pt>
                <c:pt idx="2430">
                  <c:v>7065.9687048781998</c:v>
                </c:pt>
                <c:pt idx="2431">
                  <c:v>7067.3238787569198</c:v>
                </c:pt>
                <c:pt idx="2432">
                  <c:v>7068.6785025305799</c:v>
                </c:pt>
                <c:pt idx="2433">
                  <c:v>7070.032575552319</c:v>
                </c:pt>
                <c:pt idx="2434">
                  <c:v>7071.38609717485</c:v>
                </c:pt>
                <c:pt idx="2435">
                  <c:v>7072.7390667504997</c:v>
                </c:pt>
                <c:pt idx="2436">
                  <c:v>7074.0914836311895</c:v>
                </c:pt>
                <c:pt idx="2437">
                  <c:v>7075.4433471684306</c:v>
                </c:pt>
                <c:pt idx="2438">
                  <c:v>7076.7946567133704</c:v>
                </c:pt>
                <c:pt idx="2439">
                  <c:v>7078.1454116167497</c:v>
                </c:pt>
                <c:pt idx="2440">
                  <c:v>7079.495611228931</c:v>
                </c:pt>
                <c:pt idx="2441">
                  <c:v>7080.8452548999003</c:v>
                </c:pt>
                <c:pt idx="2442">
                  <c:v>7082.1943419792797</c:v>
                </c:pt>
                <c:pt idx="2443">
                  <c:v>7083.5428718163294</c:v>
                </c:pt>
                <c:pt idx="2444">
                  <c:v>7084.8908437599093</c:v>
                </c:pt>
                <c:pt idx="2445">
                  <c:v>7086.2382571585704</c:v>
                </c:pt>
                <c:pt idx="2446">
                  <c:v>7087.5851113604804</c:v>
                </c:pt>
                <c:pt idx="2447">
                  <c:v>7088.9314057134497</c:v>
                </c:pt>
                <c:pt idx="2448">
                  <c:v>7090.2771395649597</c:v>
                </c:pt>
                <c:pt idx="2449">
                  <c:v>7091.6223122621604</c:v>
                </c:pt>
                <c:pt idx="2450">
                  <c:v>7092.9669231518501</c:v>
                </c:pt>
                <c:pt idx="2451">
                  <c:v>7094.3109715804903</c:v>
                </c:pt>
                <c:pt idx="2452">
                  <c:v>7095.65445689424</c:v>
                </c:pt>
                <c:pt idx="2453">
                  <c:v>7096.9973784389094</c:v>
                </c:pt>
                <c:pt idx="2454">
                  <c:v>7098.33973556002</c:v>
                </c:pt>
                <c:pt idx="2455">
                  <c:v>7099.6815276027501</c:v>
                </c:pt>
                <c:pt idx="2456">
                  <c:v>7101.0227539119996</c:v>
                </c:pt>
                <c:pt idx="2457">
                  <c:v>7102.3634138323596</c:v>
                </c:pt>
                <c:pt idx="2458">
                  <c:v>7103.7035067080906</c:v>
                </c:pt>
                <c:pt idx="2459">
                  <c:v>7105.0430318832096</c:v>
                </c:pt>
                <c:pt idx="2460">
                  <c:v>7106.3819887014197</c:v>
                </c:pt>
                <c:pt idx="2461">
                  <c:v>7107.7203765061204</c:v>
                </c:pt>
                <c:pt idx="2462">
                  <c:v>7109.05819464048</c:v>
                </c:pt>
                <c:pt idx="2463">
                  <c:v>7110.3954424473404</c:v>
                </c:pt>
                <c:pt idx="2464">
                  <c:v>7111.7321192693198</c:v>
                </c:pt>
                <c:pt idx="2465">
                  <c:v>7113.0682244487498</c:v>
                </c:pt>
                <c:pt idx="2466">
                  <c:v>7114.4037573276901</c:v>
                </c:pt>
                <c:pt idx="2467">
                  <c:v>7115.7387172479694</c:v>
                </c:pt>
                <c:pt idx="2468">
                  <c:v>7117.0731035511499</c:v>
                </c:pt>
                <c:pt idx="2469">
                  <c:v>7118.4069155785601</c:v>
                </c:pt>
                <c:pt idx="2470">
                  <c:v>7119.7401526712902</c:v>
                </c:pt>
                <c:pt idx="2471">
                  <c:v>7121.0728141701693</c:v>
                </c:pt>
                <c:pt idx="2472">
                  <c:v>7122.4048994158293</c:v>
                </c:pt>
                <c:pt idx="2473">
                  <c:v>7123.73640774865</c:v>
                </c:pt>
                <c:pt idx="2474">
                  <c:v>7125.0673385087994</c:v>
                </c:pt>
                <c:pt idx="2475">
                  <c:v>7126.3976910362389</c:v>
                </c:pt>
                <c:pt idx="2476">
                  <c:v>7127.7274646707001</c:v>
                </c:pt>
                <c:pt idx="2477">
                  <c:v>7129.0566587517296</c:v>
                </c:pt>
                <c:pt idx="2478">
                  <c:v>7130.3852726186597</c:v>
                </c:pt>
                <c:pt idx="2479">
                  <c:v>7131.7133056106295</c:v>
                </c:pt>
                <c:pt idx="2480">
                  <c:v>7133.0407570665793</c:v>
                </c:pt>
                <c:pt idx="2481">
                  <c:v>7134.3676263252701</c:v>
                </c:pt>
                <c:pt idx="2482">
                  <c:v>7135.6939127252899</c:v>
                </c:pt>
                <c:pt idx="2483">
                  <c:v>7137.0196156050306</c:v>
                </c:pt>
                <c:pt idx="2484">
                  <c:v>7138.3447343027201</c:v>
                </c:pt>
                <c:pt idx="2485">
                  <c:v>7139.6692681564309</c:v>
                </c:pt>
                <c:pt idx="2486">
                  <c:v>7140.99321650407</c:v>
                </c:pt>
                <c:pt idx="2487">
                  <c:v>7142.3165786833697</c:v>
                </c:pt>
                <c:pt idx="2488">
                  <c:v>7143.6393540319414</c:v>
                </c:pt>
                <c:pt idx="2489">
                  <c:v>7144.9615418872099</c:v>
                </c:pt>
                <c:pt idx="2490">
                  <c:v>7146.2831415865003</c:v>
                </c:pt>
                <c:pt idx="2491">
                  <c:v>7147.6041524669799</c:v>
                </c:pt>
                <c:pt idx="2492">
                  <c:v>7148.92457386568</c:v>
                </c:pt>
                <c:pt idx="2493">
                  <c:v>7150.2444051195098</c:v>
                </c:pt>
                <c:pt idx="2494">
                  <c:v>7151.5636455652793</c:v>
                </c:pt>
                <c:pt idx="2495">
                  <c:v>7152.8822945396405</c:v>
                </c:pt>
                <c:pt idx="2496">
                  <c:v>7154.2003513791806</c:v>
                </c:pt>
                <c:pt idx="2497">
                  <c:v>7155.5178154203304</c:v>
                </c:pt>
                <c:pt idx="2498">
                  <c:v>7156.8346859994699</c:v>
                </c:pt>
                <c:pt idx="2499">
                  <c:v>7158.1509624528499</c:v>
                </c:pt>
                <c:pt idx="2500">
                  <c:v>7159.4666441166301</c:v>
                </c:pt>
                <c:pt idx="2501">
                  <c:v>7160.7817303269194</c:v>
                </c:pt>
                <c:pt idx="2502">
                  <c:v>7162.0962204196994</c:v>
                </c:pt>
                <c:pt idx="2503">
                  <c:v>7163.4101137309099</c:v>
                </c:pt>
                <c:pt idx="2504">
                  <c:v>7164.7234095964095</c:v>
                </c:pt>
                <c:pt idx="2505">
                  <c:v>7166.0361073519798</c:v>
                </c:pt>
                <c:pt idx="2506">
                  <c:v>7167.3482063333704</c:v>
                </c:pt>
                <c:pt idx="2507">
                  <c:v>7168.65970587626</c:v>
                </c:pt>
                <c:pt idx="2508">
                  <c:v>7169.9706053162599</c:v>
                </c:pt>
                <c:pt idx="2509">
                  <c:v>7171.2809039889598</c:v>
                </c:pt>
                <c:pt idx="2510">
                  <c:v>7172.5906012299201</c:v>
                </c:pt>
                <c:pt idx="2511">
                  <c:v>7173.8996963746404</c:v>
                </c:pt>
                <c:pt idx="2512">
                  <c:v>7175.208188758601</c:v>
                </c:pt>
                <c:pt idx="2513">
                  <c:v>7176.5160777172696</c:v>
                </c:pt>
                <c:pt idx="2514">
                  <c:v>7177.8233625860794</c:v>
                </c:pt>
                <c:pt idx="2515">
                  <c:v>7179.1300427004498</c:v>
                </c:pt>
                <c:pt idx="2516">
                  <c:v>7180.4361173958205</c:v>
                </c:pt>
                <c:pt idx="2517">
                  <c:v>7181.7415860075907</c:v>
                </c:pt>
                <c:pt idx="2518">
                  <c:v>7183.0464478711901</c:v>
                </c:pt>
                <c:pt idx="2519">
                  <c:v>7184.3507023220309</c:v>
                </c:pt>
                <c:pt idx="2520">
                  <c:v>7185.6543486955607</c:v>
                </c:pt>
                <c:pt idx="2521">
                  <c:v>7186.9573863272399</c:v>
                </c:pt>
                <c:pt idx="2522">
                  <c:v>7188.2598145525499</c:v>
                </c:pt>
                <c:pt idx="2523">
                  <c:v>7189.5616327069793</c:v>
                </c:pt>
                <c:pt idx="2524">
                  <c:v>7190.8628401261003</c:v>
                </c:pt>
                <c:pt idx="2525">
                  <c:v>7192.1634361454699</c:v>
                </c:pt>
                <c:pt idx="2526">
                  <c:v>7193.4634201007302</c:v>
                </c:pt>
                <c:pt idx="2527">
                  <c:v>7194.7627913275501</c:v>
                </c:pt>
                <c:pt idx="2528">
                  <c:v>7196.06154916167</c:v>
                </c:pt>
                <c:pt idx="2529">
                  <c:v>7197.3596929388705</c:v>
                </c:pt>
                <c:pt idx="2530">
                  <c:v>7198.6572219949994</c:v>
                </c:pt>
                <c:pt idx="2531">
                  <c:v>7199.9541356660102</c:v>
                </c:pt>
                <c:pt idx="2532">
                  <c:v>7201.2504332878907</c:v>
                </c:pt>
                <c:pt idx="2533">
                  <c:v>7202.5461141967207</c:v>
                </c:pt>
                <c:pt idx="2534">
                  <c:v>7203.8411777286901</c:v>
                </c:pt>
                <c:pt idx="2535">
                  <c:v>7205.1356232200405</c:v>
                </c:pt>
                <c:pt idx="2536">
                  <c:v>7206.4294500071501</c:v>
                </c:pt>
                <c:pt idx="2537">
                  <c:v>7207.7226574264696</c:v>
                </c:pt>
                <c:pt idx="2538">
                  <c:v>7209.0152448145909</c:v>
                </c:pt>
                <c:pt idx="2539">
                  <c:v>7210.3072115081804</c:v>
                </c:pt>
                <c:pt idx="2540">
                  <c:v>7211.5985568440401</c:v>
                </c:pt>
                <c:pt idx="2541">
                  <c:v>7212.8892801591101</c:v>
                </c:pt>
                <c:pt idx="2542">
                  <c:v>7214.1793807904396</c:v>
                </c:pt>
                <c:pt idx="2543">
                  <c:v>7215.468858075229</c:v>
                </c:pt>
                <c:pt idx="2544">
                  <c:v>7216.7577113507996</c:v>
                </c:pt>
                <c:pt idx="2545">
                  <c:v>7218.0459399546298</c:v>
                </c:pt>
                <c:pt idx="2546">
                  <c:v>7219.3335432243493</c:v>
                </c:pt>
                <c:pt idx="2547">
                  <c:v>7220.6205204977505</c:v>
                </c:pt>
                <c:pt idx="2548">
                  <c:v>7221.9068711127593</c:v>
                </c:pt>
                <c:pt idx="2549">
                  <c:v>7223.1925944075101</c:v>
                </c:pt>
                <c:pt idx="2550">
                  <c:v>7224.4776897202601</c:v>
                </c:pt>
                <c:pt idx="2551">
                  <c:v>7225.7621563895</c:v>
                </c:pt>
                <c:pt idx="2552">
                  <c:v>7227.0459937538499</c:v>
                </c:pt>
                <c:pt idx="2553">
                  <c:v>7228.3292011521598</c:v>
                </c:pt>
                <c:pt idx="2554">
                  <c:v>7229.6117779234401</c:v>
                </c:pt>
                <c:pt idx="2555">
                  <c:v>7230.8937234069299</c:v>
                </c:pt>
                <c:pt idx="2556">
                  <c:v>7232.1750369420497</c:v>
                </c:pt>
                <c:pt idx="2557">
                  <c:v>7233.4557178684399</c:v>
                </c:pt>
                <c:pt idx="2558">
                  <c:v>7234.7357655259602</c:v>
                </c:pt>
                <c:pt idx="2559">
                  <c:v>7236.0151792546903</c:v>
                </c:pt>
                <c:pt idx="2560">
                  <c:v>7237.2939583949101</c:v>
                </c:pt>
                <c:pt idx="2561">
                  <c:v>7238.5721022871703</c:v>
                </c:pt>
                <c:pt idx="2562">
                  <c:v>7239.8496102722302</c:v>
                </c:pt>
                <c:pt idx="2563">
                  <c:v>7241.1264816910998</c:v>
                </c:pt>
                <c:pt idx="2564">
                  <c:v>7242.4027158850495</c:v>
                </c:pt>
                <c:pt idx="2565">
                  <c:v>7243.6783121955796</c:v>
                </c:pt>
                <c:pt idx="2566">
                  <c:v>7244.9532699644606</c:v>
                </c:pt>
                <c:pt idx="2567">
                  <c:v>7246.2275885337203</c:v>
                </c:pt>
                <c:pt idx="2568">
                  <c:v>7247.5012672456805</c:v>
                </c:pt>
                <c:pt idx="2569">
                  <c:v>7248.7743054428902</c:v>
                </c:pt>
                <c:pt idx="2570">
                  <c:v>7250.0467024682303</c:v>
                </c:pt>
                <c:pt idx="2571">
                  <c:v>7251.3184576648309</c:v>
                </c:pt>
                <c:pt idx="2572">
                  <c:v>7252.5895703761198</c:v>
                </c:pt>
                <c:pt idx="2573">
                  <c:v>7253.860039945831</c:v>
                </c:pt>
                <c:pt idx="2574">
                  <c:v>7255.1298657180005</c:v>
                </c:pt>
                <c:pt idx="2575">
                  <c:v>7256.3990470369599</c:v>
                </c:pt>
                <c:pt idx="2576">
                  <c:v>7257.6675832473493</c:v>
                </c:pt>
                <c:pt idx="2577">
                  <c:v>7258.9354736941405</c:v>
                </c:pt>
                <c:pt idx="2578">
                  <c:v>7260.20271772264</c:v>
                </c:pt>
                <c:pt idx="2579">
                  <c:v>7261.4693146784402</c:v>
                </c:pt>
                <c:pt idx="2580">
                  <c:v>7262.7352639075098</c:v>
                </c:pt>
                <c:pt idx="2581">
                  <c:v>7264.0005647561302</c:v>
                </c:pt>
                <c:pt idx="2582">
                  <c:v>7265.2652165709496</c:v>
                </c:pt>
                <c:pt idx="2583">
                  <c:v>7266.52921869894</c:v>
                </c:pt>
                <c:pt idx="2584">
                  <c:v>7267.7925704874597</c:v>
                </c:pt>
                <c:pt idx="2585">
                  <c:v>7269.0552712841991</c:v>
                </c:pt>
                <c:pt idx="2586">
                  <c:v>7270.3173204372306</c:v>
                </c:pt>
                <c:pt idx="2587">
                  <c:v>7271.5787172950004</c:v>
                </c:pt>
                <c:pt idx="2588">
                  <c:v>7272.8394612063194</c:v>
                </c:pt>
                <c:pt idx="2589">
                  <c:v>7274.0995515203895</c:v>
                </c:pt>
                <c:pt idx="2590">
                  <c:v>7275.3589875868101</c:v>
                </c:pt>
                <c:pt idx="2591">
                  <c:v>7276.6177687555601</c:v>
                </c:pt>
                <c:pt idx="2592">
                  <c:v>7277.8758943770099</c:v>
                </c:pt>
                <c:pt idx="2593">
                  <c:v>7279.1333638019505</c:v>
                </c:pt>
                <c:pt idx="2594">
                  <c:v>7280.3901763815702</c:v>
                </c:pt>
                <c:pt idx="2595">
                  <c:v>7281.6463314675002</c:v>
                </c:pt>
                <c:pt idx="2596">
                  <c:v>7282.9018284117492</c:v>
                </c:pt>
                <c:pt idx="2597">
                  <c:v>7284.1566665667897</c:v>
                </c:pt>
                <c:pt idx="2598">
                  <c:v>7285.4108452854898</c:v>
                </c:pt>
                <c:pt idx="2599">
                  <c:v>7286.6643639211907</c:v>
                </c:pt>
                <c:pt idx="2600">
                  <c:v>7287.9172218276599</c:v>
                </c:pt>
                <c:pt idx="2601">
                  <c:v>7289.1694183590998</c:v>
                </c:pt>
                <c:pt idx="2602">
                  <c:v>7290.4209528701795</c:v>
                </c:pt>
                <c:pt idx="2603">
                  <c:v>7291.6718247160197</c:v>
                </c:pt>
                <c:pt idx="2604">
                  <c:v>7292.92203325223</c:v>
                </c:pt>
                <c:pt idx="2605">
                  <c:v>7294.1715778348398</c:v>
                </c:pt>
                <c:pt idx="2606">
                  <c:v>7295.4204578204008</c:v>
                </c:pt>
                <c:pt idx="2607">
                  <c:v>7296.6686725659101</c:v>
                </c:pt>
                <c:pt idx="2608">
                  <c:v>7297.9162214288699</c:v>
                </c:pt>
                <c:pt idx="2609">
                  <c:v>7299.1631037672705</c:v>
                </c:pt>
                <c:pt idx="2610">
                  <c:v>7300.4093189395908</c:v>
                </c:pt>
                <c:pt idx="2611">
                  <c:v>7301.6548663048206</c:v>
                </c:pt>
                <c:pt idx="2612">
                  <c:v>7302.8997452224403</c:v>
                </c:pt>
                <c:pt idx="2613">
                  <c:v>7304.1439550524592</c:v>
                </c:pt>
                <c:pt idx="2614">
                  <c:v>7305.3874951554008</c:v>
                </c:pt>
                <c:pt idx="2615">
                  <c:v>7306.6303648922903</c:v>
                </c:pt>
                <c:pt idx="2616">
                  <c:v>7307.8725636247191</c:v>
                </c:pt>
                <c:pt idx="2617">
                  <c:v>7309.1140907147901</c:v>
                </c:pt>
                <c:pt idx="2618">
                  <c:v>7310.3549455251396</c:v>
                </c:pt>
                <c:pt idx="2619">
                  <c:v>7311.5951274189501</c:v>
                </c:pt>
                <c:pt idx="2620">
                  <c:v>7312.8346357599603</c:v>
                </c:pt>
                <c:pt idx="2621">
                  <c:v>7314.0734699124705</c:v>
                </c:pt>
                <c:pt idx="2622">
                  <c:v>7315.3116292413306</c:v>
                </c:pt>
                <c:pt idx="2623">
                  <c:v>7316.5491131119497</c:v>
                </c:pt>
                <c:pt idx="2624">
                  <c:v>7317.7859208903101</c:v>
                </c:pt>
                <c:pt idx="2625">
                  <c:v>7319.0220519429995</c:v>
                </c:pt>
                <c:pt idx="2626">
                  <c:v>7320.2575056371506</c:v>
                </c:pt>
                <c:pt idx="2627">
                  <c:v>7321.4922813404901</c:v>
                </c:pt>
                <c:pt idx="2628">
                  <c:v>7322.7263784213492</c:v>
                </c:pt>
                <c:pt idx="2629">
                  <c:v>7323.9597962486496</c:v>
                </c:pt>
                <c:pt idx="2630">
                  <c:v>7325.1925341919105</c:v>
                </c:pt>
                <c:pt idx="2631">
                  <c:v>7326.4245916212703</c:v>
                </c:pt>
                <c:pt idx="2632">
                  <c:v>7327.6559679074799</c:v>
                </c:pt>
                <c:pt idx="2633">
                  <c:v>7328.8866624218999</c:v>
                </c:pt>
                <c:pt idx="2634">
                  <c:v>7330.1166745365199</c:v>
                </c:pt>
                <c:pt idx="2635">
                  <c:v>7331.3460036239594</c:v>
                </c:pt>
                <c:pt idx="2636">
                  <c:v>7332.5746490574702</c:v>
                </c:pt>
                <c:pt idx="2637">
                  <c:v>7333.8026102109407</c:v>
                </c:pt>
                <c:pt idx="2638">
                  <c:v>7335.0298864589104</c:v>
                </c:pt>
                <c:pt idx="2639">
                  <c:v>7336.2564771765701</c:v>
                </c:pt>
                <c:pt idx="2640">
                  <c:v>7337.4823817397701</c:v>
                </c:pt>
                <c:pt idx="2641">
                  <c:v>7338.7075995249998</c:v>
                </c:pt>
                <c:pt idx="2642">
                  <c:v>7339.9321299094399</c:v>
                </c:pt>
                <c:pt idx="2643">
                  <c:v>7341.1559722709399</c:v>
                </c:pt>
                <c:pt idx="2644">
                  <c:v>7342.3791259879999</c:v>
                </c:pt>
                <c:pt idx="2645">
                  <c:v>7343.60159043984</c:v>
                </c:pt>
                <c:pt idx="2646">
                  <c:v>7344.8233650063394</c:v>
                </c:pt>
                <c:pt idx="2647">
                  <c:v>7346.0444490680702</c:v>
                </c:pt>
                <c:pt idx="2648">
                  <c:v>7347.2648420063297</c:v>
                </c:pt>
                <c:pt idx="2649">
                  <c:v>7348.4845432030897</c:v>
                </c:pt>
                <c:pt idx="2650">
                  <c:v>7349.70355204103</c:v>
                </c:pt>
                <c:pt idx="2651">
                  <c:v>7350.9218679035694</c:v>
                </c:pt>
                <c:pt idx="2652">
                  <c:v>7352.1394901748199</c:v>
                </c:pt>
                <c:pt idx="2653">
                  <c:v>7353.3564182396203</c:v>
                </c:pt>
                <c:pt idx="2654">
                  <c:v>7354.5726514835496</c:v>
                </c:pt>
                <c:pt idx="2655">
                  <c:v>7355.7881892929199</c:v>
                </c:pt>
                <c:pt idx="2656">
                  <c:v>7357.00303105478</c:v>
                </c:pt>
                <c:pt idx="2657">
                  <c:v>7358.2171761569007</c:v>
                </c:pt>
                <c:pt idx="2658">
                  <c:v>7359.4306239878397</c:v>
                </c:pt>
                <c:pt idx="2659">
                  <c:v>7360.6433739368895</c:v>
                </c:pt>
                <c:pt idx="2660">
                  <c:v>7361.8554253941093</c:v>
                </c:pt>
                <c:pt idx="2661">
                  <c:v>7363.0667777503004</c:v>
                </c:pt>
                <c:pt idx="2662">
                  <c:v>7364.27743039707</c:v>
                </c:pt>
                <c:pt idx="2663">
                  <c:v>7365.4873827267802</c:v>
                </c:pt>
                <c:pt idx="2664">
                  <c:v>7366.6966341325797</c:v>
                </c:pt>
                <c:pt idx="2665">
                  <c:v>7367.9051840084003</c:v>
                </c:pt>
                <c:pt idx="2666">
                  <c:v>7369.1130317489406</c:v>
                </c:pt>
                <c:pt idx="2667">
                  <c:v>7370.3201767497503</c:v>
                </c:pt>
                <c:pt idx="2668">
                  <c:v>7371.5266184071306</c:v>
                </c:pt>
                <c:pt idx="2669">
                  <c:v>7372.7323561182093</c:v>
                </c:pt>
                <c:pt idx="2670">
                  <c:v>7373.937389280929</c:v>
                </c:pt>
                <c:pt idx="2671">
                  <c:v>7375.1417172940301</c:v>
                </c:pt>
                <c:pt idx="2672">
                  <c:v>7376.3453395571005</c:v>
                </c:pt>
                <c:pt idx="2673">
                  <c:v>7377.5482554705095</c:v>
                </c:pt>
                <c:pt idx="2674">
                  <c:v>7378.7504644355204</c:v>
                </c:pt>
                <c:pt idx="2675">
                  <c:v>7379.9519658541803</c:v>
                </c:pt>
                <c:pt idx="2676">
                  <c:v>7381.1527591294098</c:v>
                </c:pt>
                <c:pt idx="2677">
                  <c:v>7382.3528436649503</c:v>
                </c:pt>
                <c:pt idx="2678">
                  <c:v>7383.5522188654204</c:v>
                </c:pt>
                <c:pt idx="2679">
                  <c:v>7384.7508841362696</c:v>
                </c:pt>
                <c:pt idx="2680">
                  <c:v>7385.9488388838299</c:v>
                </c:pt>
                <c:pt idx="2681">
                  <c:v>7387.1460825152899</c:v>
                </c:pt>
                <c:pt idx="2682">
                  <c:v>7388.3426144387204</c:v>
                </c:pt>
                <c:pt idx="2683">
                  <c:v>7389.5384340630399</c:v>
                </c:pt>
                <c:pt idx="2684">
                  <c:v>7390.73354079809</c:v>
                </c:pt>
                <c:pt idx="2685">
                  <c:v>7391.92793405456</c:v>
                </c:pt>
                <c:pt idx="2686">
                  <c:v>7393.1216132440504</c:v>
                </c:pt>
                <c:pt idx="2687">
                  <c:v>7394.3145777790696</c:v>
                </c:pt>
                <c:pt idx="2688">
                  <c:v>7395.5068270729898</c:v>
                </c:pt>
                <c:pt idx="2689">
                  <c:v>7396.6983605401292</c:v>
                </c:pt>
                <c:pt idx="2690">
                  <c:v>7397.8891775956999</c:v>
                </c:pt>
                <c:pt idx="2691">
                  <c:v>7399.0792776558192</c:v>
                </c:pt>
                <c:pt idx="2692">
                  <c:v>7400.2686601375499</c:v>
                </c:pt>
                <c:pt idx="2693">
                  <c:v>7401.4573244588501</c:v>
                </c:pt>
                <c:pt idx="2694">
                  <c:v>7402.6452700386399</c:v>
                </c:pt>
                <c:pt idx="2695">
                  <c:v>7403.8324962967599</c:v>
                </c:pt>
                <c:pt idx="2696">
                  <c:v>7405.0190026539904</c:v>
                </c:pt>
                <c:pt idx="2697">
                  <c:v>7406.2047885320599</c:v>
                </c:pt>
                <c:pt idx="2698">
                  <c:v>7407.3898533536403</c:v>
                </c:pt>
                <c:pt idx="2699">
                  <c:v>7408.5741965423704</c:v>
                </c:pt>
                <c:pt idx="2700">
                  <c:v>7409.75781752284</c:v>
                </c:pt>
                <c:pt idx="2701">
                  <c:v>7410.9407157206097</c:v>
                </c:pt>
                <c:pt idx="2702">
                  <c:v>7412.1228905622102</c:v>
                </c:pt>
                <c:pt idx="2703">
                  <c:v>7413.3043414751392</c:v>
                </c:pt>
                <c:pt idx="2704">
                  <c:v>7414.4850678878693</c:v>
                </c:pt>
                <c:pt idx="2705">
                  <c:v>7415.6650692298699</c:v>
                </c:pt>
                <c:pt idx="2706">
                  <c:v>7416.8443449316101</c:v>
                </c:pt>
                <c:pt idx="2707">
                  <c:v>7418.02289442451</c:v>
                </c:pt>
                <c:pt idx="2708">
                  <c:v>7419.2007171410396</c:v>
                </c:pt>
                <c:pt idx="2709">
                  <c:v>7420.37781251463</c:v>
                </c:pt>
                <c:pt idx="2710">
                  <c:v>7421.5541799797502</c:v>
                </c:pt>
                <c:pt idx="2711">
                  <c:v>7422.7298189718504</c:v>
                </c:pt>
                <c:pt idx="2712">
                  <c:v>7423.9047289274404</c:v>
                </c:pt>
                <c:pt idx="2713">
                  <c:v>7425.0789092840096</c:v>
                </c:pt>
                <c:pt idx="2714">
                  <c:v>7426.2523594800996</c:v>
                </c:pt>
                <c:pt idx="2715">
                  <c:v>7427.4250789552807</c:v>
                </c:pt>
                <c:pt idx="2716">
                  <c:v>7428.59706715015</c:v>
                </c:pt>
                <c:pt idx="2717">
                  <c:v>7429.7683235063405</c:v>
                </c:pt>
                <c:pt idx="2718">
                  <c:v>7430.9388474665502</c:v>
                </c:pt>
                <c:pt idx="2719">
                  <c:v>7432.1086384745195</c:v>
                </c:pt>
                <c:pt idx="2720">
                  <c:v>7433.2776959750399</c:v>
                </c:pt>
                <c:pt idx="2721">
                  <c:v>7434.4460194139601</c:v>
                </c:pt>
                <c:pt idx="2722">
                  <c:v>7435.613608238189</c:v>
                </c:pt>
                <c:pt idx="2723">
                  <c:v>7436.7804618957189</c:v>
                </c:pt>
                <c:pt idx="2724">
                  <c:v>7437.9465798356105</c:v>
                </c:pt>
                <c:pt idx="2725">
                  <c:v>7439.1119615079897</c:v>
                </c:pt>
                <c:pt idx="2726">
                  <c:v>7440.2766063640811</c:v>
                </c:pt>
                <c:pt idx="2727">
                  <c:v>7441.4405138561797</c:v>
                </c:pt>
                <c:pt idx="2728">
                  <c:v>7442.6036834376901</c:v>
                </c:pt>
                <c:pt idx="2729">
                  <c:v>7443.7661145631</c:v>
                </c:pt>
                <c:pt idx="2730">
                  <c:v>7444.9278066879997</c:v>
                </c:pt>
                <c:pt idx="2731">
                  <c:v>7446.0887592690897</c:v>
                </c:pt>
                <c:pt idx="2732">
                  <c:v>7447.2489717641693</c:v>
                </c:pt>
                <c:pt idx="2733">
                  <c:v>7448.40844363216</c:v>
                </c:pt>
                <c:pt idx="2734">
                  <c:v>7449.5671743331095</c:v>
                </c:pt>
                <c:pt idx="2735">
                  <c:v>7450.7251633281603</c:v>
                </c:pt>
                <c:pt idx="2736">
                  <c:v>7451.882410079621</c:v>
                </c:pt>
                <c:pt idx="2737">
                  <c:v>7453.0389140509005</c:v>
                </c:pt>
                <c:pt idx="2738">
                  <c:v>7454.1946747065695</c:v>
                </c:pt>
                <c:pt idx="2739">
                  <c:v>7455.3496915122996</c:v>
                </c:pt>
                <c:pt idx="2740">
                  <c:v>7456.5039639349607</c:v>
                </c:pt>
                <c:pt idx="2741">
                  <c:v>7457.65749144252</c:v>
                </c:pt>
                <c:pt idx="2742">
                  <c:v>7458.8102735041502</c:v>
                </c:pt>
                <c:pt idx="2743">
                  <c:v>7459.9623095901297</c:v>
                </c:pt>
                <c:pt idx="2744">
                  <c:v>7461.1135991719502</c:v>
                </c:pt>
                <c:pt idx="2745">
                  <c:v>7462.2641417222203</c:v>
                </c:pt>
                <c:pt idx="2746">
                  <c:v>7463.41393671476</c:v>
                </c:pt>
                <c:pt idx="2747">
                  <c:v>7464.5629836245607</c:v>
                </c:pt>
                <c:pt idx="2748">
                  <c:v>7465.71128192776</c:v>
                </c:pt>
                <c:pt idx="2749">
                  <c:v>7466.8588311017102</c:v>
                </c:pt>
                <c:pt idx="2750">
                  <c:v>7468.0056306249598</c:v>
                </c:pt>
                <c:pt idx="2751">
                  <c:v>7469.1516799772098</c:v>
                </c:pt>
                <c:pt idx="2752">
                  <c:v>7470.2969786394096</c:v>
                </c:pt>
                <c:pt idx="2753">
                  <c:v>7471.4415260936703</c:v>
                </c:pt>
                <c:pt idx="2754">
                  <c:v>7472.5853218233297</c:v>
                </c:pt>
                <c:pt idx="2755">
                  <c:v>7473.7283653129198</c:v>
                </c:pt>
                <c:pt idx="2756">
                  <c:v>7474.8706560482105</c:v>
                </c:pt>
                <c:pt idx="2757">
                  <c:v>7476.0121935161606</c:v>
                </c:pt>
                <c:pt idx="2758">
                  <c:v>7477.1529772049598</c:v>
                </c:pt>
                <c:pt idx="2759">
                  <c:v>7478.293006604049</c:v>
                </c:pt>
                <c:pt idx="2760">
                  <c:v>7479.4322812040791</c:v>
                </c:pt>
                <c:pt idx="2761">
                  <c:v>7480.5708004969301</c:v>
                </c:pt>
                <c:pt idx="2762">
                  <c:v>7481.7085639757297</c:v>
                </c:pt>
                <c:pt idx="2763">
                  <c:v>7482.8455711348597</c:v>
                </c:pt>
                <c:pt idx="2764">
                  <c:v>7483.9818214699199</c:v>
                </c:pt>
                <c:pt idx="2765">
                  <c:v>7485.1173144778004</c:v>
                </c:pt>
                <c:pt idx="2766">
                  <c:v>7486.2520496566094</c:v>
                </c:pt>
                <c:pt idx="2767">
                  <c:v>7487.3860265057401</c:v>
                </c:pt>
                <c:pt idx="2768">
                  <c:v>7488.5192445258508</c:v>
                </c:pt>
                <c:pt idx="2769">
                  <c:v>7489.6517032188403</c:v>
                </c:pt>
                <c:pt idx="2770">
                  <c:v>7490.7834020879</c:v>
                </c:pt>
                <c:pt idx="2771">
                  <c:v>7491.9143406374997</c:v>
                </c:pt>
                <c:pt idx="2772">
                  <c:v>7493.0445183733791</c:v>
                </c:pt>
                <c:pt idx="2773">
                  <c:v>7494.1739348025794</c:v>
                </c:pt>
                <c:pt idx="2774">
                  <c:v>7495.3025894333996</c:v>
                </c:pt>
                <c:pt idx="2775">
                  <c:v>7496.4304817754601</c:v>
                </c:pt>
                <c:pt idx="2776">
                  <c:v>7497.5576113396501</c:v>
                </c:pt>
                <c:pt idx="2777">
                  <c:v>7498.6839776381903</c:v>
                </c:pt>
                <c:pt idx="2778">
                  <c:v>7499.8095801845702</c:v>
                </c:pt>
                <c:pt idx="2779">
                  <c:v>7500.9344184936108</c:v>
                </c:pt>
                <c:pt idx="2780">
                  <c:v>7502.0584920814499</c:v>
                </c:pt>
                <c:pt idx="2781">
                  <c:v>7503.1818004655106</c:v>
                </c:pt>
                <c:pt idx="2782">
                  <c:v>7504.3043431645601</c:v>
                </c:pt>
                <c:pt idx="2783">
                  <c:v>7505.4261196986899</c:v>
                </c:pt>
                <c:pt idx="2784">
                  <c:v>7506.5471295893003</c:v>
                </c:pt>
                <c:pt idx="2785">
                  <c:v>7507.6673723591412</c:v>
                </c:pt>
                <c:pt idx="2786">
                  <c:v>7508.7868475322794</c:v>
                </c:pt>
                <c:pt idx="2787">
                  <c:v>7509.9055546341397</c:v>
                </c:pt>
                <c:pt idx="2788">
                  <c:v>7511.0234931914592</c:v>
                </c:pt>
                <c:pt idx="2789">
                  <c:v>7512.1406627323704</c:v>
                </c:pt>
                <c:pt idx="2790">
                  <c:v>7513.2570627862997</c:v>
                </c:pt>
                <c:pt idx="2791">
                  <c:v>7514.3726928840597</c:v>
                </c:pt>
                <c:pt idx="2792">
                  <c:v>7515.48755255783</c:v>
                </c:pt>
                <c:pt idx="2793">
                  <c:v>7516.6016413411107</c:v>
                </c:pt>
                <c:pt idx="2794">
                  <c:v>7517.7149587688</c:v>
                </c:pt>
                <c:pt idx="2795">
                  <c:v>7518.82750437716</c:v>
                </c:pt>
                <c:pt idx="2796">
                  <c:v>7519.9392777038092</c:v>
                </c:pt>
                <c:pt idx="2797">
                  <c:v>7521.0502782877702</c:v>
                </c:pt>
                <c:pt idx="2798">
                  <c:v>7522.1605056693998</c:v>
                </c:pt>
                <c:pt idx="2799">
                  <c:v>7523.269959390489</c:v>
                </c:pt>
                <c:pt idx="2800">
                  <c:v>7524.3786389941897</c:v>
                </c:pt>
                <c:pt idx="2801">
                  <c:v>7525.4865440250296</c:v>
                </c:pt>
                <c:pt idx="2802">
                  <c:v>7526.5936740289599</c:v>
                </c:pt>
                <c:pt idx="2803">
                  <c:v>7527.7000285533104</c:v>
                </c:pt>
                <c:pt idx="2804">
                  <c:v>7528.80560714681</c:v>
                </c:pt>
                <c:pt idx="2805">
                  <c:v>7529.9104093596197</c:v>
                </c:pt>
                <c:pt idx="2806">
                  <c:v>7531.0144347432706</c:v>
                </c:pt>
                <c:pt idx="2807">
                  <c:v>7532.1176828507296</c:v>
                </c:pt>
                <c:pt idx="2808">
                  <c:v>7533.2201532363597</c:v>
                </c:pt>
                <c:pt idx="2809">
                  <c:v>7534.3218454559701</c:v>
                </c:pt>
                <c:pt idx="2810">
                  <c:v>7535.4227590667697</c:v>
                </c:pt>
                <c:pt idx="2811">
                  <c:v>7536.5228936274007</c:v>
                </c:pt>
                <c:pt idx="2812">
                  <c:v>7537.6222486979304</c:v>
                </c:pt>
                <c:pt idx="2813">
                  <c:v>7538.7208238398598</c:v>
                </c:pt>
                <c:pt idx="2814">
                  <c:v>7539.8186186161302</c:v>
                </c:pt>
                <c:pt idx="2815">
                  <c:v>7540.9156325911108</c:v>
                </c:pt>
                <c:pt idx="2816">
                  <c:v>7542.0118653306299</c:v>
                </c:pt>
                <c:pt idx="2817">
                  <c:v>7543.1073164019499</c:v>
                </c:pt>
                <c:pt idx="2818">
                  <c:v>7544.2019853737893</c:v>
                </c:pt>
                <c:pt idx="2819">
                  <c:v>7545.29587181631</c:v>
                </c:pt>
                <c:pt idx="2820">
                  <c:v>7546.3889753011199</c:v>
                </c:pt>
                <c:pt idx="2821">
                  <c:v>7547.4812954013305</c:v>
                </c:pt>
                <c:pt idx="2822">
                  <c:v>7548.5728316914601</c:v>
                </c:pt>
                <c:pt idx="2823">
                  <c:v>7549.6635837475405</c:v>
                </c:pt>
                <c:pt idx="2824">
                  <c:v>7550.7535511470296</c:v>
                </c:pt>
                <c:pt idx="2825">
                  <c:v>7551.8427334688995</c:v>
                </c:pt>
                <c:pt idx="2826">
                  <c:v>7552.9311302935603</c:v>
                </c:pt>
                <c:pt idx="2827">
                  <c:v>7554.01874120292</c:v>
                </c:pt>
                <c:pt idx="2828">
                  <c:v>7555.1055657803699</c:v>
                </c:pt>
                <c:pt idx="2829">
                  <c:v>7556.1916036107905</c:v>
                </c:pt>
                <c:pt idx="2830">
                  <c:v>7557.2768542805297</c:v>
                </c:pt>
                <c:pt idx="2831">
                  <c:v>7558.3613173774411</c:v>
                </c:pt>
                <c:pt idx="2832">
                  <c:v>7559.4449924908713</c:v>
                </c:pt>
                <c:pt idx="2833">
                  <c:v>7560.5278792116696</c:v>
                </c:pt>
                <c:pt idx="2834">
                  <c:v>7561.6099771321697</c:v>
                </c:pt>
                <c:pt idx="2835">
                  <c:v>7562.6912858462401</c:v>
                </c:pt>
                <c:pt idx="2836">
                  <c:v>7563.7718049492096</c:v>
                </c:pt>
                <c:pt idx="2837">
                  <c:v>7564.8515340379699</c:v>
                </c:pt>
                <c:pt idx="2838">
                  <c:v>7565.9304727108802</c:v>
                </c:pt>
                <c:pt idx="2839">
                  <c:v>7567.0086205678399</c:v>
                </c:pt>
                <c:pt idx="2840">
                  <c:v>7568.0859772102704</c:v>
                </c:pt>
                <c:pt idx="2841">
                  <c:v>7569.1625422410998</c:v>
                </c:pt>
                <c:pt idx="2842">
                  <c:v>7570.238315264789</c:v>
                </c:pt>
                <c:pt idx="2843">
                  <c:v>7571.3132958873193</c:v>
                </c:pt>
                <c:pt idx="2844">
                  <c:v>7572.3874837162311</c:v>
                </c:pt>
                <c:pt idx="2845">
                  <c:v>7573.4608783605599</c:v>
                </c:pt>
                <c:pt idx="2846">
                  <c:v>7574.5334794308901</c:v>
                </c:pt>
                <c:pt idx="2847">
                  <c:v>7575.6052865393694</c:v>
                </c:pt>
                <c:pt idx="2848">
                  <c:v>7576.6762992996601</c:v>
                </c:pt>
                <c:pt idx="2849">
                  <c:v>7577.7465173269802</c:v>
                </c:pt>
                <c:pt idx="2850">
                  <c:v>7578.8159402380898</c:v>
                </c:pt>
                <c:pt idx="2851">
                  <c:v>7579.8845676513101</c:v>
                </c:pt>
                <c:pt idx="2852">
                  <c:v>7580.9523991865199</c:v>
                </c:pt>
                <c:pt idx="2853">
                  <c:v>7582.01943446513</c:v>
                </c:pt>
                <c:pt idx="2854">
                  <c:v>7583.0856731101503</c:v>
                </c:pt>
                <c:pt idx="2855">
                  <c:v>7584.1511147461006</c:v>
                </c:pt>
                <c:pt idx="2856">
                  <c:v>7585.2157589991193</c:v>
                </c:pt>
                <c:pt idx="2857">
                  <c:v>7586.2796054968703</c:v>
                </c:pt>
                <c:pt idx="2858">
                  <c:v>7587.3426538686199</c:v>
                </c:pt>
                <c:pt idx="2859">
                  <c:v>7588.4049037451796</c:v>
                </c:pt>
                <c:pt idx="2860">
                  <c:v>7589.4663547589598</c:v>
                </c:pt>
                <c:pt idx="2861">
                  <c:v>7590.5270065439399</c:v>
                </c:pt>
                <c:pt idx="2862">
                  <c:v>7591.5868587356799</c:v>
                </c:pt>
                <c:pt idx="2863">
                  <c:v>7592.6459109713205</c:v>
                </c:pt>
                <c:pt idx="2864">
                  <c:v>7593.7041628895995</c:v>
                </c:pt>
                <c:pt idx="2865">
                  <c:v>7594.7616141308299</c:v>
                </c:pt>
                <c:pt idx="2866">
                  <c:v>7595.8182643369191</c:v>
                </c:pt>
                <c:pt idx="2867">
                  <c:v>7596.8741131513898</c:v>
                </c:pt>
                <c:pt idx="2868">
                  <c:v>7597.9291602193298</c:v>
                </c:pt>
                <c:pt idx="2869">
                  <c:v>7598.9834051874404</c:v>
                </c:pt>
                <c:pt idx="2870">
                  <c:v>7600.0368477040402</c:v>
                </c:pt>
                <c:pt idx="2871">
                  <c:v>7601.0894874190199</c:v>
                </c:pt>
                <c:pt idx="2872">
                  <c:v>7602.1413239839094</c:v>
                </c:pt>
                <c:pt idx="2873">
                  <c:v>7603.1923570518102</c:v>
                </c:pt>
                <c:pt idx="2874">
                  <c:v>7604.2425862774899</c:v>
                </c:pt>
                <c:pt idx="2875">
                  <c:v>7605.2920113172695</c:v>
                </c:pt>
                <c:pt idx="2876">
                  <c:v>7606.3406318291309</c:v>
                </c:pt>
                <c:pt idx="2877">
                  <c:v>7607.3884474726492</c:v>
                </c:pt>
                <c:pt idx="2878">
                  <c:v>7608.4354579090505</c:v>
                </c:pt>
                <c:pt idx="2879">
                  <c:v>7609.4816628011504</c:v>
                </c:pt>
                <c:pt idx="2880">
                  <c:v>7610.5270618134</c:v>
                </c:pt>
                <c:pt idx="2881">
                  <c:v>7611.5716546119002</c:v>
                </c:pt>
                <c:pt idx="2882">
                  <c:v>7612.6154408643706</c:v>
                </c:pt>
                <c:pt idx="2883">
                  <c:v>7613.65842024014</c:v>
                </c:pt>
                <c:pt idx="2884">
                  <c:v>7614.7005924102004</c:v>
                </c:pt>
                <c:pt idx="2885">
                  <c:v>7615.7419570471802</c:v>
                </c:pt>
                <c:pt idx="2886">
                  <c:v>7616.7825138253493</c:v>
                </c:pt>
                <c:pt idx="2887">
                  <c:v>7617.8222624205901</c:v>
                </c:pt>
                <c:pt idx="2888">
                  <c:v>7618.8612025104703</c:v>
                </c:pt>
                <c:pt idx="2889">
                  <c:v>7619.8993337741804</c:v>
                </c:pt>
                <c:pt idx="2890">
                  <c:v>7620.9366558925603</c:v>
                </c:pt>
                <c:pt idx="2891">
                  <c:v>7621.9731685481102</c:v>
                </c:pt>
                <c:pt idx="2892">
                  <c:v>7623.0088714249805</c:v>
                </c:pt>
                <c:pt idx="2893">
                  <c:v>7624.0437642089701</c:v>
                </c:pt>
                <c:pt idx="2894">
                  <c:v>7625.0778465875401</c:v>
                </c:pt>
                <c:pt idx="2895">
                  <c:v>7626.1111182498198</c:v>
                </c:pt>
                <c:pt idx="2896">
                  <c:v>7627.1435788865811</c:v>
                </c:pt>
                <c:pt idx="2897">
                  <c:v>7628.17522819028</c:v>
                </c:pt>
                <c:pt idx="2898">
                  <c:v>7629.2060658550108</c:v>
                </c:pt>
                <c:pt idx="2899">
                  <c:v>7630.2360915765803</c:v>
                </c:pt>
                <c:pt idx="2900">
                  <c:v>7631.2653050524204</c:v>
                </c:pt>
                <c:pt idx="2901">
                  <c:v>7632.2937059816404</c:v>
                </c:pt>
                <c:pt idx="2902">
                  <c:v>7633.3212940650701</c:v>
                </c:pt>
                <c:pt idx="2903">
                  <c:v>7634.3480690051492</c:v>
                </c:pt>
                <c:pt idx="2904">
                  <c:v>7635.3740305060401</c:v>
                </c:pt>
                <c:pt idx="2905">
                  <c:v>7636.3991782735702</c:v>
                </c:pt>
                <c:pt idx="2906">
                  <c:v>7637.4235120152507</c:v>
                </c:pt>
                <c:pt idx="2907">
                  <c:v>7638.4470314402697</c:v>
                </c:pt>
                <c:pt idx="2908">
                  <c:v>7639.4697362595189</c:v>
                </c:pt>
                <c:pt idx="2909">
                  <c:v>7640.4916261855406</c:v>
                </c:pt>
                <c:pt idx="2910">
                  <c:v>7641.5127009326097</c:v>
                </c:pt>
                <c:pt idx="2911">
                  <c:v>7642.5329602166703</c:v>
                </c:pt>
                <c:pt idx="2912">
                  <c:v>7643.5524037553596</c:v>
                </c:pt>
                <c:pt idx="2913">
                  <c:v>7644.5710312680103</c:v>
                </c:pt>
                <c:pt idx="2914">
                  <c:v>7645.5888424756495</c:v>
                </c:pt>
                <c:pt idx="2915">
                  <c:v>7646.6058371010104</c:v>
                </c:pt>
                <c:pt idx="2916">
                  <c:v>7647.6220148685206</c:v>
                </c:pt>
                <c:pt idx="2917">
                  <c:v>7648.6373755043096</c:v>
                </c:pt>
                <c:pt idx="2918">
                  <c:v>7649.6519187362101</c:v>
                </c:pt>
                <c:pt idx="2919">
                  <c:v>7650.6656442937601</c:v>
                </c:pt>
                <c:pt idx="2920">
                  <c:v>7650.2354713044206</c:v>
                </c:pt>
                <c:pt idx="2921">
                  <c:v>7649.8087816057396</c:v>
                </c:pt>
                <c:pt idx="2922">
                  <c:v>7649.3848653721498</c:v>
                </c:pt>
                <c:pt idx="2923">
                  <c:v>7648.96321570897</c:v>
                </c:pt>
                <c:pt idx="2924">
                  <c:v>7648.54346698477</c:v>
                </c:pt>
                <c:pt idx="2925">
                  <c:v>7648.1253521891604</c:v>
                </c:pt>
                <c:pt idx="2926">
                  <c:v>7647.7086734230097</c:v>
                </c:pt>
                <c:pt idx="2927">
                  <c:v>7647.2932814554306</c:v>
                </c:pt>
                <c:pt idx="2928">
                  <c:v>7646.8790615424296</c:v>
                </c:pt>
                <c:pt idx="2929">
                  <c:v>7646.4659235713398</c:v>
                </c:pt>
                <c:pt idx="2930">
                  <c:v>7646.0537951955093</c:v>
                </c:pt>
                <c:pt idx="2931">
                  <c:v>7645.6426170370405</c:v>
                </c:pt>
                <c:pt idx="2932">
                  <c:v>7645.2323346441199</c:v>
                </c:pt>
                <c:pt idx="2933">
                  <c:v>7644.8228985598298</c:v>
                </c:pt>
                <c:pt idx="2934">
                  <c:v>7644.4142718413605</c:v>
                </c:pt>
                <c:pt idx="2935">
                  <c:v>7644.0064218851703</c:v>
                </c:pt>
                <c:pt idx="2936">
                  <c:v>7643.5993195552101</c:v>
                </c:pt>
                <c:pt idx="2937">
                  <c:v>7643.1929385446601</c:v>
                </c:pt>
                <c:pt idx="2938">
                  <c:v>7642.7872549018803</c:v>
                </c:pt>
                <c:pt idx="2939">
                  <c:v>7642.3822466722695</c:v>
                </c:pt>
                <c:pt idx="2940">
                  <c:v>7641.9778936225994</c:v>
                </c:pt>
                <c:pt idx="2941">
                  <c:v>7641.5741770245895</c:v>
                </c:pt>
                <c:pt idx="2942">
                  <c:v>7641.1710794814098</c:v>
                </c:pt>
                <c:pt idx="2943">
                  <c:v>7640.7685847857711</c:v>
                </c:pt>
                <c:pt idx="2944">
                  <c:v>7640.3666778015904</c:v>
                </c:pt>
                <c:pt idx="2945">
                  <c:v>7639.9653443635098</c:v>
                </c:pt>
                <c:pt idx="2946">
                  <c:v>7639.5645711902898</c:v>
                </c:pt>
                <c:pt idx="2947">
                  <c:v>7639.1643458091303</c:v>
                </c:pt>
                <c:pt idx="2948">
                  <c:v>7638.76465648877</c:v>
                </c:pt>
                <c:pt idx="2949">
                  <c:v>7638.3654921798798</c:v>
                </c:pt>
                <c:pt idx="2950">
                  <c:v>7637.9668424614601</c:v>
                </c:pt>
                <c:pt idx="2951">
                  <c:v>7637.5686974924702</c:v>
                </c:pt>
                <c:pt idx="2952">
                  <c:v>7637.1710478909499</c:v>
                </c:pt>
                <c:pt idx="2953">
                  <c:v>7636.7738820691002</c:v>
                </c:pt>
                <c:pt idx="2954">
                  <c:v>7636.3771909917496</c:v>
                </c:pt>
                <c:pt idx="2955">
                  <c:v>7635.9809665716193</c:v>
                </c:pt>
                <c:pt idx="2956">
                  <c:v>7635.5852012468504</c:v>
                </c:pt>
                <c:pt idx="2957">
                  <c:v>7635.1898878551101</c:v>
                </c:pt>
                <c:pt idx="2958">
                  <c:v>7634.7950195833309</c:v>
                </c:pt>
                <c:pt idx="2959">
                  <c:v>7634.4005899378099</c:v>
                </c:pt>
                <c:pt idx="2960">
                  <c:v>7634.0065927207406</c:v>
                </c:pt>
                <c:pt idx="2961">
                  <c:v>7633.6130220095793</c:v>
                </c:pt>
                <c:pt idx="2962">
                  <c:v>7633.2198721383702</c:v>
                </c:pt>
                <c:pt idx="2963">
                  <c:v>7632.8271376804996</c:v>
                </c:pt>
                <c:pt idx="2964">
                  <c:v>7632.4348134328293</c:v>
                </c:pt>
                <c:pt idx="2965">
                  <c:v>7632.04289440106</c:v>
                </c:pt>
                <c:pt idx="2966">
                  <c:v>7631.6513757862394</c:v>
                </c:pt>
                <c:pt idx="2967">
                  <c:v>7631.2602529722299</c:v>
                </c:pt>
                <c:pt idx="2968">
                  <c:v>7630.8695215142297</c:v>
                </c:pt>
                <c:pt idx="2969">
                  <c:v>7630.4791771280406</c:v>
                </c:pt>
                <c:pt idx="2970">
                  <c:v>7630.0892156802593</c:v>
                </c:pt>
                <c:pt idx="2971">
                  <c:v>7629.6996331791197</c:v>
                </c:pt>
                <c:pt idx="2972">
                  <c:v>7629.3104257660598</c:v>
                </c:pt>
                <c:pt idx="2973">
                  <c:v>7628.9215897078802</c:v>
                </c:pt>
                <c:pt idx="2974">
                  <c:v>7628.5331213895197</c:v>
                </c:pt>
                <c:pt idx="2975">
                  <c:v>7628.1450173073199</c:v>
                </c:pt>
                <c:pt idx="2976">
                  <c:v>7627.7572740627811</c:v>
                </c:pt>
                <c:pt idx="2977">
                  <c:v>7627.3698883568095</c:v>
                </c:pt>
                <c:pt idx="2978">
                  <c:v>7626.9828569843503</c:v>
                </c:pt>
                <c:pt idx="2979">
                  <c:v>7626.5961768293701</c:v>
                </c:pt>
                <c:pt idx="2980">
                  <c:v>7626.2098445417705</c:v>
                </c:pt>
                <c:pt idx="2981">
                  <c:v>7625.8238564210596</c:v>
                </c:pt>
                <c:pt idx="2982">
                  <c:v>7625.4382092148198</c:v>
                </c:pt>
                <c:pt idx="2983">
                  <c:v>7625.0528999333701</c:v>
                </c:pt>
                <c:pt idx="2984">
                  <c:v>7624.6679257508404</c:v>
                </c:pt>
                <c:pt idx="2985">
                  <c:v>7624.2832839543598</c:v>
                </c:pt>
                <c:pt idx="2986">
                  <c:v>7623.8989719172605</c:v>
                </c:pt>
                <c:pt idx="2987">
                  <c:v>7623.5149870843998</c:v>
                </c:pt>
                <c:pt idx="2988">
                  <c:v>7623.1313269636903</c:v>
                </c:pt>
                <c:pt idx="2989">
                  <c:v>7622.7479891205903</c:v>
                </c:pt>
                <c:pt idx="2990">
                  <c:v>7622.364971174381</c:v>
                </c:pt>
                <c:pt idx="2991">
                  <c:v>7621.9822707952608</c:v>
                </c:pt>
                <c:pt idx="2992">
                  <c:v>7621.5998857018994</c:v>
                </c:pt>
                <c:pt idx="2993">
                  <c:v>7621.2178136594293</c:v>
                </c:pt>
                <c:pt idx="2994">
                  <c:v>7620.8360524774798</c:v>
                </c:pt>
                <c:pt idx="2995">
                  <c:v>7620.4546000085002</c:v>
                </c:pt>
                <c:pt idx="2996">
                  <c:v>7620.0734541461197</c:v>
                </c:pt>
                <c:pt idx="2997">
                  <c:v>7619.692612823671</c:v>
                </c:pt>
                <c:pt idx="2998">
                  <c:v>7619.3120740127406</c:v>
                </c:pt>
                <c:pt idx="2999">
                  <c:v>7618.9318357218708</c:v>
                </c:pt>
                <c:pt idx="3000">
                  <c:v>7618.5518959952897</c:v>
                </c:pt>
                <c:pt idx="3001">
                  <c:v>7618.1722529117296</c:v>
                </c:pt>
                <c:pt idx="3002">
                  <c:v>7617.7929045832798</c:v>
                </c:pt>
                <c:pt idx="3003">
                  <c:v>7617.4138491543799</c:v>
                </c:pt>
                <c:pt idx="3004">
                  <c:v>7617.0350848007411</c:v>
                </c:pt>
                <c:pt idx="3005">
                  <c:v>7616.6566097284294</c:v>
                </c:pt>
                <c:pt idx="3006">
                  <c:v>7616.2784221729598</c:v>
                </c:pt>
                <c:pt idx="3007">
                  <c:v>7615.9005203984098</c:v>
                </c:pt>
                <c:pt idx="3008">
                  <c:v>7615.5229026966199</c:v>
                </c:pt>
                <c:pt idx="3009">
                  <c:v>7615.1455673863893</c:v>
                </c:pt>
                <c:pt idx="3010">
                  <c:v>7614.7685128127496</c:v>
                </c:pt>
                <c:pt idx="3011">
                  <c:v>7614.3917373462291</c:v>
                </c:pt>
                <c:pt idx="3012">
                  <c:v>7614.01523938218</c:v>
                </c:pt>
                <c:pt idx="3013">
                  <c:v>7613.6390173401405</c:v>
                </c:pt>
                <c:pt idx="3014">
                  <c:v>7613.2630696631695</c:v>
                </c:pt>
                <c:pt idx="3015">
                  <c:v>7612.8873948173105</c:v>
                </c:pt>
                <c:pt idx="3016">
                  <c:v>7612.5119910417006</c:v>
                </c:pt>
                <c:pt idx="3017">
                  <c:v>7612.1368565872099</c:v>
                </c:pt>
                <c:pt idx="3018">
                  <c:v>7611.7619898043204</c:v>
                </c:pt>
                <c:pt idx="3019">
                  <c:v>7611.3873891262901</c:v>
                </c:pt>
                <c:pt idx="3020">
                  <c:v>7611.0130530481392</c:v>
                </c:pt>
                <c:pt idx="3021">
                  <c:v>7610.6389801119203</c:v>
                </c:pt>
                <c:pt idx="3022">
                  <c:v>7610.2651688968399</c:v>
                </c:pt>
                <c:pt idx="3023">
                  <c:v>7609.8916180126498</c:v>
                </c:pt>
                <c:pt idx="3024">
                  <c:v>7609.5183260952199</c:v>
                </c:pt>
                <c:pt idx="3025">
                  <c:v>7609.1452918034602</c:v>
                </c:pt>
                <c:pt idx="3026">
                  <c:v>7608.77251381726</c:v>
                </c:pt>
                <c:pt idx="3027">
                  <c:v>7608.3999908359701</c:v>
                </c:pt>
                <c:pt idx="3028">
                  <c:v>7608.0277215772894</c:v>
                </c:pt>
                <c:pt idx="3029">
                  <c:v>7607.6557047764309</c:v>
                </c:pt>
                <c:pt idx="3030">
                  <c:v>7607.2839391854795</c:v>
                </c:pt>
                <c:pt idx="3031">
                  <c:v>7606.9124235728405</c:v>
                </c:pt>
                <c:pt idx="3032">
                  <c:v>7606.5411567227702</c:v>
                </c:pt>
                <c:pt idx="3033">
                  <c:v>7606.1701374350205</c:v>
                </c:pt>
                <c:pt idx="3034">
                  <c:v>7605.7993645243996</c:v>
                </c:pt>
                <c:pt idx="3035">
                  <c:v>7605.4288368205207</c:v>
                </c:pt>
                <c:pt idx="3036">
                  <c:v>7605.0585531673996</c:v>
                </c:pt>
                <c:pt idx="3037">
                  <c:v>7604.6885124232394</c:v>
                </c:pt>
                <c:pt idx="3038">
                  <c:v>7604.3187134601103</c:v>
                </c:pt>
                <c:pt idx="3039">
                  <c:v>7603.9491551636702</c:v>
                </c:pt>
                <c:pt idx="3040">
                  <c:v>7603.5798364329003</c:v>
                </c:pt>
                <c:pt idx="3041">
                  <c:v>7603.2107561798894</c:v>
                </c:pt>
                <c:pt idx="3042">
                  <c:v>7602.8419133295201</c:v>
                </c:pt>
                <c:pt idx="3043">
                  <c:v>7602.47330681929</c:v>
                </c:pt>
                <c:pt idx="3044">
                  <c:v>7602.1049355990599</c:v>
                </c:pt>
                <c:pt idx="3045">
                  <c:v>7601.7367986308091</c:v>
                </c:pt>
                <c:pt idx="3046">
                  <c:v>7601.3688948884092</c:v>
                </c:pt>
                <c:pt idx="3047">
                  <c:v>7601.0012233574607</c:v>
                </c:pt>
                <c:pt idx="3048">
                  <c:v>7600.6337830350194</c:v>
                </c:pt>
                <c:pt idx="3049">
                  <c:v>7600.2665729294295</c:v>
                </c:pt>
                <c:pt idx="3050">
                  <c:v>7599.8995920600901</c:v>
                </c:pt>
                <c:pt idx="3051">
                  <c:v>7599.5328394573098</c:v>
                </c:pt>
                <c:pt idx="3052">
                  <c:v>7599.1663141620593</c:v>
                </c:pt>
                <c:pt idx="3053">
                  <c:v>7598.8000152258301</c:v>
                </c:pt>
                <c:pt idx="3054">
                  <c:v>7598.4339417104302</c:v>
                </c:pt>
                <c:pt idx="3055">
                  <c:v>7598.0680926877803</c:v>
                </c:pt>
                <c:pt idx="3056">
                  <c:v>7597.7024672398011</c:v>
                </c:pt>
                <c:pt idx="3057">
                  <c:v>7597.3370644582101</c:v>
                </c:pt>
                <c:pt idx="3058">
                  <c:v>7596.9718834443192</c:v>
                </c:pt>
                <c:pt idx="3059">
                  <c:v>7596.6069233089511</c:v>
                </c:pt>
                <c:pt idx="3060">
                  <c:v>7596.2421831633101</c:v>
                </c:pt>
                <c:pt idx="3061">
                  <c:v>7595.8776620307999</c:v>
                </c:pt>
                <c:pt idx="3062">
                  <c:v>7595.5133589300403</c:v>
                </c:pt>
                <c:pt idx="3063">
                  <c:v>7595.1492729093598</c:v>
                </c:pt>
                <c:pt idx="3064">
                  <c:v>7594.7854030483904</c:v>
                </c:pt>
                <c:pt idx="3065">
                  <c:v>7594.4217484538694</c:v>
                </c:pt>
                <c:pt idx="3066">
                  <c:v>7594.0583082553594</c:v>
                </c:pt>
                <c:pt idx="3067">
                  <c:v>7593.6950816015187</c:v>
                </c:pt>
                <c:pt idx="3068">
                  <c:v>7593.3320676573603</c:v>
                </c:pt>
                <c:pt idx="3069">
                  <c:v>7592.9692656019997</c:v>
                </c:pt>
                <c:pt idx="3070">
                  <c:v>7592.6066746270299</c:v>
                </c:pt>
                <c:pt idx="3071">
                  <c:v>7592.2442939352595</c:v>
                </c:pt>
                <c:pt idx="3072">
                  <c:v>7591.8821227397102</c:v>
                </c:pt>
                <c:pt idx="3073">
                  <c:v>7591.5201602628204</c:v>
                </c:pt>
                <c:pt idx="3074">
                  <c:v>7591.1584057359205</c:v>
                </c:pt>
                <c:pt idx="3075">
                  <c:v>7590.7968583987004</c:v>
                </c:pt>
                <c:pt idx="3076">
                  <c:v>7590.4355174988295</c:v>
                </c:pt>
                <c:pt idx="3077">
                  <c:v>7590.0743822916493</c:v>
                </c:pt>
                <c:pt idx="3078">
                  <c:v>7589.7134520399304</c:v>
                </c:pt>
                <c:pt idx="3079">
                  <c:v>7589.3527260136098</c:v>
                </c:pt>
                <c:pt idx="3080">
                  <c:v>7588.9922034896599</c:v>
                </c:pt>
                <c:pt idx="3081">
                  <c:v>7588.6318837518502</c:v>
                </c:pt>
                <c:pt idx="3082">
                  <c:v>7588.2717660906701</c:v>
                </c:pt>
                <c:pt idx="3083">
                  <c:v>7587.9118498031303</c:v>
                </c:pt>
                <c:pt idx="3084">
                  <c:v>7587.5521341926906</c:v>
                </c:pt>
                <c:pt idx="3085">
                  <c:v>7587.1926185691</c:v>
                </c:pt>
                <c:pt idx="3086">
                  <c:v>7586.8333022483193</c:v>
                </c:pt>
                <c:pt idx="3087">
                  <c:v>7586.4741845524304</c:v>
                </c:pt>
                <c:pt idx="3088">
                  <c:v>7586.1152648094703</c:v>
                </c:pt>
                <c:pt idx="3089">
                  <c:v>7585.7565423534206</c:v>
                </c:pt>
                <c:pt idx="3090">
                  <c:v>7585.3980165240491</c:v>
                </c:pt>
                <c:pt idx="3091">
                  <c:v>7585.0396866668798</c:v>
                </c:pt>
                <c:pt idx="3092">
                  <c:v>7584.6815521330409</c:v>
                </c:pt>
                <c:pt idx="3093">
                  <c:v>7584.3236122792405</c:v>
                </c:pt>
                <c:pt idx="3094">
                  <c:v>7583.9658664676708</c:v>
                </c:pt>
                <c:pt idx="3095">
                  <c:v>7583.6083140658702</c:v>
                </c:pt>
                <c:pt idx="3096">
                  <c:v>7583.2509544467493</c:v>
                </c:pt>
                <c:pt idx="3097">
                  <c:v>7582.8937869884194</c:v>
                </c:pt>
                <c:pt idx="3098">
                  <c:v>7582.5368110741701</c:v>
                </c:pt>
                <c:pt idx="3099">
                  <c:v>7582.1800260924001</c:v>
                </c:pt>
                <c:pt idx="3100">
                  <c:v>7581.82343143648</c:v>
                </c:pt>
                <c:pt idx="3101">
                  <c:v>7581.4670265047798</c:v>
                </c:pt>
                <c:pt idx="3102">
                  <c:v>7581.1108107005302</c:v>
                </c:pt>
                <c:pt idx="3103">
                  <c:v>7580.7547834317393</c:v>
                </c:pt>
                <c:pt idx="3104">
                  <c:v>7580.3989441112299</c:v>
                </c:pt>
                <c:pt idx="3105">
                  <c:v>7580.0432921564407</c:v>
                </c:pt>
                <c:pt idx="3106">
                  <c:v>7579.6878269894505</c:v>
                </c:pt>
                <c:pt idx="3107">
                  <c:v>7579.3325480368903</c:v>
                </c:pt>
                <c:pt idx="3108">
                  <c:v>7578.9774547298894</c:v>
                </c:pt>
                <c:pt idx="3109">
                  <c:v>7578.6225465039897</c:v>
                </c:pt>
                <c:pt idx="3110">
                  <c:v>7578.2678227991109</c:v>
                </c:pt>
                <c:pt idx="3111">
                  <c:v>7577.9132830594899</c:v>
                </c:pt>
                <c:pt idx="3112">
                  <c:v>7577.5589267335999</c:v>
                </c:pt>
                <c:pt idx="3113">
                  <c:v>7577.2047532741208</c:v>
                </c:pt>
                <c:pt idx="3114">
                  <c:v>7576.8507621378803</c:v>
                </c:pt>
                <c:pt idx="3115">
                  <c:v>7576.4969527857911</c:v>
                </c:pt>
                <c:pt idx="3116">
                  <c:v>7576.14332467862</c:v>
                </c:pt>
                <c:pt idx="3117">
                  <c:v>7575.7898772527305</c:v>
                </c:pt>
                <c:pt idx="3118">
                  <c:v>7575.4366099255103</c:v>
                </c:pt>
                <c:pt idx="3119">
                  <c:v>7575.0835221188809</c:v>
                </c:pt>
                <c:pt idx="3120">
                  <c:v>7574.7306132651993</c:v>
                </c:pt>
                <c:pt idx="3121">
                  <c:v>7574.3778828082895</c:v>
                </c:pt>
                <c:pt idx="3122">
                  <c:v>7574.0253302027304</c:v>
                </c:pt>
                <c:pt idx="3123">
                  <c:v>7573.6729549128904</c:v>
                </c:pt>
                <c:pt idx="3124">
                  <c:v>7573.3207564118402</c:v>
                </c:pt>
                <c:pt idx="3125">
                  <c:v>7572.9687341803901</c:v>
                </c:pt>
                <c:pt idx="3126">
                  <c:v>7572.6168877062801</c:v>
                </c:pt>
                <c:pt idx="3127">
                  <c:v>7572.2652164835399</c:v>
                </c:pt>
                <c:pt idx="3128">
                  <c:v>7571.9137200118512</c:v>
                </c:pt>
                <c:pt idx="3129">
                  <c:v>7571.5623977961804</c:v>
                </c:pt>
                <c:pt idx="3130">
                  <c:v>7571.2112493463092</c:v>
                </c:pt>
                <c:pt idx="3131">
                  <c:v>7570.8602741765699</c:v>
                </c:pt>
                <c:pt idx="3132">
                  <c:v>7570.5094718055489</c:v>
                </c:pt>
                <c:pt idx="3133">
                  <c:v>7570.1588417559005</c:v>
                </c:pt>
                <c:pt idx="3134">
                  <c:v>7569.8083835541001</c:v>
                </c:pt>
                <c:pt idx="3135">
                  <c:v>7569.45809673034</c:v>
                </c:pt>
                <c:pt idx="3136">
                  <c:v>7569.1079808183895</c:v>
                </c:pt>
                <c:pt idx="3137">
                  <c:v>7568.7580353554195</c:v>
                </c:pt>
                <c:pt idx="3138">
                  <c:v>7568.4082598819896</c:v>
                </c:pt>
                <c:pt idx="3139">
                  <c:v>7568.0586539419</c:v>
                </c:pt>
                <c:pt idx="3140">
                  <c:v>7567.7092170821197</c:v>
                </c:pt>
                <c:pt idx="3141">
                  <c:v>7567.3599488527298</c:v>
                </c:pt>
                <c:pt idx="3142">
                  <c:v>7567.0108488068699</c:v>
                </c:pt>
                <c:pt idx="3143">
                  <c:v>7566.6619165006705</c:v>
                </c:pt>
                <c:pt idx="3144">
                  <c:v>7566.3131514931802</c:v>
                </c:pt>
                <c:pt idx="3145">
                  <c:v>7565.9645533463499</c:v>
                </c:pt>
                <c:pt idx="3146">
                  <c:v>7565.6161216249902</c:v>
                </c:pt>
                <c:pt idx="3147">
                  <c:v>7565.26785589669</c:v>
                </c:pt>
                <c:pt idx="3148">
                  <c:v>7564.9197557318294</c:v>
                </c:pt>
                <c:pt idx="3149">
                  <c:v>7564.5718207034997</c:v>
                </c:pt>
                <c:pt idx="3150">
                  <c:v>7564.2240503875</c:v>
                </c:pt>
                <c:pt idx="3151">
                  <c:v>7563.8764443622504</c:v>
                </c:pt>
                <c:pt idx="3152">
                  <c:v>7563.5290022088502</c:v>
                </c:pt>
                <c:pt idx="3153">
                  <c:v>7563.1817235109502</c:v>
                </c:pt>
                <c:pt idx="3154">
                  <c:v>7562.8346078547902</c:v>
                </c:pt>
                <c:pt idx="3155">
                  <c:v>7562.4876548291195</c:v>
                </c:pt>
                <c:pt idx="3156">
                  <c:v>7562.1408640251993</c:v>
                </c:pt>
                <c:pt idx="3157">
                  <c:v>7561.7942350367894</c:v>
                </c:pt>
                <c:pt idx="3158">
                  <c:v>7561.4477674600603</c:v>
                </c:pt>
                <c:pt idx="3159">
                  <c:v>7561.1014608936202</c:v>
                </c:pt>
                <c:pt idx="3160">
                  <c:v>7560.7553149384694</c:v>
                </c:pt>
                <c:pt idx="3161">
                  <c:v>7560.4093291979907</c:v>
                </c:pt>
                <c:pt idx="3162">
                  <c:v>7560.06350327788</c:v>
                </c:pt>
                <c:pt idx="3163">
                  <c:v>7559.7178367861607</c:v>
                </c:pt>
                <c:pt idx="3164">
                  <c:v>7559.3723293331605</c:v>
                </c:pt>
                <c:pt idx="3165">
                  <c:v>7559.0269805314592</c:v>
                </c:pt>
                <c:pt idx="3166">
                  <c:v>7558.6817899959005</c:v>
                </c:pt>
                <c:pt idx="3167">
                  <c:v>7558.3367573435207</c:v>
                </c:pt>
                <c:pt idx="3168">
                  <c:v>7557.9918821935598</c:v>
                </c:pt>
                <c:pt idx="3169">
                  <c:v>7557.6471641674707</c:v>
                </c:pt>
                <c:pt idx="3170">
                  <c:v>7557.3026028887989</c:v>
                </c:pt>
                <c:pt idx="3171">
                  <c:v>7556.9581979832601</c:v>
                </c:pt>
                <c:pt idx="3172">
                  <c:v>7556.61394907867</c:v>
                </c:pt>
                <c:pt idx="3173">
                  <c:v>7556.2698558049206</c:v>
                </c:pt>
                <c:pt idx="3174">
                  <c:v>7555.9259177939903</c:v>
                </c:pt>
                <c:pt idx="3175">
                  <c:v>7555.5821346798803</c:v>
                </c:pt>
                <c:pt idx="3176">
                  <c:v>7555.2385060986298</c:v>
                </c:pt>
                <c:pt idx="3177">
                  <c:v>7554.8950316882901</c:v>
                </c:pt>
                <c:pt idx="3178">
                  <c:v>7554.5517110888795</c:v>
                </c:pt>
                <c:pt idx="3179">
                  <c:v>7554.20854394239</c:v>
                </c:pt>
                <c:pt idx="3180">
                  <c:v>7553.8655298927697</c:v>
                </c:pt>
                <c:pt idx="3181">
                  <c:v>7553.5226685858697</c:v>
                </c:pt>
                <c:pt idx="3182">
                  <c:v>7553.1799596694891</c:v>
                </c:pt>
                <c:pt idx="3183">
                  <c:v>7552.8374027932705</c:v>
                </c:pt>
                <c:pt idx="3184">
                  <c:v>7552.494997608771</c:v>
                </c:pt>
                <c:pt idx="3185">
                  <c:v>7552.1527437693703</c:v>
                </c:pt>
                <c:pt idx="3186">
                  <c:v>7551.81064093031</c:v>
                </c:pt>
                <c:pt idx="3187">
                  <c:v>7551.46868874756</c:v>
                </c:pt>
                <c:pt idx="3188">
                  <c:v>7551.1268868582802</c:v>
                </c:pt>
                <c:pt idx="3189">
                  <c:v>7550.7852348951401</c:v>
                </c:pt>
                <c:pt idx="3190">
                  <c:v>7550.4437324921601</c:v>
                </c:pt>
                <c:pt idx="3191">
                  <c:v>7550.102379287031</c:v>
                </c:pt>
                <c:pt idx="3192">
                  <c:v>7549.7611749219195</c:v>
                </c:pt>
                <c:pt idx="3193">
                  <c:v>7549.4201190435997</c:v>
                </c:pt>
                <c:pt idx="3194">
                  <c:v>7549.0792113033103</c:v>
                </c:pt>
                <c:pt idx="3195">
                  <c:v>7548.7384513564402</c:v>
                </c:pt>
                <c:pt idx="3196">
                  <c:v>7548.3978388622509</c:v>
                </c:pt>
                <c:pt idx="3197">
                  <c:v>7548.0573734835398</c:v>
                </c:pt>
                <c:pt idx="3198">
                  <c:v>7547.7170548863996</c:v>
                </c:pt>
                <c:pt idx="3199">
                  <c:v>7547.3768827399499</c:v>
                </c:pt>
                <c:pt idx="3200">
                  <c:v>7547.0368567161404</c:v>
                </c:pt>
                <c:pt idx="3201">
                  <c:v>7546.6969764895193</c:v>
                </c:pt>
                <c:pt idx="3202">
                  <c:v>7546.3572417371297</c:v>
                </c:pt>
                <c:pt idx="3203">
                  <c:v>7546.01765213833</c:v>
                </c:pt>
                <c:pt idx="3204">
                  <c:v>7545.6782073746799</c:v>
                </c:pt>
                <c:pt idx="3205">
                  <c:v>7545.3389071298307</c:v>
                </c:pt>
                <c:pt idx="3206">
                  <c:v>7544.9997510894291</c:v>
                </c:pt>
                <c:pt idx="3207">
                  <c:v>7544.6607389410601</c:v>
                </c:pt>
                <c:pt idx="3208">
                  <c:v>7544.3218703741304</c:v>
                </c:pt>
                <c:pt idx="3209">
                  <c:v>7543.9831450798401</c:v>
                </c:pt>
                <c:pt idx="3210">
                  <c:v>7543.6445627511603</c:v>
                </c:pt>
                <c:pt idx="3211">
                  <c:v>7543.3061230826797</c:v>
                </c:pt>
                <c:pt idx="3212">
                  <c:v>7542.9678257706701</c:v>
                </c:pt>
                <c:pt idx="3213">
                  <c:v>7542.6296705129898</c:v>
                </c:pt>
                <c:pt idx="3214">
                  <c:v>7542.2916570090592</c:v>
                </c:pt>
                <c:pt idx="3215">
                  <c:v>7541.9537849598501</c:v>
                </c:pt>
                <c:pt idx="3216">
                  <c:v>7541.6160540678293</c:v>
                </c:pt>
                <c:pt idx="3217">
                  <c:v>7541.27846403694</c:v>
                </c:pt>
                <c:pt idx="3218">
                  <c:v>7540.9410145725997</c:v>
                </c:pt>
                <c:pt idx="3219">
                  <c:v>7540.6037053816399</c:v>
                </c:pt>
                <c:pt idx="3220">
                  <c:v>7540.2665361723202</c:v>
                </c:pt>
                <c:pt idx="3221">
                  <c:v>7539.9295066543191</c:v>
                </c:pt>
                <c:pt idx="3222">
                  <c:v>7539.5926165386491</c:v>
                </c:pt>
                <c:pt idx="3223">
                  <c:v>7539.2558655377197</c:v>
                </c:pt>
                <c:pt idx="3224">
                  <c:v>7538.9192533652895</c:v>
                </c:pt>
                <c:pt idx="3225">
                  <c:v>7538.58277973644</c:v>
                </c:pt>
                <c:pt idx="3226">
                  <c:v>7538.2464443675799</c:v>
                </c:pt>
                <c:pt idx="3227">
                  <c:v>7537.9102469764102</c:v>
                </c:pt>
                <c:pt idx="3228">
                  <c:v>7537.5741872819508</c:v>
                </c:pt>
                <c:pt idx="3229">
                  <c:v>7537.2382650044801</c:v>
                </c:pt>
                <c:pt idx="3230">
                  <c:v>7536.9024798655701</c:v>
                </c:pt>
                <c:pt idx="3231">
                  <c:v>7536.5668315880303</c:v>
                </c:pt>
                <c:pt idx="3232">
                  <c:v>7536.2313198959309</c:v>
                </c:pt>
                <c:pt idx="3233">
                  <c:v>7535.8959445145701</c:v>
                </c:pt>
                <c:pt idx="3234">
                  <c:v>7535.5607051704901</c:v>
                </c:pt>
                <c:pt idx="3235">
                  <c:v>7535.2256015914299</c:v>
                </c:pt>
                <c:pt idx="3236">
                  <c:v>7534.8906335063493</c:v>
                </c:pt>
                <c:pt idx="3237">
                  <c:v>7534.5558006453894</c:v>
                </c:pt>
                <c:pt idx="3238">
                  <c:v>7534.2211027398898</c:v>
                </c:pt>
                <c:pt idx="3239">
                  <c:v>7533.8865395223702</c:v>
                </c:pt>
                <c:pt idx="3240">
                  <c:v>7533.5521107265104</c:v>
                </c:pt>
                <c:pt idx="3241">
                  <c:v>7533.2178160871599</c:v>
                </c:pt>
                <c:pt idx="3242">
                  <c:v>7532.8836553402998</c:v>
                </c:pt>
                <c:pt idx="3243">
                  <c:v>7532.5496282230697</c:v>
                </c:pt>
                <c:pt idx="3244">
                  <c:v>7532.2157344737398</c:v>
                </c:pt>
                <c:pt idx="3245">
                  <c:v>7531.8819738317097</c:v>
                </c:pt>
                <c:pt idx="3246">
                  <c:v>7531.5483460374699</c:v>
                </c:pt>
                <c:pt idx="3247">
                  <c:v>7531.2148508326391</c:v>
                </c:pt>
                <c:pt idx="3248">
                  <c:v>7530.8814879599404</c:v>
                </c:pt>
                <c:pt idx="3249">
                  <c:v>7530.5482571631801</c:v>
                </c:pt>
                <c:pt idx="3250">
                  <c:v>7530.2151581872395</c:v>
                </c:pt>
                <c:pt idx="3251">
                  <c:v>7529.8821907780894</c:v>
                </c:pt>
                <c:pt idx="3252">
                  <c:v>7529.5493546827502</c:v>
                </c:pt>
                <c:pt idx="3253">
                  <c:v>7529.2166496493301</c:v>
                </c:pt>
                <c:pt idx="3254">
                  <c:v>7528.8840754269695</c:v>
                </c:pt>
                <c:pt idx="3255">
                  <c:v>7528.5516317658503</c:v>
                </c:pt>
                <c:pt idx="3256">
                  <c:v>7528.2193184172093</c:v>
                </c:pt>
                <c:pt idx="3257">
                  <c:v>7527.8871351332909</c:v>
                </c:pt>
                <c:pt idx="3258">
                  <c:v>7527.5550816673895</c:v>
                </c:pt>
                <c:pt idx="3259">
                  <c:v>7527.2231577737903</c:v>
                </c:pt>
                <c:pt idx="3260">
                  <c:v>7526.8913632077902</c:v>
                </c:pt>
                <c:pt idx="3261">
                  <c:v>7526.5596977257092</c:v>
                </c:pt>
                <c:pt idx="3262">
                  <c:v>7526.2281610848504</c:v>
                </c:pt>
                <c:pt idx="3263">
                  <c:v>7525.8967530434802</c:v>
                </c:pt>
                <c:pt idx="3264">
                  <c:v>7525.5654733608799</c:v>
                </c:pt>
                <c:pt idx="3265">
                  <c:v>7525.2343217973003</c:v>
                </c:pt>
                <c:pt idx="3266">
                  <c:v>7524.9032981139298</c:v>
                </c:pt>
                <c:pt idx="3267">
                  <c:v>7524.5724020729594</c:v>
                </c:pt>
                <c:pt idx="3268">
                  <c:v>7524.2416334375002</c:v>
                </c:pt>
                <c:pt idx="3269">
                  <c:v>7523.9109919716293</c:v>
                </c:pt>
                <c:pt idx="3270">
                  <c:v>7523.5804774403696</c:v>
                </c:pt>
                <c:pt idx="3271">
                  <c:v>7523.2500896096699</c:v>
                </c:pt>
                <c:pt idx="3272">
                  <c:v>7522.9198282463994</c:v>
                </c:pt>
                <c:pt idx="3273">
                  <c:v>7522.5896931183597</c:v>
                </c:pt>
                <c:pt idx="3274">
                  <c:v>7522.2596839942798</c:v>
                </c:pt>
                <c:pt idx="3275">
                  <c:v>7521.9298006452</c:v>
                </c:pt>
                <c:pt idx="3276">
                  <c:v>7521.6000428469406</c:v>
                </c:pt>
                <c:pt idx="3277">
                  <c:v>7521.2704103627902</c:v>
                </c:pt>
                <c:pt idx="3278">
                  <c:v>7520.9409029519993</c:v>
                </c:pt>
                <c:pt idx="3279">
                  <c:v>7520.6115203728705</c:v>
                </c:pt>
                <c:pt idx="3280">
                  <c:v>7520.2822623843304</c:v>
                </c:pt>
                <c:pt idx="3281">
                  <c:v>7519.9531287467898</c:v>
                </c:pt>
                <c:pt idx="3282">
                  <c:v>7519.6241192225507</c:v>
                </c:pt>
                <c:pt idx="3283">
                  <c:v>7519.2952335759092</c:v>
                </c:pt>
                <c:pt idx="3284">
                  <c:v>7518.9664715732297</c:v>
                </c:pt>
                <c:pt idx="3285">
                  <c:v>7518.6378329828694</c:v>
                </c:pt>
                <c:pt idx="3286">
                  <c:v>7518.3093175750801</c:v>
                </c:pt>
                <c:pt idx="3287">
                  <c:v>7517.9809251219394</c:v>
                </c:pt>
                <c:pt idx="3288">
                  <c:v>7517.6526553972399</c:v>
                </c:pt>
                <c:pt idx="3289">
                  <c:v>7517.3245081763898</c:v>
                </c:pt>
                <c:pt idx="3290">
                  <c:v>7516.9964832363294</c:v>
                </c:pt>
                <c:pt idx="3291">
                  <c:v>7516.6685803554301</c:v>
                </c:pt>
                <c:pt idx="3292">
                  <c:v>7516.3407993134506</c:v>
                </c:pt>
                <c:pt idx="3293">
                  <c:v>7516.01313989144</c:v>
                </c:pt>
                <c:pt idx="3294">
                  <c:v>7515.6856018716999</c:v>
                </c:pt>
                <c:pt idx="3295">
                  <c:v>7515.3581850376904</c:v>
                </c:pt>
                <c:pt idx="3296">
                  <c:v>7515.0308891740306</c:v>
                </c:pt>
                <c:pt idx="3297">
                  <c:v>7514.7037140664297</c:v>
                </c:pt>
                <c:pt idx="3298">
                  <c:v>7514.3766595016496</c:v>
                </c:pt>
                <c:pt idx="3299">
                  <c:v>7514.0497252674704</c:v>
                </c:pt>
                <c:pt idx="3300">
                  <c:v>7513.7229111526494</c:v>
                </c:pt>
                <c:pt idx="3301">
                  <c:v>7513.3962169469105</c:v>
                </c:pt>
                <c:pt idx="3302">
                  <c:v>7513.0696424409198</c:v>
                </c:pt>
                <c:pt idx="3303">
                  <c:v>7512.7431874262102</c:v>
                </c:pt>
                <c:pt idx="3304">
                  <c:v>7512.4168516952604</c:v>
                </c:pt>
                <c:pt idx="3305">
                  <c:v>7512.0906350413807</c:v>
                </c:pt>
                <c:pt idx="3306">
                  <c:v>7511.7645372587303</c:v>
                </c:pt>
                <c:pt idx="3307">
                  <c:v>7511.4385581423194</c:v>
                </c:pt>
                <c:pt idx="3308">
                  <c:v>7511.1126974879908</c:v>
                </c:pt>
                <c:pt idx="3309">
                  <c:v>7510.7869550923497</c:v>
                </c:pt>
                <c:pt idx="3310">
                  <c:v>7510.4613307528498</c:v>
                </c:pt>
                <c:pt idx="3311">
                  <c:v>7510.1358242676897</c:v>
                </c:pt>
                <c:pt idx="3312">
                  <c:v>7509.8104354358693</c:v>
                </c:pt>
                <c:pt idx="3313">
                  <c:v>7509.4851640571405</c:v>
                </c:pt>
                <c:pt idx="3314">
                  <c:v>7509.1600099320003</c:v>
                </c:pt>
                <c:pt idx="3315">
                  <c:v>7508.8349728617104</c:v>
                </c:pt>
                <c:pt idx="3316">
                  <c:v>7508.5100526482693</c:v>
                </c:pt>
                <c:pt idx="3317">
                  <c:v>7508.1852490943902</c:v>
                </c:pt>
                <c:pt idx="3318">
                  <c:v>7507.8605620035396</c:v>
                </c:pt>
                <c:pt idx="3319">
                  <c:v>7507.5359911798696</c:v>
                </c:pt>
                <c:pt idx="3320">
                  <c:v>7507.2115364282699</c:v>
                </c:pt>
                <c:pt idx="3321">
                  <c:v>7506.8871975543298</c:v>
                </c:pt>
                <c:pt idx="3322">
                  <c:v>7506.5629743643194</c:v>
                </c:pt>
                <c:pt idx="3323">
                  <c:v>7506.2388666652405</c:v>
                </c:pt>
                <c:pt idx="3324">
                  <c:v>7505.9148742647494</c:v>
                </c:pt>
                <c:pt idx="3325">
                  <c:v>7505.5909969712093</c:v>
                </c:pt>
                <c:pt idx="3326">
                  <c:v>7505.2672345936398</c:v>
                </c:pt>
                <c:pt idx="3327">
                  <c:v>7504.9435869417603</c:v>
                </c:pt>
                <c:pt idx="3328">
                  <c:v>7504.6200538259491</c:v>
                </c:pt>
                <c:pt idx="3329">
                  <c:v>7504.2966350572397</c:v>
                </c:pt>
                <c:pt idx="3330">
                  <c:v>7503.9733304473493</c:v>
                </c:pt>
                <c:pt idx="3331">
                  <c:v>7503.6501398086402</c:v>
                </c:pt>
                <c:pt idx="3332">
                  <c:v>7503.3270629541103</c:v>
                </c:pt>
                <c:pt idx="3333">
                  <c:v>7503.0040996974403</c:v>
                </c:pt>
                <c:pt idx="3334">
                  <c:v>7502.6812498529198</c:v>
                </c:pt>
                <c:pt idx="3335">
                  <c:v>7502.3585132355101</c:v>
                </c:pt>
                <c:pt idx="3336">
                  <c:v>7502.0358896607904</c:v>
                </c:pt>
                <c:pt idx="3337">
                  <c:v>7501.7133789449799</c:v>
                </c:pt>
                <c:pt idx="3338">
                  <c:v>7501.3909809049301</c:v>
                </c:pt>
                <c:pt idx="3339">
                  <c:v>7501.0686953581007</c:v>
                </c:pt>
                <c:pt idx="3340">
                  <c:v>7500.7465221225993</c:v>
                </c:pt>
                <c:pt idx="3341">
                  <c:v>7500.4244610171399</c:v>
                </c:pt>
                <c:pt idx="3342">
                  <c:v>7500.1025118610496</c:v>
                </c:pt>
                <c:pt idx="3343">
                  <c:v>7499.7806744742611</c:v>
                </c:pt>
                <c:pt idx="3344">
                  <c:v>7499.4589486773302</c:v>
                </c:pt>
                <c:pt idx="3345">
                  <c:v>7499.1373342914103</c:v>
                </c:pt>
                <c:pt idx="3346">
                  <c:v>7498.8158311382504</c:v>
                </c:pt>
                <c:pt idx="3347">
                  <c:v>7498.4944390401997</c:v>
                </c:pt>
                <c:pt idx="3348">
                  <c:v>7498.1731578202298</c:v>
                </c:pt>
                <c:pt idx="3349">
                  <c:v>7497.8519873018504</c:v>
                </c:pt>
                <c:pt idx="3350">
                  <c:v>7497.5309273091998</c:v>
                </c:pt>
                <c:pt idx="3351">
                  <c:v>7497.2099776670002</c:v>
                </c:pt>
                <c:pt idx="3352">
                  <c:v>7496.8891382005295</c:v>
                </c:pt>
                <c:pt idx="3353">
                  <c:v>7496.5684087356794</c:v>
                </c:pt>
                <c:pt idx="3354">
                  <c:v>7496.2477890988903</c:v>
                </c:pt>
                <c:pt idx="3355">
                  <c:v>7495.9272791171798</c:v>
                </c:pt>
                <c:pt idx="3356">
                  <c:v>7495.6068786181504</c:v>
                </c:pt>
                <c:pt idx="3357">
                  <c:v>7495.2865874299605</c:v>
                </c:pt>
                <c:pt idx="3358">
                  <c:v>7494.9664053813394</c:v>
                </c:pt>
                <c:pt idx="3359">
                  <c:v>7494.6463323015496</c:v>
                </c:pt>
                <c:pt idx="3360">
                  <c:v>7494.32636802046</c:v>
                </c:pt>
                <c:pt idx="3361">
                  <c:v>7494.0065123684399</c:v>
                </c:pt>
                <c:pt idx="3362">
                  <c:v>7493.6867651764696</c:v>
                </c:pt>
                <c:pt idx="3363">
                  <c:v>7493.3671262760199</c:v>
                </c:pt>
                <c:pt idx="3364">
                  <c:v>7493.0475954991598</c:v>
                </c:pt>
                <c:pt idx="3365">
                  <c:v>7492.7281726784604</c:v>
                </c:pt>
                <c:pt idx="3366">
                  <c:v>7492.4088576470695</c:v>
                </c:pt>
                <c:pt idx="3367">
                  <c:v>7492.0896502386395</c:v>
                </c:pt>
                <c:pt idx="3368">
                  <c:v>7491.7705502873796</c:v>
                </c:pt>
                <c:pt idx="3369">
                  <c:v>7491.4515576280301</c:v>
                </c:pt>
                <c:pt idx="3370">
                  <c:v>7491.1326720958505</c:v>
                </c:pt>
                <c:pt idx="3371">
                  <c:v>7490.8138935266397</c:v>
                </c:pt>
                <c:pt idx="3372">
                  <c:v>7490.4952217567197</c:v>
                </c:pt>
                <c:pt idx="3373">
                  <c:v>7490.1766566229298</c:v>
                </c:pt>
                <c:pt idx="3374">
                  <c:v>7489.8581979626197</c:v>
                </c:pt>
                <c:pt idx="3375">
                  <c:v>7489.53984561368</c:v>
                </c:pt>
                <c:pt idx="3376">
                  <c:v>7489.2215994145008</c:v>
                </c:pt>
                <c:pt idx="3377">
                  <c:v>7488.9034592039698</c:v>
                </c:pt>
                <c:pt idx="3378">
                  <c:v>7488.5854248215101</c:v>
                </c:pt>
                <c:pt idx="3379">
                  <c:v>7488.2674961070397</c:v>
                </c:pt>
                <c:pt idx="3380">
                  <c:v>7487.9496729009898</c:v>
                </c:pt>
                <c:pt idx="3381">
                  <c:v>7487.6319550442695</c:v>
                </c:pt>
                <c:pt idx="3382">
                  <c:v>7487.3143423782994</c:v>
                </c:pt>
                <c:pt idx="3383">
                  <c:v>7486.9968347450194</c:v>
                </c:pt>
                <c:pt idx="3384">
                  <c:v>7486.6794319868404</c:v>
                </c:pt>
                <c:pt idx="3385">
                  <c:v>7486.3621339466499</c:v>
                </c:pt>
                <c:pt idx="3386">
                  <c:v>7486.0449404678602</c:v>
                </c:pt>
                <c:pt idx="3387">
                  <c:v>7485.7278513943393</c:v>
                </c:pt>
                <c:pt idx="3388">
                  <c:v>7485.4108665704798</c:v>
                </c:pt>
                <c:pt idx="3389">
                  <c:v>7485.0939858468901</c:v>
                </c:pt>
                <c:pt idx="3390">
                  <c:v>7484.7772090728104</c:v>
                </c:pt>
                <c:pt idx="3391">
                  <c:v>7484.4605360912001</c:v>
                </c:pt>
                <c:pt idx="3392">
                  <c:v>7484.1439667424202</c:v>
                </c:pt>
                <c:pt idx="3393">
                  <c:v>7483.8275008657401</c:v>
                </c:pt>
                <c:pt idx="3394">
                  <c:v>7483.5111383002195</c:v>
                </c:pt>
                <c:pt idx="3395">
                  <c:v>7483.1948788851805</c:v>
                </c:pt>
                <c:pt idx="3396">
                  <c:v>7482.8787224606394</c:v>
                </c:pt>
                <c:pt idx="3397">
                  <c:v>7482.5626688674101</c:v>
                </c:pt>
                <c:pt idx="3398">
                  <c:v>7482.2467179472196</c:v>
                </c:pt>
                <c:pt idx="3399">
                  <c:v>7481.9308695427808</c:v>
                </c:pt>
                <c:pt idx="3400">
                  <c:v>7481.6151234977797</c:v>
                </c:pt>
                <c:pt idx="3401">
                  <c:v>7481.2994796568501</c:v>
                </c:pt>
                <c:pt idx="3402">
                  <c:v>7480.9839378655397</c:v>
                </c:pt>
                <c:pt idx="3403">
                  <c:v>7480.6684979703396</c:v>
                </c:pt>
                <c:pt idx="3404">
                  <c:v>7480.35315981857</c:v>
                </c:pt>
                <c:pt idx="3405">
                  <c:v>7480.037923258411</c:v>
                </c:pt>
                <c:pt idx="3406">
                  <c:v>7479.7227881388199</c:v>
                </c:pt>
                <c:pt idx="3407">
                  <c:v>7479.40775430954</c:v>
                </c:pt>
                <c:pt idx="3408">
                  <c:v>7479.0928216210204</c:v>
                </c:pt>
                <c:pt idx="3409">
                  <c:v>7478.7779899244497</c:v>
                </c:pt>
                <c:pt idx="3410">
                  <c:v>7478.4632590716692</c:v>
                </c:pt>
                <c:pt idx="3411">
                  <c:v>7478.1486289151899</c:v>
                </c:pt>
                <c:pt idx="3412">
                  <c:v>7477.8340993081601</c:v>
                </c:pt>
                <c:pt idx="3413">
                  <c:v>7477.5196701043305</c:v>
                </c:pt>
                <c:pt idx="3414">
                  <c:v>7477.2053411580491</c:v>
                </c:pt>
                <c:pt idx="3415">
                  <c:v>7476.8911123242497</c:v>
                </c:pt>
                <c:pt idx="3416">
                  <c:v>7476.5769834583998</c:v>
                </c:pt>
                <c:pt idx="3417">
                  <c:v>7476.2629544165502</c:v>
                </c:pt>
                <c:pt idx="3418">
                  <c:v>7475.9490250552599</c:v>
                </c:pt>
                <c:pt idx="3419">
                  <c:v>7475.6351952316099</c:v>
                </c:pt>
                <c:pt idx="3420">
                  <c:v>7475.3214648032108</c:v>
                </c:pt>
                <c:pt idx="3421">
                  <c:v>7475.0078336281304</c:v>
                </c:pt>
                <c:pt idx="3422">
                  <c:v>7474.6943015649795</c:v>
                </c:pt>
                <c:pt idx="3423">
                  <c:v>7474.3808684728201</c:v>
                </c:pt>
                <c:pt idx="3424">
                  <c:v>7474.0675342111799</c:v>
                </c:pt>
                <c:pt idx="3425">
                  <c:v>7473.7542986400604</c:v>
                </c:pt>
                <c:pt idx="3426">
                  <c:v>7473.4411616199304</c:v>
                </c:pt>
                <c:pt idx="3427">
                  <c:v>7473.1281230116901</c:v>
                </c:pt>
                <c:pt idx="3428">
                  <c:v>7472.8151826767098</c:v>
                </c:pt>
                <c:pt idx="3429">
                  <c:v>7472.5023404767908</c:v>
                </c:pt>
                <c:pt idx="3430">
                  <c:v>7472.1895962741492</c:v>
                </c:pt>
                <c:pt idx="3431">
                  <c:v>7471.8769499314503</c:v>
                </c:pt>
                <c:pt idx="3432">
                  <c:v>7471.5644013117799</c:v>
                </c:pt>
                <c:pt idx="3433">
                  <c:v>7471.2519502786599</c:v>
                </c:pt>
                <c:pt idx="3434">
                  <c:v>7470.9395966959892</c:v>
                </c:pt>
                <c:pt idx="3435">
                  <c:v>7470.6273404281301</c:v>
                </c:pt>
                <c:pt idx="3436">
                  <c:v>7470.3151813398108</c:v>
                </c:pt>
                <c:pt idx="3437">
                  <c:v>7470.0031192961796</c:v>
                </c:pt>
                <c:pt idx="3438">
                  <c:v>7469.6911541627996</c:v>
                </c:pt>
                <c:pt idx="3439">
                  <c:v>7469.3792858056204</c:v>
                </c:pt>
                <c:pt idx="3440">
                  <c:v>7469.0675140909898</c:v>
                </c:pt>
                <c:pt idx="3441">
                  <c:v>7468.7558388856396</c:v>
                </c:pt>
                <c:pt idx="3442">
                  <c:v>7468.4442600567099</c:v>
                </c:pt>
                <c:pt idx="3443">
                  <c:v>7468.1327774717302</c:v>
                </c:pt>
                <c:pt idx="3444">
                  <c:v>7467.8213909985798</c:v>
                </c:pt>
                <c:pt idx="3445">
                  <c:v>7467.5101005055703</c:v>
                </c:pt>
                <c:pt idx="3446">
                  <c:v>7467.1989058613599</c:v>
                </c:pt>
                <c:pt idx="3447">
                  <c:v>7466.8878069350003</c:v>
                </c:pt>
                <c:pt idx="3448">
                  <c:v>7466.5768035958999</c:v>
                </c:pt>
                <c:pt idx="3449">
                  <c:v>7466.2658957138701</c:v>
                </c:pt>
                <c:pt idx="3450">
                  <c:v>7465.9550831590595</c:v>
                </c:pt>
                <c:pt idx="3451">
                  <c:v>7465.6443658020289</c:v>
                </c:pt>
                <c:pt idx="3452">
                  <c:v>7465.33374351367</c:v>
                </c:pt>
                <c:pt idx="3453">
                  <c:v>7465.0232161652502</c:v>
                </c:pt>
                <c:pt idx="3454">
                  <c:v>7464.7127836284108</c:v>
                </c:pt>
                <c:pt idx="3455">
                  <c:v>7464.4024457751502</c:v>
                </c:pt>
                <c:pt idx="3456">
                  <c:v>7464.0922024778201</c:v>
                </c:pt>
                <c:pt idx="3457">
                  <c:v>7463.7820536091303</c:v>
                </c:pt>
                <c:pt idx="3458">
                  <c:v>7463.471999042169</c:v>
                </c:pt>
                <c:pt idx="3459">
                  <c:v>7463.16203865034</c:v>
                </c:pt>
                <c:pt idx="3460">
                  <c:v>7462.85217230744</c:v>
                </c:pt>
                <c:pt idx="3461">
                  <c:v>7462.5423998875904</c:v>
                </c:pt>
                <c:pt idx="3462">
                  <c:v>7462.2327212652799</c:v>
                </c:pt>
                <c:pt idx="3463">
                  <c:v>7461.9231363153303</c:v>
                </c:pt>
                <c:pt idx="3464">
                  <c:v>7461.6136449129199</c:v>
                </c:pt>
                <c:pt idx="3465">
                  <c:v>7461.3042469335605</c:v>
                </c:pt>
                <c:pt idx="3466">
                  <c:v>7460.9949422531299</c:v>
                </c:pt>
                <c:pt idx="3467">
                  <c:v>7460.6857307478194</c:v>
                </c:pt>
                <c:pt idx="3468">
                  <c:v>7460.3766122941906</c:v>
                </c:pt>
                <c:pt idx="3469">
                  <c:v>7460.0675867691198</c:v>
                </c:pt>
                <c:pt idx="3470">
                  <c:v>7459.7586540498205</c:v>
                </c:pt>
                <c:pt idx="3471">
                  <c:v>7459.4498140138603</c:v>
                </c:pt>
                <c:pt idx="3472">
                  <c:v>7459.1410665391395</c:v>
                </c:pt>
                <c:pt idx="3473">
                  <c:v>7458.8324115038604</c:v>
                </c:pt>
                <c:pt idx="3474">
                  <c:v>7458.52384878659</c:v>
                </c:pt>
                <c:pt idx="3475">
                  <c:v>7458.215378266229</c:v>
                </c:pt>
                <c:pt idx="3476">
                  <c:v>7457.9069998219602</c:v>
                </c:pt>
                <c:pt idx="3477">
                  <c:v>7457.5987133333601</c:v>
                </c:pt>
                <c:pt idx="3478">
                  <c:v>7457.29051868027</c:v>
                </c:pt>
                <c:pt idx="3479">
                  <c:v>7456.9824157428902</c:v>
                </c:pt>
                <c:pt idx="3480">
                  <c:v>7456.6744044017405</c:v>
                </c:pt>
                <c:pt idx="3481">
                  <c:v>7456.3664845376497</c:v>
                </c:pt>
                <c:pt idx="3482">
                  <c:v>7456.0586560317797</c:v>
                </c:pt>
                <c:pt idx="3483">
                  <c:v>7455.7509187656096</c:v>
                </c:pt>
                <c:pt idx="3484">
                  <c:v>7455.4432726209197</c:v>
                </c:pt>
                <c:pt idx="3485">
                  <c:v>7455.1357174798295</c:v>
                </c:pt>
                <c:pt idx="3486">
                  <c:v>7454.8282532247695</c:v>
                </c:pt>
                <c:pt idx="3487">
                  <c:v>7454.5208797384594</c:v>
                </c:pt>
                <c:pt idx="3488">
                  <c:v>7454.21359690396</c:v>
                </c:pt>
                <c:pt idx="3489">
                  <c:v>7453.9064046046306</c:v>
                </c:pt>
                <c:pt idx="3490">
                  <c:v>7453.5993027241402</c:v>
                </c:pt>
                <c:pt idx="3491">
                  <c:v>7453.2922911464602</c:v>
                </c:pt>
                <c:pt idx="3492">
                  <c:v>7452.9853697559001</c:v>
                </c:pt>
                <c:pt idx="3493">
                  <c:v>7452.6785384370305</c:v>
                </c:pt>
                <c:pt idx="3494">
                  <c:v>7452.3717970747603</c:v>
                </c:pt>
                <c:pt idx="3495">
                  <c:v>7452.0651455542902</c:v>
                </c:pt>
                <c:pt idx="3496">
                  <c:v>7451.7585837611095</c:v>
                </c:pt>
                <c:pt idx="3497">
                  <c:v>7451.4521115810303</c:v>
                </c:pt>
                <c:pt idx="3498">
                  <c:v>7451.1457289001501</c:v>
                </c:pt>
                <c:pt idx="3499">
                  <c:v>7450.8394356048802</c:v>
                </c:pt>
                <c:pt idx="3500">
                  <c:v>7450.5332315819105</c:v>
                </c:pt>
                <c:pt idx="3501">
                  <c:v>7450.2271167182398</c:v>
                </c:pt>
                <c:pt idx="3502">
                  <c:v>7449.921090901149</c:v>
                </c:pt>
                <c:pt idx="3503">
                  <c:v>7449.61515401824</c:v>
                </c:pt>
                <c:pt idx="3504">
                  <c:v>7449.3093059573694</c:v>
                </c:pt>
                <c:pt idx="3505">
                  <c:v>7449.0035466067102</c:v>
                </c:pt>
                <c:pt idx="3506">
                  <c:v>7448.6978758547202</c:v>
                </c:pt>
                <c:pt idx="3507">
                  <c:v>7448.3922935901501</c:v>
                </c:pt>
                <c:pt idx="3508">
                  <c:v>7448.0867997020305</c:v>
                </c:pt>
                <c:pt idx="3509">
                  <c:v>7447.7813940796805</c:v>
                </c:pt>
                <c:pt idx="3510">
                  <c:v>7447.476076612701</c:v>
                </c:pt>
                <c:pt idx="3511">
                  <c:v>7447.1708471909897</c:v>
                </c:pt>
                <c:pt idx="3512">
                  <c:v>7446.8657057047194</c:v>
                </c:pt>
                <c:pt idx="3513">
                  <c:v>7446.5606520443398</c:v>
                </c:pt>
                <c:pt idx="3514">
                  <c:v>7446.2556861006005</c:v>
                </c:pt>
                <c:pt idx="3515">
                  <c:v>7445.9508077644996</c:v>
                </c:pt>
                <c:pt idx="3516">
                  <c:v>7445.6460169273505</c:v>
                </c:pt>
                <c:pt idx="3517">
                  <c:v>7445.3413134807197</c:v>
                </c:pt>
                <c:pt idx="3518">
                  <c:v>7445.03669731645</c:v>
                </c:pt>
                <c:pt idx="3519">
                  <c:v>7444.7321683266809</c:v>
                </c:pt>
                <c:pt idx="3520">
                  <c:v>7444.4277264038001</c:v>
                </c:pt>
                <c:pt idx="3521">
                  <c:v>7444.1233714404807</c:v>
                </c:pt>
                <c:pt idx="3522">
                  <c:v>7443.8191033296698</c:v>
                </c:pt>
                <c:pt idx="3523">
                  <c:v>7443.5149219646</c:v>
                </c:pt>
                <c:pt idx="3524">
                  <c:v>7443.2108272387304</c:v>
                </c:pt>
                <c:pt idx="3525">
                  <c:v>7442.9068190458402</c:v>
                </c:pt>
                <c:pt idx="3526">
                  <c:v>7442.6028972799395</c:v>
                </c:pt>
                <c:pt idx="3527">
                  <c:v>7442.2990618353206</c:v>
                </c:pt>
                <c:pt idx="3528">
                  <c:v>7441.9953126065502</c:v>
                </c:pt>
                <c:pt idx="3529">
                  <c:v>7441.6916494884399</c:v>
                </c:pt>
                <c:pt idx="3530">
                  <c:v>7441.3880723760794</c:v>
                </c:pt>
                <c:pt idx="3531">
                  <c:v>7441.0845811648205</c:v>
                </c:pt>
                <c:pt idx="3532">
                  <c:v>7440.7811757502604</c:v>
                </c:pt>
                <c:pt idx="3533">
                  <c:v>7440.4778560282894</c:v>
                </c:pt>
                <c:pt idx="3534">
                  <c:v>7440.1746218950202</c:v>
                </c:pt>
                <c:pt idx="3535">
                  <c:v>7439.8714732468598</c:v>
                </c:pt>
                <c:pt idx="3536">
                  <c:v>7439.5684099828195</c:v>
                </c:pt>
                <c:pt idx="3537">
                  <c:v>7439.2654320072297</c:v>
                </c:pt>
                <c:pt idx="3538">
                  <c:v>7438.9625392186299</c:v>
                </c:pt>
                <c:pt idx="3539">
                  <c:v>7438.6597315132103</c:v>
                </c:pt>
                <c:pt idx="3540">
                  <c:v>7438.3570087858798</c:v>
                </c:pt>
                <c:pt idx="3541">
                  <c:v>7438.0543709308004</c:v>
                </c:pt>
                <c:pt idx="3542">
                  <c:v>7437.7518178418404</c:v>
                </c:pt>
                <c:pt idx="3543">
                  <c:v>7437.449349412831</c:v>
                </c:pt>
                <c:pt idx="3544">
                  <c:v>7437.1469655377596</c:v>
                </c:pt>
                <c:pt idx="3545">
                  <c:v>7436.8446661109501</c:v>
                </c:pt>
                <c:pt idx="3546">
                  <c:v>7436.5424510270495</c:v>
                </c:pt>
                <c:pt idx="3547">
                  <c:v>7436.2403201811894</c:v>
                </c:pt>
                <c:pt idx="3548">
                  <c:v>7435.9382734689307</c:v>
                </c:pt>
                <c:pt idx="3549">
                  <c:v>7435.6363107863108</c:v>
                </c:pt>
                <c:pt idx="3550">
                  <c:v>7435.3344320298302</c:v>
                </c:pt>
                <c:pt idx="3551">
                  <c:v>7435.0326370964895</c:v>
                </c:pt>
                <c:pt idx="3552">
                  <c:v>7434.7309258837304</c:v>
                </c:pt>
                <c:pt idx="3553">
                  <c:v>7434.4292982894494</c:v>
                </c:pt>
                <c:pt idx="3554">
                  <c:v>7434.1277542119997</c:v>
                </c:pt>
                <c:pt idx="3555">
                  <c:v>7433.8262935501498</c:v>
                </c:pt>
                <c:pt idx="3556">
                  <c:v>7433.5249162030896</c:v>
                </c:pt>
                <c:pt idx="3557">
                  <c:v>7433.223622070409</c:v>
                </c:pt>
                <c:pt idx="3558">
                  <c:v>7432.9224110521</c:v>
                </c:pt>
                <c:pt idx="3559">
                  <c:v>7432.6212830485201</c:v>
                </c:pt>
                <c:pt idx="3560">
                  <c:v>7432.3202379603999</c:v>
                </c:pt>
                <c:pt idx="3561">
                  <c:v>7432.0192756888309</c:v>
                </c:pt>
                <c:pt idx="3562">
                  <c:v>7431.7183961352503</c:v>
                </c:pt>
                <c:pt idx="3563">
                  <c:v>7431.4175992014307</c:v>
                </c:pt>
                <c:pt idx="3564">
                  <c:v>7431.1168847894696</c:v>
                </c:pt>
                <c:pt idx="3565">
                  <c:v>7430.8162528018001</c:v>
                </c:pt>
                <c:pt idx="3566">
                  <c:v>7430.51570314116</c:v>
                </c:pt>
                <c:pt idx="3567">
                  <c:v>7430.2152357105897</c:v>
                </c:pt>
                <c:pt idx="3568">
                  <c:v>7429.91485041344</c:v>
                </c:pt>
                <c:pt idx="3569">
                  <c:v>7429.6145471533409</c:v>
                </c:pt>
                <c:pt idx="3570">
                  <c:v>7429.3143258342207</c:v>
                </c:pt>
                <c:pt idx="3571">
                  <c:v>7429.0141863602894</c:v>
                </c:pt>
                <c:pt idx="3572">
                  <c:v>7428.7141286360402</c:v>
                </c:pt>
                <c:pt idx="3573">
                  <c:v>7428.4141525662099</c:v>
                </c:pt>
                <c:pt idx="3574">
                  <c:v>7428.1142580558399</c:v>
                </c:pt>
                <c:pt idx="3575">
                  <c:v>7427.81444501022</c:v>
                </c:pt>
                <c:pt idx="3576">
                  <c:v>7427.5147133349001</c:v>
                </c:pt>
                <c:pt idx="3577">
                  <c:v>7427.2150629356802</c:v>
                </c:pt>
                <c:pt idx="3578">
                  <c:v>7426.9154937186295</c:v>
                </c:pt>
                <c:pt idx="3579">
                  <c:v>7426.6160055900491</c:v>
                </c:pt>
                <c:pt idx="3580">
                  <c:v>7426.3165984565094</c:v>
                </c:pt>
                <c:pt idx="3581">
                  <c:v>7426.0172722247999</c:v>
                </c:pt>
                <c:pt idx="3582">
                  <c:v>7425.7180268019592</c:v>
                </c:pt>
                <c:pt idx="3583">
                  <c:v>7425.41886209528</c:v>
                </c:pt>
                <c:pt idx="3584">
                  <c:v>7425.1197780122802</c:v>
                </c:pt>
                <c:pt idx="3585">
                  <c:v>7424.8207744607098</c:v>
                </c:pt>
                <c:pt idx="3586">
                  <c:v>7424.5218513485497</c:v>
                </c:pt>
                <c:pt idx="3587">
                  <c:v>7424.2230085840201</c:v>
                </c:pt>
                <c:pt idx="3588">
                  <c:v>7423.9242460755595</c:v>
                </c:pt>
                <c:pt idx="3589">
                  <c:v>7423.62556373183</c:v>
                </c:pt>
                <c:pt idx="3590">
                  <c:v>7423.3269614617502</c:v>
                </c:pt>
                <c:pt idx="3591">
                  <c:v>7423.0284391744099</c:v>
                </c:pt>
                <c:pt idx="3592">
                  <c:v>7422.7299967791696</c:v>
                </c:pt>
                <c:pt idx="3593">
                  <c:v>7422.4316341855692</c:v>
                </c:pt>
                <c:pt idx="3594">
                  <c:v>7422.1333513034006</c:v>
                </c:pt>
                <c:pt idx="3595">
                  <c:v>7421.83514804265</c:v>
                </c:pt>
                <c:pt idx="3596">
                  <c:v>7421.5370243135203</c:v>
                </c:pt>
                <c:pt idx="3597">
                  <c:v>7421.23898002644</c:v>
                </c:pt>
                <c:pt idx="3598">
                  <c:v>7420.9410150920494</c:v>
                </c:pt>
                <c:pt idx="3599">
                  <c:v>7420.6431294211998</c:v>
                </c:pt>
                <c:pt idx="3600">
                  <c:v>7420.3453229249399</c:v>
                </c:pt>
                <c:pt idx="3601">
                  <c:v>7420.0475955145394</c:v>
                </c:pt>
                <c:pt idx="3602">
                  <c:v>7419.7499471014798</c:v>
                </c:pt>
                <c:pt idx="3603">
                  <c:v>7419.4523775974503</c:v>
                </c:pt>
                <c:pt idx="3604">
                  <c:v>7419.1548869143298</c:v>
                </c:pt>
                <c:pt idx="3605">
                  <c:v>7418.8574749642103</c:v>
                </c:pt>
                <c:pt idx="3606">
                  <c:v>7418.5601416594109</c:v>
                </c:pt>
                <c:pt idx="3607">
                  <c:v>7418.2628869124201</c:v>
                </c:pt>
                <c:pt idx="3608">
                  <c:v>7417.96571063594</c:v>
                </c:pt>
                <c:pt idx="3609">
                  <c:v>7417.6686127428902</c:v>
                </c:pt>
                <c:pt idx="3610">
                  <c:v>7417.3715931463694</c:v>
                </c:pt>
                <c:pt idx="3611">
                  <c:v>7417.0746517596908</c:v>
                </c:pt>
                <c:pt idx="3612">
                  <c:v>7416.7777884963598</c:v>
                </c:pt>
                <c:pt idx="3613">
                  <c:v>7416.4810032700698</c:v>
                </c:pt>
                <c:pt idx="3614">
                  <c:v>7416.1842959947298</c:v>
                </c:pt>
                <c:pt idx="3615">
                  <c:v>7415.8876665844409</c:v>
                </c:pt>
                <c:pt idx="3616">
                  <c:v>7415.5911149534895</c:v>
                </c:pt>
                <c:pt idx="3617">
                  <c:v>7415.2946410163604</c:v>
                </c:pt>
                <c:pt idx="3618">
                  <c:v>7414.9982446877411</c:v>
                </c:pt>
                <c:pt idx="3619">
                  <c:v>7414.7019258825103</c:v>
                </c:pt>
                <c:pt idx="3620">
                  <c:v>7414.4056845157202</c:v>
                </c:pt>
                <c:pt idx="3621">
                  <c:v>7414.1095205026304</c:v>
                </c:pt>
                <c:pt idx="3622">
                  <c:v>7413.8134337586998</c:v>
                </c:pt>
                <c:pt idx="3623">
                  <c:v>7413.5174241995701</c:v>
                </c:pt>
                <c:pt idx="3624">
                  <c:v>7413.2214917410502</c:v>
                </c:pt>
                <c:pt idx="3625">
                  <c:v>7412.92563629918</c:v>
                </c:pt>
                <c:pt idx="3626">
                  <c:v>7412.6298577901498</c:v>
                </c:pt>
                <c:pt idx="3627">
                  <c:v>7412.3341561303596</c:v>
                </c:pt>
                <c:pt idx="3628">
                  <c:v>7412.0385312363796</c:v>
                </c:pt>
                <c:pt idx="3629">
                  <c:v>7411.7429830249803</c:v>
                </c:pt>
                <c:pt idx="3630">
                  <c:v>7411.4475114131092</c:v>
                </c:pt>
                <c:pt idx="3631">
                  <c:v>7411.1521163179104</c:v>
                </c:pt>
                <c:pt idx="3632">
                  <c:v>7410.8567976566801</c:v>
                </c:pt>
                <c:pt idx="3633">
                  <c:v>7410.5615553469397</c:v>
                </c:pt>
                <c:pt idx="3634">
                  <c:v>7410.26638930636</c:v>
                </c:pt>
                <c:pt idx="3635">
                  <c:v>7409.9712994528199</c:v>
                </c:pt>
                <c:pt idx="3636">
                  <c:v>7409.6762857043605</c:v>
                </c:pt>
                <c:pt idx="3637">
                  <c:v>7409.3813479791997</c:v>
                </c:pt>
                <c:pt idx="3638">
                  <c:v>7409.0864861957507</c:v>
                </c:pt>
                <c:pt idx="3639">
                  <c:v>7408.7917002726099</c:v>
                </c:pt>
                <c:pt idx="3640">
                  <c:v>7408.4969901285203</c:v>
                </c:pt>
                <c:pt idx="3641">
                  <c:v>7408.2023556824506</c:v>
                </c:pt>
                <c:pt idx="3642">
                  <c:v>7407.9077968535003</c:v>
                </c:pt>
                <c:pt idx="3643">
                  <c:v>7407.6133135609798</c:v>
                </c:pt>
                <c:pt idx="3644">
                  <c:v>7407.3189057243508</c:v>
                </c:pt>
                <c:pt idx="3645">
                  <c:v>7407.0245732632711</c:v>
                </c:pt>
                <c:pt idx="3646">
                  <c:v>7406.7303160975607</c:v>
                </c:pt>
                <c:pt idx="3647">
                  <c:v>7406.4361341472195</c:v>
                </c:pt>
                <c:pt idx="3648">
                  <c:v>7406.1420273324202</c:v>
                </c:pt>
                <c:pt idx="3649">
                  <c:v>7405.8479955734992</c:v>
                </c:pt>
                <c:pt idx="3650">
                  <c:v>7403.7264713512604</c:v>
                </c:pt>
                <c:pt idx="3651">
                  <c:v>7401.62942427486</c:v>
                </c:pt>
                <c:pt idx="3652">
                  <c:v>7399.5504621237296</c:v>
                </c:pt>
                <c:pt idx="3653">
                  <c:v>7397.4850736795297</c:v>
                </c:pt>
                <c:pt idx="3654">
                  <c:v>7395.4300491344602</c:v>
                </c:pt>
                <c:pt idx="3655">
                  <c:v>7393.3830819988798</c:v>
                </c:pt>
                <c:pt idx="3656">
                  <c:v>7391.3424953331005</c:v>
                </c:pt>
                <c:pt idx="3657">
                  <c:v>7389.3070532048996</c:v>
                </c:pt>
                <c:pt idx="3658">
                  <c:v>7387.2758306032401</c:v>
                </c:pt>
                <c:pt idx="3659">
                  <c:v>7385.24812347228</c:v>
                </c:pt>
                <c:pt idx="3660">
                  <c:v>7383.2233863033307</c:v>
                </c:pt>
                <c:pt idx="3661">
                  <c:v>7381.2011886755399</c:v>
                </c:pt>
                <c:pt idx="3662">
                  <c:v>7379.1811848429297</c:v>
                </c:pt>
                <c:pt idx="3663">
                  <c:v>7377.1630923195899</c:v>
                </c:pt>
                <c:pt idx="3664">
                  <c:v>7375.1466766848698</c:v>
                </c:pt>
                <c:pt idx="3665">
                  <c:v>7373.131740700539</c:v>
                </c:pt>
                <c:pt idx="3666">
                  <c:v>7371.1181164282698</c:v>
                </c:pt>
                <c:pt idx="3667">
                  <c:v>7369.1056594445299</c:v>
                </c:pt>
                <c:pt idx="3668">
                  <c:v>7367.09424453047</c:v>
                </c:pt>
                <c:pt idx="3669">
                  <c:v>7365.0837624065998</c:v>
                </c:pt>
                <c:pt idx="3670">
                  <c:v>7363.0741172144899</c:v>
                </c:pt>
                <c:pt idx="3671">
                  <c:v>7361.0652245380597</c:v>
                </c:pt>
                <c:pt idx="3672">
                  <c:v>7359.0570098199896</c:v>
                </c:pt>
                <c:pt idx="3673">
                  <c:v>7357.0494070715704</c:v>
                </c:pt>
                <c:pt idx="3674">
                  <c:v>7355.04235780406</c:v>
                </c:pt>
                <c:pt idx="3675">
                  <c:v>7353.03581013039</c:v>
                </c:pt>
                <c:pt idx="3676">
                  <c:v>7351.0297180002008</c:v>
                </c:pt>
                <c:pt idx="3677">
                  <c:v>7349.0240405411596</c:v>
                </c:pt>
                <c:pt idx="3678">
                  <c:v>7347.0187414867196</c:v>
                </c:pt>
                <c:pt idx="3679">
                  <c:v>7345.01378867519</c:v>
                </c:pt>
                <c:pt idx="3680">
                  <c:v>7343.0091536085793</c:v>
                </c:pt>
                <c:pt idx="3681">
                  <c:v>7341.0048110623302</c:v>
                </c:pt>
                <c:pt idx="3682">
                  <c:v>7339.0007387387695</c:v>
                </c:pt>
                <c:pt idx="3683">
                  <c:v>7336.9969169584001</c:v>
                </c:pt>
                <c:pt idx="3684">
                  <c:v>7334.9933283844703</c:v>
                </c:pt>
                <c:pt idx="3685">
                  <c:v>7332.98995777666</c:v>
                </c:pt>
                <c:pt idx="3686">
                  <c:v>7330.9867917706697</c:v>
                </c:pt>
                <c:pt idx="3687">
                  <c:v>7328.9838186803599</c:v>
                </c:pt>
                <c:pt idx="3688">
                  <c:v>7326.9810283192701</c:v>
                </c:pt>
                <c:pt idx="3689">
                  <c:v>7324.9784118399102</c:v>
                </c:pt>
                <c:pt idx="3690">
                  <c:v>7322.9759615902003</c:v>
                </c:pt>
                <c:pt idx="3691">
                  <c:v>7320.9736709850504</c:v>
                </c:pt>
                <c:pt idx="3692">
                  <c:v>7318.9715343914895</c:v>
                </c:pt>
                <c:pt idx="3693">
                  <c:v>7316.9695470257102</c:v>
                </c:pt>
                <c:pt idx="3694">
                  <c:v>7314.9677048609692</c:v>
                </c:pt>
                <c:pt idx="3695">
                  <c:v>7312.96600454497</c:v>
                </c:pt>
                <c:pt idx="3696">
                  <c:v>7310.9644433257599</c:v>
                </c:pt>
                <c:pt idx="3697">
                  <c:v>7308.9630189854697</c:v>
                </c:pt>
                <c:pt idx="3698">
                  <c:v>7306.9617297807499</c:v>
                </c:pt>
                <c:pt idx="3699">
                  <c:v>7304.9605743894599</c:v>
                </c:pt>
                <c:pt idx="3700">
                  <c:v>7302.9595518629194</c:v>
                </c:pt>
                <c:pt idx="3701">
                  <c:v>7300.9586615831095</c:v>
                </c:pt>
                <c:pt idx="3702">
                  <c:v>7298.95790322432</c:v>
                </c:pt>
                <c:pt idx="3703">
                  <c:v>7296.9572767188592</c:v>
                </c:pt>
                <c:pt idx="3704">
                  <c:v>7294.9567822263498</c:v>
                </c:pt>
                <c:pt idx="3705">
                  <c:v>7292.9564201062494</c:v>
                </c:pt>
                <c:pt idx="3706">
                  <c:v>7290.9561908933492</c:v>
                </c:pt>
                <c:pt idx="3707">
                  <c:v>7288.9560952757802</c:v>
                </c:pt>
                <c:pt idx="3708">
                  <c:v>7286.9561340754699</c:v>
                </c:pt>
                <c:pt idx="3709">
                  <c:v>7284.9563082306613</c:v>
                </c:pt>
                <c:pt idx="3710">
                  <c:v>7282.9566187803093</c:v>
                </c:pt>
                <c:pt idx="3711">
                  <c:v>7280.9570668502201</c:v>
                </c:pt>
                <c:pt idx="3712">
                  <c:v>7278.9576536406803</c:v>
                </c:pt>
                <c:pt idx="3713">
                  <c:v>7276.9583804154599</c:v>
                </c:pt>
                <c:pt idx="3714">
                  <c:v>7274.9592484920395</c:v>
                </c:pt>
                <c:pt idx="3715">
                  <c:v>7272.9602592329702</c:v>
                </c:pt>
                <c:pt idx="3716">
                  <c:v>7270.96141403813</c:v>
                </c:pt>
                <c:pt idx="3717">
                  <c:v>7268.9627143379603</c:v>
                </c:pt>
                <c:pt idx="3718">
                  <c:v>7266.9641615874598</c:v>
                </c:pt>
                <c:pt idx="3719">
                  <c:v>7264.9657572608212</c:v>
                </c:pt>
                <c:pt idx="3720">
                  <c:v>7262.96750284678</c:v>
                </c:pt>
                <c:pt idx="3721">
                  <c:v>7260.96939984453</c:v>
                </c:pt>
                <c:pt idx="3722">
                  <c:v>7258.9714497600207</c:v>
                </c:pt>
                <c:pt idx="3723">
                  <c:v>7256.9736541028797</c:v>
                </c:pt>
                <c:pt idx="3724">
                  <c:v>7254.9760143835902</c:v>
                </c:pt>
                <c:pt idx="3725">
                  <c:v>7252.9785321111003</c:v>
                </c:pt>
                <c:pt idx="3726">
                  <c:v>7250.9812087907494</c:v>
                </c:pt>
                <c:pt idx="3727">
                  <c:v>7248.9840459224197</c:v>
                </c:pt>
                <c:pt idx="3728">
                  <c:v>7246.9870449990103</c:v>
                </c:pt>
                <c:pt idx="3729">
                  <c:v>7244.9902075050795</c:v>
                </c:pt>
                <c:pt idx="3730">
                  <c:v>7242.9935349157395</c:v>
                </c:pt>
                <c:pt idx="3731">
                  <c:v>7240.9970286956295</c:v>
                </c:pt>
                <c:pt idx="3732">
                  <c:v>7239.0006902981995</c:v>
                </c:pt>
                <c:pt idx="3733">
                  <c:v>7237.0045211649303</c:v>
                </c:pt>
                <c:pt idx="3734">
                  <c:v>7235.0085227248801</c:v>
                </c:pt>
                <c:pt idx="3735">
                  <c:v>7233.0126963941502</c:v>
                </c:pt>
                <c:pt idx="3736">
                  <c:v>7231.0170435755999</c:v>
                </c:pt>
                <c:pt idx="3737">
                  <c:v>7229.0215656585397</c:v>
                </c:pt>
                <c:pt idx="3738">
                  <c:v>7227.0262640185092</c:v>
                </c:pt>
                <c:pt idx="3739">
                  <c:v>7225.0311400171804</c:v>
                </c:pt>
                <c:pt idx="3740">
                  <c:v>7223.0361950022398</c:v>
                </c:pt>
                <c:pt idx="3741">
                  <c:v>7221.0414303073503</c:v>
                </c:pt>
                <c:pt idx="3742">
                  <c:v>7219.0468472521607</c:v>
                </c:pt>
                <c:pt idx="3743">
                  <c:v>7217.0524471423105</c:v>
                </c:pt>
                <c:pt idx="3744">
                  <c:v>7215.0582312695105</c:v>
                </c:pt>
                <c:pt idx="3745">
                  <c:v>7213.0642009116491</c:v>
                </c:pt>
                <c:pt idx="3746">
                  <c:v>7211.0703573328392</c:v>
                </c:pt>
                <c:pt idx="3747">
                  <c:v>7209.0767017836006</c:v>
                </c:pt>
                <c:pt idx="3748">
                  <c:v>7207.0832355009497</c:v>
                </c:pt>
                <c:pt idx="3749">
                  <c:v>7205.089959708589</c:v>
                </c:pt>
                <c:pt idx="3750">
                  <c:v>7203.0968756170196</c:v>
                </c:pt>
                <c:pt idx="3751">
                  <c:v>7201.1039844237503</c:v>
                </c:pt>
                <c:pt idx="3752">
                  <c:v>7199.1112873134207</c:v>
                </c:pt>
                <c:pt idx="3753">
                  <c:v>7197.1187854580203</c:v>
                </c:pt>
                <c:pt idx="3754">
                  <c:v>7195.1264800170002</c:v>
                </c:pt>
                <c:pt idx="3755">
                  <c:v>7193.1343721375306</c:v>
                </c:pt>
                <c:pt idx="3756">
                  <c:v>7191.1424629546</c:v>
                </c:pt>
                <c:pt idx="3757">
                  <c:v>7189.1507535912197</c:v>
                </c:pt>
                <c:pt idx="3758">
                  <c:v>7187.1592451586102</c:v>
                </c:pt>
                <c:pt idx="3759">
                  <c:v>7185.1679387563599</c:v>
                </c:pt>
                <c:pt idx="3760">
                  <c:v>7183.17683547258</c:v>
                </c:pt>
                <c:pt idx="3761">
                  <c:v>7181.1859363840804</c:v>
                </c:pt>
                <c:pt idx="3762">
                  <c:v>7179.1952425565396</c:v>
                </c:pt>
                <c:pt idx="3763">
                  <c:v>7177.2047550446505</c:v>
                </c:pt>
                <c:pt idx="3764">
                  <c:v>7175.2144748922801</c:v>
                </c:pt>
                <c:pt idx="3765">
                  <c:v>7173.22440313262</c:v>
                </c:pt>
                <c:pt idx="3766">
                  <c:v>7171.2345407883195</c:v>
                </c:pt>
                <c:pt idx="3767">
                  <c:v>7169.244888871649</c:v>
                </c:pt>
                <c:pt idx="3768">
                  <c:v>7167.2554483846197</c:v>
                </c:pt>
                <c:pt idx="3769">
                  <c:v>7165.2662203191403</c:v>
                </c:pt>
                <c:pt idx="3770">
                  <c:v>7163.2772056571102</c:v>
                </c:pt>
                <c:pt idx="3771">
                  <c:v>7161.2884053705702</c:v>
                </c:pt>
                <c:pt idx="3772">
                  <c:v>7159.2998204218193</c:v>
                </c:pt>
                <c:pt idx="3773">
                  <c:v>7157.3114517635604</c:v>
                </c:pt>
                <c:pt idx="3774">
                  <c:v>7155.3233003389396</c:v>
                </c:pt>
                <c:pt idx="3775">
                  <c:v>7153.3353670817296</c:v>
                </c:pt>
                <c:pt idx="3776">
                  <c:v>7151.3476529164</c:v>
                </c:pt>
                <c:pt idx="3777">
                  <c:v>7149.3601587582498</c:v>
                </c:pt>
                <c:pt idx="3778">
                  <c:v>7147.3728855134605</c:v>
                </c:pt>
                <c:pt idx="3779">
                  <c:v>7145.3858340792303</c:v>
                </c:pt>
                <c:pt idx="3780">
                  <c:v>7143.3990053438602</c:v>
                </c:pt>
                <c:pt idx="3781">
                  <c:v>7141.4124001868404</c:v>
                </c:pt>
                <c:pt idx="3782">
                  <c:v>7139.4260194789304</c:v>
                </c:pt>
                <c:pt idx="3783">
                  <c:v>7137.4398640822601</c:v>
                </c:pt>
                <c:pt idx="3784">
                  <c:v>7135.4539348504004</c:v>
                </c:pt>
                <c:pt idx="3785">
                  <c:v>7133.4682326284392</c:v>
                </c:pt>
                <c:pt idx="3786">
                  <c:v>7131.4827582530897</c:v>
                </c:pt>
                <c:pt idx="3787">
                  <c:v>7129.4975125527299</c:v>
                </c:pt>
                <c:pt idx="3788">
                  <c:v>7127.5124963474909</c:v>
                </c:pt>
                <c:pt idx="3789">
                  <c:v>7125.5277104493098</c:v>
                </c:pt>
                <c:pt idx="3790">
                  <c:v>7123.5431556620506</c:v>
                </c:pt>
                <c:pt idx="3791">
                  <c:v>7121.5588327815003</c:v>
                </c:pt>
                <c:pt idx="3792">
                  <c:v>7119.5747425955196</c:v>
                </c:pt>
                <c:pt idx="3793">
                  <c:v>7117.5908858840194</c:v>
                </c:pt>
                <c:pt idx="3794">
                  <c:v>7115.6072634190896</c:v>
                </c:pt>
                <c:pt idx="3795">
                  <c:v>7113.6238759650205</c:v>
                </c:pt>
                <c:pt idx="3796">
                  <c:v>7111.6407242784007</c:v>
                </c:pt>
                <c:pt idx="3797">
                  <c:v>7109.657809108131</c:v>
                </c:pt>
                <c:pt idx="3798">
                  <c:v>7107.6751311955495</c:v>
                </c:pt>
                <c:pt idx="3799">
                  <c:v>7105.6926912744002</c:v>
                </c:pt>
                <c:pt idx="3800">
                  <c:v>7103.7104900709601</c:v>
                </c:pt>
                <c:pt idx="3801">
                  <c:v>7101.7285283040901</c:v>
                </c:pt>
                <c:pt idx="3802">
                  <c:v>7099.7468066852307</c:v>
                </c:pt>
                <c:pt idx="3803">
                  <c:v>7097.7653259185399</c:v>
                </c:pt>
                <c:pt idx="3804">
                  <c:v>7095.7840867008699</c:v>
                </c:pt>
                <c:pt idx="3805">
                  <c:v>7093.8030897218705</c:v>
                </c:pt>
                <c:pt idx="3806">
                  <c:v>7091.8223356640301</c:v>
                </c:pt>
                <c:pt idx="3807">
                  <c:v>7089.8418252026995</c:v>
                </c:pt>
                <c:pt idx="3808">
                  <c:v>7087.86155900618</c:v>
                </c:pt>
                <c:pt idx="3809">
                  <c:v>7085.8815377357596</c:v>
                </c:pt>
                <c:pt idx="3810">
                  <c:v>7083.9017620457498</c:v>
                </c:pt>
                <c:pt idx="3811">
                  <c:v>7081.922232583569</c:v>
                </c:pt>
                <c:pt idx="3812">
                  <c:v>7079.9429499897496</c:v>
                </c:pt>
                <c:pt idx="3813">
                  <c:v>7077.9639148980095</c:v>
                </c:pt>
                <c:pt idx="3814">
                  <c:v>7075.9851279353106</c:v>
                </c:pt>
                <c:pt idx="3815">
                  <c:v>7074.0065897219001</c:v>
                </c:pt>
                <c:pt idx="3816">
                  <c:v>7072.0283008713204</c:v>
                </c:pt>
                <c:pt idx="3817">
                  <c:v>7070.0502619905401</c:v>
                </c:pt>
                <c:pt idx="3818">
                  <c:v>7068.0724736799002</c:v>
                </c:pt>
                <c:pt idx="3819">
                  <c:v>7066.0949365332599</c:v>
                </c:pt>
                <c:pt idx="3820">
                  <c:v>7064.1176511379708</c:v>
                </c:pt>
                <c:pt idx="3821">
                  <c:v>7062.14061807496</c:v>
                </c:pt>
                <c:pt idx="3822">
                  <c:v>7060.1638379187607</c:v>
                </c:pt>
                <c:pt idx="3823">
                  <c:v>7058.1873112375797</c:v>
                </c:pt>
                <c:pt idx="3824">
                  <c:v>7056.2110385933202</c:v>
                </c:pt>
                <c:pt idx="3825">
                  <c:v>7054.2350205416506</c:v>
                </c:pt>
                <c:pt idx="3826">
                  <c:v>7052.2592576320203</c:v>
                </c:pt>
                <c:pt idx="3827">
                  <c:v>7050.2837504077497</c:v>
                </c:pt>
                <c:pt idx="3828">
                  <c:v>7048.3084994060291</c:v>
                </c:pt>
                <c:pt idx="3829">
                  <c:v>7046.3335051580298</c:v>
                </c:pt>
                <c:pt idx="3830">
                  <c:v>7044.3587681888503</c:v>
                </c:pt>
                <c:pt idx="3831">
                  <c:v>7042.3842890176702</c:v>
                </c:pt>
                <c:pt idx="3832">
                  <c:v>7040.4100681577293</c:v>
                </c:pt>
                <c:pt idx="3833">
                  <c:v>7038.43610611639</c:v>
                </c:pt>
                <c:pt idx="3834">
                  <c:v>7036.4624033952005</c:v>
                </c:pt>
                <c:pt idx="3835">
                  <c:v>7034.4889604898908</c:v>
                </c:pt>
                <c:pt idx="3836">
                  <c:v>7032.5157778904995</c:v>
                </c:pt>
                <c:pt idx="3837">
                  <c:v>7030.5428560813507</c:v>
                </c:pt>
                <c:pt idx="3838">
                  <c:v>7028.5701955411196</c:v>
                </c:pt>
                <c:pt idx="3839">
                  <c:v>7026.5977967428898</c:v>
                </c:pt>
                <c:pt idx="3840">
                  <c:v>7024.6256601517498</c:v>
                </c:pt>
                <c:pt idx="3841">
                  <c:v>7022.6537862223204</c:v>
                </c:pt>
                <c:pt idx="3842">
                  <c:v>7020.6821753975601</c:v>
                </c:pt>
                <c:pt idx="3843">
                  <c:v>7018.7108281085302</c:v>
                </c:pt>
                <c:pt idx="3844">
                  <c:v>7016.7397447745707</c:v>
                </c:pt>
                <c:pt idx="3845">
                  <c:v>7014.768925803799</c:v>
                </c:pt>
                <c:pt idx="3846">
                  <c:v>7012.7983715937598</c:v>
                </c:pt>
                <c:pt idx="3847">
                  <c:v>7010.8280825320498</c:v>
                </c:pt>
                <c:pt idx="3848">
                  <c:v>7008.8580589969506</c:v>
                </c:pt>
                <c:pt idx="3849">
                  <c:v>7006.8883013580107</c:v>
                </c:pt>
                <c:pt idx="3850">
                  <c:v>7004.9188099766507</c:v>
                </c:pt>
                <c:pt idx="3851">
                  <c:v>7002.9495852066102</c:v>
                </c:pt>
                <c:pt idx="3852">
                  <c:v>7000.9806273944205</c:v>
                </c:pt>
                <c:pt idx="3853">
                  <c:v>6999.0119368797996</c:v>
                </c:pt>
                <c:pt idx="3854">
                  <c:v>6997.04351399607</c:v>
                </c:pt>
                <c:pt idx="3855">
                  <c:v>6995.0753590703798</c:v>
                </c:pt>
                <c:pt idx="3856">
                  <c:v>6993.1074724240998</c:v>
                </c:pt>
                <c:pt idx="3857">
                  <c:v>6991.1398543730202</c:v>
                </c:pt>
                <c:pt idx="3858">
                  <c:v>6989.1725052275897</c:v>
                </c:pt>
                <c:pt idx="3859">
                  <c:v>6987.2054252931503</c:v>
                </c:pt>
                <c:pt idx="3860">
                  <c:v>6985.2386148701098</c:v>
                </c:pt>
                <c:pt idx="3861">
                  <c:v>6983.2720742540896</c:v>
                </c:pt>
                <c:pt idx="3862">
                  <c:v>6981.3058037361097</c:v>
                </c:pt>
                <c:pt idx="3863">
                  <c:v>6979.3398036027202</c:v>
                </c:pt>
                <c:pt idx="3864">
                  <c:v>6977.3740741361198</c:v>
                </c:pt>
                <c:pt idx="3865">
                  <c:v>6975.4086156142403</c:v>
                </c:pt>
                <c:pt idx="3866">
                  <c:v>6973.4434283109103</c:v>
                </c:pt>
                <c:pt idx="3867">
                  <c:v>6971.4785124959008</c:v>
                </c:pt>
                <c:pt idx="3868">
                  <c:v>6969.5138684350404</c:v>
                </c:pt>
                <c:pt idx="3869">
                  <c:v>6967.5494963902602</c:v>
                </c:pt>
                <c:pt idx="3870">
                  <c:v>6965.5853966197401</c:v>
                </c:pt>
                <c:pt idx="3871">
                  <c:v>6963.6215693778695</c:v>
                </c:pt>
                <c:pt idx="3872">
                  <c:v>6961.6580149154106</c:v>
                </c:pt>
                <c:pt idx="3873">
                  <c:v>6959.6947334795304</c:v>
                </c:pt>
                <c:pt idx="3874">
                  <c:v>6957.7317253137999</c:v>
                </c:pt>
                <c:pt idx="3875">
                  <c:v>6955.76899065834</c:v>
                </c:pt>
                <c:pt idx="3876">
                  <c:v>6953.8065297498197</c:v>
                </c:pt>
                <c:pt idx="3877">
                  <c:v>6951.8443428214796</c:v>
                </c:pt>
                <c:pt idx="3878">
                  <c:v>6949.88243010326</c:v>
                </c:pt>
                <c:pt idx="3879">
                  <c:v>6947.9207918217498</c:v>
                </c:pt>
                <c:pt idx="3880">
                  <c:v>6945.95942820031</c:v>
                </c:pt>
                <c:pt idx="3881">
                  <c:v>6943.9983394590599</c:v>
                </c:pt>
                <c:pt idx="3882">
                  <c:v>6942.0375258149406</c:v>
                </c:pt>
                <c:pt idx="3883">
                  <c:v>6940.0769874817406</c:v>
                </c:pt>
                <c:pt idx="3884">
                  <c:v>6938.1167246701607</c:v>
                </c:pt>
                <c:pt idx="3885">
                  <c:v>6936.1567375878194</c:v>
                </c:pt>
                <c:pt idx="3886">
                  <c:v>6934.1970264392994</c:v>
                </c:pt>
                <c:pt idx="3887">
                  <c:v>6932.2375914261902</c:v>
                </c:pt>
                <c:pt idx="3888">
                  <c:v>6930.2784327471109</c:v>
                </c:pt>
                <c:pt idx="3889">
                  <c:v>6928.3195505977501</c:v>
                </c:pt>
                <c:pt idx="3890">
                  <c:v>6926.3609451709008</c:v>
                </c:pt>
                <c:pt idx="3891">
                  <c:v>6924.4026166564699</c:v>
                </c:pt>
                <c:pt idx="3892">
                  <c:v>6922.4445652415707</c:v>
                </c:pt>
                <c:pt idx="3893">
                  <c:v>6920.4867911104702</c:v>
                </c:pt>
                <c:pt idx="3894">
                  <c:v>6918.5292944446892</c:v>
                </c:pt>
                <c:pt idx="3895">
                  <c:v>6916.5720754230097</c:v>
                </c:pt>
                <c:pt idx="3896">
                  <c:v>6914.6151342214898</c:v>
                </c:pt>
                <c:pt idx="3897">
                  <c:v>6912.6584710135003</c:v>
                </c:pt>
                <c:pt idx="3898">
                  <c:v>6910.7020859698005</c:v>
                </c:pt>
                <c:pt idx="3899">
                  <c:v>6908.7459792584896</c:v>
                </c:pt>
                <c:pt idx="3900">
                  <c:v>6906.7901510451102</c:v>
                </c:pt>
                <c:pt idx="3901">
                  <c:v>6904.8346014926001</c:v>
                </c:pt>
                <c:pt idx="3902">
                  <c:v>6902.8793307614205</c:v>
                </c:pt>
                <c:pt idx="3903">
                  <c:v>6900.9243390094807</c:v>
                </c:pt>
                <c:pt idx="3904">
                  <c:v>6898.9696263922397</c:v>
                </c:pt>
                <c:pt idx="3905">
                  <c:v>6897.0151930627098</c:v>
                </c:pt>
                <c:pt idx="3906">
                  <c:v>6895.0610391714808</c:v>
                </c:pt>
                <c:pt idx="3907">
                  <c:v>6893.1071648667603</c:v>
                </c:pt>
                <c:pt idx="3908">
                  <c:v>6891.1535702943802</c:v>
                </c:pt>
                <c:pt idx="3909">
                  <c:v>6889.2002555978397</c:v>
                </c:pt>
                <c:pt idx="3910">
                  <c:v>6887.2472209183497</c:v>
                </c:pt>
                <c:pt idx="3911">
                  <c:v>6885.2944663948101</c:v>
                </c:pt>
                <c:pt idx="3912">
                  <c:v>6883.3419921639006</c:v>
                </c:pt>
                <c:pt idx="3913">
                  <c:v>6881.38979836006</c:v>
                </c:pt>
                <c:pt idx="3914">
                  <c:v>6879.4378851155188</c:v>
                </c:pt>
                <c:pt idx="3915">
                  <c:v>6877.4862525603403</c:v>
                </c:pt>
                <c:pt idx="3916">
                  <c:v>6875.5349008224593</c:v>
                </c:pt>
                <c:pt idx="3917">
                  <c:v>6873.58383002766</c:v>
                </c:pt>
                <c:pt idx="3918">
                  <c:v>6871.63304029965</c:v>
                </c:pt>
                <c:pt idx="3919">
                  <c:v>6869.6825317600697</c:v>
                </c:pt>
                <c:pt idx="3920">
                  <c:v>6867.7323045285193</c:v>
                </c:pt>
                <c:pt idx="3921">
                  <c:v>6865.7823587225603</c:v>
                </c:pt>
                <c:pt idx="3922">
                  <c:v>6863.8326944577793</c:v>
                </c:pt>
                <c:pt idx="3923">
                  <c:v>6861.8833118478005</c:v>
                </c:pt>
                <c:pt idx="3924">
                  <c:v>6859.9342110042899</c:v>
                </c:pt>
                <c:pt idx="3925">
                  <c:v>6857.9853920369906</c:v>
                </c:pt>
                <c:pt idx="3926">
                  <c:v>6856.0368550537896</c:v>
                </c:pt>
                <c:pt idx="3927">
                  <c:v>6854.0886001606605</c:v>
                </c:pt>
                <c:pt idx="3928">
                  <c:v>6852.1406274617593</c:v>
                </c:pt>
                <c:pt idx="3929">
                  <c:v>6850.1929370594098</c:v>
                </c:pt>
                <c:pt idx="3930">
                  <c:v>6848.2455290541293</c:v>
                </c:pt>
                <c:pt idx="3931">
                  <c:v>6846.2984035446998</c:v>
                </c:pt>
                <c:pt idx="3932">
                  <c:v>6844.3515606281007</c:v>
                </c:pt>
                <c:pt idx="3933">
                  <c:v>6842.4050003996199</c:v>
                </c:pt>
                <c:pt idx="3934">
                  <c:v>6840.4587229528306</c:v>
                </c:pt>
                <c:pt idx="3935">
                  <c:v>6838.5127283796301</c:v>
                </c:pt>
                <c:pt idx="3936">
                  <c:v>6836.5670167702401</c:v>
                </c:pt>
                <c:pt idx="3937">
                  <c:v>6834.6215882132592</c:v>
                </c:pt>
                <c:pt idx="3938">
                  <c:v>6832.6764427956796</c:v>
                </c:pt>
                <c:pt idx="3939">
                  <c:v>6830.7315806028901</c:v>
                </c:pt>
                <c:pt idx="3940">
                  <c:v>6828.7870017187106</c:v>
                </c:pt>
                <c:pt idx="3941">
                  <c:v>6826.8427062254104</c:v>
                </c:pt>
                <c:pt idx="3942">
                  <c:v>6824.89869420374</c:v>
                </c:pt>
                <c:pt idx="3943">
                  <c:v>6822.9549657329399</c:v>
                </c:pt>
                <c:pt idx="3944">
                  <c:v>6821.0115208907691</c:v>
                </c:pt>
                <c:pt idx="3945">
                  <c:v>6819.0683597535199</c:v>
                </c:pt>
                <c:pt idx="3946">
                  <c:v>6817.1254823960398</c:v>
                </c:pt>
                <c:pt idx="3947">
                  <c:v>6815.1828888917598</c:v>
                </c:pt>
                <c:pt idx="3948">
                  <c:v>6813.24057931272</c:v>
                </c:pt>
                <c:pt idx="3949">
                  <c:v>6811.2985537295399</c:v>
                </c:pt>
                <c:pt idx="3950">
                  <c:v>6809.3568122115294</c:v>
                </c:pt>
                <c:pt idx="3951">
                  <c:v>6807.4153548266304</c:v>
                </c:pt>
                <c:pt idx="3952">
                  <c:v>6805.4741816414498</c:v>
                </c:pt>
                <c:pt idx="3953">
                  <c:v>6803.5332927213294</c:v>
                </c:pt>
                <c:pt idx="3954">
                  <c:v>6801.5926881302903</c:v>
                </c:pt>
                <c:pt idx="3955">
                  <c:v>6799.6523679311204</c:v>
                </c:pt>
                <c:pt idx="3956">
                  <c:v>6797.7123321853405</c:v>
                </c:pt>
                <c:pt idx="3957">
                  <c:v>6795.7725809532703</c:v>
                </c:pt>
                <c:pt idx="3958">
                  <c:v>6793.8331142939896</c:v>
                </c:pt>
                <c:pt idx="3959">
                  <c:v>6791.8939322654105</c:v>
                </c:pt>
                <c:pt idx="3960">
                  <c:v>6789.95503492429</c:v>
                </c:pt>
                <c:pt idx="3961">
                  <c:v>6788.01642232619</c:v>
                </c:pt>
                <c:pt idx="3962">
                  <c:v>6786.0780945255801</c:v>
                </c:pt>
                <c:pt idx="3963">
                  <c:v>6784.1400515757905</c:v>
                </c:pt>
                <c:pt idx="3964">
                  <c:v>6782.2022935290497</c:v>
                </c:pt>
                <c:pt idx="3965">
                  <c:v>6780.2648204365296</c:v>
                </c:pt>
                <c:pt idx="3966">
                  <c:v>6778.3276323483105</c:v>
                </c:pt>
                <c:pt idx="3967">
                  <c:v>6776.3907293134407</c:v>
                </c:pt>
                <c:pt idx="3968">
                  <c:v>6774.4541113799296</c:v>
                </c:pt>
                <c:pt idx="3969">
                  <c:v>6772.5177785947799</c:v>
                </c:pt>
                <c:pt idx="3970">
                  <c:v>6770.5817310039902</c:v>
                </c:pt>
                <c:pt idx="3971">
                  <c:v>6768.6459686525905</c:v>
                </c:pt>
                <c:pt idx="3972">
                  <c:v>6766.7104915846294</c:v>
                </c:pt>
                <c:pt idx="3973">
                  <c:v>6764.7752998432197</c:v>
                </c:pt>
                <c:pt idx="3974">
                  <c:v>6762.8403934705393</c:v>
                </c:pt>
                <c:pt idx="3975">
                  <c:v>6760.9057725078501</c:v>
                </c:pt>
                <c:pt idx="3976">
                  <c:v>6758.9714369955</c:v>
                </c:pt>
                <c:pt idx="3977">
                  <c:v>6757.0373869729792</c:v>
                </c:pt>
                <c:pt idx="3978">
                  <c:v>6755.1036224788704</c:v>
                </c:pt>
                <c:pt idx="3979">
                  <c:v>6753.1701435509294</c:v>
                </c:pt>
                <c:pt idx="3980">
                  <c:v>6751.2369502260708</c:v>
                </c:pt>
                <c:pt idx="3981">
                  <c:v>6749.3040425403697</c:v>
                </c:pt>
                <c:pt idx="3982">
                  <c:v>6747.3714205290808</c:v>
                </c:pt>
                <c:pt idx="3983">
                  <c:v>6745.4390842266994</c:v>
                </c:pt>
                <c:pt idx="3984">
                  <c:v>6743.5070336668996</c:v>
                </c:pt>
                <c:pt idx="3985">
                  <c:v>6741.5752688826306</c:v>
                </c:pt>
                <c:pt idx="3986">
                  <c:v>6739.6437899060202</c:v>
                </c:pt>
                <c:pt idx="3987">
                  <c:v>6737.7125967685297</c:v>
                </c:pt>
                <c:pt idx="3988">
                  <c:v>6735.78168950085</c:v>
                </c:pt>
                <c:pt idx="3989">
                  <c:v>6733.8510681329699</c:v>
                </c:pt>
                <c:pt idx="3990">
                  <c:v>6731.9207326941796</c:v>
                </c:pt>
                <c:pt idx="3991">
                  <c:v>6729.99068321308</c:v>
                </c:pt>
                <c:pt idx="3992">
                  <c:v>6728.0609197176</c:v>
                </c:pt>
                <c:pt idx="3993">
                  <c:v>6726.1314422350097</c:v>
                </c:pt>
                <c:pt idx="3994">
                  <c:v>6724.2022507919401</c:v>
                </c:pt>
                <c:pt idx="3995">
                  <c:v>6722.273345414369</c:v>
                </c:pt>
                <c:pt idx="3996">
                  <c:v>6720.3447261276706</c:v>
                </c:pt>
                <c:pt idx="3997">
                  <c:v>6718.4163929565893</c:v>
                </c:pt>
                <c:pt idx="3998">
                  <c:v>6716.4883459253097</c:v>
                </c:pt>
                <c:pt idx="3999">
                  <c:v>6714.5605850573702</c:v>
                </c:pt>
                <c:pt idx="4000">
                  <c:v>6712.6331103758002</c:v>
                </c:pt>
                <c:pt idx="4001">
                  <c:v>6710.7059219030298</c:v>
                </c:pt>
                <c:pt idx="4002">
                  <c:v>6708.7790196609494</c:v>
                </c:pt>
                <c:pt idx="4003">
                  <c:v>6706.8524036709096</c:v>
                </c:pt>
                <c:pt idx="4004">
                  <c:v>6704.9260739537403</c:v>
                </c:pt>
                <c:pt idx="4005">
                  <c:v>6703.0000305297499</c:v>
                </c:pt>
                <c:pt idx="4006">
                  <c:v>6701.0742734187497</c:v>
                </c:pt>
                <c:pt idx="4007">
                  <c:v>6699.1488026371298</c:v>
                </c:pt>
                <c:pt idx="4008">
                  <c:v>6697.2236181931194</c:v>
                </c:pt>
                <c:pt idx="4009">
                  <c:v>6695.2987200847001</c:v>
                </c:pt>
                <c:pt idx="4010">
                  <c:v>6693.3741082994502</c:v>
                </c:pt>
                <c:pt idx="4011">
                  <c:v>6691.4497828153399</c:v>
                </c:pt>
                <c:pt idx="4012">
                  <c:v>6689.5257436018201</c:v>
                </c:pt>
                <c:pt idx="4013">
                  <c:v>6687.6019906210004</c:v>
                </c:pt>
                <c:pt idx="4014">
                  <c:v>6685.6785238287002</c:v>
                </c:pt>
                <c:pt idx="4015">
                  <c:v>6683.7553431755096</c:v>
                </c:pt>
                <c:pt idx="4016">
                  <c:v>6681.8324486075899</c:v>
                </c:pt>
                <c:pt idx="4017">
                  <c:v>6679.9098400674602</c:v>
                </c:pt>
                <c:pt idx="4018">
                  <c:v>6677.9875174946701</c:v>
                </c:pt>
                <c:pt idx="4019">
                  <c:v>6676.0654808262798</c:v>
                </c:pt>
                <c:pt idx="4020">
                  <c:v>6674.1437299974095</c:v>
                </c:pt>
                <c:pt idx="4021">
                  <c:v>6672.2222649415899</c:v>
                </c:pt>
                <c:pt idx="4022">
                  <c:v>6670.3010855911398</c:v>
                </c:pt>
                <c:pt idx="4023">
                  <c:v>6668.3801918773906</c:v>
                </c:pt>
                <c:pt idx="4024">
                  <c:v>6666.4595837310108</c:v>
                </c:pt>
                <c:pt idx="4025">
                  <c:v>6664.53926108216</c:v>
                </c:pt>
                <c:pt idx="4026">
                  <c:v>6662.61922386069</c:v>
                </c:pt>
                <c:pt idx="4027">
                  <c:v>6660.6994719962595</c:v>
                </c:pt>
                <c:pt idx="4028">
                  <c:v>6658.78000541851</c:v>
                </c:pt>
                <c:pt idx="4029">
                  <c:v>6656.8608240571302</c:v>
                </c:pt>
                <c:pt idx="4030">
                  <c:v>6654.9419278419591</c:v>
                </c:pt>
                <c:pt idx="4031">
                  <c:v>6653.0233167030492</c:v>
                </c:pt>
                <c:pt idx="4032">
                  <c:v>6651.1049905707596</c:v>
                </c:pt>
                <c:pt idx="4033">
                  <c:v>6649.1869493757804</c:v>
                </c:pt>
                <c:pt idx="4034">
                  <c:v>6647.2691930491692</c:v>
                </c:pt>
                <c:pt idx="4035">
                  <c:v>6645.3517215224301</c:v>
                </c:pt>
                <c:pt idx="4036">
                  <c:v>6643.4345347274902</c:v>
                </c:pt>
                <c:pt idx="4037">
                  <c:v>6641.5176325967795</c:v>
                </c:pt>
                <c:pt idx="4038">
                  <c:v>6639.601015063191</c:v>
                </c:pt>
                <c:pt idx="4039">
                  <c:v>6637.6846820601595</c:v>
                </c:pt>
                <c:pt idx="4040">
                  <c:v>6635.7686335216204</c:v>
                </c:pt>
                <c:pt idx="4041">
                  <c:v>6633.8528693820499</c:v>
                </c:pt>
                <c:pt idx="4042">
                  <c:v>6631.9373895764902</c:v>
                </c:pt>
                <c:pt idx="4043">
                  <c:v>6630.0221940405099</c:v>
                </c:pt>
                <c:pt idx="4044">
                  <c:v>6628.1072827102398</c:v>
                </c:pt>
                <c:pt idx="4045">
                  <c:v>6626.1926555223708</c:v>
                </c:pt>
                <c:pt idx="4046">
                  <c:v>6624.2783124141706</c:v>
                </c:pt>
                <c:pt idx="4047">
                  <c:v>6622.3642533234497</c:v>
                </c:pt>
                <c:pt idx="4048">
                  <c:v>6620.4504781885998</c:v>
                </c:pt>
                <c:pt idx="4049">
                  <c:v>6618.5369869485503</c:v>
                </c:pt>
                <c:pt idx="4050">
                  <c:v>6616.6237795428306</c:v>
                </c:pt>
                <c:pt idx="4051">
                  <c:v>6614.7108559115204</c:v>
                </c:pt>
                <c:pt idx="4052">
                  <c:v>6612.7982159952398</c:v>
                </c:pt>
                <c:pt idx="4053">
                  <c:v>6610.88585973519</c:v>
                </c:pt>
                <c:pt idx="4054">
                  <c:v>6608.9737870731396</c:v>
                </c:pt>
                <c:pt idx="4055">
                  <c:v>6607.0619979513995</c:v>
                </c:pt>
                <c:pt idx="4056">
                  <c:v>6605.1504923128296</c:v>
                </c:pt>
                <c:pt idx="4057">
                  <c:v>6603.2392701008494</c:v>
                </c:pt>
                <c:pt idx="4058">
                  <c:v>6601.3283312594303</c:v>
                </c:pt>
                <c:pt idx="4059">
                  <c:v>6599.4176757330906</c:v>
                </c:pt>
                <c:pt idx="4060">
                  <c:v>6597.5073034668903</c:v>
                </c:pt>
                <c:pt idx="4061">
                  <c:v>6595.5972144064399</c:v>
                </c:pt>
                <c:pt idx="4062">
                  <c:v>6593.6874084978708</c:v>
                </c:pt>
                <c:pt idx="4063">
                  <c:v>6591.7778856878795</c:v>
                </c:pt>
                <c:pt idx="4064">
                  <c:v>6589.8686459236696</c:v>
                </c:pt>
                <c:pt idx="4065">
                  <c:v>6587.9596891529909</c:v>
                </c:pt>
                <c:pt idx="4066">
                  <c:v>6586.0510153241294</c:v>
                </c:pt>
                <c:pt idx="4067">
                  <c:v>6584.1426243858805</c:v>
                </c:pt>
                <c:pt idx="4068">
                  <c:v>6582.2345162875899</c:v>
                </c:pt>
                <c:pt idx="4069">
                  <c:v>6580.3266909791</c:v>
                </c:pt>
                <c:pt idx="4070">
                  <c:v>6578.4191484107905</c:v>
                </c:pt>
                <c:pt idx="4071">
                  <c:v>6576.5118885335596</c:v>
                </c:pt>
                <c:pt idx="4072">
                  <c:v>6574.6049112988003</c:v>
                </c:pt>
                <c:pt idx="4073">
                  <c:v>6572.6982166584603</c:v>
                </c:pt>
                <c:pt idx="4074">
                  <c:v>6570.7918045649503</c:v>
                </c:pt>
                <c:pt idx="4075">
                  <c:v>6568.8856749712295</c:v>
                </c:pt>
                <c:pt idx="4076">
                  <c:v>6566.9798278307599</c:v>
                </c:pt>
                <c:pt idx="4077">
                  <c:v>6565.0742630974801</c:v>
                </c:pt>
                <c:pt idx="4078">
                  <c:v>6563.1689807258708</c:v>
                </c:pt>
                <c:pt idx="4079">
                  <c:v>6561.2639806708803</c:v>
                </c:pt>
                <c:pt idx="4080">
                  <c:v>6559.3592628879906</c:v>
                </c:pt>
                <c:pt idx="4081">
                  <c:v>6557.4548273331611</c:v>
                </c:pt>
                <c:pt idx="4082">
                  <c:v>6555.550673962849</c:v>
                </c:pt>
                <c:pt idx="4083">
                  <c:v>6553.6468027340097</c:v>
                </c:pt>
                <c:pt idx="4084">
                  <c:v>6551.7432136040998</c:v>
                </c:pt>
                <c:pt idx="4085">
                  <c:v>6549.8399065310496</c:v>
                </c:pt>
                <c:pt idx="4086">
                  <c:v>6547.9368814733107</c:v>
                </c:pt>
                <c:pt idx="4087">
                  <c:v>6546.0341383897803</c:v>
                </c:pt>
                <c:pt idx="4088">
                  <c:v>6544.1316772398795</c:v>
                </c:pt>
                <c:pt idx="4089">
                  <c:v>6542.2294979834905</c:v>
                </c:pt>
                <c:pt idx="4090">
                  <c:v>6540.3276005810103</c:v>
                </c:pt>
                <c:pt idx="4091">
                  <c:v>6538.4259849932905</c:v>
                </c:pt>
                <c:pt idx="4092">
                  <c:v>6536.5246511816695</c:v>
                </c:pt>
                <c:pt idx="4093">
                  <c:v>6534.6235991079802</c:v>
                </c:pt>
                <c:pt idx="4094">
                  <c:v>6532.7228287345197</c:v>
                </c:pt>
                <c:pt idx="4095">
                  <c:v>6530.8223400240604</c:v>
                </c:pt>
                <c:pt idx="4096">
                  <c:v>6528.9221329398806</c:v>
                </c:pt>
                <c:pt idx="4097">
                  <c:v>6527.0222074456906</c:v>
                </c:pt>
                <c:pt idx="4098">
                  <c:v>6525.1225635057099</c:v>
                </c:pt>
                <c:pt idx="4099">
                  <c:v>6523.2232010846201</c:v>
                </c:pt>
                <c:pt idx="4100">
                  <c:v>6521.3241201475703</c:v>
                </c:pt>
                <c:pt idx="4101">
                  <c:v>6519.4253206601807</c:v>
                </c:pt>
                <c:pt idx="4102">
                  <c:v>6517.5268025885498</c:v>
                </c:pt>
                <c:pt idx="4103">
                  <c:v>6515.6285658992401</c:v>
                </c:pt>
                <c:pt idx="4104">
                  <c:v>6513.7306105592797</c:v>
                </c:pt>
                <c:pt idx="4105">
                  <c:v>6511.8329365361606</c:v>
                </c:pt>
                <c:pt idx="4106">
                  <c:v>6509.9355437978602</c:v>
                </c:pt>
                <c:pt idx="4107">
                  <c:v>6508.0384323127901</c:v>
                </c:pt>
                <c:pt idx="4108">
                  <c:v>6506.1416020498691</c:v>
                </c:pt>
                <c:pt idx="4109">
                  <c:v>6504.2450529784301</c:v>
                </c:pt>
                <c:pt idx="4110">
                  <c:v>6502.3487850683005</c:v>
                </c:pt>
                <c:pt idx="4111">
                  <c:v>6500.4527982897598</c:v>
                </c:pt>
                <c:pt idx="4112">
                  <c:v>6498.5570926135497</c:v>
                </c:pt>
                <c:pt idx="4113">
                  <c:v>6496.66166801087</c:v>
                </c:pt>
                <c:pt idx="4114">
                  <c:v>6494.76652445339</c:v>
                </c:pt>
                <c:pt idx="4115">
                  <c:v>6492.871661913221</c:v>
                </c:pt>
                <c:pt idx="4116">
                  <c:v>6490.9770803629299</c:v>
                </c:pt>
                <c:pt idx="4117">
                  <c:v>6489.0827797755701</c:v>
                </c:pt>
                <c:pt idx="4118">
                  <c:v>6487.1887601246299</c:v>
                </c:pt>
                <c:pt idx="4119">
                  <c:v>6485.2950213840395</c:v>
                </c:pt>
                <c:pt idx="4120">
                  <c:v>6483.4015635282103</c:v>
                </c:pt>
                <c:pt idx="4121">
                  <c:v>6481.5083865319903</c:v>
                </c:pt>
                <c:pt idx="4122">
                  <c:v>6479.6154903706902</c:v>
                </c:pt>
                <c:pt idx="4123">
                  <c:v>6477.7228750200702</c:v>
                </c:pt>
                <c:pt idx="4124">
                  <c:v>6475.8305404563498</c:v>
                </c:pt>
                <c:pt idx="4125">
                  <c:v>6473.9384866561804</c:v>
                </c:pt>
                <c:pt idx="4126">
                  <c:v>6472.0467135966792</c:v>
                </c:pt>
                <c:pt idx="4127">
                  <c:v>6470.1552212554197</c:v>
                </c:pt>
                <c:pt idx="4128">
                  <c:v>6468.2640096104205</c:v>
                </c:pt>
                <c:pt idx="4129">
                  <c:v>6466.3730786401193</c:v>
                </c:pt>
                <c:pt idx="4130">
                  <c:v>6464.4824283234602</c:v>
                </c:pt>
                <c:pt idx="4131">
                  <c:v>6462.5920586397797</c:v>
                </c:pt>
                <c:pt idx="4132">
                  <c:v>6460.7019695688896</c:v>
                </c:pt>
                <c:pt idx="4133">
                  <c:v>6458.8121610910594</c:v>
                </c:pt>
                <c:pt idx="4134">
                  <c:v>6456.9226331869695</c:v>
                </c:pt>
                <c:pt idx="4135">
                  <c:v>6455.0333858377699</c:v>
                </c:pt>
                <c:pt idx="4136">
                  <c:v>6453.1444190250595</c:v>
                </c:pt>
                <c:pt idx="4137">
                  <c:v>6451.2557327308705</c:v>
                </c:pt>
                <c:pt idx="4138">
                  <c:v>6449.3673269376895</c:v>
                </c:pt>
                <c:pt idx="4139">
                  <c:v>6447.47920162841</c:v>
                </c:pt>
                <c:pt idx="4140">
                  <c:v>6445.59135678644</c:v>
                </c:pt>
                <c:pt idx="4141">
                  <c:v>6443.7037923955495</c:v>
                </c:pt>
                <c:pt idx="4142">
                  <c:v>6441.8165084400198</c:v>
                </c:pt>
                <c:pt idx="4143">
                  <c:v>6439.9295049045304</c:v>
                </c:pt>
                <c:pt idx="4144">
                  <c:v>6438.0427817742102</c:v>
                </c:pt>
                <c:pt idx="4145">
                  <c:v>6436.15633903464</c:v>
                </c:pt>
                <c:pt idx="4146">
                  <c:v>6434.2701766718301</c:v>
                </c:pt>
                <c:pt idx="4147">
                  <c:v>6432.3842946722407</c:v>
                </c:pt>
                <c:pt idx="4148">
                  <c:v>6430.4986930227506</c:v>
                </c:pt>
                <c:pt idx="4149">
                  <c:v>6428.6133717107205</c:v>
                </c:pt>
                <c:pt idx="4150">
                  <c:v>6426.7283307238795</c:v>
                </c:pt>
                <c:pt idx="4151">
                  <c:v>6424.8435700504706</c:v>
                </c:pt>
                <c:pt idx="4152">
                  <c:v>6422.9590896791296</c:v>
                </c:pt>
                <c:pt idx="4153">
                  <c:v>6421.07488959893</c:v>
                </c:pt>
                <c:pt idx="4154">
                  <c:v>6419.1909697993897</c:v>
                </c:pt>
                <c:pt idx="4155">
                  <c:v>6417.3073302704897</c:v>
                </c:pt>
                <c:pt idx="4156">
                  <c:v>6415.4239710025895</c:v>
                </c:pt>
                <c:pt idx="4157">
                  <c:v>6413.5408919865304</c:v>
                </c:pt>
                <c:pt idx="4158">
                  <c:v>6411.6580932135803</c:v>
                </c:pt>
                <c:pt idx="4159">
                  <c:v>6409.7755746754192</c:v>
                </c:pt>
                <c:pt idx="4160">
                  <c:v>6407.89333636418</c:v>
                </c:pt>
                <c:pt idx="4161">
                  <c:v>6406.0113782724402</c:v>
                </c:pt>
                <c:pt idx="4162">
                  <c:v>6404.1297003931795</c:v>
                </c:pt>
                <c:pt idx="4163">
                  <c:v>6402.2483027198396</c:v>
                </c:pt>
                <c:pt idx="4164">
                  <c:v>6400.3671852462794</c:v>
                </c:pt>
                <c:pt idx="4165">
                  <c:v>6398.4863479667902</c:v>
                </c:pt>
                <c:pt idx="4166">
                  <c:v>6396.6057908760995</c:v>
                </c:pt>
                <c:pt idx="4167">
                  <c:v>6394.7255139693598</c:v>
                </c:pt>
                <c:pt idx="4168">
                  <c:v>6392.84551724216</c:v>
                </c:pt>
                <c:pt idx="4169">
                  <c:v>6390.9658006905202</c:v>
                </c:pt>
                <c:pt idx="4170">
                  <c:v>6389.0863643108996</c:v>
                </c:pt>
                <c:pt idx="4171">
                  <c:v>6387.2072081001597</c:v>
                </c:pt>
                <c:pt idx="4172">
                  <c:v>6385.3283320556093</c:v>
                </c:pt>
                <c:pt idx="4173">
                  <c:v>6383.449736175</c:v>
                </c:pt>
                <c:pt idx="4174">
                  <c:v>6381.5714204564702</c:v>
                </c:pt>
                <c:pt idx="4175">
                  <c:v>6379.6933848986391</c:v>
                </c:pt>
                <c:pt idx="4176">
                  <c:v>6377.8156295005192</c:v>
                </c:pt>
                <c:pt idx="4177">
                  <c:v>6375.9381542615502</c:v>
                </c:pt>
                <c:pt idx="4178">
                  <c:v>6374.0609591816101</c:v>
                </c:pt>
                <c:pt idx="4179">
                  <c:v>6372.1840442610101</c:v>
                </c:pt>
                <c:pt idx="4180">
                  <c:v>6370.3074095004704</c:v>
                </c:pt>
                <c:pt idx="4181">
                  <c:v>6368.4310549011398</c:v>
                </c:pt>
                <c:pt idx="4182">
                  <c:v>6366.55498045885</c:v>
                </c:pt>
                <c:pt idx="4183">
                  <c:v>6364.67918615491</c:v>
                </c:pt>
                <c:pt idx="4184">
                  <c:v>6362.8036719544489</c:v>
                </c:pt>
                <c:pt idx="4185">
                  <c:v>6360.9284378080301</c:v>
                </c:pt>
                <c:pt idx="4186">
                  <c:v>6359.0534836540801</c:v>
                </c:pt>
                <c:pt idx="4187">
                  <c:v>6357.1788094212197</c:v>
                </c:pt>
                <c:pt idx="4188">
                  <c:v>6355.3044150304495</c:v>
                </c:pt>
                <c:pt idx="4189">
                  <c:v>6353.4303003968698</c:v>
                </c:pt>
                <c:pt idx="4190">
                  <c:v>6351.5564654311402</c:v>
                </c:pt>
                <c:pt idx="4191">
                  <c:v>6349.6829100406803</c:v>
                </c:pt>
                <c:pt idx="4192">
                  <c:v>6347.80963413058</c:v>
                </c:pt>
                <c:pt idx="4193">
                  <c:v>6345.93663760445</c:v>
                </c:pt>
                <c:pt idx="4194">
                  <c:v>6344.0639203649498</c:v>
                </c:pt>
                <c:pt idx="4195">
                  <c:v>6342.1914823143497</c:v>
                </c:pt>
                <c:pt idx="4196">
                  <c:v>6340.3193233549009</c:v>
                </c:pt>
                <c:pt idx="4197">
                  <c:v>6338.4474433891801</c:v>
                </c:pt>
                <c:pt idx="4198">
                  <c:v>6336.5758423203097</c:v>
                </c:pt>
                <c:pt idx="4199">
                  <c:v>6334.7045200521898</c:v>
                </c:pt>
                <c:pt idx="4200">
                  <c:v>6332.8334764896299</c:v>
                </c:pt>
                <c:pt idx="4201">
                  <c:v>6330.9627115385101</c:v>
                </c:pt>
                <c:pt idx="4202">
                  <c:v>6329.09222510584</c:v>
                </c:pt>
                <c:pt idx="4203">
                  <c:v>6327.2220170998808</c:v>
                </c:pt>
                <c:pt idx="4204">
                  <c:v>6325.3520874301403</c:v>
                </c:pt>
                <c:pt idx="4205">
                  <c:v>6323.482436007479</c:v>
                </c:pt>
                <c:pt idx="4206">
                  <c:v>6321.6130627441189</c:v>
                </c:pt>
                <c:pt idx="4207">
                  <c:v>6319.7439675536407</c:v>
                </c:pt>
                <c:pt idx="4208">
                  <c:v>6317.8751503510312</c:v>
                </c:pt>
                <c:pt idx="4209">
                  <c:v>6316.0066110527005</c:v>
                </c:pt>
                <c:pt idx="4210">
                  <c:v>6314.1383495764394</c:v>
                </c:pt>
                <c:pt idx="4211">
                  <c:v>6312.2703658414694</c:v>
                </c:pt>
                <c:pt idx="4212">
                  <c:v>6310.4026597684096</c:v>
                </c:pt>
                <c:pt idx="4213">
                  <c:v>6308.5352312792802</c:v>
                </c:pt>
                <c:pt idx="4214">
                  <c:v>6306.6680802974997</c:v>
                </c:pt>
                <c:pt idx="4215">
                  <c:v>6304.8012067478803</c:v>
                </c:pt>
                <c:pt idx="4216">
                  <c:v>6302.9346105565901</c:v>
                </c:pt>
                <c:pt idx="4217">
                  <c:v>6301.0682916511905</c:v>
                </c:pt>
                <c:pt idx="4218">
                  <c:v>6299.2022499605901</c:v>
                </c:pt>
                <c:pt idx="4219">
                  <c:v>6297.3364854150295</c:v>
                </c:pt>
                <c:pt idx="4220">
                  <c:v>6295.4709979460904</c:v>
                </c:pt>
                <c:pt idx="4221">
                  <c:v>6293.6057874866892</c:v>
                </c:pt>
                <c:pt idx="4222">
                  <c:v>6291.7408539710104</c:v>
                </c:pt>
                <c:pt idx="4223">
                  <c:v>6289.87619733457</c:v>
                </c:pt>
                <c:pt idx="4224">
                  <c:v>6288.0118175141697</c:v>
                </c:pt>
                <c:pt idx="4225">
                  <c:v>6286.1477144478504</c:v>
                </c:pt>
                <c:pt idx="4226">
                  <c:v>6284.2838880749196</c:v>
                </c:pt>
                <c:pt idx="4227">
                  <c:v>6282.42033833596</c:v>
                </c:pt>
                <c:pt idx="4228">
                  <c:v>6280.5570651727503</c:v>
                </c:pt>
                <c:pt idx="4229">
                  <c:v>6278.6940685283207</c:v>
                </c:pt>
                <c:pt idx="4230">
                  <c:v>6276.8313483468801</c:v>
                </c:pt>
                <c:pt idx="4231">
                  <c:v>6274.9689045738696</c:v>
                </c:pt>
                <c:pt idx="4232">
                  <c:v>6273.1067371558802</c:v>
                </c:pt>
                <c:pt idx="4233">
                  <c:v>6271.2448460407204</c:v>
                </c:pt>
                <c:pt idx="4234">
                  <c:v>6269.3832311773194</c:v>
                </c:pt>
                <c:pt idx="4235">
                  <c:v>6267.5218925157806</c:v>
                </c:pt>
                <c:pt idx="4236">
                  <c:v>6265.6608300073503</c:v>
                </c:pt>
                <c:pt idx="4237">
                  <c:v>6263.8000436044103</c:v>
                </c:pt>
                <c:pt idx="4238">
                  <c:v>6261.9395332604399</c:v>
                </c:pt>
                <c:pt idx="4239">
                  <c:v>6260.0792989300598</c:v>
                </c:pt>
                <c:pt idx="4240">
                  <c:v>6258.2193405689604</c:v>
                </c:pt>
                <c:pt idx="4241">
                  <c:v>6256.3596581339398</c:v>
                </c:pt>
                <c:pt idx="4242">
                  <c:v>6254.5002515828692</c:v>
                </c:pt>
                <c:pt idx="4243">
                  <c:v>6252.6411208746895</c:v>
                </c:pt>
                <c:pt idx="4244">
                  <c:v>6250.7822659694211</c:v>
                </c:pt>
                <c:pt idx="4245">
                  <c:v>6248.9236868281005</c:v>
                </c:pt>
                <c:pt idx="4246">
                  <c:v>6247.0653834128307</c:v>
                </c:pt>
                <c:pt idx="4247">
                  <c:v>6245.2073556867499</c:v>
                </c:pt>
                <c:pt idx="4248">
                  <c:v>6243.3496036140004</c:v>
                </c:pt>
                <c:pt idx="4249">
                  <c:v>6241.4921271597404</c:v>
                </c:pt>
                <c:pt idx="4250">
                  <c:v>6239.6349262901695</c:v>
                </c:pt>
                <c:pt idx="4251">
                  <c:v>6237.7780009724511</c:v>
                </c:pt>
                <c:pt idx="4252">
                  <c:v>6235.9213511747303</c:v>
                </c:pt>
                <c:pt idx="4253">
                  <c:v>6234.0649768661697</c:v>
                </c:pt>
                <c:pt idx="4254">
                  <c:v>6232.2088780168697</c:v>
                </c:pt>
                <c:pt idx="4255">
                  <c:v>6230.3530545979211</c:v>
                </c:pt>
                <c:pt idx="4256">
                  <c:v>6228.4975065813505</c:v>
                </c:pt>
                <c:pt idx="4257">
                  <c:v>6226.6422339401597</c:v>
                </c:pt>
                <c:pt idx="4258">
                  <c:v>6224.7872366482597</c:v>
                </c:pt>
                <c:pt idx="4259">
                  <c:v>6222.9325146805195</c:v>
                </c:pt>
                <c:pt idx="4260">
                  <c:v>6221.0780680127291</c:v>
                </c:pt>
                <c:pt idx="4261">
                  <c:v>6219.2238966215891</c:v>
                </c:pt>
                <c:pt idx="4262">
                  <c:v>6217.3700004847306</c:v>
                </c:pt>
                <c:pt idx="4263">
                  <c:v>6215.5163795806702</c:v>
                </c:pt>
                <c:pt idx="4264">
                  <c:v>6213.6630338888299</c:v>
                </c:pt>
                <c:pt idx="4265">
                  <c:v>6211.8099633895399</c:v>
                </c:pt>
                <c:pt idx="4266">
                  <c:v>6209.9571680639801</c:v>
                </c:pt>
                <c:pt idx="4267">
                  <c:v>6208.1046478942399</c:v>
                </c:pt>
                <c:pt idx="4268">
                  <c:v>6206.2524028632697</c:v>
                </c:pt>
                <c:pt idx="4269">
                  <c:v>6204.4004329548698</c:v>
                </c:pt>
                <c:pt idx="4270">
                  <c:v>6202.5487381537396</c:v>
                </c:pt>
                <c:pt idx="4271">
                  <c:v>6200.69731844538</c:v>
                </c:pt>
                <c:pt idx="4272">
                  <c:v>6198.8461738161795</c:v>
                </c:pt>
                <c:pt idx="4273">
                  <c:v>6196.9953042533398</c:v>
                </c:pt>
                <c:pt idx="4274">
                  <c:v>6195.14470974491</c:v>
                </c:pt>
                <c:pt idx="4275">
                  <c:v>6193.2943902797797</c:v>
                </c:pt>
                <c:pt idx="4276">
                  <c:v>6191.4443458476298</c:v>
                </c:pt>
                <c:pt idx="4277">
                  <c:v>6189.5945764389899</c:v>
                </c:pt>
                <c:pt idx="4278">
                  <c:v>6187.7450820451695</c:v>
                </c:pt>
                <c:pt idx="4279">
                  <c:v>6185.8958626583299</c:v>
                </c:pt>
                <c:pt idx="4280">
                  <c:v>6184.0469182713805</c:v>
                </c:pt>
                <c:pt idx="4281">
                  <c:v>6182.1982488780595</c:v>
                </c:pt>
                <c:pt idx="4282">
                  <c:v>6180.34985447288</c:v>
                </c:pt>
                <c:pt idx="4283">
                  <c:v>6178.5017350511598</c:v>
                </c:pt>
                <c:pt idx="4284">
                  <c:v>6176.65389060897</c:v>
                </c:pt>
                <c:pt idx="4285">
                  <c:v>6174.80632114318</c:v>
                </c:pt>
                <c:pt idx="4286">
                  <c:v>6172.9590266513997</c:v>
                </c:pt>
                <c:pt idx="4287">
                  <c:v>6171.1120071320402</c:v>
                </c:pt>
                <c:pt idx="4288">
                  <c:v>6169.2652625842402</c:v>
                </c:pt>
                <c:pt idx="4289">
                  <c:v>6167.4187930078997</c:v>
                </c:pt>
                <c:pt idx="4290">
                  <c:v>6165.5725984036999</c:v>
                </c:pt>
                <c:pt idx="4291">
                  <c:v>6163.7266787730305</c:v>
                </c:pt>
                <c:pt idx="4292">
                  <c:v>6161.8810341180297</c:v>
                </c:pt>
                <c:pt idx="4293">
                  <c:v>6160.0356644415797</c:v>
                </c:pt>
                <c:pt idx="4294">
                  <c:v>6158.1905697473003</c:v>
                </c:pt>
                <c:pt idx="4295">
                  <c:v>6156.3457500395298</c:v>
                </c:pt>
                <c:pt idx="4296">
                  <c:v>6154.5012053233204</c:v>
                </c:pt>
                <c:pt idx="4297">
                  <c:v>6152.6569356044702</c:v>
                </c:pt>
                <c:pt idx="4298">
                  <c:v>6150.8129408894702</c:v>
                </c:pt>
                <c:pt idx="4299">
                  <c:v>6148.9692211855199</c:v>
                </c:pt>
                <c:pt idx="4300">
                  <c:v>6147.1257765005403</c:v>
                </c:pt>
                <c:pt idx="4301">
                  <c:v>6145.2826068431596</c:v>
                </c:pt>
                <c:pt idx="4302">
                  <c:v>6143.4397122226801</c:v>
                </c:pt>
                <c:pt idx="4303">
                  <c:v>6141.59709264911</c:v>
                </c:pt>
                <c:pt idx="4304">
                  <c:v>6139.7547481331594</c:v>
                </c:pt>
                <c:pt idx="4305">
                  <c:v>6137.9126786862098</c:v>
                </c:pt>
                <c:pt idx="4306">
                  <c:v>6136.0708843203402</c:v>
                </c:pt>
                <c:pt idx="4307">
                  <c:v>6134.2293650482798</c:v>
                </c:pt>
                <c:pt idx="4308">
                  <c:v>6132.38812088349</c:v>
                </c:pt>
                <c:pt idx="4309">
                  <c:v>6130.5471518400409</c:v>
                </c:pt>
                <c:pt idx="4310">
                  <c:v>6128.7064579327098</c:v>
                </c:pt>
                <c:pt idx="4311">
                  <c:v>6126.8660391769199</c:v>
                </c:pt>
                <c:pt idx="4312">
                  <c:v>6125.0258955887812</c:v>
                </c:pt>
                <c:pt idx="4313">
                  <c:v>6123.1860271850301</c:v>
                </c:pt>
                <c:pt idx="4314">
                  <c:v>6121.3464339830707</c:v>
                </c:pt>
                <c:pt idx="4315">
                  <c:v>6119.5071160009702</c:v>
                </c:pt>
                <c:pt idx="4316">
                  <c:v>6117.6680732574305</c:v>
                </c:pt>
                <c:pt idx="4317">
                  <c:v>6115.8293057718001</c:v>
                </c:pt>
                <c:pt idx="4318">
                  <c:v>6113.9908135640699</c:v>
                </c:pt>
                <c:pt idx="4319">
                  <c:v>6112.1525966548597</c:v>
                </c:pt>
                <c:pt idx="4320">
                  <c:v>6110.3146550654501</c:v>
                </c:pt>
                <c:pt idx="4321">
                  <c:v>6108.4769888177298</c:v>
                </c:pt>
                <c:pt idx="4322">
                  <c:v>6106.6395979342096</c:v>
                </c:pt>
                <c:pt idx="4323">
                  <c:v>6104.8024824380709</c:v>
                </c:pt>
                <c:pt idx="4324">
                  <c:v>6102.9656423530505</c:v>
                </c:pt>
                <c:pt idx="4325">
                  <c:v>6101.1290777035701</c:v>
                </c:pt>
                <c:pt idx="4326">
                  <c:v>6099.29278851463</c:v>
                </c:pt>
                <c:pt idx="4327">
                  <c:v>6097.4567748118498</c:v>
                </c:pt>
                <c:pt idx="4328">
                  <c:v>6095.62103662147</c:v>
                </c:pt>
                <c:pt idx="4329">
                  <c:v>6093.78557397033</c:v>
                </c:pt>
                <c:pt idx="4330">
                  <c:v>6091.9503868858801</c:v>
                </c:pt>
                <c:pt idx="4331">
                  <c:v>6090.115475396181</c:v>
                </c:pt>
                <c:pt idx="4332">
                  <c:v>6088.2808395298698</c:v>
                </c:pt>
                <c:pt idx="4333">
                  <c:v>6086.4464793161897</c:v>
                </c:pt>
                <c:pt idx="4334">
                  <c:v>6084.6123947850101</c:v>
                </c:pt>
                <c:pt idx="4335">
                  <c:v>6082.7785859667501</c:v>
                </c:pt>
                <c:pt idx="4336">
                  <c:v>6080.9450528924308</c:v>
                </c:pt>
                <c:pt idx="4337">
                  <c:v>6079.1117955936697</c:v>
                </c:pt>
                <c:pt idx="4338">
                  <c:v>6077.2788141026704</c:v>
                </c:pt>
                <c:pt idx="4339">
                  <c:v>6075.4461084522</c:v>
                </c:pt>
                <c:pt idx="4340">
                  <c:v>6073.6136786756197</c:v>
                </c:pt>
                <c:pt idx="4341">
                  <c:v>6071.78152480686</c:v>
                </c:pt>
                <c:pt idx="4342">
                  <c:v>6069.9496468804391</c:v>
                </c:pt>
                <c:pt idx="4343">
                  <c:v>6068.1180449314197</c:v>
                </c:pt>
                <c:pt idx="4344">
                  <c:v>6066.2867189954795</c:v>
                </c:pt>
                <c:pt idx="4345">
                  <c:v>6064.455669108811</c:v>
                </c:pt>
                <c:pt idx="4346">
                  <c:v>6062.6248953082004</c:v>
                </c:pt>
                <c:pt idx="4347">
                  <c:v>6060.7943976309998</c:v>
                </c:pt>
                <c:pt idx="4348">
                  <c:v>6058.9641761151106</c:v>
                </c:pt>
                <c:pt idx="4349">
                  <c:v>6057.1342307989999</c:v>
                </c:pt>
                <c:pt idx="4350">
                  <c:v>6055.3045617216903</c:v>
                </c:pt>
                <c:pt idx="4351">
                  <c:v>6053.4751689227505</c:v>
                </c:pt>
                <c:pt idx="4352">
                  <c:v>6051.6460524423101</c:v>
                </c:pt>
                <c:pt idx="4353">
                  <c:v>6049.8172123210297</c:v>
                </c:pt>
                <c:pt idx="4354">
                  <c:v>6047.9886486001496</c:v>
                </c:pt>
                <c:pt idx="4355">
                  <c:v>6046.1603613214193</c:v>
                </c:pt>
                <c:pt idx="4356">
                  <c:v>6044.3323505271601</c:v>
                </c:pt>
                <c:pt idx="4357">
                  <c:v>6042.5046162602293</c:v>
                </c:pt>
                <c:pt idx="4358">
                  <c:v>6040.6771585640008</c:v>
                </c:pt>
                <c:pt idx="4359">
                  <c:v>6038.8499774824104</c:v>
                </c:pt>
                <c:pt idx="4360">
                  <c:v>6037.0230730599296</c:v>
                </c:pt>
                <c:pt idx="4361">
                  <c:v>6035.1964453415303</c:v>
                </c:pt>
                <c:pt idx="4362">
                  <c:v>6033.3700943727708</c:v>
                </c:pt>
                <c:pt idx="4363">
                  <c:v>6031.5440201996698</c:v>
                </c:pt>
                <c:pt idx="4364">
                  <c:v>6029.7182228688398</c:v>
                </c:pt>
                <c:pt idx="4365">
                  <c:v>6027.8927024273798</c:v>
                </c:pt>
                <c:pt idx="4366">
                  <c:v>6026.0674589045302</c:v>
                </c:pt>
                <c:pt idx="4367">
                  <c:v>6024.2424923008302</c:v>
                </c:pt>
                <c:pt idx="4368">
                  <c:v>6022.41780259185</c:v>
                </c:pt>
                <c:pt idx="4369">
                  <c:v>6020.5933897339901</c:v>
                </c:pt>
                <c:pt idx="4370">
                  <c:v>6018.7692536697396</c:v>
                </c:pt>
                <c:pt idx="4371">
                  <c:v>6016.9453943316694</c:v>
                </c:pt>
                <c:pt idx="4372">
                  <c:v>6015.1218116455202</c:v>
                </c:pt>
                <c:pt idx="4373">
                  <c:v>6013.2985055325198</c:v>
                </c:pt>
                <c:pt idx="4374">
                  <c:v>6011.4754759111001</c:v>
                </c:pt>
                <c:pt idx="4375">
                  <c:v>6009.6527226981207</c:v>
                </c:pt>
                <c:pt idx="4376">
                  <c:v>6007.8302458099097</c:v>
                </c:pt>
                <c:pt idx="4377">
                  <c:v>6006.0080451628801</c:v>
                </c:pt>
                <c:pt idx="4378">
                  <c:v>6004.1861206740996</c:v>
                </c:pt>
                <c:pt idx="4379">
                  <c:v>6002.36447226163</c:v>
                </c:pt>
                <c:pt idx="4380">
                  <c:v>6000.5430998448292</c:v>
                </c:pt>
                <c:pt idx="4381">
                  <c:v>5998.7220033445601</c:v>
                </c:pt>
                <c:pt idx="4382">
                  <c:v>5996.9011826833093</c:v>
                </c:pt>
                <c:pt idx="4383">
                  <c:v>5995.0806377852805</c:v>
                </c:pt>
                <c:pt idx="4384">
                  <c:v>5993.2603685765198</c:v>
                </c:pt>
                <c:pt idx="4385">
                  <c:v>5991.4403749848698</c:v>
                </c:pt>
                <c:pt idx="4386">
                  <c:v>5989.6206569400902</c:v>
                </c:pt>
                <c:pt idx="4387">
                  <c:v>5987.8012143737997</c:v>
                </c:pt>
                <c:pt idx="4388">
                  <c:v>5985.9820472195397</c:v>
                </c:pt>
                <c:pt idx="4389">
                  <c:v>5984.1631554127198</c:v>
                </c:pt>
                <c:pt idx="4390">
                  <c:v>5982.3445388906403</c:v>
                </c:pt>
                <c:pt idx="4391">
                  <c:v>5980.5261975924805</c:v>
                </c:pt>
                <c:pt idx="4392">
                  <c:v>5978.7081314592497</c:v>
                </c:pt>
                <c:pt idx="4393">
                  <c:v>5976.8903404338598</c:v>
                </c:pt>
                <c:pt idx="4394">
                  <c:v>5975.0728244609809</c:v>
                </c:pt>
                <c:pt idx="4395">
                  <c:v>5973.25558348714</c:v>
                </c:pt>
                <c:pt idx="4396">
                  <c:v>5971.4386174606398</c:v>
                </c:pt>
                <c:pt idx="4397">
                  <c:v>5969.6219263315297</c:v>
                </c:pt>
                <c:pt idx="4398">
                  <c:v>5967.8055100516503</c:v>
                </c:pt>
                <c:pt idx="4399">
                  <c:v>5965.9893685745301</c:v>
                </c:pt>
                <c:pt idx="4400">
                  <c:v>5964.17350185545</c:v>
                </c:pt>
                <c:pt idx="4401">
                  <c:v>5962.3579098513601</c:v>
                </c:pt>
                <c:pt idx="4402">
                  <c:v>5960.5425925208901</c:v>
                </c:pt>
                <c:pt idx="4403">
                  <c:v>5958.7275498243298</c:v>
                </c:pt>
                <c:pt idx="4404">
                  <c:v>5956.9127817235894</c:v>
                </c:pt>
                <c:pt idx="4405">
                  <c:v>5955.0982881822301</c:v>
                </c:pt>
                <c:pt idx="4406">
                  <c:v>5953.2840691653801</c:v>
                </c:pt>
                <c:pt idx="4407">
                  <c:v>5951.4701246397699</c:v>
                </c:pt>
                <c:pt idx="4408">
                  <c:v>5949.6564545736901</c:v>
                </c:pt>
                <c:pt idx="4409">
                  <c:v>5947.8430589369809</c:v>
                </c:pt>
                <c:pt idx="4410">
                  <c:v>5946.0299377010206</c:v>
                </c:pt>
                <c:pt idx="4411">
                  <c:v>5944.2170908386797</c:v>
                </c:pt>
                <c:pt idx="4412">
                  <c:v>5942.4045183243607</c:v>
                </c:pt>
                <c:pt idx="4413">
                  <c:v>5940.5922201339308</c:v>
                </c:pt>
                <c:pt idx="4414">
                  <c:v>5938.7801962447102</c:v>
                </c:pt>
                <c:pt idx="4415">
                  <c:v>5936.9684466355111</c:v>
                </c:pt>
                <c:pt idx="4416">
                  <c:v>5935.1569712865294</c:v>
                </c:pt>
                <c:pt idx="4417">
                  <c:v>5933.3457701794396</c:v>
                </c:pt>
                <c:pt idx="4418">
                  <c:v>5931.5348432972705</c:v>
                </c:pt>
                <c:pt idx="4419">
                  <c:v>5929.7241906244699</c:v>
                </c:pt>
                <c:pt idx="4420">
                  <c:v>5927.9138121468695</c:v>
                </c:pt>
                <c:pt idx="4421">
                  <c:v>5926.1037078516501</c:v>
                </c:pt>
                <c:pt idx="4422">
                  <c:v>5924.2938777273403</c:v>
                </c:pt>
                <c:pt idx="4423">
                  <c:v>5922.4843217638199</c:v>
                </c:pt>
                <c:pt idx="4424">
                  <c:v>5920.6750399522698</c:v>
                </c:pt>
                <c:pt idx="4425">
                  <c:v>5918.8660322852102</c:v>
                </c:pt>
                <c:pt idx="4426">
                  <c:v>5917.0572987564401</c:v>
                </c:pt>
                <c:pt idx="4427">
                  <c:v>5915.2488393610292</c:v>
                </c:pt>
                <c:pt idx="4428">
                  <c:v>5913.4406540953605</c:v>
                </c:pt>
                <c:pt idx="4429">
                  <c:v>5911.6327429570201</c:v>
                </c:pt>
                <c:pt idx="4430">
                  <c:v>5909.8251059448994</c:v>
                </c:pt>
                <c:pt idx="4431">
                  <c:v>5908.0177430590802</c:v>
                </c:pt>
                <c:pt idx="4432">
                  <c:v>5906.2106543008904</c:v>
                </c:pt>
                <c:pt idx="4433">
                  <c:v>5904.4038396728602</c:v>
                </c:pt>
                <c:pt idx="4434">
                  <c:v>5902.5972991787294</c:v>
                </c:pt>
                <c:pt idx="4435">
                  <c:v>5900.7910328234302</c:v>
                </c:pt>
                <c:pt idx="4436">
                  <c:v>5898.9850406130599</c:v>
                </c:pt>
                <c:pt idx="4437">
                  <c:v>5897.1793225548799</c:v>
                </c:pt>
                <c:pt idx="4438">
                  <c:v>5895.3738786573404</c:v>
                </c:pt>
                <c:pt idx="4439">
                  <c:v>5893.568708929989</c:v>
                </c:pt>
                <c:pt idx="4440">
                  <c:v>5891.7638133835608</c:v>
                </c:pt>
                <c:pt idx="4441">
                  <c:v>5889.959192029879</c:v>
                </c:pt>
                <c:pt idx="4442">
                  <c:v>5888.1548448819103</c:v>
                </c:pt>
                <c:pt idx="4443">
                  <c:v>5886.3507719537001</c:v>
                </c:pt>
                <c:pt idx="4444">
                  <c:v>5884.5469732604097</c:v>
                </c:pt>
                <c:pt idx="4445">
                  <c:v>5882.7434488182807</c:v>
                </c:pt>
                <c:pt idx="4446">
                  <c:v>5880.9401986446401</c:v>
                </c:pt>
                <c:pt idx="4447">
                  <c:v>5879.1372227578604</c:v>
                </c:pt>
                <c:pt idx="4448">
                  <c:v>5877.3345211774104</c:v>
                </c:pt>
                <c:pt idx="4449">
                  <c:v>5875.5320939237699</c:v>
                </c:pt>
                <c:pt idx="4450">
                  <c:v>5873.7299410184905</c:v>
                </c:pt>
                <c:pt idx="4451">
                  <c:v>5871.9280624841404</c:v>
                </c:pt>
                <c:pt idx="4452">
                  <c:v>5870.1264583443099</c:v>
                </c:pt>
                <c:pt idx="4453">
                  <c:v>5868.32512862362</c:v>
                </c:pt>
                <c:pt idx="4454">
                  <c:v>5866.5240733476803</c:v>
                </c:pt>
                <c:pt idx="4455">
                  <c:v>5864.7232925431099</c:v>
                </c:pt>
                <c:pt idx="4456">
                  <c:v>5862.9227862375101</c:v>
                </c:pt>
                <c:pt idx="4457">
                  <c:v>5861.1225544594899</c:v>
                </c:pt>
                <c:pt idx="4458">
                  <c:v>5859.3225972385899</c:v>
                </c:pt>
                <c:pt idx="4459">
                  <c:v>5857.5229146053607</c:v>
                </c:pt>
                <c:pt idx="4460">
                  <c:v>5855.7235065912901</c:v>
                </c:pt>
                <c:pt idx="4461">
                  <c:v>5853.9243732288305</c:v>
                </c:pt>
                <c:pt idx="4462">
                  <c:v>5852.1255145513605</c:v>
                </c:pt>
                <c:pt idx="4463">
                  <c:v>5850.3269305931999</c:v>
                </c:pt>
                <c:pt idx="4464">
                  <c:v>5848.5286213896197</c:v>
                </c:pt>
                <c:pt idx="4465">
                  <c:v>5846.7305869767997</c:v>
                </c:pt>
                <c:pt idx="4466">
                  <c:v>5844.93282739182</c:v>
                </c:pt>
                <c:pt idx="4467">
                  <c:v>5843.1353426727001</c:v>
                </c:pt>
                <c:pt idx="4468">
                  <c:v>5841.33813285835</c:v>
                </c:pt>
                <c:pt idx="4469">
                  <c:v>5839.5411979885503</c:v>
                </c:pt>
                <c:pt idx="4470">
                  <c:v>5837.7445381040197</c:v>
                </c:pt>
                <c:pt idx="4471">
                  <c:v>5835.9481532463105</c:v>
                </c:pt>
                <c:pt idx="4472">
                  <c:v>5834.1520434578897</c:v>
                </c:pt>
                <c:pt idx="4473">
                  <c:v>5832.3562087820601</c:v>
                </c:pt>
                <c:pt idx="4474">
                  <c:v>5830.5606492630195</c:v>
                </c:pt>
                <c:pt idx="4475">
                  <c:v>5828.7653649457998</c:v>
                </c:pt>
                <c:pt idx="4476">
                  <c:v>5826.9703558762994</c:v>
                </c:pt>
                <c:pt idx="4477">
                  <c:v>5825.1756221012602</c:v>
                </c:pt>
                <c:pt idx="4478">
                  <c:v>5823.3811636682394</c:v>
                </c:pt>
                <c:pt idx="4479">
                  <c:v>5821.5869806256605</c:v>
                </c:pt>
                <c:pt idx="4480">
                  <c:v>5819.7930730227608</c:v>
                </c:pt>
                <c:pt idx="4481">
                  <c:v>5817.9994409095998</c:v>
                </c:pt>
                <c:pt idx="4482">
                  <c:v>5816.20608433705</c:v>
                </c:pt>
                <c:pt idx="4483">
                  <c:v>5814.413003356789</c:v>
                </c:pt>
                <c:pt idx="4484">
                  <c:v>5812.62019802133</c:v>
                </c:pt>
                <c:pt idx="4485">
                  <c:v>5810.8276683839504</c:v>
                </c:pt>
                <c:pt idx="4486">
                  <c:v>5809.0354144987505</c:v>
                </c:pt>
                <c:pt idx="4487">
                  <c:v>5807.2434364205801</c:v>
                </c:pt>
                <c:pt idx="4488">
                  <c:v>5805.4517342051295</c:v>
                </c:pt>
                <c:pt idx="4489">
                  <c:v>5803.66030790882</c:v>
                </c:pt>
                <c:pt idx="4490">
                  <c:v>5801.8691575888797</c:v>
                </c:pt>
                <c:pt idx="4491">
                  <c:v>5800.078283303279</c:v>
                </c:pt>
                <c:pt idx="4492">
                  <c:v>5798.2876851107703</c:v>
                </c:pt>
                <c:pt idx="4493">
                  <c:v>5796.4973630708591</c:v>
                </c:pt>
                <c:pt idx="4494">
                  <c:v>5794.7073172438095</c:v>
                </c:pt>
                <c:pt idx="4495">
                  <c:v>5792.9175476906303</c:v>
                </c:pt>
                <c:pt idx="4496">
                  <c:v>5791.1280544730798</c:v>
                </c:pt>
                <c:pt idx="4497">
                  <c:v>5789.3388376536604</c:v>
                </c:pt>
                <c:pt idx="4498">
                  <c:v>5787.5498972956002</c:v>
                </c:pt>
                <c:pt idx="4499">
                  <c:v>5785.7612334628693</c:v>
                </c:pt>
                <c:pt idx="4500">
                  <c:v>5783.9728462201492</c:v>
                </c:pt>
                <c:pt idx="4501">
                  <c:v>5782.1847356328599</c:v>
                </c:pt>
                <c:pt idx="4502">
                  <c:v>5780.3969017671407</c:v>
                </c:pt>
                <c:pt idx="4503">
                  <c:v>5778.6093446898403</c:v>
                </c:pt>
                <c:pt idx="4504">
                  <c:v>5776.8220644685098</c:v>
                </c:pt>
                <c:pt idx="4505">
                  <c:v>5775.0350611714093</c:v>
                </c:pt>
                <c:pt idx="4506">
                  <c:v>5773.2483348675205</c:v>
                </c:pt>
                <c:pt idx="4507">
                  <c:v>5771.4618856264897</c:v>
                </c:pt>
                <c:pt idx="4508">
                  <c:v>5769.6757135186799</c:v>
                </c:pt>
                <c:pt idx="4509">
                  <c:v>5767.8898186151509</c:v>
                </c:pt>
                <c:pt idx="4510">
                  <c:v>5766.1042009876101</c:v>
                </c:pt>
                <c:pt idx="4511">
                  <c:v>5764.3188607084903</c:v>
                </c:pt>
                <c:pt idx="4512">
                  <c:v>5762.5337978508796</c:v>
                </c:pt>
                <c:pt idx="4513">
                  <c:v>5760.7490124885389</c:v>
                </c:pt>
                <c:pt idx="4514">
                  <c:v>5758.9645046959204</c:v>
                </c:pt>
                <c:pt idx="4515">
                  <c:v>5757.18027454811</c:v>
                </c:pt>
                <c:pt idx="4516">
                  <c:v>5755.3963221208896</c:v>
                </c:pt>
                <c:pt idx="4517">
                  <c:v>5753.6126474906696</c:v>
                </c:pt>
                <c:pt idx="4518">
                  <c:v>5751.8292507345504</c:v>
                </c:pt>
                <c:pt idx="4519">
                  <c:v>5750.0461319302703</c:v>
                </c:pt>
                <c:pt idx="4520">
                  <c:v>5748.2632911561896</c:v>
                </c:pt>
                <c:pt idx="4521">
                  <c:v>5746.4807284913704</c:v>
                </c:pt>
                <c:pt idx="4522">
                  <c:v>5744.6984440154602</c:v>
                </c:pt>
                <c:pt idx="4523">
                  <c:v>5742.9164378087899</c:v>
                </c:pt>
                <c:pt idx="4524">
                  <c:v>5741.1347099522891</c:v>
                </c:pt>
                <c:pt idx="4525">
                  <c:v>5739.3532605275404</c:v>
                </c:pt>
                <c:pt idx="4526">
                  <c:v>5737.5720896167695</c:v>
                </c:pt>
                <c:pt idx="4527">
                  <c:v>5735.7911973028004</c:v>
                </c:pt>
                <c:pt idx="4528">
                  <c:v>5734.0105836690791</c:v>
                </c:pt>
                <c:pt idx="4529">
                  <c:v>5732.2302487996994</c:v>
                </c:pt>
                <c:pt idx="4530">
                  <c:v>5730.4501927793499</c:v>
                </c:pt>
                <c:pt idx="4531">
                  <c:v>5728.6704156933401</c:v>
                </c:pt>
                <c:pt idx="4532">
                  <c:v>5726.8909176275793</c:v>
                </c:pt>
                <c:pt idx="4533">
                  <c:v>5725.1116986685902</c:v>
                </c:pt>
                <c:pt idx="4534">
                  <c:v>5723.3327589035189</c:v>
                </c:pt>
                <c:pt idx="4535">
                  <c:v>5721.5540984200697</c:v>
                </c:pt>
                <c:pt idx="4536">
                  <c:v>5719.7757173066002</c:v>
                </c:pt>
                <c:pt idx="4537">
                  <c:v>5717.9976156520097</c:v>
                </c:pt>
                <c:pt idx="4538">
                  <c:v>5716.2197935458298</c:v>
                </c:pt>
                <c:pt idx="4539">
                  <c:v>5714.4422510781696</c:v>
                </c:pt>
                <c:pt idx="4540">
                  <c:v>5712.6649883397104</c:v>
                </c:pt>
                <c:pt idx="4541">
                  <c:v>5710.8880054217507</c:v>
                </c:pt>
                <c:pt idx="4542">
                  <c:v>5709.1113024161295</c:v>
                </c:pt>
                <c:pt idx="4543">
                  <c:v>5707.3348794153007</c:v>
                </c:pt>
                <c:pt idx="4544">
                  <c:v>5705.5587365122801</c:v>
                </c:pt>
                <c:pt idx="4545">
                  <c:v>5703.7828738006492</c:v>
                </c:pt>
                <c:pt idx="4546">
                  <c:v>5702.0072913745898</c:v>
                </c:pt>
                <c:pt idx="4547">
                  <c:v>5700.2319893288104</c:v>
                </c:pt>
                <c:pt idx="4548">
                  <c:v>5698.4569677586096</c:v>
                </c:pt>
                <c:pt idx="4549">
                  <c:v>5696.68222675986</c:v>
                </c:pt>
                <c:pt idx="4550">
                  <c:v>5694.9077664289707</c:v>
                </c:pt>
                <c:pt idx="4551">
                  <c:v>5693.1335868629194</c:v>
                </c:pt>
                <c:pt idx="4552">
                  <c:v>5691.3596881592603</c:v>
                </c:pt>
                <c:pt idx="4553">
                  <c:v>5689.5860704160605</c:v>
                </c:pt>
                <c:pt idx="4554">
                  <c:v>5687.8127337319702</c:v>
                </c:pt>
                <c:pt idx="4555">
                  <c:v>5686.0396782061789</c:v>
                </c:pt>
                <c:pt idx="4556">
                  <c:v>5684.2669039384291</c:v>
                </c:pt>
                <c:pt idx="4557">
                  <c:v>5682.4944110289807</c:v>
                </c:pt>
                <c:pt idx="4558">
                  <c:v>5680.7221995786695</c:v>
                </c:pt>
                <c:pt idx="4559">
                  <c:v>5678.9502696888594</c:v>
                </c:pt>
                <c:pt idx="4560">
                  <c:v>5677.1786214614394</c:v>
                </c:pt>
                <c:pt idx="4561">
                  <c:v>5675.4072549988596</c:v>
                </c:pt>
                <c:pt idx="4562">
                  <c:v>5673.6361704040701</c:v>
                </c:pt>
                <c:pt idx="4563">
                  <c:v>5671.8653677202192</c:v>
                </c:pt>
                <c:pt idx="4564">
                  <c:v>5670.0948469442701</c:v>
                </c:pt>
                <c:pt idx="4565">
                  <c:v>5668.32460804326</c:v>
                </c:pt>
                <c:pt idx="4566">
                  <c:v>5666.5546509657397</c:v>
                </c:pt>
                <c:pt idx="4567">
                  <c:v>5664.7849756491905</c:v>
                </c:pt>
                <c:pt idx="4568">
                  <c:v>5663.0155820249211</c:v>
                </c:pt>
                <c:pt idx="4569">
                  <c:v>5661.2464700212404</c:v>
                </c:pt>
                <c:pt idx="4570">
                  <c:v>5659.4776395654899</c:v>
                </c:pt>
                <c:pt idx="4571">
                  <c:v>5657.7090905853502</c:v>
                </c:pt>
                <c:pt idx="4572">
                  <c:v>5655.9408230097397</c:v>
                </c:pt>
                <c:pt idx="4573">
                  <c:v>5654.1728367693195</c:v>
                </c:pt>
                <c:pt idx="4574">
                  <c:v>5652.4051317968497</c:v>
                </c:pt>
                <c:pt idx="4575">
                  <c:v>5650.6377080273705</c:v>
                </c:pt>
                <c:pt idx="4576">
                  <c:v>5648.8705653983698</c:v>
                </c:pt>
                <c:pt idx="4577">
                  <c:v>5647.1037038498207</c:v>
                </c:pt>
                <c:pt idx="4578">
                  <c:v>5645.3371233242196</c:v>
                </c:pt>
                <c:pt idx="4579">
                  <c:v>5643.5708237666104</c:v>
                </c:pt>
                <c:pt idx="4580">
                  <c:v>5641.8048051245605</c:v>
                </c:pt>
                <c:pt idx="4581">
                  <c:v>5640.0390673481506</c:v>
                </c:pt>
                <c:pt idx="4582">
                  <c:v>5638.2736103899597</c:v>
                </c:pt>
                <c:pt idx="4583">
                  <c:v>5636.5084342050404</c:v>
                </c:pt>
                <c:pt idx="4584">
                  <c:v>5634.7435387508804</c:v>
                </c:pt>
                <c:pt idx="4585">
                  <c:v>5632.9789239873999</c:v>
                </c:pt>
                <c:pt idx="4586">
                  <c:v>5631.2145898768995</c:v>
                </c:pt>
                <c:pt idx="4587">
                  <c:v>5629.4505363840199</c:v>
                </c:pt>
                <c:pt idx="4588">
                  <c:v>5627.68676347574</c:v>
                </c:pt>
                <c:pt idx="4589">
                  <c:v>5625.923271121359</c:v>
                </c:pt>
                <c:pt idx="4590">
                  <c:v>5624.1600592924297</c:v>
                </c:pt>
                <c:pt idx="4591">
                  <c:v>5622.3971279627403</c:v>
                </c:pt>
                <c:pt idx="4592">
                  <c:v>5620.6344771083204</c:v>
                </c:pt>
                <c:pt idx="4593">
                  <c:v>5618.8721067073602</c:v>
                </c:pt>
                <c:pt idx="4594">
                  <c:v>5617.1100167402201</c:v>
                </c:pt>
                <c:pt idx="4595">
                  <c:v>5615.3482071894095</c:v>
                </c:pt>
                <c:pt idx="4596">
                  <c:v>5613.5866780395409</c:v>
                </c:pt>
                <c:pt idx="4597">
                  <c:v>5611.8254292772908</c:v>
                </c:pt>
                <c:pt idx="4598">
                  <c:v>5610.0644608914199</c:v>
                </c:pt>
                <c:pt idx="4599">
                  <c:v>5608.3037728727195</c:v>
                </c:pt>
                <c:pt idx="4600">
                  <c:v>5606.54336521397</c:v>
                </c:pt>
                <c:pt idx="4601">
                  <c:v>5604.78323790996</c:v>
                </c:pt>
                <c:pt idx="4602">
                  <c:v>5603.0233909574299</c:v>
                </c:pt>
                <c:pt idx="4603">
                  <c:v>5601.26382435507</c:v>
                </c:pt>
                <c:pt idx="4604">
                  <c:v>5599.5045381034697</c:v>
                </c:pt>
                <c:pt idx="4605">
                  <c:v>5597.7455322051201</c:v>
                </c:pt>
                <c:pt idx="4606">
                  <c:v>5595.9868066643803</c:v>
                </c:pt>
                <c:pt idx="4607">
                  <c:v>5594.2283614874905</c:v>
                </c:pt>
                <c:pt idx="4608">
                  <c:v>5592.4701966824696</c:v>
                </c:pt>
                <c:pt idx="4609">
                  <c:v>5590.7123122591902</c:v>
                </c:pt>
                <c:pt idx="4610">
                  <c:v>5588.9547082292802</c:v>
                </c:pt>
                <c:pt idx="4611">
                  <c:v>5587.1973846061692</c:v>
                </c:pt>
                <c:pt idx="4612">
                  <c:v>5585.4403414049993</c:v>
                </c:pt>
                <c:pt idx="4613">
                  <c:v>5583.68357864266</c:v>
                </c:pt>
                <c:pt idx="4614">
                  <c:v>5581.9270963377603</c:v>
                </c:pt>
                <c:pt idx="4615">
                  <c:v>5580.1708945105802</c:v>
                </c:pt>
                <c:pt idx="4616">
                  <c:v>5578.4149731830794</c:v>
                </c:pt>
                <c:pt idx="4617">
                  <c:v>5576.6593323788793</c:v>
                </c:pt>
                <c:pt idx="4618">
                  <c:v>5574.9039721232302</c:v>
                </c:pt>
                <c:pt idx="4619">
                  <c:v>5573.1488924429996</c:v>
                </c:pt>
                <c:pt idx="4620">
                  <c:v>5571.3940933666499</c:v>
                </c:pt>
                <c:pt idx="4621">
                  <c:v>5569.6395749242492</c:v>
                </c:pt>
                <c:pt idx="4622">
                  <c:v>5567.8853371474097</c:v>
                </c:pt>
                <c:pt idx="4623">
                  <c:v>5566.1313800692997</c:v>
                </c:pt>
                <c:pt idx="4624">
                  <c:v>5564.3777037246391</c:v>
                </c:pt>
                <c:pt idx="4625">
                  <c:v>5562.6243081496405</c:v>
                </c:pt>
                <c:pt idx="4626">
                  <c:v>5560.8711933820296</c:v>
                </c:pt>
                <c:pt idx="4627">
                  <c:v>5559.1183594610302</c:v>
                </c:pt>
                <c:pt idx="4628">
                  <c:v>5557.3658064273195</c:v>
                </c:pt>
                <c:pt idx="4629">
                  <c:v>5555.6135343230408</c:v>
                </c:pt>
                <c:pt idx="4630">
                  <c:v>5553.8615431917688</c:v>
                </c:pt>
                <c:pt idx="4631">
                  <c:v>5552.1098330785308</c:v>
                </c:pt>
                <c:pt idx="4632">
                  <c:v>5550.3584040297401</c:v>
                </c:pt>
                <c:pt idx="4633">
                  <c:v>5548.6072560932107</c:v>
                </c:pt>
                <c:pt idx="4634">
                  <c:v>5546.8563893181699</c:v>
                </c:pt>
                <c:pt idx="4635">
                  <c:v>5545.1058037551693</c:v>
                </c:pt>
                <c:pt idx="4636">
                  <c:v>5543.35549945616</c:v>
                </c:pt>
                <c:pt idx="4637">
                  <c:v>5541.6054764744104</c:v>
                </c:pt>
                <c:pt idx="4638">
                  <c:v>5539.85573486454</c:v>
                </c:pt>
                <c:pt idx="4639">
                  <c:v>5538.1062746824709</c:v>
                </c:pt>
                <c:pt idx="4640">
                  <c:v>5536.3570959854405</c:v>
                </c:pt>
                <c:pt idx="4641">
                  <c:v>5534.6081988319702</c:v>
                </c:pt>
                <c:pt idx="4642">
                  <c:v>5532.8595832818701</c:v>
                </c:pt>
                <c:pt idx="4643">
                  <c:v>5531.11124939622</c:v>
                </c:pt>
                <c:pt idx="4644">
                  <c:v>5529.3631972373396</c:v>
                </c:pt>
                <c:pt idx="4645">
                  <c:v>5527.6154268688097</c:v>
                </c:pt>
                <c:pt idx="4646">
                  <c:v>5525.8679383554399</c:v>
                </c:pt>
                <c:pt idx="4647">
                  <c:v>5524.1207317632707</c:v>
                </c:pt>
                <c:pt idx="4648">
                  <c:v>5522.3738071595399</c:v>
                </c:pt>
                <c:pt idx="4649">
                  <c:v>5520.6271646126806</c:v>
                </c:pt>
                <c:pt idx="4650">
                  <c:v>5518.8808041923303</c:v>
                </c:pt>
                <c:pt idx="4651">
                  <c:v>5517.1347259693002</c:v>
                </c:pt>
                <c:pt idx="4652">
                  <c:v>5515.3889300155606</c:v>
                </c:pt>
                <c:pt idx="4653">
                  <c:v>5513.6434164042303</c:v>
                </c:pt>
                <c:pt idx="4654">
                  <c:v>5511.8981852096094</c:v>
                </c:pt>
                <c:pt idx="4655">
                  <c:v>5510.1532365070998</c:v>
                </c:pt>
                <c:pt idx="4656">
                  <c:v>5508.4085703732298</c:v>
                </c:pt>
                <c:pt idx="4657">
                  <c:v>5506.6641868856805</c:v>
                </c:pt>
                <c:pt idx="4658">
                  <c:v>5504.9200861232002</c:v>
                </c:pt>
                <c:pt idx="4659">
                  <c:v>5503.1762681656392</c:v>
                </c:pt>
                <c:pt idx="4660">
                  <c:v>5501.4327330939605</c:v>
                </c:pt>
                <c:pt idx="4661">
                  <c:v>5499.6894809901887</c:v>
                </c:pt>
                <c:pt idx="4662">
                  <c:v>5497.9465119373999</c:v>
                </c:pt>
                <c:pt idx="4663">
                  <c:v>5496.2038260197696</c:v>
                </c:pt>
                <c:pt idx="4664">
                  <c:v>5494.4614233224893</c:v>
                </c:pt>
                <c:pt idx="4665">
                  <c:v>5492.7193039318099</c:v>
                </c:pt>
                <c:pt idx="4666">
                  <c:v>5490.9774679350103</c:v>
                </c:pt>
                <c:pt idx="4667">
                  <c:v>5489.2359154203896</c:v>
                </c:pt>
                <c:pt idx="4668">
                  <c:v>5487.4946464772793</c:v>
                </c:pt>
                <c:pt idx="4669">
                  <c:v>5485.7536611960004</c:v>
                </c:pt>
                <c:pt idx="4670">
                  <c:v>5484.0129596678898</c:v>
                </c:pt>
                <c:pt idx="4671">
                  <c:v>5482.2725419852604</c:v>
                </c:pt>
                <c:pt idx="4672">
                  <c:v>5480.5324082414199</c:v>
                </c:pt>
                <c:pt idx="4673">
                  <c:v>5478.7925585306502</c:v>
                </c:pt>
                <c:pt idx="4674">
                  <c:v>5477.0529929482009</c:v>
                </c:pt>
                <c:pt idx="4675">
                  <c:v>5475.31371159028</c:v>
                </c:pt>
                <c:pt idx="4676">
                  <c:v>5473.5747145540399</c:v>
                </c:pt>
                <c:pt idx="4677">
                  <c:v>5471.8360019375996</c:v>
                </c:pt>
                <c:pt idx="4678">
                  <c:v>5470.0975738399993</c:v>
                </c:pt>
                <c:pt idx="4679">
                  <c:v>5468.3594303612208</c:v>
                </c:pt>
                <c:pt idx="4680">
                  <c:v>5466.6215716021497</c:v>
                </c:pt>
                <c:pt idx="4681">
                  <c:v>5464.8839976646004</c:v>
                </c:pt>
                <c:pt idx="4682">
                  <c:v>5463.1467086513094</c:v>
                </c:pt>
                <c:pt idx="4683">
                  <c:v>5461.4097046658999</c:v>
                </c:pt>
                <c:pt idx="4684">
                  <c:v>5459.6729858128901</c:v>
                </c:pt>
                <c:pt idx="4685">
                  <c:v>5457.9365521976997</c:v>
                </c:pt>
                <c:pt idx="4686">
                  <c:v>5456.2004039266103</c:v>
                </c:pt>
                <c:pt idx="4687">
                  <c:v>5454.4645411067995</c:v>
                </c:pt>
                <c:pt idx="4688">
                  <c:v>5452.7289638463099</c:v>
                </c:pt>
                <c:pt idx="4689">
                  <c:v>5450.9936722540306</c:v>
                </c:pt>
                <c:pt idx="4690">
                  <c:v>5449.2586664397295</c:v>
                </c:pt>
                <c:pt idx="4691">
                  <c:v>5447.5239465140103</c:v>
                </c:pt>
                <c:pt idx="4692">
                  <c:v>5445.7895125883306</c:v>
                </c:pt>
                <c:pt idx="4693">
                  <c:v>5444.0553647749794</c:v>
                </c:pt>
                <c:pt idx="4694">
                  <c:v>5442.3215031870695</c:v>
                </c:pt>
                <c:pt idx="4695">
                  <c:v>5440.5879279385699</c:v>
                </c:pt>
                <c:pt idx="4696">
                  <c:v>5438.8546391442296</c:v>
                </c:pt>
                <c:pt idx="4697">
                  <c:v>5437.12163691965</c:v>
                </c:pt>
                <c:pt idx="4698">
                  <c:v>5435.3889213812099</c:v>
                </c:pt>
                <c:pt idx="4699">
                  <c:v>5433.6564926461097</c:v>
                </c:pt>
                <c:pt idx="4700">
                  <c:v>5431.9243508323498</c:v>
                </c:pt>
                <c:pt idx="4701">
                  <c:v>5430.1924960587103</c:v>
                </c:pt>
                <c:pt idx="4702">
                  <c:v>5428.4609284447706</c:v>
                </c:pt>
                <c:pt idx="4703">
                  <c:v>5426.7296481108706</c:v>
                </c:pt>
                <c:pt idx="4704">
                  <c:v>5424.9986551781503</c:v>
                </c:pt>
                <c:pt idx="4705">
                  <c:v>5423.2679497685203</c:v>
                </c:pt>
                <c:pt idx="4706">
                  <c:v>5421.5375320046396</c:v>
                </c:pt>
                <c:pt idx="4707">
                  <c:v>5419.8074020099293</c:v>
                </c:pt>
                <c:pt idx="4708">
                  <c:v>5418.07755990858</c:v>
                </c:pt>
                <c:pt idx="4709">
                  <c:v>5416.34800582553</c:v>
                </c:pt>
                <c:pt idx="4710">
                  <c:v>5414.6187398864495</c:v>
                </c:pt>
                <c:pt idx="4711">
                  <c:v>5412.8897622177601</c:v>
                </c:pt>
                <c:pt idx="4712">
                  <c:v>5411.1610729466292</c:v>
                </c:pt>
                <c:pt idx="4713">
                  <c:v>5409.4326722009409</c:v>
                </c:pt>
                <c:pt idx="4714">
                  <c:v>5407.7045601092996</c:v>
                </c:pt>
                <c:pt idx="4715">
                  <c:v>5405.9767368010598</c:v>
                </c:pt>
                <c:pt idx="4716">
                  <c:v>5404.2492024062594</c:v>
                </c:pt>
                <c:pt idx="4717">
                  <c:v>5402.5219570556701</c:v>
                </c:pt>
                <c:pt idx="4718">
                  <c:v>5400.7950008807693</c:v>
                </c:pt>
                <c:pt idx="4719">
                  <c:v>5399.0683340137302</c:v>
                </c:pt>
                <c:pt idx="4720">
                  <c:v>5397.3419565874492</c:v>
                </c:pt>
                <c:pt idx="4721">
                  <c:v>5395.61586873548</c:v>
                </c:pt>
                <c:pt idx="4722">
                  <c:v>5393.8900705920996</c:v>
                </c:pt>
                <c:pt idx="4723">
                  <c:v>5392.1645622922497</c:v>
                </c:pt>
                <c:pt idx="4724">
                  <c:v>5390.4393439715705</c:v>
                </c:pt>
                <c:pt idx="4725">
                  <c:v>5388.7144157663697</c:v>
                </c:pt>
                <c:pt idx="4726">
                  <c:v>5386.9897778136501</c:v>
                </c:pt>
                <c:pt idx="4727">
                  <c:v>5385.26543025105</c:v>
                </c:pt>
                <c:pt idx="4728">
                  <c:v>5383.5413732169</c:v>
                </c:pt>
                <c:pt idx="4729">
                  <c:v>5381.8176068501898</c:v>
                </c:pt>
                <c:pt idx="4730">
                  <c:v>5380.0941312905597</c:v>
                </c:pt>
                <c:pt idx="4731">
                  <c:v>5378.3709466782993</c:v>
                </c:pt>
                <c:pt idx="4732">
                  <c:v>5376.6480531543802</c:v>
                </c:pt>
                <c:pt idx="4733">
                  <c:v>5374.9254508603799</c:v>
                </c:pt>
                <c:pt idx="4734">
                  <c:v>5373.2031399385405</c:v>
                </c:pt>
                <c:pt idx="4735">
                  <c:v>5371.481120531741</c:v>
                </c:pt>
                <c:pt idx="4736">
                  <c:v>5369.7593927834996</c:v>
                </c:pt>
                <c:pt idx="4737">
                  <c:v>5368.0379568379603</c:v>
                </c:pt>
                <c:pt idx="4738">
                  <c:v>5366.3168128399093</c:v>
                </c:pt>
                <c:pt idx="4739">
                  <c:v>5364.5959609347292</c:v>
                </c:pt>
                <c:pt idx="4740">
                  <c:v>5362.8754012684594</c:v>
                </c:pt>
                <c:pt idx="4741">
                  <c:v>5361.1551339877306</c:v>
                </c:pt>
                <c:pt idx="4742">
                  <c:v>5359.4351592397907</c:v>
                </c:pt>
                <c:pt idx="4743">
                  <c:v>5357.71547717252</c:v>
                </c:pt>
                <c:pt idx="4744">
                  <c:v>5355.9960879343898</c:v>
                </c:pt>
                <c:pt idx="4745">
                  <c:v>5354.2769916744701</c:v>
                </c:pt>
                <c:pt idx="4746">
                  <c:v>5352.5581885424499</c:v>
                </c:pt>
                <c:pt idx="4747">
                  <c:v>5350.8396786885996</c:v>
                </c:pt>
                <c:pt idx="4748">
                  <c:v>5349.121462263799</c:v>
                </c:pt>
                <c:pt idx="4749">
                  <c:v>5347.4035394195098</c:v>
                </c:pt>
                <c:pt idx="4750">
                  <c:v>5345.6859103077904</c:v>
                </c:pt>
                <c:pt idx="4751">
                  <c:v>5343.9685750812596</c:v>
                </c:pt>
                <c:pt idx="4752">
                  <c:v>5342.2515338931598</c:v>
                </c:pt>
                <c:pt idx="4753">
                  <c:v>5340.5347868972904</c:v>
                </c:pt>
                <c:pt idx="4754">
                  <c:v>5338.8183342479997</c:v>
                </c:pt>
                <c:pt idx="4755">
                  <c:v>5337.1021761002594</c:v>
                </c:pt>
                <c:pt idx="4756">
                  <c:v>5335.3863126095894</c:v>
                </c:pt>
                <c:pt idx="4757">
                  <c:v>5333.6707439320699</c:v>
                </c:pt>
                <c:pt idx="4758">
                  <c:v>5331.9554702243495</c:v>
                </c:pt>
                <c:pt idx="4759">
                  <c:v>5330.240491643639</c:v>
                </c:pt>
                <c:pt idx="4760">
                  <c:v>5328.5258083477202</c:v>
                </c:pt>
                <c:pt idx="4761">
                  <c:v>5326.8114204949106</c:v>
                </c:pt>
                <c:pt idx="4762">
                  <c:v>5325.09732824408</c:v>
                </c:pt>
                <c:pt idx="4763">
                  <c:v>5323.38353175468</c:v>
                </c:pt>
                <c:pt idx="4764">
                  <c:v>5321.6700311866698</c:v>
                </c:pt>
                <c:pt idx="4765">
                  <c:v>5319.9568267005698</c:v>
                </c:pt>
                <c:pt idx="4766">
                  <c:v>5318.2439184574505</c:v>
                </c:pt>
                <c:pt idx="4767">
                  <c:v>5316.5313066189201</c:v>
                </c:pt>
                <c:pt idx="4768">
                  <c:v>5314.8189913471097</c:v>
                </c:pt>
                <c:pt idx="4769">
                  <c:v>5313.1069728046996</c:v>
                </c:pt>
                <c:pt idx="4770">
                  <c:v>5311.3952511548787</c:v>
                </c:pt>
                <c:pt idx="4771">
                  <c:v>5309.6838265614006</c:v>
                </c:pt>
                <c:pt idx="4772">
                  <c:v>5307.97269918852</c:v>
                </c:pt>
                <c:pt idx="4773">
                  <c:v>5306.2618692010201</c:v>
                </c:pt>
                <c:pt idx="4774">
                  <c:v>5304.5513367642006</c:v>
                </c:pt>
                <c:pt idx="4775">
                  <c:v>5302.8411020438907</c:v>
                </c:pt>
                <c:pt idx="4776">
                  <c:v>5301.1311652064396</c:v>
                </c:pt>
                <c:pt idx="4777">
                  <c:v>5299.4215264186896</c:v>
                </c:pt>
                <c:pt idx="4778">
                  <c:v>5297.7121858480205</c:v>
                </c:pt>
                <c:pt idx="4779">
                  <c:v>5296.0031436622894</c:v>
                </c:pt>
                <c:pt idx="4780">
                  <c:v>5294.2943999362806</c:v>
                </c:pt>
                <c:pt idx="4781">
                  <c:v>5292.5859546639695</c:v>
                </c:pt>
                <c:pt idx="4782">
                  <c:v>5290.8778078009509</c:v>
                </c:pt>
                <c:pt idx="4783">
                  <c:v>5289.1699592856594</c:v>
                </c:pt>
                <c:pt idx="4784">
                  <c:v>5287.4624090499601</c:v>
                </c:pt>
                <c:pt idx="4785">
                  <c:v>5285.7551570243995</c:v>
                </c:pt>
                <c:pt idx="4786">
                  <c:v>5284.0482031407209</c:v>
                </c:pt>
                <c:pt idx="4787">
                  <c:v>5282.3415473332097</c:v>
                </c:pt>
                <c:pt idx="4788">
                  <c:v>5280.6351895392399</c:v>
                </c:pt>
                <c:pt idx="4789">
                  <c:v>5278.9291296995807</c:v>
                </c:pt>
                <c:pt idx="4790">
                  <c:v>5277.22336775848</c:v>
                </c:pt>
                <c:pt idx="4791">
                  <c:v>5275.5179036637001</c:v>
                </c:pt>
                <c:pt idx="4792">
                  <c:v>5273.8127373665402</c:v>
                </c:pt>
                <c:pt idx="4793">
                  <c:v>5272.1078688217494</c:v>
                </c:pt>
                <c:pt idx="4794">
                  <c:v>5270.4032979875492</c:v>
                </c:pt>
                <c:pt idx="4795">
                  <c:v>5268.6990248255397</c:v>
                </c:pt>
                <c:pt idx="4796">
                  <c:v>5266.9950493006891</c:v>
                </c:pt>
                <c:pt idx="4797">
                  <c:v>5265.2913713812595</c:v>
                </c:pt>
                <c:pt idx="4798">
                  <c:v>5263.5879910388003</c:v>
                </c:pt>
                <c:pt idx="4799">
                  <c:v>5261.8849082480601</c:v>
                </c:pt>
                <c:pt idx="4800">
                  <c:v>5260.1821229869902</c:v>
                </c:pt>
                <c:pt idx="4801">
                  <c:v>5258.4796352366511</c:v>
                </c:pt>
                <c:pt idx="4802">
                  <c:v>5256.7774449812005</c:v>
                </c:pt>
                <c:pt idx="4803">
                  <c:v>5255.0755522078507</c:v>
                </c:pt>
                <c:pt idx="4804">
                  <c:v>5253.3739569068402</c:v>
                </c:pt>
                <c:pt idx="4805">
                  <c:v>5251.6726590713506</c:v>
                </c:pt>
                <c:pt idx="4806">
                  <c:v>5249.9716586975001</c:v>
                </c:pt>
                <c:pt idx="4807">
                  <c:v>5248.2709557843109</c:v>
                </c:pt>
                <c:pt idx="4808">
                  <c:v>5246.5705503336403</c:v>
                </c:pt>
                <c:pt idx="4809">
                  <c:v>5244.8704423501795</c:v>
                </c:pt>
                <c:pt idx="4810">
                  <c:v>5243.1706318413799</c:v>
                </c:pt>
                <c:pt idx="4811">
                  <c:v>5241.4711188174497</c:v>
                </c:pt>
                <c:pt idx="4812">
                  <c:v>5239.7719032913001</c:v>
                </c:pt>
                <c:pt idx="4813">
                  <c:v>5238.0729852785107</c:v>
                </c:pt>
                <c:pt idx="4814">
                  <c:v>5236.3743647973006</c:v>
                </c:pt>
                <c:pt idx="4815">
                  <c:v>5234.6760418684898</c:v>
                </c:pt>
                <c:pt idx="4816">
                  <c:v>5232.9780165154898</c:v>
                </c:pt>
                <c:pt idx="4817">
                  <c:v>5231.280288764221</c:v>
                </c:pt>
                <c:pt idx="4818">
                  <c:v>5229.5828586431198</c:v>
                </c:pt>
                <c:pt idx="4819">
                  <c:v>5227.8857261830999</c:v>
                </c:pt>
                <c:pt idx="4820">
                  <c:v>5226.1888914175306</c:v>
                </c:pt>
                <c:pt idx="4821">
                  <c:v>5224.4923543821606</c:v>
                </c:pt>
                <c:pt idx="4822">
                  <c:v>5222.7961151151603</c:v>
                </c:pt>
                <c:pt idx="4823">
                  <c:v>5221.1001736570197</c:v>
                </c:pt>
                <c:pt idx="4824">
                  <c:v>5219.4045300505895</c:v>
                </c:pt>
                <c:pt idx="4825">
                  <c:v>5217.7091843409698</c:v>
                </c:pt>
                <c:pt idx="4826">
                  <c:v>5216.0141365755799</c:v>
                </c:pt>
                <c:pt idx="4827">
                  <c:v>5214.3193868040307</c:v>
                </c:pt>
                <c:pt idx="4828">
                  <c:v>5212.62493507817</c:v>
                </c:pt>
                <c:pt idx="4829">
                  <c:v>5210.9307814520507</c:v>
                </c:pt>
                <c:pt idx="4830">
                  <c:v>5209.2369259818497</c:v>
                </c:pt>
                <c:pt idx="4831">
                  <c:v>5207.5433687258901</c:v>
                </c:pt>
                <c:pt idx="4832">
                  <c:v>5205.8501097446106</c:v>
                </c:pt>
                <c:pt idx="4833">
                  <c:v>5204.1571491005298</c:v>
                </c:pt>
                <c:pt idx="4834">
                  <c:v>5202.46448685823</c:v>
                </c:pt>
                <c:pt idx="4835">
                  <c:v>5200.7721230843099</c:v>
                </c:pt>
                <c:pt idx="4836">
                  <c:v>5199.0800578473991</c:v>
                </c:pt>
                <c:pt idx="4837">
                  <c:v>5197.3882912181107</c:v>
                </c:pt>
                <c:pt idx="4838">
                  <c:v>5195.6968232690197</c:v>
                </c:pt>
                <c:pt idx="4839">
                  <c:v>5194.00565407463</c:v>
                </c:pt>
                <c:pt idx="4840">
                  <c:v>5192.3147837113802</c:v>
                </c:pt>
                <c:pt idx="4841">
                  <c:v>5190.6242122576105</c:v>
                </c:pt>
                <c:pt idx="4842">
                  <c:v>5188.93393979351</c:v>
                </c:pt>
                <c:pt idx="4843">
                  <c:v>5187.2439664011608</c:v>
                </c:pt>
                <c:pt idx="4844">
                  <c:v>5185.5542921644492</c:v>
                </c:pt>
                <c:pt idx="4845">
                  <c:v>5183.8649171690695</c:v>
                </c:pt>
                <c:pt idx="4846">
                  <c:v>5182.1758415025397</c:v>
                </c:pt>
                <c:pt idx="4847">
                  <c:v>5180.4870652541103</c:v>
                </c:pt>
                <c:pt idx="4848">
                  <c:v>5178.79858851482</c:v>
                </c:pt>
                <c:pt idx="4849">
                  <c:v>5177.1104113774209</c:v>
                </c:pt>
                <c:pt idx="4850">
                  <c:v>5175.4225339363702</c:v>
                </c:pt>
                <c:pt idx="4851">
                  <c:v>5173.7349562878508</c:v>
                </c:pt>
                <c:pt idx="4852">
                  <c:v>5172.0476785296896</c:v>
                </c:pt>
                <c:pt idx="4853">
                  <c:v>5170.36070076139</c:v>
                </c:pt>
                <c:pt idx="4854">
                  <c:v>5168.6740230840896</c:v>
                </c:pt>
                <c:pt idx="4855">
                  <c:v>5166.9876456005495</c:v>
                </c:pt>
                <c:pt idx="4856">
                  <c:v>5165.3015684151496</c:v>
                </c:pt>
                <c:pt idx="4857">
                  <c:v>5163.6157916338188</c:v>
                </c:pt>
                <c:pt idx="4858">
                  <c:v>5161.9303153641004</c:v>
                </c:pt>
                <c:pt idx="4859">
                  <c:v>5160.2451397150699</c:v>
                </c:pt>
                <c:pt idx="4860">
                  <c:v>5158.5602647973401</c:v>
                </c:pt>
                <c:pt idx="4861">
                  <c:v>5156.87569072305</c:v>
                </c:pt>
                <c:pt idx="4862">
                  <c:v>5155.1914176058399</c:v>
                </c:pt>
                <c:pt idx="4863">
                  <c:v>5153.5074455608592</c:v>
                </c:pt>
                <c:pt idx="4864">
                  <c:v>5151.8237747047096</c:v>
                </c:pt>
                <c:pt idx="4865">
                  <c:v>5150.14040515545</c:v>
                </c:pt>
                <c:pt idx="4866">
                  <c:v>5148.4573370326007</c:v>
                </c:pt>
                <c:pt idx="4867">
                  <c:v>5146.7745704571098</c:v>
                </c:pt>
                <c:pt idx="4868">
                  <c:v>5145.0921055513199</c:v>
                </c:pt>
                <c:pt idx="4869">
                  <c:v>5143.4099424389897</c:v>
                </c:pt>
                <c:pt idx="4870">
                  <c:v>5141.72808124528</c:v>
                </c:pt>
                <c:pt idx="4871">
                  <c:v>5140.0465220966898</c:v>
                </c:pt>
                <c:pt idx="4872">
                  <c:v>5138.3652651210905</c:v>
                </c:pt>
                <c:pt idx="4873">
                  <c:v>5136.6843104477202</c:v>
                </c:pt>
                <c:pt idx="4874">
                  <c:v>5135.0036582071207</c:v>
                </c:pt>
                <c:pt idx="4875">
                  <c:v>5133.3233085311604</c:v>
                </c:pt>
                <c:pt idx="4876">
                  <c:v>5131.6432615530102</c:v>
                </c:pt>
                <c:pt idx="4877">
                  <c:v>5129.96351740715</c:v>
                </c:pt>
                <c:pt idx="4878">
                  <c:v>5128.2840762293199</c:v>
                </c:pt>
                <c:pt idx="4879">
                  <c:v>5126.6049381565508</c:v>
                </c:pt>
                <c:pt idx="4880">
                  <c:v>5124.9261033270895</c:v>
                </c:pt>
                <c:pt idx="4881">
                  <c:v>5123.2475718804799</c:v>
                </c:pt>
                <c:pt idx="4882">
                  <c:v>5121.5693439574397</c:v>
                </c:pt>
                <c:pt idx="4883">
                  <c:v>5119.8914196999594</c:v>
                </c:pt>
                <c:pt idx="4884">
                  <c:v>5118.2137992511998</c:v>
                </c:pt>
                <c:pt idx="4885">
                  <c:v>5116.5364827555395</c:v>
                </c:pt>
                <c:pt idx="4886">
                  <c:v>5114.8594703585304</c:v>
                </c:pt>
                <c:pt idx="4887">
                  <c:v>5113.1827622069104</c:v>
                </c:pt>
                <c:pt idx="4888">
                  <c:v>5111.5063584485597</c:v>
                </c:pt>
                <c:pt idx="4889">
                  <c:v>5109.8302592325399</c:v>
                </c:pt>
                <c:pt idx="4890">
                  <c:v>5108.1544647090395</c:v>
                </c:pt>
                <c:pt idx="4891">
                  <c:v>5106.4789750293703</c:v>
                </c:pt>
                <c:pt idx="4892">
                  <c:v>5104.8037903459708</c:v>
                </c:pt>
                <c:pt idx="4893">
                  <c:v>5103.1289108124001</c:v>
                </c:pt>
                <c:pt idx="4894">
                  <c:v>5101.4543365833197</c:v>
                </c:pt>
                <c:pt idx="4895">
                  <c:v>5099.7800678144504</c:v>
                </c:pt>
                <c:pt idx="4896">
                  <c:v>5098.1061046626301</c:v>
                </c:pt>
                <c:pt idx="4897">
                  <c:v>5096.4324472857606</c:v>
                </c:pt>
                <c:pt idx="4898">
                  <c:v>5094.7590958427809</c:v>
                </c:pt>
                <c:pt idx="4899">
                  <c:v>5093.08605049371</c:v>
                </c:pt>
                <c:pt idx="4900">
                  <c:v>5091.4133113996004</c:v>
                </c:pt>
                <c:pt idx="4901">
                  <c:v>5089.7408787225304</c:v>
                </c:pt>
                <c:pt idx="4902">
                  <c:v>5088.0687526256197</c:v>
                </c:pt>
                <c:pt idx="4903">
                  <c:v>5086.3969332729803</c:v>
                </c:pt>
                <c:pt idx="4904">
                  <c:v>5084.72542082976</c:v>
                </c:pt>
                <c:pt idx="4905">
                  <c:v>5083.0542154620898</c:v>
                </c:pt>
                <c:pt idx="4906">
                  <c:v>5081.3833173370704</c:v>
                </c:pt>
                <c:pt idx="4907">
                  <c:v>5079.7127266228108</c:v>
                </c:pt>
                <c:pt idx="4908">
                  <c:v>5078.0424434883898</c:v>
                </c:pt>
                <c:pt idx="4909">
                  <c:v>5076.3724681038502</c:v>
                </c:pt>
                <c:pt idx="4910">
                  <c:v>5074.7028006401706</c:v>
                </c:pt>
                <c:pt idx="4911">
                  <c:v>5073.033441269301</c:v>
                </c:pt>
                <c:pt idx="4912">
                  <c:v>5071.3643901641199</c:v>
                </c:pt>
                <c:pt idx="4913">
                  <c:v>5069.6956474984399</c:v>
                </c:pt>
                <c:pt idx="4914">
                  <c:v>5068.0272134469997</c:v>
                </c:pt>
                <c:pt idx="4915">
                  <c:v>5066.3590881854698</c:v>
                </c:pt>
                <c:pt idx="4916">
                  <c:v>5064.6912718903995</c:v>
                </c:pt>
                <c:pt idx="4917">
                  <c:v>5063.0237647392605</c:v>
                </c:pt>
                <c:pt idx="4918">
                  <c:v>5061.35656691041</c:v>
                </c:pt>
                <c:pt idx="4919">
                  <c:v>5059.6896785830904</c:v>
                </c:pt>
                <c:pt idx="4920">
                  <c:v>5058.0230999374498</c:v>
                </c:pt>
                <c:pt idx="4921">
                  <c:v>5056.3568311544705</c:v>
                </c:pt>
                <c:pt idx="4922">
                  <c:v>5054.6908724160203</c:v>
                </c:pt>
                <c:pt idx="4923">
                  <c:v>5053.0252239048405</c:v>
                </c:pt>
                <c:pt idx="4924">
                  <c:v>5051.3598858044897</c:v>
                </c:pt>
                <c:pt idx="4925">
                  <c:v>5049.69485829941</c:v>
                </c:pt>
                <c:pt idx="4926">
                  <c:v>5048.030141574839</c:v>
                </c:pt>
                <c:pt idx="4927">
                  <c:v>5046.3657358168894</c:v>
                </c:pt>
                <c:pt idx="4928">
                  <c:v>5044.7016412124794</c:v>
                </c:pt>
                <c:pt idx="4929">
                  <c:v>5043.0378579493399</c:v>
                </c:pt>
                <c:pt idx="4930">
                  <c:v>5041.3743862160309</c:v>
                </c:pt>
                <c:pt idx="4931">
                  <c:v>5039.7112262018991</c:v>
                </c:pt>
                <c:pt idx="4932">
                  <c:v>5038.0483780971099</c:v>
                </c:pt>
                <c:pt idx="4933">
                  <c:v>5036.3858420926099</c:v>
                </c:pt>
                <c:pt idx="4934">
                  <c:v>5034.7236183801497</c:v>
                </c:pt>
                <c:pt idx="4935">
                  <c:v>5033.0617071522402</c:v>
                </c:pt>
                <c:pt idx="4936">
                  <c:v>5031.4001086021908</c:v>
                </c:pt>
                <c:pt idx="4937">
                  <c:v>5029.7388229240596</c:v>
                </c:pt>
                <c:pt idx="4938">
                  <c:v>5028.0778503126894</c:v>
                </c:pt>
                <c:pt idx="4939">
                  <c:v>5026.4171909636698</c:v>
                </c:pt>
                <c:pt idx="4940">
                  <c:v>5024.7568450733406</c:v>
                </c:pt>
                <c:pt idx="4941">
                  <c:v>5023.0968128388004</c:v>
                </c:pt>
                <c:pt idx="4942">
                  <c:v>5021.4370944578895</c:v>
                </c:pt>
                <c:pt idx="4943">
                  <c:v>5019.7776901291791</c:v>
                </c:pt>
                <c:pt idx="4944">
                  <c:v>5018.1186000519692</c:v>
                </c:pt>
                <c:pt idx="4945">
                  <c:v>5016.4598244262897</c:v>
                </c:pt>
                <c:pt idx="4946">
                  <c:v>5014.8013634528997</c:v>
                </c:pt>
                <c:pt idx="4947">
                  <c:v>5013.1432173332496</c:v>
                </c:pt>
                <c:pt idx="4948">
                  <c:v>5011.48538626953</c:v>
                </c:pt>
                <c:pt idx="4949">
                  <c:v>5009.8278704646191</c:v>
                </c:pt>
                <c:pt idx="4950">
                  <c:v>5008.1706701221101</c:v>
                </c:pt>
                <c:pt idx="4951">
                  <c:v>5006.51378544627</c:v>
                </c:pt>
                <c:pt idx="4952">
                  <c:v>5004.8572166420599</c:v>
                </c:pt>
                <c:pt idx="4953">
                  <c:v>5003.2009639151602</c:v>
                </c:pt>
                <c:pt idx="4954">
                  <c:v>5001.5450274718796</c:v>
                </c:pt>
                <c:pt idx="4955">
                  <c:v>4999.8894075192502</c:v>
                </c:pt>
                <c:pt idx="4956">
                  <c:v>4998.2341042649496</c:v>
                </c:pt>
                <c:pt idx="4957">
                  <c:v>4996.5791179173302</c:v>
                </c:pt>
                <c:pt idx="4958">
                  <c:v>4994.9244486854004</c:v>
                </c:pt>
                <c:pt idx="4959">
                  <c:v>4993.2700967788296</c:v>
                </c:pt>
                <c:pt idx="4960">
                  <c:v>4991.6160624079603</c:v>
                </c:pt>
                <c:pt idx="4961">
                  <c:v>4989.9623457837406</c:v>
                </c:pt>
                <c:pt idx="4962">
                  <c:v>4988.3089471178</c:v>
                </c:pt>
                <c:pt idx="4963">
                  <c:v>4986.65586662239</c:v>
                </c:pt>
                <c:pt idx="4964">
                  <c:v>4985.0031045104197</c:v>
                </c:pt>
                <c:pt idx="4965">
                  <c:v>4983.3506609954102</c:v>
                </c:pt>
                <c:pt idx="4966">
                  <c:v>4981.6985362915002</c:v>
                </c:pt>
                <c:pt idx="4967">
                  <c:v>4980.0467306134797</c:v>
                </c:pt>
                <c:pt idx="4968">
                  <c:v>4978.3952441767397</c:v>
                </c:pt>
                <c:pt idx="4969">
                  <c:v>4976.7440771973006</c:v>
                </c:pt>
                <c:pt idx="4970">
                  <c:v>4975.0932298917796</c:v>
                </c:pt>
                <c:pt idx="4971">
                  <c:v>4973.4427024774004</c:v>
                </c:pt>
                <c:pt idx="4972">
                  <c:v>4971.7924951719997</c:v>
                </c:pt>
                <c:pt idx="4973">
                  <c:v>4970.142608194009</c:v>
                </c:pt>
                <c:pt idx="4974">
                  <c:v>4968.4930417624701</c:v>
                </c:pt>
                <c:pt idx="4975">
                  <c:v>4966.8437960969895</c:v>
                </c:pt>
                <c:pt idx="4976">
                  <c:v>4965.1948714177797</c:v>
                </c:pt>
                <c:pt idx="4977">
                  <c:v>4963.5462679456305</c:v>
                </c:pt>
                <c:pt idx="4978">
                  <c:v>4961.89798590192</c:v>
                </c:pt>
                <c:pt idx="4979">
                  <c:v>4960.2500255086006</c:v>
                </c:pt>
                <c:pt idx="4980">
                  <c:v>4958.6023869881901</c:v>
                </c:pt>
                <c:pt idx="4981">
                  <c:v>4956.9550705637994</c:v>
                </c:pt>
                <c:pt idx="4982">
                  <c:v>4955.3080764590595</c:v>
                </c:pt>
                <c:pt idx="4983">
                  <c:v>4953.6614048982201</c:v>
                </c:pt>
                <c:pt idx="4984">
                  <c:v>4952.01505610606</c:v>
                </c:pt>
                <c:pt idx="4985">
                  <c:v>4950.3690303079102</c:v>
                </c:pt>
                <c:pt idx="4986">
                  <c:v>4948.72332772966</c:v>
                </c:pt>
                <c:pt idx="4987">
                  <c:v>4947.07794859777</c:v>
                </c:pt>
                <c:pt idx="4988">
                  <c:v>4945.4328931392092</c:v>
                </c:pt>
                <c:pt idx="4989">
                  <c:v>4943.7881615815204</c:v>
                </c:pt>
                <c:pt idx="4990">
                  <c:v>4942.1437541527603</c:v>
                </c:pt>
                <c:pt idx="4991">
                  <c:v>4940.4996710815494</c:v>
                </c:pt>
                <c:pt idx="4992">
                  <c:v>4938.8559125970296</c:v>
                </c:pt>
                <c:pt idx="4993">
                  <c:v>4937.21247892885</c:v>
                </c:pt>
                <c:pt idx="4994">
                  <c:v>4935.5693703072302</c:v>
                </c:pt>
                <c:pt idx="4995">
                  <c:v>4933.9265869628807</c:v>
                </c:pt>
                <c:pt idx="4996">
                  <c:v>4932.2841291270397</c:v>
                </c:pt>
                <c:pt idx="4997">
                  <c:v>4930.641997031471</c:v>
                </c:pt>
                <c:pt idx="4998">
                  <c:v>4929.0001909084494</c:v>
                </c:pt>
                <c:pt idx="4999">
                  <c:v>4927.3587109907594</c:v>
                </c:pt>
                <c:pt idx="5000">
                  <c:v>4925.7175575116989</c:v>
                </c:pt>
                <c:pt idx="5001">
                  <c:v>4924.0767307050692</c:v>
                </c:pt>
                <c:pt idx="5002">
                  <c:v>4922.4362308051805</c:v>
                </c:pt>
                <c:pt idx="5003">
                  <c:v>4920.7960580468198</c:v>
                </c:pt>
                <c:pt idx="5004">
                  <c:v>4919.1562126653098</c:v>
                </c:pt>
                <c:pt idx="5005">
                  <c:v>4917.5166948964388</c:v>
                </c:pt>
                <c:pt idx="5006">
                  <c:v>4915.8775049764999</c:v>
                </c:pt>
                <c:pt idx="5007">
                  <c:v>4914.2386431422701</c:v>
                </c:pt>
                <c:pt idx="5008">
                  <c:v>4912.6001096310192</c:v>
                </c:pt>
                <c:pt idx="5009">
                  <c:v>4910.9619046804892</c:v>
                </c:pt>
                <c:pt idx="5010">
                  <c:v>4909.3240285289203</c:v>
                </c:pt>
                <c:pt idx="5011">
                  <c:v>4907.6864814150103</c:v>
                </c:pt>
                <c:pt idx="5012">
                  <c:v>4906.0492635779701</c:v>
                </c:pt>
                <c:pt idx="5013">
                  <c:v>4904.4123752574296</c:v>
                </c:pt>
                <c:pt idx="5014">
                  <c:v>4902.77581669355</c:v>
                </c:pt>
                <c:pt idx="5015">
                  <c:v>4901.13958812691</c:v>
                </c:pt>
                <c:pt idx="5016">
                  <c:v>4899.5036897985801</c:v>
                </c:pt>
                <c:pt idx="5017">
                  <c:v>4897.8681219500904</c:v>
                </c:pt>
                <c:pt idx="5018">
                  <c:v>4896.2328848234301</c:v>
                </c:pt>
                <c:pt idx="5019">
                  <c:v>4894.5979786610606</c:v>
                </c:pt>
                <c:pt idx="5020">
                  <c:v>4892.9634037058695</c:v>
                </c:pt>
                <c:pt idx="5021">
                  <c:v>4891.3291602012305</c:v>
                </c:pt>
                <c:pt idx="5022">
                  <c:v>4889.6952483909599</c:v>
                </c:pt>
                <c:pt idx="5023">
                  <c:v>4888.0616685193008</c:v>
                </c:pt>
                <c:pt idx="5024">
                  <c:v>4886.42842083097</c:v>
                </c:pt>
                <c:pt idx="5025">
                  <c:v>4884.79550557113</c:v>
                </c:pt>
                <c:pt idx="5026">
                  <c:v>4883.1629229853697</c:v>
                </c:pt>
                <c:pt idx="5027">
                  <c:v>4881.5306733197203</c:v>
                </c:pt>
                <c:pt idx="5028">
                  <c:v>4879.8987568206603</c:v>
                </c:pt>
                <c:pt idx="5029">
                  <c:v>4878.2671737351002</c:v>
                </c:pt>
                <c:pt idx="5030">
                  <c:v>4876.6359243103798</c:v>
                </c:pt>
                <c:pt idx="5031">
                  <c:v>4875.00500879428</c:v>
                </c:pt>
                <c:pt idx="5032">
                  <c:v>4873.3744274350101</c:v>
                </c:pt>
                <c:pt idx="5033">
                  <c:v>4871.7441803873298</c:v>
                </c:pt>
                <c:pt idx="5034">
                  <c:v>4870.1142676210093</c:v>
                </c:pt>
                <c:pt idx="5035">
                  <c:v>4868.48468906371</c:v>
                </c:pt>
                <c:pt idx="5036">
                  <c:v>4866.8554446367098</c:v>
                </c:pt>
                <c:pt idx="5037">
                  <c:v>4865.2265342637202</c:v>
                </c:pt>
                <c:pt idx="5038">
                  <c:v>4863.5979578730503</c:v>
                </c:pt>
                <c:pt idx="5039">
                  <c:v>4861.9697153981506</c:v>
                </c:pt>
                <c:pt idx="5040">
                  <c:v>4860.341806777581</c:v>
                </c:pt>
                <c:pt idx="5041">
                  <c:v>4858.7142319550194</c:v>
                </c:pt>
                <c:pt idx="5042">
                  <c:v>4857.086990879211</c:v>
                </c:pt>
                <c:pt idx="5043">
                  <c:v>4855.46008350383</c:v>
                </c:pt>
                <c:pt idx="5044">
                  <c:v>4853.8335097874606</c:v>
                </c:pt>
                <c:pt idx="5045">
                  <c:v>4852.2072696935202</c:v>
                </c:pt>
                <c:pt idx="5046">
                  <c:v>4850.5813631901601</c:v>
                </c:pt>
                <c:pt idx="5047">
                  <c:v>4848.9557902502102</c:v>
                </c:pt>
                <c:pt idx="5048">
                  <c:v>4847.3305508511303</c:v>
                </c:pt>
                <c:pt idx="5049">
                  <c:v>4845.7056449749007</c:v>
                </c:pt>
                <c:pt idx="5050">
                  <c:v>4844.0810726079799</c:v>
                </c:pt>
                <c:pt idx="5051">
                  <c:v>4842.4568337412602</c:v>
                </c:pt>
                <c:pt idx="5052">
                  <c:v>4840.8329283699504</c:v>
                </c:pt>
                <c:pt idx="5053">
                  <c:v>4839.2093564935594</c:v>
                </c:pt>
                <c:pt idx="5054">
                  <c:v>4837.5861181158107</c:v>
                </c:pt>
                <c:pt idx="5055">
                  <c:v>4835.9632132445904</c:v>
                </c:pt>
                <c:pt idx="5056">
                  <c:v>4834.3406418918894</c:v>
                </c:pt>
                <c:pt idx="5057">
                  <c:v>4832.7184040737402</c:v>
                </c:pt>
                <c:pt idx="5058">
                  <c:v>4831.0964998101399</c:v>
                </c:pt>
                <c:pt idx="5059">
                  <c:v>4829.47492912503</c:v>
                </c:pt>
                <c:pt idx="5060">
                  <c:v>4827.8536920462302</c:v>
                </c:pt>
                <c:pt idx="5061">
                  <c:v>4826.2327886053599</c:v>
                </c:pt>
                <c:pt idx="5062">
                  <c:v>4824.6122188378095</c:v>
                </c:pt>
                <c:pt idx="5063">
                  <c:v>4822.9919827826707</c:v>
                </c:pt>
                <c:pt idx="5064">
                  <c:v>4821.3720804826999</c:v>
                </c:pt>
                <c:pt idx="5065">
                  <c:v>4819.7525119842703</c:v>
                </c:pt>
                <c:pt idx="5066">
                  <c:v>4818.1332773372696</c:v>
                </c:pt>
                <c:pt idx="5067">
                  <c:v>4816.5143765951407</c:v>
                </c:pt>
                <c:pt idx="5068">
                  <c:v>4814.8958098147605</c:v>
                </c:pt>
                <c:pt idx="5069">
                  <c:v>4813.2775770564094</c:v>
                </c:pt>
                <c:pt idx="5070">
                  <c:v>4811.6596783837404</c:v>
                </c:pt>
                <c:pt idx="5071">
                  <c:v>4810.0421138637312</c:v>
                </c:pt>
                <c:pt idx="5072">
                  <c:v>4808.4248835666003</c:v>
                </c:pt>
                <c:pt idx="5073">
                  <c:v>4806.8079875658395</c:v>
                </c:pt>
                <c:pt idx="5074">
                  <c:v>4805.191425938071</c:v>
                </c:pt>
                <c:pt idx="5075">
                  <c:v>4803.5751987630902</c:v>
                </c:pt>
                <c:pt idx="5076">
                  <c:v>4801.9593061237802</c:v>
                </c:pt>
                <c:pt idx="5077">
                  <c:v>4800.3437481060892</c:v>
                </c:pt>
                <c:pt idx="5078">
                  <c:v>4798.7285247989503</c:v>
                </c:pt>
                <c:pt idx="5079">
                  <c:v>4797.1136362942998</c:v>
                </c:pt>
                <c:pt idx="5080">
                  <c:v>4795.4990826869798</c:v>
                </c:pt>
                <c:pt idx="5081">
                  <c:v>4793.8848640747701</c:v>
                </c:pt>
                <c:pt idx="5082">
                  <c:v>4792.2709805582599</c:v>
                </c:pt>
                <c:pt idx="5083">
                  <c:v>4790.6574322408896</c:v>
                </c:pt>
                <c:pt idx="5084">
                  <c:v>4789.0442192288601</c:v>
                </c:pt>
                <c:pt idx="5085">
                  <c:v>4787.4313416311197</c:v>
                </c:pt>
                <c:pt idx="5086">
                  <c:v>4785.8187995593398</c:v>
                </c:pt>
                <c:pt idx="5087">
                  <c:v>4784.2065931278494</c:v>
                </c:pt>
                <c:pt idx="5088">
                  <c:v>4782.5947224536303</c:v>
                </c:pt>
                <c:pt idx="5089">
                  <c:v>4780.9831876562503</c:v>
                </c:pt>
                <c:pt idx="5090">
                  <c:v>4779.3719888578598</c:v>
                </c:pt>
                <c:pt idx="5091">
                  <c:v>4777.7611261831507</c:v>
                </c:pt>
                <c:pt idx="5092">
                  <c:v>4776.1505997592903</c:v>
                </c:pt>
                <c:pt idx="5093">
                  <c:v>4774.5404097159699</c:v>
                </c:pt>
                <c:pt idx="5094">
                  <c:v>4772.9305561852798</c:v>
                </c:pt>
                <c:pt idx="5095">
                  <c:v>4771.3210393017198</c:v>
                </c:pt>
                <c:pt idx="5096">
                  <c:v>4769.7118592021998</c:v>
                </c:pt>
                <c:pt idx="5097">
                  <c:v>4768.1030160259397</c:v>
                </c:pt>
                <c:pt idx="5098">
                  <c:v>4766.4945099145298</c:v>
                </c:pt>
                <c:pt idx="5099">
                  <c:v>4764.8863410117901</c:v>
                </c:pt>
                <c:pt idx="5100">
                  <c:v>4763.2785094638502</c:v>
                </c:pt>
                <c:pt idx="5101">
                  <c:v>4761.6710154190396</c:v>
                </c:pt>
                <c:pt idx="5102">
                  <c:v>4760.0638590279195</c:v>
                </c:pt>
                <c:pt idx="5103">
                  <c:v>4758.4570404432197</c:v>
                </c:pt>
                <c:pt idx="5104">
                  <c:v>4756.8505598198099</c:v>
                </c:pt>
                <c:pt idx="5105">
                  <c:v>4755.2444173146996</c:v>
                </c:pt>
                <c:pt idx="5106">
                  <c:v>4753.6386130869796</c:v>
                </c:pt>
                <c:pt idx="5107">
                  <c:v>4752.0331472978405</c:v>
                </c:pt>
                <c:pt idx="5108">
                  <c:v>4750.4280201104802</c:v>
                </c:pt>
                <c:pt idx="5109">
                  <c:v>4748.8232316901704</c:v>
                </c:pt>
                <c:pt idx="5110">
                  <c:v>4747.2187822041296</c:v>
                </c:pt>
                <c:pt idx="5111">
                  <c:v>4745.6146718215905</c:v>
                </c:pt>
                <c:pt idx="5112">
                  <c:v>4744.0109007136998</c:v>
                </c:pt>
                <c:pt idx="5113">
                  <c:v>4742.4074690535599</c:v>
                </c:pt>
                <c:pt idx="5114">
                  <c:v>4740.8043770161703</c:v>
                </c:pt>
                <c:pt idx="5115">
                  <c:v>4739.2016247783895</c:v>
                </c:pt>
                <c:pt idx="5116">
                  <c:v>4737.5992125189605</c:v>
                </c:pt>
                <c:pt idx="5117">
                  <c:v>4735.9971404184507</c:v>
                </c:pt>
                <c:pt idx="5118">
                  <c:v>4734.3954086592403</c:v>
                </c:pt>
                <c:pt idx="5119">
                  <c:v>4732.79401742551</c:v>
                </c:pt>
                <c:pt idx="5120">
                  <c:v>4731.1929669032097</c:v>
                </c:pt>
                <c:pt idx="5121">
                  <c:v>4729.59225728004</c:v>
                </c:pt>
                <c:pt idx="5122">
                  <c:v>4727.9918887454205</c:v>
                </c:pt>
                <c:pt idx="5123">
                  <c:v>4726.3918614905006</c:v>
                </c:pt>
                <c:pt idx="5124">
                  <c:v>4724.7921757081094</c:v>
                </c:pt>
                <c:pt idx="5125">
                  <c:v>4723.1928315927598</c:v>
                </c:pt>
                <c:pt idx="5126">
                  <c:v>4721.5938293405889</c:v>
                </c:pt>
                <c:pt idx="5127">
                  <c:v>4719.9951691493907</c:v>
                </c:pt>
                <c:pt idx="5128">
                  <c:v>4718.3968512185702</c:v>
                </c:pt>
                <c:pt idx="5129">
                  <c:v>4716.7988757491294</c:v>
                </c:pt>
                <c:pt idx="5130">
                  <c:v>4715.20124294364</c:v>
                </c:pt>
                <c:pt idx="5131">
                  <c:v>4713.6039530062299</c:v>
                </c:pt>
                <c:pt idx="5132">
                  <c:v>4712.0070061425804</c:v>
                </c:pt>
                <c:pt idx="5133">
                  <c:v>4710.4104025599099</c:v>
                </c:pt>
                <c:pt idx="5134">
                  <c:v>4708.8141424669102</c:v>
                </c:pt>
                <c:pt idx="5135">
                  <c:v>4707.2182260737891</c:v>
                </c:pt>
                <c:pt idx="5136">
                  <c:v>4705.6226535922297</c:v>
                </c:pt>
                <c:pt idx="5137">
                  <c:v>4704.0274252353493</c:v>
                </c:pt>
                <c:pt idx="5138">
                  <c:v>4702.4325412177395</c:v>
                </c:pt>
                <c:pt idx="5139">
                  <c:v>4700.83800175539</c:v>
                </c:pt>
                <c:pt idx="5140">
                  <c:v>4699.2438070657299</c:v>
                </c:pt>
                <c:pt idx="5141">
                  <c:v>4697.6499573675501</c:v>
                </c:pt>
                <c:pt idx="5142">
                  <c:v>4696.0564528810401</c:v>
                </c:pt>
                <c:pt idx="5143">
                  <c:v>4694.46329382776</c:v>
                </c:pt>
                <c:pt idx="5144">
                  <c:v>4692.8704804305999</c:v>
                </c:pt>
                <c:pt idx="5145">
                  <c:v>4691.2780129138</c:v>
                </c:pt>
                <c:pt idx="5146">
                  <c:v>4689.6858915029206</c:v>
                </c:pt>
                <c:pt idx="5147">
                  <c:v>4688.0941164248206</c:v>
                </c:pt>
                <c:pt idx="5148">
                  <c:v>4686.5026879076595</c:v>
                </c:pt>
                <c:pt idx="5149">
                  <c:v>4684.91160618087</c:v>
                </c:pt>
                <c:pt idx="5150">
                  <c:v>4683.320871475159</c:v>
                </c:pt>
                <c:pt idx="5151">
                  <c:v>4681.7304840224706</c:v>
                </c:pt>
                <c:pt idx="5152">
                  <c:v>4680.140444056</c:v>
                </c:pt>
                <c:pt idx="5153">
                  <c:v>4678.5507518101595</c:v>
                </c:pt>
                <c:pt idx="5154">
                  <c:v>4676.96140752058</c:v>
                </c:pt>
                <c:pt idx="5155">
                  <c:v>4675.3724114240995</c:v>
                </c:pt>
                <c:pt idx="5156">
                  <c:v>4673.78376375874</c:v>
                </c:pt>
                <c:pt idx="5157">
                  <c:v>4672.1954647636703</c:v>
                </c:pt>
                <c:pt idx="5158">
                  <c:v>4670.60751467927</c:v>
                </c:pt>
                <c:pt idx="5159">
                  <c:v>4669.0199137470399</c:v>
                </c:pt>
                <c:pt idx="5160">
                  <c:v>4667.4326622096205</c:v>
                </c:pt>
                <c:pt idx="5161">
                  <c:v>4665.8457603108</c:v>
                </c:pt>
                <c:pt idx="5162">
                  <c:v>4664.2592082954598</c:v>
                </c:pt>
                <c:pt idx="5163">
                  <c:v>4662.67300640959</c:v>
                </c:pt>
                <c:pt idx="5164">
                  <c:v>4661.0871549003004</c:v>
                </c:pt>
                <c:pt idx="5165">
                  <c:v>4659.5016540157494</c:v>
                </c:pt>
                <c:pt idx="5166">
                  <c:v>4657.9165040051803</c:v>
                </c:pt>
                <c:pt idx="5167">
                  <c:v>4656.3317051189006</c:v>
                </c:pt>
                <c:pt idx="5168">
                  <c:v>4654.747257608281</c:v>
                </c:pt>
                <c:pt idx="5169">
                  <c:v>4653.1631617257008</c:v>
                </c:pt>
                <c:pt idx="5170">
                  <c:v>4651.5794177245907</c:v>
                </c:pt>
                <c:pt idx="5171">
                  <c:v>4649.9960258594001</c:v>
                </c:pt>
                <c:pt idx="5172">
                  <c:v>4648.4129863855806</c:v>
                </c:pt>
                <c:pt idx="5173">
                  <c:v>4646.8302995595905</c:v>
                </c:pt>
                <c:pt idx="5174">
                  <c:v>4645.2479656388796</c:v>
                </c:pt>
                <c:pt idx="5175">
                  <c:v>4643.6659848818708</c:v>
                </c:pt>
                <c:pt idx="5176">
                  <c:v>4642.0843575479603</c:v>
                </c:pt>
                <c:pt idx="5177">
                  <c:v>4640.5030838974999</c:v>
                </c:pt>
                <c:pt idx="5178">
                  <c:v>4638.9221641918002</c:v>
                </c:pt>
                <c:pt idx="5179">
                  <c:v>4637.3415986931295</c:v>
                </c:pt>
                <c:pt idx="5180">
                  <c:v>4635.7613876646701</c:v>
                </c:pt>
                <c:pt idx="5181">
                  <c:v>4634.1815313705192</c:v>
                </c:pt>
                <c:pt idx="5182">
                  <c:v>4632.6020300757309</c:v>
                </c:pt>
                <c:pt idx="5183">
                  <c:v>4631.0228840462205</c:v>
                </c:pt>
                <c:pt idx="5184">
                  <c:v>4629.4440935488401</c:v>
                </c:pt>
                <c:pt idx="5185">
                  <c:v>4627.8656588513004</c:v>
                </c:pt>
                <c:pt idx="5186">
                  <c:v>4626.2875802222197</c:v>
                </c:pt>
                <c:pt idx="5187">
                  <c:v>4624.7098579310905</c:v>
                </c:pt>
                <c:pt idx="5188">
                  <c:v>4623.1324922482499</c:v>
                </c:pt>
                <c:pt idx="5189">
                  <c:v>4621.5554834448994</c:v>
                </c:pt>
                <c:pt idx="5190">
                  <c:v>4619.9788317931198</c:v>
                </c:pt>
                <c:pt idx="5191">
                  <c:v>4618.4025375657993</c:v>
                </c:pt>
                <c:pt idx="5192">
                  <c:v>4616.8266010366697</c:v>
                </c:pt>
                <c:pt idx="5193">
                  <c:v>4615.2510224803</c:v>
                </c:pt>
                <c:pt idx="5194">
                  <c:v>4613.6758021720598</c:v>
                </c:pt>
                <c:pt idx="5195">
                  <c:v>4612.1009403881599</c:v>
                </c:pt>
                <c:pt idx="5196">
                  <c:v>4610.5264374055896</c:v>
                </c:pt>
                <c:pt idx="5197">
                  <c:v>4608.9522935021496</c:v>
                </c:pt>
                <c:pt idx="5198">
                  <c:v>4607.3785089564199</c:v>
                </c:pt>
                <c:pt idx="5199">
                  <c:v>4605.8050840477799</c:v>
                </c:pt>
                <c:pt idx="5200">
                  <c:v>4604.2320190563696</c:v>
                </c:pt>
                <c:pt idx="5201">
                  <c:v>4602.65931426311</c:v>
                </c:pt>
                <c:pt idx="5202">
                  <c:v>4601.0869699496807</c:v>
                </c:pt>
                <c:pt idx="5203">
                  <c:v>4599.5149863985098</c:v>
                </c:pt>
                <c:pt idx="5204">
                  <c:v>4597.9433638928003</c:v>
                </c:pt>
                <c:pt idx="5205">
                  <c:v>4596.3721027164602</c:v>
                </c:pt>
                <c:pt idx="5206">
                  <c:v>4594.8012031541703</c:v>
                </c:pt>
                <c:pt idx="5207">
                  <c:v>4593.2306654913191</c:v>
                </c:pt>
                <c:pt idx="5208">
                  <c:v>4591.660490014031</c:v>
                </c:pt>
                <c:pt idx="5209">
                  <c:v>4590.0906770091406</c:v>
                </c:pt>
                <c:pt idx="5210">
                  <c:v>4588.52122676419</c:v>
                </c:pt>
                <c:pt idx="5211">
                  <c:v>4586.9521395674501</c:v>
                </c:pt>
                <c:pt idx="5212">
                  <c:v>4585.38341570786</c:v>
                </c:pt>
                <c:pt idx="5213">
                  <c:v>4583.8150554750791</c:v>
                </c:pt>
                <c:pt idx="5214">
                  <c:v>4582.2470591594301</c:v>
                </c:pt>
                <c:pt idx="5215">
                  <c:v>4580.6794270519504</c:v>
                </c:pt>
                <c:pt idx="5216">
                  <c:v>4579.1121594443093</c:v>
                </c:pt>
                <c:pt idx="5217">
                  <c:v>4577.5452566288996</c:v>
                </c:pt>
                <c:pt idx="5218">
                  <c:v>4575.9787188987302</c:v>
                </c:pt>
                <c:pt idx="5219">
                  <c:v>4574.4125465475099</c:v>
                </c:pt>
                <c:pt idx="5220">
                  <c:v>4572.8467398695693</c:v>
                </c:pt>
                <c:pt idx="5221">
                  <c:v>4571.2812991599194</c:v>
                </c:pt>
                <c:pt idx="5222">
                  <c:v>4569.7162247141805</c:v>
                </c:pt>
                <c:pt idx="5223">
                  <c:v>4568.1515168286405</c:v>
                </c:pt>
                <c:pt idx="5224">
                  <c:v>4566.5871758002004</c:v>
                </c:pt>
                <c:pt idx="5225">
                  <c:v>4565.0232019264095</c:v>
                </c:pt>
                <c:pt idx="5226">
                  <c:v>4563.4595955054301</c:v>
                </c:pt>
                <c:pt idx="5227">
                  <c:v>4561.8963568360396</c:v>
                </c:pt>
                <c:pt idx="5228">
                  <c:v>4560.3334862176198</c:v>
                </c:pt>
                <c:pt idx="5229">
                  <c:v>4558.7709839502004</c:v>
                </c:pt>
                <c:pt idx="5230">
                  <c:v>4557.2088503343602</c:v>
                </c:pt>
                <c:pt idx="5231">
                  <c:v>4555.6470856713195</c:v>
                </c:pt>
                <c:pt idx="5232">
                  <c:v>4554.0856902628802</c:v>
                </c:pt>
                <c:pt idx="5233">
                  <c:v>4552.5246644114304</c:v>
                </c:pt>
                <c:pt idx="5234">
                  <c:v>4550.96400841994</c:v>
                </c:pt>
                <c:pt idx="5235">
                  <c:v>4549.4037225919601</c:v>
                </c:pt>
                <c:pt idx="5236">
                  <c:v>4547.8438072316394</c:v>
                </c:pt>
                <c:pt idx="5237">
                  <c:v>4546.2842626436695</c:v>
                </c:pt>
                <c:pt idx="5238">
                  <c:v>4544.7250891333306</c:v>
                </c:pt>
                <c:pt idx="5239">
                  <c:v>4543.1662870064501</c:v>
                </c:pt>
                <c:pt idx="5240">
                  <c:v>4541.6078565694306</c:v>
                </c:pt>
                <c:pt idx="5241">
                  <c:v>4540.0497981292101</c:v>
                </c:pt>
                <c:pt idx="5242">
                  <c:v>4538.4921119932897</c:v>
                </c:pt>
                <c:pt idx="5243">
                  <c:v>4536.9347984697306</c:v>
                </c:pt>
                <c:pt idx="5244">
                  <c:v>4535.377857867099</c:v>
                </c:pt>
                <c:pt idx="5245">
                  <c:v>4533.8212904945394</c:v>
                </c:pt>
                <c:pt idx="5246">
                  <c:v>4532.2650966617102</c:v>
                </c:pt>
                <c:pt idx="5247">
                  <c:v>4530.7092766788001</c:v>
                </c:pt>
                <c:pt idx="5248">
                  <c:v>4529.1538308565296</c:v>
                </c:pt>
                <c:pt idx="5249">
                  <c:v>4527.5987595061397</c:v>
                </c:pt>
                <c:pt idx="5250">
                  <c:v>4526.0440629393906</c:v>
                </c:pt>
                <c:pt idx="5251">
                  <c:v>4524.4897414685602</c:v>
                </c:pt>
                <c:pt idx="5252">
                  <c:v>4522.935795406439</c:v>
                </c:pt>
                <c:pt idx="5253">
                  <c:v>4521.3822250663306</c:v>
                </c:pt>
                <c:pt idx="5254">
                  <c:v>4519.8290307620209</c:v>
                </c:pt>
                <c:pt idx="5255">
                  <c:v>4518.2762128078293</c:v>
                </c:pt>
                <c:pt idx="5256">
                  <c:v>4516.7237715185402</c:v>
                </c:pt>
                <c:pt idx="5257">
                  <c:v>4515.1717072094498</c:v>
                </c:pt>
                <c:pt idx="5258">
                  <c:v>4513.6200201963593</c:v>
                </c:pt>
                <c:pt idx="5259">
                  <c:v>4512.06871079552</c:v>
                </c:pt>
                <c:pt idx="5260">
                  <c:v>4510.5177793236999</c:v>
                </c:pt>
                <c:pt idx="5261">
                  <c:v>4508.9672260981197</c:v>
                </c:pt>
                <c:pt idx="5262">
                  <c:v>4507.4170514365196</c:v>
                </c:pt>
                <c:pt idx="5263">
                  <c:v>4505.86725565706</c:v>
                </c:pt>
                <c:pt idx="5264">
                  <c:v>4504.3178390784196</c:v>
                </c:pt>
                <c:pt idx="5265">
                  <c:v>4502.7688020197002</c:v>
                </c:pt>
                <c:pt idx="5266">
                  <c:v>4501.2201448005198</c:v>
                </c:pt>
                <c:pt idx="5267">
                  <c:v>4499.6718677409099</c:v>
                </c:pt>
                <c:pt idx="5268">
                  <c:v>4498.1239711613798</c:v>
                </c:pt>
                <c:pt idx="5269">
                  <c:v>4496.5764553829094</c:v>
                </c:pt>
                <c:pt idx="5270">
                  <c:v>4495.0293207269096</c:v>
                </c:pt>
                <c:pt idx="5271">
                  <c:v>4493.4825675152397</c:v>
                </c:pt>
                <c:pt idx="5272">
                  <c:v>4491.9361960702199</c:v>
                </c:pt>
                <c:pt idx="5273">
                  <c:v>4490.39020671461</c:v>
                </c:pt>
                <c:pt idx="5274">
                  <c:v>4488.8445997715999</c:v>
                </c:pt>
                <c:pt idx="5275">
                  <c:v>4487.2993755648204</c:v>
                </c:pt>
                <c:pt idx="5276">
                  <c:v>4485.7545344183591</c:v>
                </c:pt>
                <c:pt idx="5277">
                  <c:v>4484.2100766567091</c:v>
                </c:pt>
                <c:pt idx="5278">
                  <c:v>4482.6660026048003</c:v>
                </c:pt>
                <c:pt idx="5279">
                  <c:v>4481.1223125880006</c:v>
                </c:pt>
                <c:pt idx="5280">
                  <c:v>4479.579006932081</c:v>
                </c:pt>
                <c:pt idx="5281">
                  <c:v>4478.0360859632501</c:v>
                </c:pt>
                <c:pt idx="5282">
                  <c:v>4476.4935500081301</c:v>
                </c:pt>
                <c:pt idx="5283">
                  <c:v>4474.9513993937799</c:v>
                </c:pt>
                <c:pt idx="5284">
                  <c:v>4473.4096344476293</c:v>
                </c:pt>
                <c:pt idx="5285">
                  <c:v>4471.8682554975494</c:v>
                </c:pt>
                <c:pt idx="5286">
                  <c:v>4470.3272628718205</c:v>
                </c:pt>
                <c:pt idx="5287">
                  <c:v>4468.7866568991303</c:v>
                </c:pt>
                <c:pt idx="5288">
                  <c:v>4467.2464379085395</c:v>
                </c:pt>
                <c:pt idx="5289">
                  <c:v>4465.7066062295598</c:v>
                </c:pt>
                <c:pt idx="5290">
                  <c:v>4464.1671621920505</c:v>
                </c:pt>
                <c:pt idx="5291">
                  <c:v>4462.6281061263198</c:v>
                </c:pt>
                <c:pt idx="5292">
                  <c:v>4461.0894383630302</c:v>
                </c:pt>
                <c:pt idx="5293">
                  <c:v>4459.5511592332405</c:v>
                </c:pt>
                <c:pt idx="5294">
                  <c:v>4458.0132690684304</c:v>
                </c:pt>
                <c:pt idx="5295">
                  <c:v>4456.4757682004301</c:v>
                </c:pt>
                <c:pt idx="5296">
                  <c:v>4454.9386569614699</c:v>
                </c:pt>
                <c:pt idx="5297">
                  <c:v>4453.40193568418</c:v>
                </c:pt>
                <c:pt idx="5298">
                  <c:v>4451.8656047015402</c:v>
                </c:pt>
                <c:pt idx="5299">
                  <c:v>4450.3296643469203</c:v>
                </c:pt>
                <c:pt idx="5300">
                  <c:v>4448.7941149540893</c:v>
                </c:pt>
                <c:pt idx="5301">
                  <c:v>4447.2589568571593</c:v>
                </c:pt>
                <c:pt idx="5302">
                  <c:v>4445.7241903906297</c:v>
                </c:pt>
                <c:pt idx="5303">
                  <c:v>4444.18981588937</c:v>
                </c:pt>
                <c:pt idx="5304">
                  <c:v>4442.6558336886101</c:v>
                </c:pt>
                <c:pt idx="5305">
                  <c:v>4441.1222441239597</c:v>
                </c:pt>
                <c:pt idx="5306">
                  <c:v>4439.5890475313909</c:v>
                </c:pt>
                <c:pt idx="5307">
                  <c:v>4438.0562442472301</c:v>
                </c:pt>
                <c:pt idx="5308">
                  <c:v>4436.5238346081596</c:v>
                </c:pt>
                <c:pt idx="5309">
                  <c:v>4434.9918189512309</c:v>
                </c:pt>
                <c:pt idx="5310">
                  <c:v>4433.4601976138492</c:v>
                </c:pt>
                <c:pt idx="5311">
                  <c:v>4431.92897093377</c:v>
                </c:pt>
                <c:pt idx="5312">
                  <c:v>4430.3981392491196</c:v>
                </c:pt>
                <c:pt idx="5313">
                  <c:v>4428.8677028983402</c:v>
                </c:pt>
                <c:pt idx="5314">
                  <c:v>4427.3376622202704</c:v>
                </c:pt>
                <c:pt idx="5315">
                  <c:v>4425.8080175540399</c:v>
                </c:pt>
                <c:pt idx="5316">
                  <c:v>4424.2787692391794</c:v>
                </c:pt>
                <c:pt idx="5317">
                  <c:v>4422.7499176155297</c:v>
                </c:pt>
                <c:pt idx="5318">
                  <c:v>4421.2214630232693</c:v>
                </c:pt>
                <c:pt idx="5319">
                  <c:v>4419.6934058029501</c:v>
                </c:pt>
                <c:pt idx="5320">
                  <c:v>4418.1657462954299</c:v>
                </c:pt>
                <c:pt idx="5321">
                  <c:v>4416.6384848419193</c:v>
                </c:pt>
                <c:pt idx="5322">
                  <c:v>4415.1116217839608</c:v>
                </c:pt>
                <c:pt idx="5323">
                  <c:v>4413.5851574634198</c:v>
                </c:pt>
                <c:pt idx="5324">
                  <c:v>4412.0590922225101</c:v>
                </c:pt>
                <c:pt idx="5325">
                  <c:v>4410.5334264037792</c:v>
                </c:pt>
                <c:pt idx="5326">
                  <c:v>4409.0081603500794</c:v>
                </c:pt>
                <c:pt idx="5327">
                  <c:v>4407.4832944046002</c:v>
                </c:pt>
                <c:pt idx="5328">
                  <c:v>4405.9588289108797</c:v>
                </c:pt>
                <c:pt idx="5329">
                  <c:v>4404.4347642127505</c:v>
                </c:pt>
                <c:pt idx="5330">
                  <c:v>4402.9111006543699</c:v>
                </c:pt>
                <c:pt idx="5331">
                  <c:v>4401.3878385802409</c:v>
                </c:pt>
                <c:pt idx="5332">
                  <c:v>4399.8649783351493</c:v>
                </c:pt>
                <c:pt idx="5333">
                  <c:v>4398.3425202642302</c:v>
                </c:pt>
                <c:pt idx="5334">
                  <c:v>4396.8204647129096</c:v>
                </c:pt>
                <c:pt idx="5335">
                  <c:v>4395.2988120269702</c:v>
                </c:pt>
                <c:pt idx="5336">
                  <c:v>4393.77756255245</c:v>
                </c:pt>
                <c:pt idx="5337">
                  <c:v>4392.2567166357403</c:v>
                </c:pt>
                <c:pt idx="5338">
                  <c:v>4390.7362746235403</c:v>
                </c:pt>
                <c:pt idx="5339">
                  <c:v>4389.2162368628296</c:v>
                </c:pt>
                <c:pt idx="5340">
                  <c:v>4387.6966037009406</c:v>
                </c:pt>
                <c:pt idx="5341">
                  <c:v>4386.1773754854694</c:v>
                </c:pt>
                <c:pt idx="5342">
                  <c:v>4384.6585525643395</c:v>
                </c:pt>
                <c:pt idx="5343">
                  <c:v>4383.1401352857702</c:v>
                </c:pt>
                <c:pt idx="5344">
                  <c:v>4381.6221239982897</c:v>
                </c:pt>
                <c:pt idx="5345">
                  <c:v>4380.1045190507293</c:v>
                </c:pt>
                <c:pt idx="5346">
                  <c:v>4378.5873207922205</c:v>
                </c:pt>
                <c:pt idx="5347">
                  <c:v>4377.07052957216</c:v>
                </c:pt>
                <c:pt idx="5348">
                  <c:v>4375.5541457403097</c:v>
                </c:pt>
                <c:pt idx="5349">
                  <c:v>4374.0381696466502</c:v>
                </c:pt>
                <c:pt idx="5350">
                  <c:v>4372.5226016415199</c:v>
                </c:pt>
                <c:pt idx="5351">
                  <c:v>4371.00744207551</c:v>
                </c:pt>
                <c:pt idx="5352">
                  <c:v>4369.4926912995297</c:v>
                </c:pt>
                <c:pt idx="5353">
                  <c:v>4367.9783496647597</c:v>
                </c:pt>
                <c:pt idx="5354">
                  <c:v>4366.4644175226904</c:v>
                </c:pt>
                <c:pt idx="5355">
                  <c:v>4364.9508952250799</c:v>
                </c:pt>
                <c:pt idx="5356">
                  <c:v>4363.4377831239908</c:v>
                </c:pt>
                <c:pt idx="5357">
                  <c:v>4361.9250815717605</c:v>
                </c:pt>
                <c:pt idx="5358">
                  <c:v>4360.4127909210101</c:v>
                </c:pt>
                <c:pt idx="5359">
                  <c:v>4358.9009115246599</c:v>
                </c:pt>
                <c:pt idx="5360">
                  <c:v>4357.3894436643495</c:v>
                </c:pt>
                <c:pt idx="5361">
                  <c:v>4355.8783872199401</c:v>
                </c:pt>
                <c:pt idx="5362">
                  <c:v>4354.3677420798103</c:v>
                </c:pt>
                <c:pt idx="5363">
                  <c:v>4352.8575081406898</c:v>
                </c:pt>
                <c:pt idx="5364">
                  <c:v>4351.3476853075399</c:v>
                </c:pt>
                <c:pt idx="5365">
                  <c:v>4349.8382734933793</c:v>
                </c:pt>
                <c:pt idx="5366">
                  <c:v>4348.3292726192003</c:v>
                </c:pt>
                <c:pt idx="5367">
                  <c:v>4346.8206826138094</c:v>
                </c:pt>
                <c:pt idx="5368">
                  <c:v>4345.3125034136892</c:v>
                </c:pt>
                <c:pt idx="5369">
                  <c:v>4343.8047349629096</c:v>
                </c:pt>
                <c:pt idx="5370">
                  <c:v>4342.2973772129699</c:v>
                </c:pt>
                <c:pt idx="5371">
                  <c:v>4340.7904301226899</c:v>
                </c:pt>
                <c:pt idx="5372">
                  <c:v>4339.2838936580993</c:v>
                </c:pt>
                <c:pt idx="5373">
                  <c:v>4337.7777677922904</c:v>
                </c:pt>
                <c:pt idx="5374">
                  <c:v>4336.2720525053601</c:v>
                </c:pt>
                <c:pt idx="5375">
                  <c:v>4334.7667477842297</c:v>
                </c:pt>
                <c:pt idx="5376">
                  <c:v>4333.26185362259</c:v>
                </c:pt>
                <c:pt idx="5377">
                  <c:v>4331.7573700207504</c:v>
                </c:pt>
                <c:pt idx="5378">
                  <c:v>4330.2532969855602</c:v>
                </c:pt>
                <c:pt idx="5379">
                  <c:v>4328.7496345302898</c:v>
                </c:pt>
                <c:pt idx="5380">
                  <c:v>4327.2463826745497</c:v>
                </c:pt>
                <c:pt idx="5381">
                  <c:v>4325.7435414441406</c:v>
                </c:pt>
                <c:pt idx="5382">
                  <c:v>4324.2411108710094</c:v>
                </c:pt>
                <c:pt idx="5383">
                  <c:v>4322.73909099313</c:v>
                </c:pt>
                <c:pt idx="5384">
                  <c:v>4321.2374818543803</c:v>
                </c:pt>
                <c:pt idx="5385">
                  <c:v>4319.7362835044996</c:v>
                </c:pt>
                <c:pt idx="5386">
                  <c:v>4318.2354959989498</c:v>
                </c:pt>
                <c:pt idx="5387">
                  <c:v>4316.7351193988497</c:v>
                </c:pt>
                <c:pt idx="5388">
                  <c:v>4315.2351537708992</c:v>
                </c:pt>
                <c:pt idx="5389">
                  <c:v>4313.73559918725</c:v>
                </c:pt>
                <c:pt idx="5390">
                  <c:v>4312.2364557254396</c:v>
                </c:pt>
                <c:pt idx="5391">
                  <c:v>4310.7377234683308</c:v>
                </c:pt>
                <c:pt idx="5392">
                  <c:v>4309.2394025039794</c:v>
                </c:pt>
                <c:pt idx="5393">
                  <c:v>4307.7414929256092</c:v>
                </c:pt>
                <c:pt idx="5394">
                  <c:v>4306.2439948314895</c:v>
                </c:pt>
                <c:pt idx="5395">
                  <c:v>4304.7469083248598</c:v>
                </c:pt>
                <c:pt idx="5396">
                  <c:v>4303.2502335138797</c:v>
                </c:pt>
                <c:pt idx="5397">
                  <c:v>4301.7539705115296</c:v>
                </c:pt>
                <c:pt idx="5398">
                  <c:v>4300.2581194355298</c:v>
                </c:pt>
                <c:pt idx="5399">
                  <c:v>4298.7626804082893</c:v>
                </c:pt>
                <c:pt idx="5400">
                  <c:v>4297.2676535568398</c:v>
                </c:pt>
                <c:pt idx="5401">
                  <c:v>4295.7730390127099</c:v>
                </c:pt>
                <c:pt idx="5402">
                  <c:v>4294.2788369119207</c:v>
                </c:pt>
                <c:pt idx="5403">
                  <c:v>4292.7850473948893</c:v>
                </c:pt>
                <c:pt idx="5404">
                  <c:v>4291.2916706063406</c:v>
                </c:pt>
                <c:pt idx="5405">
                  <c:v>4289.7987066953001</c:v>
                </c:pt>
                <c:pt idx="5406">
                  <c:v>4288.3061558149593</c:v>
                </c:pt>
                <c:pt idx="5407">
                  <c:v>4286.8140181226599</c:v>
                </c:pt>
                <c:pt idx="5408">
                  <c:v>4285.3222937798</c:v>
                </c:pt>
                <c:pt idx="5409">
                  <c:v>4283.8309829517993</c:v>
                </c:pt>
                <c:pt idx="5410">
                  <c:v>4282.3400858080304</c:v>
                </c:pt>
                <c:pt idx="5411">
                  <c:v>4280.8496025217401</c:v>
                </c:pt>
                <c:pt idx="5412">
                  <c:v>4279.3595332700097</c:v>
                </c:pt>
                <c:pt idx="5413">
                  <c:v>4277.8698782337196</c:v>
                </c:pt>
                <c:pt idx="5414">
                  <c:v>4276.38063759742</c:v>
                </c:pt>
                <c:pt idx="5415">
                  <c:v>4274.8918115493498</c:v>
                </c:pt>
                <c:pt idx="5416">
                  <c:v>4273.4034002813505</c:v>
                </c:pt>
                <c:pt idx="5417">
                  <c:v>4271.9154039888208</c:v>
                </c:pt>
                <c:pt idx="5418">
                  <c:v>4270.4278228706298</c:v>
                </c:pt>
                <c:pt idx="5419">
                  <c:v>4268.9406571291302</c:v>
                </c:pt>
                <c:pt idx="5420">
                  <c:v>4267.4539069700504</c:v>
                </c:pt>
                <c:pt idx="5421">
                  <c:v>4265.9675726024498</c:v>
                </c:pt>
                <c:pt idx="5422">
                  <c:v>4264.4816542386998</c:v>
                </c:pt>
                <c:pt idx="5423">
                  <c:v>4262.9961520944307</c:v>
                </c:pt>
                <c:pt idx="5424">
                  <c:v>4261.5110663884407</c:v>
                </c:pt>
                <c:pt idx="5425">
                  <c:v>4260.0263973427</c:v>
                </c:pt>
                <c:pt idx="5426">
                  <c:v>4258.5421451822795</c:v>
                </c:pt>
                <c:pt idx="5427">
                  <c:v>4257.0583101353004</c:v>
                </c:pt>
                <c:pt idx="5428">
                  <c:v>4255.57489243291</c:v>
                </c:pt>
                <c:pt idx="5429">
                  <c:v>4254.0918923092195</c:v>
                </c:pt>
                <c:pt idx="5430">
                  <c:v>4252.6093100012595</c:v>
                </c:pt>
                <c:pt idx="5431">
                  <c:v>4251.1271457489702</c:v>
                </c:pt>
                <c:pt idx="5432">
                  <c:v>4249.6453997951003</c:v>
                </c:pt>
                <c:pt idx="5433">
                  <c:v>4248.1640723852197</c:v>
                </c:pt>
                <c:pt idx="5434">
                  <c:v>4246.6831637676596</c:v>
                </c:pt>
                <c:pt idx="5435">
                  <c:v>4245.2026741934696</c:v>
                </c:pt>
                <c:pt idx="5436">
                  <c:v>4243.7226039163597</c:v>
                </c:pt>
                <c:pt idx="5437">
                  <c:v>4242.24295319271</c:v>
                </c:pt>
                <c:pt idx="5438">
                  <c:v>4240.7637222815001</c:v>
                </c:pt>
                <c:pt idx="5439">
                  <c:v>4239.2849114442597</c:v>
                </c:pt>
                <c:pt idx="5440">
                  <c:v>4237.8065209450597</c:v>
                </c:pt>
                <c:pt idx="5441">
                  <c:v>4236.3285510504702</c:v>
                </c:pt>
                <c:pt idx="5442">
                  <c:v>4234.8510020295098</c:v>
                </c:pt>
                <c:pt idx="5443">
                  <c:v>4233.3738741536199</c:v>
                </c:pt>
                <c:pt idx="5444">
                  <c:v>4231.8971676966403</c:v>
                </c:pt>
                <c:pt idx="5445">
                  <c:v>4230.4208829347499</c:v>
                </c:pt>
                <c:pt idx="5446">
                  <c:v>4228.9450201464706</c:v>
                </c:pt>
                <c:pt idx="5447">
                  <c:v>4227.4695796125798</c:v>
                </c:pt>
                <c:pt idx="5448">
                  <c:v>4225.9945616161494</c:v>
                </c:pt>
                <c:pt idx="5449">
                  <c:v>4224.5199664424399</c:v>
                </c:pt>
                <c:pt idx="5450">
                  <c:v>4223.0457943789297</c:v>
                </c:pt>
                <c:pt idx="5451">
                  <c:v>4221.5720457152502</c:v>
                </c:pt>
                <c:pt idx="5452">
                  <c:v>4220.0987207431599</c:v>
                </c:pt>
                <c:pt idx="5453">
                  <c:v>4218.6258197565203</c:v>
                </c:pt>
                <c:pt idx="5454">
                  <c:v>4217.15334305127</c:v>
                </c:pt>
                <c:pt idx="5455">
                  <c:v>4215.6812909253995</c:v>
                </c:pt>
                <c:pt idx="5456">
                  <c:v>4214.2096636788801</c:v>
                </c:pt>
                <c:pt idx="5457">
                  <c:v>4212.7384616137097</c:v>
                </c:pt>
                <c:pt idx="5458">
                  <c:v>4211.2676850338203</c:v>
                </c:pt>
                <c:pt idx="5459">
                  <c:v>4209.7973342450805</c:v>
                </c:pt>
                <c:pt idx="5460">
                  <c:v>4208.3274095552597</c:v>
                </c:pt>
                <c:pt idx="5461">
                  <c:v>4206.8579112740299</c:v>
                </c:pt>
                <c:pt idx="5462">
                  <c:v>4205.3888397128894</c:v>
                </c:pt>
                <c:pt idx="5463">
                  <c:v>4203.9201951851801</c:v>
                </c:pt>
                <c:pt idx="5464">
                  <c:v>4202.45197800603</c:v>
                </c:pt>
                <c:pt idx="5465">
                  <c:v>4200.9841884923499</c:v>
                </c:pt>
                <c:pt idx="5466">
                  <c:v>4199.5168269628202</c:v>
                </c:pt>
                <c:pt idx="5467">
                  <c:v>4198.0498937378197</c:v>
                </c:pt>
                <c:pt idx="5468">
                  <c:v>4196.5833891394695</c:v>
                </c:pt>
                <c:pt idx="5469">
                  <c:v>4195.1173134915298</c:v>
                </c:pt>
                <c:pt idx="5470">
                  <c:v>4193.6516671194704</c:v>
                </c:pt>
                <c:pt idx="5471">
                  <c:v>4192.1864503503493</c:v>
                </c:pt>
                <c:pt idx="5472">
                  <c:v>4190.7216635128798</c:v>
                </c:pt>
                <c:pt idx="5473">
                  <c:v>4189.2573069373302</c:v>
                </c:pt>
                <c:pt idx="5474">
                  <c:v>4187.7933809555707</c:v>
                </c:pt>
                <c:pt idx="5475">
                  <c:v>4186.3298859010001</c:v>
                </c:pt>
                <c:pt idx="5476">
                  <c:v>4184.86682210856</c:v>
                </c:pt>
                <c:pt idx="5477">
                  <c:v>4183.4041899147005</c:v>
                </c:pt>
                <c:pt idx="5478">
                  <c:v>4181.9419896573399</c:v>
                </c:pt>
                <c:pt idx="5479">
                  <c:v>4180.4802216758899</c:v>
                </c:pt>
                <c:pt idx="5480">
                  <c:v>4179.0188863112098</c:v>
                </c:pt>
                <c:pt idx="5481">
                  <c:v>4177.5579839055599</c:v>
                </c:pt>
                <c:pt idx="5482">
                  <c:v>4176.09751480265</c:v>
                </c:pt>
                <c:pt idx="5483">
                  <c:v>4174.6374793475397</c:v>
                </c:pt>
                <c:pt idx="5484">
                  <c:v>4173.1778778866901</c:v>
                </c:pt>
                <c:pt idx="5485">
                  <c:v>4171.7187107679201</c:v>
                </c:pt>
                <c:pt idx="5486">
                  <c:v>4170.2599783403602</c:v>
                </c:pt>
                <c:pt idx="5487">
                  <c:v>4168.8016809544906</c:v>
                </c:pt>
                <c:pt idx="5488">
                  <c:v>4167.3438189620601</c:v>
                </c:pt>
                <c:pt idx="5489">
                  <c:v>4165.8863927161201</c:v>
                </c:pt>
                <c:pt idx="5490">
                  <c:v>4164.4294025710005</c:v>
                </c:pt>
                <c:pt idx="5491">
                  <c:v>4162.9728488822602</c:v>
                </c:pt>
                <c:pt idx="5492">
                  <c:v>4161.5167320067103</c:v>
                </c:pt>
                <c:pt idx="5493">
                  <c:v>4160.0610523023597</c:v>
                </c:pt>
                <c:pt idx="5494">
                  <c:v>4158.6058101284298</c:v>
                </c:pt>
                <c:pt idx="5495">
                  <c:v>4157.1510058453496</c:v>
                </c:pt>
                <c:pt idx="5496">
                  <c:v>4155.6966398146797</c:v>
                </c:pt>
                <c:pt idx="5497">
                  <c:v>4154.2427123991702</c:v>
                </c:pt>
                <c:pt idx="5498">
                  <c:v>4152.7892239626899</c:v>
                </c:pt>
                <c:pt idx="5499">
                  <c:v>4151.33617487025</c:v>
                </c:pt>
                <c:pt idx="5500">
                  <c:v>4149.8835654879495</c:v>
                </c:pt>
                <c:pt idx="5501">
                  <c:v>4148.4313961830303</c:v>
                </c:pt>
                <c:pt idx="5502">
                  <c:v>4146.9796673237606</c:v>
                </c:pt>
                <c:pt idx="5503">
                  <c:v>4145.5283792795099</c:v>
                </c:pt>
                <c:pt idx="5504">
                  <c:v>4144.0775324206998</c:v>
                </c:pt>
                <c:pt idx="5505">
                  <c:v>4142.6271271187898</c:v>
                </c:pt>
                <c:pt idx="5506">
                  <c:v>4141.1771637462707</c:v>
                </c:pt>
                <c:pt idx="5507">
                  <c:v>4139.7276426766502</c:v>
                </c:pt>
                <c:pt idx="5508">
                  <c:v>4138.2785642844201</c:v>
                </c:pt>
                <c:pt idx="5509">
                  <c:v>4136.8299289450897</c:v>
                </c:pt>
                <c:pt idx="5510">
                  <c:v>4135.3817370351198</c:v>
                </c:pt>
                <c:pt idx="5511">
                  <c:v>4133.9339889319599</c:v>
                </c:pt>
                <c:pt idx="5512">
                  <c:v>4132.4866850139797</c:v>
                </c:pt>
                <c:pt idx="5513">
                  <c:v>4131.0398256605204</c:v>
                </c:pt>
                <c:pt idx="5514">
                  <c:v>4129.5934112518198</c:v>
                </c:pt>
                <c:pt idx="5515">
                  <c:v>4128.14744216907</c:v>
                </c:pt>
                <c:pt idx="5516">
                  <c:v>4126.7019187943397</c:v>
                </c:pt>
                <c:pt idx="5517">
                  <c:v>4125.2568415105798</c:v>
                </c:pt>
                <c:pt idx="5518">
                  <c:v>4123.8122107016698</c:v>
                </c:pt>
                <c:pt idx="5519">
                  <c:v>4122.3680267523096</c:v>
                </c:pt>
                <c:pt idx="5520">
                  <c:v>4120.9242900480895</c:v>
                </c:pt>
                <c:pt idx="5521">
                  <c:v>4119.4810009754301</c:v>
                </c:pt>
                <c:pt idx="5522">
                  <c:v>4118.0381599216098</c:v>
                </c:pt>
                <c:pt idx="5523">
                  <c:v>4116.5957672747199</c:v>
                </c:pt>
                <c:pt idx="5524">
                  <c:v>4115.1538234236696</c:v>
                </c:pt>
                <c:pt idx="5525">
                  <c:v>4113.7123287581699</c:v>
                </c:pt>
                <c:pt idx="5526">
                  <c:v>4112.2712836687697</c:v>
                </c:pt>
                <c:pt idx="5527">
                  <c:v>4110.83068854674</c:v>
                </c:pt>
                <c:pt idx="5528">
                  <c:v>4109.3905437841695</c:v>
                </c:pt>
                <c:pt idx="5529">
                  <c:v>4107.9508497739298</c:v>
                </c:pt>
                <c:pt idx="5530">
                  <c:v>4106.5116069095993</c:v>
                </c:pt>
                <c:pt idx="5531">
                  <c:v>4105.0728155855495</c:v>
                </c:pt>
                <c:pt idx="5532">
                  <c:v>4103.6344761968694</c:v>
                </c:pt>
                <c:pt idx="5533">
                  <c:v>4102.1965891393902</c:v>
                </c:pt>
                <c:pt idx="5534">
                  <c:v>4100.7591548096498</c:v>
                </c:pt>
                <c:pt idx="5535">
                  <c:v>4099.32217360492</c:v>
                </c:pt>
                <c:pt idx="5536">
                  <c:v>4097.8856459231602</c:v>
                </c:pt>
                <c:pt idx="5537">
                  <c:v>4096.4495721630201</c:v>
                </c:pt>
                <c:pt idx="5538">
                  <c:v>4095.0139527238493</c:v>
                </c:pt>
                <c:pt idx="5539">
                  <c:v>4093.57878800567</c:v>
                </c:pt>
                <c:pt idx="5540">
                  <c:v>4092.1440784091701</c:v>
                </c:pt>
                <c:pt idx="5541">
                  <c:v>4090.7098243357</c:v>
                </c:pt>
                <c:pt idx="5542">
                  <c:v>4089.27602618728</c:v>
                </c:pt>
                <c:pt idx="5543">
                  <c:v>4087.8426843665602</c:v>
                </c:pt>
                <c:pt idx="5544">
                  <c:v>4086.4097992768102</c:v>
                </c:pt>
                <c:pt idx="5545">
                  <c:v>4084.9773713219597</c:v>
                </c:pt>
                <c:pt idx="5546">
                  <c:v>4083.5454009065602</c:v>
                </c:pt>
                <c:pt idx="5547">
                  <c:v>4082.1138884357497</c:v>
                </c:pt>
                <c:pt idx="5548">
                  <c:v>4080.6828343153002</c:v>
                </c:pt>
                <c:pt idx="5549">
                  <c:v>4079.2522389515602</c:v>
                </c:pt>
                <c:pt idx="5550">
                  <c:v>4077.8221027515001</c:v>
                </c:pt>
                <c:pt idx="5551">
                  <c:v>4076.3924261226502</c:v>
                </c:pt>
                <c:pt idx="5552">
                  <c:v>4074.9632094731201</c:v>
                </c:pt>
                <c:pt idx="5553">
                  <c:v>4073.5344532116096</c:v>
                </c:pt>
                <c:pt idx="5554">
                  <c:v>4072.1061577473502</c:v>
                </c:pt>
                <c:pt idx="5555">
                  <c:v>4070.67832349017</c:v>
                </c:pt>
                <c:pt idx="5556">
                  <c:v>4069.2509508504199</c:v>
                </c:pt>
                <c:pt idx="5557">
                  <c:v>4067.8240402389997</c:v>
                </c:pt>
                <c:pt idx="5558">
                  <c:v>4066.3975920673602</c:v>
                </c:pt>
                <c:pt idx="5559">
                  <c:v>4064.9716067474496</c:v>
                </c:pt>
                <c:pt idx="5560">
                  <c:v>4063.5460846917804</c:v>
                </c:pt>
                <c:pt idx="5561">
                  <c:v>4062.1210263133503</c:v>
                </c:pt>
                <c:pt idx="5562">
                  <c:v>4060.6964320256998</c:v>
                </c:pt>
                <c:pt idx="5563">
                  <c:v>4059.2723022428499</c:v>
                </c:pt>
                <c:pt idx="5564">
                  <c:v>4057.8486373793203</c:v>
                </c:pt>
                <c:pt idx="5565">
                  <c:v>4056.4254378501505</c:v>
                </c:pt>
                <c:pt idx="5566">
                  <c:v>4055.0027040708401</c:v>
                </c:pt>
                <c:pt idx="5567">
                  <c:v>4053.5804364573796</c:v>
                </c:pt>
                <c:pt idx="5568">
                  <c:v>4052.1586354262399</c:v>
                </c:pt>
                <c:pt idx="5569">
                  <c:v>4050.7373013943602</c:v>
                </c:pt>
                <c:pt idx="5570">
                  <c:v>4049.3164347791403</c:v>
                </c:pt>
                <c:pt idx="5571">
                  <c:v>4047.8960359984399</c:v>
                </c:pt>
                <c:pt idx="5572">
                  <c:v>4046.4761054705705</c:v>
                </c:pt>
                <c:pt idx="5573">
                  <c:v>4045.0566436142994</c:v>
                </c:pt>
                <c:pt idx="5574">
                  <c:v>4043.6376508488302</c:v>
                </c:pt>
                <c:pt idx="5575">
                  <c:v>4042.2191275937903</c:v>
                </c:pt>
                <c:pt idx="5576">
                  <c:v>4040.80107426928</c:v>
                </c:pt>
                <c:pt idx="5577">
                  <c:v>4039.38349129578</c:v>
                </c:pt>
                <c:pt idx="5578">
                  <c:v>4037.96637909423</c:v>
                </c:pt>
                <c:pt idx="5579">
                  <c:v>4036.5497380859497</c:v>
                </c:pt>
                <c:pt idx="5580">
                  <c:v>4035.1335686927</c:v>
                </c:pt>
                <c:pt idx="5581">
                  <c:v>4033.7178713366397</c:v>
                </c:pt>
                <c:pt idx="5582">
                  <c:v>4032.3026464403201</c:v>
                </c:pt>
                <c:pt idx="5583">
                  <c:v>4030.8878944267099</c:v>
                </c:pt>
                <c:pt idx="5584">
                  <c:v>4029.4736157191501</c:v>
                </c:pt>
                <c:pt idx="5585">
                  <c:v>4028.0598107413803</c:v>
                </c:pt>
                <c:pt idx="5586">
                  <c:v>4026.6464799175101</c:v>
                </c:pt>
                <c:pt idx="5587">
                  <c:v>4025.2336236720403</c:v>
                </c:pt>
                <c:pt idx="5588">
                  <c:v>4023.8212424298504</c:v>
                </c:pt>
                <c:pt idx="5589">
                  <c:v>4022.4093366161801</c:v>
                </c:pt>
                <c:pt idx="5590">
                  <c:v>4020.9979066566202</c:v>
                </c:pt>
                <c:pt idx="5591">
                  <c:v>4019.5869529771498</c:v>
                </c:pt>
                <c:pt idx="5592">
                  <c:v>4018.1764760040896</c:v>
                </c:pt>
                <c:pt idx="5593">
                  <c:v>4016.7664761641099</c:v>
                </c:pt>
                <c:pt idx="5594">
                  <c:v>4015.3569538842298</c:v>
                </c:pt>
                <c:pt idx="5595">
                  <c:v>4013.9479095918105</c:v>
                </c:pt>
                <c:pt idx="5596">
                  <c:v>4012.5393437145599</c:v>
                </c:pt>
                <c:pt idx="5597">
                  <c:v>4011.13125668051</c:v>
                </c:pt>
                <c:pt idx="5598">
                  <c:v>4009.7236489180395</c:v>
                </c:pt>
                <c:pt idx="5599">
                  <c:v>4008.3165208558403</c:v>
                </c:pt>
                <c:pt idx="5600">
                  <c:v>4006.9098729229299</c:v>
                </c:pt>
                <c:pt idx="5601">
                  <c:v>4005.50370554866</c:v>
                </c:pt>
                <c:pt idx="5602">
                  <c:v>4004.09801916266</c:v>
                </c:pt>
                <c:pt idx="5603">
                  <c:v>4002.6928141949102</c:v>
                </c:pt>
                <c:pt idx="5604">
                  <c:v>4001.2880910756799</c:v>
                </c:pt>
                <c:pt idx="5605">
                  <c:v>3999.8838502355397</c:v>
                </c:pt>
                <c:pt idx="5606">
                  <c:v>3998.4800921053802</c:v>
                </c:pt>
                <c:pt idx="5607">
                  <c:v>3997.07681711636</c:v>
                </c:pt>
                <c:pt idx="5608">
                  <c:v>3995.6740256999501</c:v>
                </c:pt>
                <c:pt idx="5609">
                  <c:v>3994.2717182879101</c:v>
                </c:pt>
                <c:pt idx="5610">
                  <c:v>3992.8698953122603</c:v>
                </c:pt>
                <c:pt idx="5611">
                  <c:v>3991.46855720535</c:v>
                </c:pt>
                <c:pt idx="5612">
                  <c:v>3990.0677043997698</c:v>
                </c:pt>
                <c:pt idx="5613">
                  <c:v>3988.6673373283902</c:v>
                </c:pt>
                <c:pt idx="5614">
                  <c:v>3987.2674564243498</c:v>
                </c:pt>
                <c:pt idx="5615">
                  <c:v>3985.8680621210901</c:v>
                </c:pt>
                <c:pt idx="5616">
                  <c:v>3984.4691548522801</c:v>
                </c:pt>
                <c:pt idx="5617">
                  <c:v>3983.0707350518596</c:v>
                </c:pt>
                <c:pt idx="5618">
                  <c:v>3981.6728031540197</c:v>
                </c:pt>
                <c:pt idx="5619">
                  <c:v>3980.2753595932395</c:v>
                </c:pt>
                <c:pt idx="5620">
                  <c:v>3978.8784048042203</c:v>
                </c:pt>
                <c:pt idx="5621">
                  <c:v>3977.4819392219001</c:v>
                </c:pt>
                <c:pt idx="5622">
                  <c:v>3976.0859632814995</c:v>
                </c:pt>
                <c:pt idx="5623">
                  <c:v>3974.6904774184695</c:v>
                </c:pt>
                <c:pt idx="5624">
                  <c:v>3973.2954820684704</c:v>
                </c:pt>
                <c:pt idx="5625">
                  <c:v>3971.9009776674397</c:v>
                </c:pt>
                <c:pt idx="5626">
                  <c:v>3970.5069646515299</c:v>
                </c:pt>
                <c:pt idx="5627">
                  <c:v>3969.11344345713</c:v>
                </c:pt>
                <c:pt idx="5628">
                  <c:v>3967.7204145208302</c:v>
                </c:pt>
                <c:pt idx="5629">
                  <c:v>3966.32787827948</c:v>
                </c:pt>
                <c:pt idx="5630">
                  <c:v>3964.9358351701499</c:v>
                </c:pt>
                <c:pt idx="5631">
                  <c:v>3963.5442856300901</c:v>
                </c:pt>
                <c:pt idx="5632">
                  <c:v>3962.1532300967997</c:v>
                </c:pt>
                <c:pt idx="5633">
                  <c:v>3960.7626690079996</c:v>
                </c:pt>
                <c:pt idx="5634">
                  <c:v>3959.3726028015799</c:v>
                </c:pt>
                <c:pt idx="5635">
                  <c:v>3957.9830319156799</c:v>
                </c:pt>
                <c:pt idx="5636">
                  <c:v>3956.5939567886103</c:v>
                </c:pt>
                <c:pt idx="5637">
                  <c:v>3955.2053778589102</c:v>
                </c:pt>
                <c:pt idx="5638">
                  <c:v>3953.8172955652899</c:v>
                </c:pt>
                <c:pt idx="5639">
                  <c:v>3952.4297103466902</c:v>
                </c:pt>
                <c:pt idx="5640">
                  <c:v>3951.0426226422301</c:v>
                </c:pt>
                <c:pt idx="5641">
                  <c:v>3949.6560328912001</c:v>
                </c:pt>
                <c:pt idx="5642">
                  <c:v>3948.2699415330899</c:v>
                </c:pt>
                <c:pt idx="5643">
                  <c:v>3946.8843490076097</c:v>
                </c:pt>
                <c:pt idx="5644">
                  <c:v>3945.4992557546002</c:v>
                </c:pt>
                <c:pt idx="5645">
                  <c:v>3944.1146622141096</c:v>
                </c:pt>
                <c:pt idx="5646">
                  <c:v>3942.73056882637</c:v>
                </c:pt>
                <c:pt idx="5647">
                  <c:v>3941.3469760317698</c:v>
                </c:pt>
                <c:pt idx="5648">
                  <c:v>3939.96388427089</c:v>
                </c:pt>
                <c:pt idx="5649">
                  <c:v>3938.58129398447</c:v>
                </c:pt>
                <c:pt idx="5650">
                  <c:v>3937.19920561341</c:v>
                </c:pt>
                <c:pt idx="5651">
                  <c:v>3935.8176195988003</c:v>
                </c:pt>
                <c:pt idx="5652">
                  <c:v>3934.4365363818697</c:v>
                </c:pt>
                <c:pt idx="5653">
                  <c:v>3933.0559564040195</c:v>
                </c:pt>
                <c:pt idx="5654">
                  <c:v>3931.6758801068099</c:v>
                </c:pt>
                <c:pt idx="5655">
                  <c:v>3930.2963079319602</c:v>
                </c:pt>
                <c:pt idx="5656">
                  <c:v>3928.9172403213402</c:v>
                </c:pt>
                <c:pt idx="5657">
                  <c:v>3927.5386777169597</c:v>
                </c:pt>
                <c:pt idx="5658">
                  <c:v>3926.1606205609896</c:v>
                </c:pt>
                <c:pt idx="5659">
                  <c:v>3924.78306929575</c:v>
                </c:pt>
                <c:pt idx="5660">
                  <c:v>3923.4060243637</c:v>
                </c:pt>
                <c:pt idx="5661">
                  <c:v>3922.0294862074402</c:v>
                </c:pt>
                <c:pt idx="5662">
                  <c:v>3920.6534552697199</c:v>
                </c:pt>
                <c:pt idx="5663">
                  <c:v>3919.2779319934098</c:v>
                </c:pt>
                <c:pt idx="5664">
                  <c:v>3917.9029168215302</c:v>
                </c:pt>
                <c:pt idx="5665">
                  <c:v>3916.5284101972302</c:v>
                </c:pt>
                <c:pt idx="5666">
                  <c:v>3915.1544125637897</c:v>
                </c:pt>
                <c:pt idx="5667">
                  <c:v>3913.7809243646202</c:v>
                </c:pt>
                <c:pt idx="5668">
                  <c:v>3912.4079460432599</c:v>
                </c:pt>
                <c:pt idx="5669">
                  <c:v>3911.0354780433699</c:v>
                </c:pt>
                <c:pt idx="5670">
                  <c:v>3909.6635208087305</c:v>
                </c:pt>
                <c:pt idx="5671">
                  <c:v>3908.29207478325</c:v>
                </c:pt>
                <c:pt idx="5672">
                  <c:v>3906.9211404109401</c:v>
                </c:pt>
                <c:pt idx="5673">
                  <c:v>3905.5507181359599</c:v>
                </c:pt>
                <c:pt idx="5674">
                  <c:v>3904.1808084025506</c:v>
                </c:pt>
                <c:pt idx="5675">
                  <c:v>3902.8114116550696</c:v>
                </c:pt>
                <c:pt idx="5676">
                  <c:v>3901.4425283380101</c:v>
                </c:pt>
                <c:pt idx="5677">
                  <c:v>3900.0741588959499</c:v>
                </c:pt>
                <c:pt idx="5678">
                  <c:v>3898.7063037735697</c:v>
                </c:pt>
                <c:pt idx="5679">
                  <c:v>3897.3389634156802</c:v>
                </c:pt>
                <c:pt idx="5680">
                  <c:v>3895.9721382671601</c:v>
                </c:pt>
                <c:pt idx="5681">
                  <c:v>3894.6058287730098</c:v>
                </c:pt>
                <c:pt idx="5682">
                  <c:v>3893.2400353783396</c:v>
                </c:pt>
                <c:pt idx="5683">
                  <c:v>3891.8747585283195</c:v>
                </c:pt>
                <c:pt idx="5684">
                  <c:v>3890.5099986682399</c:v>
                </c:pt>
                <c:pt idx="5685">
                  <c:v>3889.1457562434803</c:v>
                </c:pt>
                <c:pt idx="5686">
                  <c:v>3887.7820316994998</c:v>
                </c:pt>
                <c:pt idx="5687">
                  <c:v>3886.41882548187</c:v>
                </c:pt>
                <c:pt idx="5688">
                  <c:v>3885.0561380362101</c:v>
                </c:pt>
                <c:pt idx="5689">
                  <c:v>3883.6939698082697</c:v>
                </c:pt>
                <c:pt idx="5690">
                  <c:v>3882.3323212438404</c:v>
                </c:pt>
                <c:pt idx="5691">
                  <c:v>3880.9711927888102</c:v>
                </c:pt>
                <c:pt idx="5692">
                  <c:v>3879.6105848891598</c:v>
                </c:pt>
                <c:pt idx="5693">
                  <c:v>3878.2504979909299</c:v>
                </c:pt>
                <c:pt idx="5694">
                  <c:v>3876.8909325402396</c:v>
                </c:pt>
                <c:pt idx="5695">
                  <c:v>3875.5318889832806</c:v>
                </c:pt>
                <c:pt idx="5696">
                  <c:v>3874.1733677663201</c:v>
                </c:pt>
                <c:pt idx="5697">
                  <c:v>3872.8153693356899</c:v>
                </c:pt>
                <c:pt idx="5698">
                  <c:v>3871.4578941377904</c:v>
                </c:pt>
                <c:pt idx="5699">
                  <c:v>3870.1009426190899</c:v>
                </c:pt>
                <c:pt idx="5700">
                  <c:v>3868.7445152261298</c:v>
                </c:pt>
                <c:pt idx="5701">
                  <c:v>3867.3886124054902</c:v>
                </c:pt>
                <c:pt idx="5702">
                  <c:v>3866.0332346038399</c:v>
                </c:pt>
                <c:pt idx="5703">
                  <c:v>3864.6783822678799</c:v>
                </c:pt>
                <c:pt idx="5704">
                  <c:v>3863.3240558443899</c:v>
                </c:pt>
                <c:pt idx="5705">
                  <c:v>3861.9702557801897</c:v>
                </c:pt>
                <c:pt idx="5706">
                  <c:v>3860.6169825221605</c:v>
                </c:pt>
                <c:pt idx="5707">
                  <c:v>3859.2642365172301</c:v>
                </c:pt>
                <c:pt idx="5708">
                  <c:v>3857.9120182123702</c:v>
                </c:pt>
                <c:pt idx="5709">
                  <c:v>3856.5603280546297</c:v>
                </c:pt>
                <c:pt idx="5710">
                  <c:v>3855.2091664910595</c:v>
                </c:pt>
                <c:pt idx="5711">
                  <c:v>3853.8585339688002</c:v>
                </c:pt>
                <c:pt idx="5712">
                  <c:v>3852.508430935</c:v>
                </c:pt>
                <c:pt idx="5713">
                  <c:v>3851.1588578368601</c:v>
                </c:pt>
                <c:pt idx="5714">
                  <c:v>3849.80981512162</c:v>
                </c:pt>
                <c:pt idx="5715">
                  <c:v>3848.4613032365801</c:v>
                </c:pt>
                <c:pt idx="5716">
                  <c:v>3847.1133226290303</c:v>
                </c:pt>
                <c:pt idx="5717">
                  <c:v>3845.7658737463298</c:v>
                </c:pt>
                <c:pt idx="5718">
                  <c:v>3844.4189570358599</c:v>
                </c:pt>
                <c:pt idx="5719">
                  <c:v>3843.0725729450401</c:v>
                </c:pt>
                <c:pt idx="5720">
                  <c:v>3841.7267219212999</c:v>
                </c:pt>
                <c:pt idx="5721">
                  <c:v>3840.38140441211</c:v>
                </c:pt>
                <c:pt idx="5722">
                  <c:v>3839.0366208649803</c:v>
                </c:pt>
                <c:pt idx="5723">
                  <c:v>3837.6923717274099</c:v>
                </c:pt>
                <c:pt idx="5724">
                  <c:v>3836.3486574469498</c:v>
                </c:pt>
                <c:pt idx="5725">
                  <c:v>3835.0054784711601</c:v>
                </c:pt>
                <c:pt idx="5726">
                  <c:v>3833.66283524762</c:v>
                </c:pt>
                <c:pt idx="5727">
                  <c:v>3832.32072822393</c:v>
                </c:pt>
                <c:pt idx="5728">
                  <c:v>3830.9791578476897</c:v>
                </c:pt>
                <c:pt idx="5729">
                  <c:v>3829.6381245665498</c:v>
                </c:pt>
                <c:pt idx="5730">
                  <c:v>3828.2976288281297</c:v>
                </c:pt>
                <c:pt idx="5731">
                  <c:v>3826.9576710800902</c:v>
                </c:pt>
                <c:pt idx="5732">
                  <c:v>3825.61825177008</c:v>
                </c:pt>
                <c:pt idx="5733">
                  <c:v>3824.27937134578</c:v>
                </c:pt>
                <c:pt idx="5734">
                  <c:v>3822.9410302548399</c:v>
                </c:pt>
                <c:pt idx="5735">
                  <c:v>3821.6032289449599</c:v>
                </c:pt>
                <c:pt idx="5736">
                  <c:v>3820.2659678638101</c:v>
                </c:pt>
                <c:pt idx="5737">
                  <c:v>3818.9292474590602</c:v>
                </c:pt>
                <c:pt idx="5738">
                  <c:v>3817.5930681783902</c:v>
                </c:pt>
                <c:pt idx="5739">
                  <c:v>3816.2574304694799</c:v>
                </c:pt>
                <c:pt idx="5740">
                  <c:v>3814.9223347800103</c:v>
                </c:pt>
                <c:pt idx="5741">
                  <c:v>3813.58778155762</c:v>
                </c:pt>
                <c:pt idx="5742">
                  <c:v>3812.2537712499898</c:v>
                </c:pt>
                <c:pt idx="5743">
                  <c:v>3810.9203043047601</c:v>
                </c:pt>
                <c:pt idx="5744">
                  <c:v>3809.5873811695701</c:v>
                </c:pt>
                <c:pt idx="5745">
                  <c:v>3808.25500229204</c:v>
                </c:pt>
                <c:pt idx="5746">
                  <c:v>3806.9231681197898</c:v>
                </c:pt>
                <c:pt idx="5747">
                  <c:v>3805.5918791004096</c:v>
                </c:pt>
                <c:pt idx="5748">
                  <c:v>3804.2611356814796</c:v>
                </c:pt>
                <c:pt idx="5749">
                  <c:v>3802.9309383105601</c:v>
                </c:pt>
                <c:pt idx="5750">
                  <c:v>3801.6012874351904</c:v>
                </c:pt>
                <c:pt idx="5751">
                  <c:v>3800.2721835028901</c:v>
                </c:pt>
                <c:pt idx="5752">
                  <c:v>3798.9436269611401</c:v>
                </c:pt>
                <c:pt idx="5753">
                  <c:v>3797.61561825742</c:v>
                </c:pt>
                <c:pt idx="5754">
                  <c:v>3796.2881578391703</c:v>
                </c:pt>
                <c:pt idx="5755">
                  <c:v>3794.9612461537999</c:v>
                </c:pt>
                <c:pt idx="5756">
                  <c:v>3793.6348836487</c:v>
                </c:pt>
                <c:pt idx="5757">
                  <c:v>3792.3090707712104</c:v>
                </c:pt>
                <c:pt idx="5758">
                  <c:v>3790.9838079686501</c:v>
                </c:pt>
                <c:pt idx="5759">
                  <c:v>3789.6590956883001</c:v>
                </c:pt>
                <c:pt idx="5760">
                  <c:v>3788.3349343774098</c:v>
                </c:pt>
                <c:pt idx="5761">
                  <c:v>3787.01132448319</c:v>
                </c:pt>
                <c:pt idx="5762">
                  <c:v>3785.6882664528098</c:v>
                </c:pt>
                <c:pt idx="5763">
                  <c:v>3784.3657607333798</c:v>
                </c:pt>
                <c:pt idx="5764">
                  <c:v>3783.043807772</c:v>
                </c:pt>
                <c:pt idx="5765">
                  <c:v>3781.7224080156898</c:v>
                </c:pt>
                <c:pt idx="5766">
                  <c:v>3780.4015619114698</c:v>
                </c:pt>
                <c:pt idx="5767">
                  <c:v>3779.0812699062599</c:v>
                </c:pt>
                <c:pt idx="5768">
                  <c:v>3777.7615324469598</c:v>
                </c:pt>
                <c:pt idx="5769">
                  <c:v>3776.4423499804197</c:v>
                </c:pt>
                <c:pt idx="5770">
                  <c:v>3775.1237229534199</c:v>
                </c:pt>
                <c:pt idx="5771">
                  <c:v>3773.80565181271</c:v>
                </c:pt>
                <c:pt idx="5772">
                  <c:v>3772.4881370049702</c:v>
                </c:pt>
                <c:pt idx="5773">
                  <c:v>3771.1711789768101</c:v>
                </c:pt>
                <c:pt idx="5774">
                  <c:v>3769.8547781747998</c:v>
                </c:pt>
                <c:pt idx="5775">
                  <c:v>3768.5389350454402</c:v>
                </c:pt>
                <c:pt idx="5776">
                  <c:v>3767.2236500351801</c:v>
                </c:pt>
                <c:pt idx="5777">
                  <c:v>3765.9089235903898</c:v>
                </c:pt>
                <c:pt idx="5778">
                  <c:v>3764.5947561573903</c:v>
                </c:pt>
                <c:pt idx="5779">
                  <c:v>3763.2811481824097</c:v>
                </c:pt>
                <c:pt idx="5780">
                  <c:v>3761.9681001116296</c:v>
                </c:pt>
                <c:pt idx="5781">
                  <c:v>3760.65561239116</c:v>
                </c:pt>
                <c:pt idx="5782">
                  <c:v>3759.3436854670299</c:v>
                </c:pt>
                <c:pt idx="5783">
                  <c:v>3758.0323197851903</c:v>
                </c:pt>
                <c:pt idx="5784">
                  <c:v>3756.7215157915402</c:v>
                </c:pt>
                <c:pt idx="5785">
                  <c:v>3755.4112739318798</c:v>
                </c:pt>
                <c:pt idx="5786">
                  <c:v>3754.1015946519301</c:v>
                </c:pt>
                <c:pt idx="5787">
                  <c:v>3752.7924783973399</c:v>
                </c:pt>
                <c:pt idx="5788">
                  <c:v>3751.4839256136797</c:v>
                </c:pt>
                <c:pt idx="5789">
                  <c:v>3750.1759367464301</c:v>
                </c:pt>
                <c:pt idx="5790">
                  <c:v>3748.8685122410002</c:v>
                </c:pt>
                <c:pt idx="5791">
                  <c:v>3747.5616525426794</c:v>
                </c:pt>
                <c:pt idx="5792">
                  <c:v>3746.2553580967106</c:v>
                </c:pt>
                <c:pt idx="5793">
                  <c:v>3744.9496293482102</c:v>
                </c:pt>
                <c:pt idx="5794">
                  <c:v>3743.6444667422197</c:v>
                </c:pt>
                <c:pt idx="5795">
                  <c:v>3742.3398707237002</c:v>
                </c:pt>
                <c:pt idx="5796">
                  <c:v>3741.0358417375005</c:v>
                </c:pt>
                <c:pt idx="5797">
                  <c:v>3739.7323802283699</c:v>
                </c:pt>
                <c:pt idx="5798">
                  <c:v>3738.42948664097</c:v>
                </c:pt>
                <c:pt idx="5799">
                  <c:v>3737.1271614198599</c:v>
                </c:pt>
                <c:pt idx="5800">
                  <c:v>3735.8254050095002</c:v>
                </c:pt>
                <c:pt idx="5801">
                  <c:v>3734.5242178542298</c:v>
                </c:pt>
                <c:pt idx="5802">
                  <c:v>3733.2236003983203</c:v>
                </c:pt>
                <c:pt idx="5803">
                  <c:v>3731.9235530859</c:v>
                </c:pt>
                <c:pt idx="5804">
                  <c:v>3730.6240763610099</c:v>
                </c:pt>
                <c:pt idx="5805">
                  <c:v>3729.3251706675601</c:v>
                </c:pt>
                <c:pt idx="5806">
                  <c:v>3728.02683644939</c:v>
                </c:pt>
                <c:pt idx="5807">
                  <c:v>3726.7290741501802</c:v>
                </c:pt>
                <c:pt idx="5808">
                  <c:v>3725.4318842135299</c:v>
                </c:pt>
                <c:pt idx="5809">
                  <c:v>3724.1352670829001</c:v>
                </c:pt>
                <c:pt idx="5810">
                  <c:v>3722.8392232016504</c:v>
                </c:pt>
                <c:pt idx="5811">
                  <c:v>3721.5437530129998</c:v>
                </c:pt>
                <c:pt idx="5812">
                  <c:v>3720.2488569600705</c:v>
                </c:pt>
                <c:pt idx="5813">
                  <c:v>3718.9545354858496</c:v>
                </c:pt>
                <c:pt idx="5814">
                  <c:v>3717.6607890331998</c:v>
                </c:pt>
                <c:pt idx="5815">
                  <c:v>3716.3676180448597</c:v>
                </c:pt>
                <c:pt idx="5816">
                  <c:v>3715.07502296344</c:v>
                </c:pt>
                <c:pt idx="5817">
                  <c:v>3713.7830042314099</c:v>
                </c:pt>
                <c:pt idx="5818">
                  <c:v>3712.4915622911299</c:v>
                </c:pt>
                <c:pt idx="5819">
                  <c:v>3711.2006975847999</c:v>
                </c:pt>
                <c:pt idx="5820">
                  <c:v>3709.9104105545202</c:v>
                </c:pt>
                <c:pt idx="5821">
                  <c:v>3708.62070164222</c:v>
                </c:pt>
                <c:pt idx="5822">
                  <c:v>3707.3315712897202</c:v>
                </c:pt>
                <c:pt idx="5823">
                  <c:v>3706.0430199386701</c:v>
                </c:pt>
                <c:pt idx="5824">
                  <c:v>3704.7550480305999</c:v>
                </c:pt>
                <c:pt idx="5825">
                  <c:v>3703.4676560068897</c:v>
                </c:pt>
                <c:pt idx="5826">
                  <c:v>3702.1808443087803</c:v>
                </c:pt>
                <c:pt idx="5827">
                  <c:v>3700.8946133773597</c:v>
                </c:pt>
                <c:pt idx="5828">
                  <c:v>3699.6089636535803</c:v>
                </c:pt>
                <c:pt idx="5829">
                  <c:v>3698.3238955782099</c:v>
                </c:pt>
                <c:pt idx="5830">
                  <c:v>3697.03940959191</c:v>
                </c:pt>
                <c:pt idx="5831">
                  <c:v>3695.75550613516</c:v>
                </c:pt>
                <c:pt idx="5832">
                  <c:v>3694.4721856482802</c:v>
                </c:pt>
                <c:pt idx="5833">
                  <c:v>3693.1894485714697</c:v>
                </c:pt>
                <c:pt idx="5834">
                  <c:v>3691.9072953447198</c:v>
                </c:pt>
                <c:pt idx="5835">
                  <c:v>3690.6257264078999</c:v>
                </c:pt>
                <c:pt idx="5836">
                  <c:v>3689.3447422006998</c:v>
                </c:pt>
                <c:pt idx="5837">
                  <c:v>3688.0643431626504</c:v>
                </c:pt>
                <c:pt idx="5838">
                  <c:v>3686.7845297331201</c:v>
                </c:pt>
                <c:pt idx="5839">
                  <c:v>3685.5053023512996</c:v>
                </c:pt>
                <c:pt idx="5840">
                  <c:v>3684.22666145621</c:v>
                </c:pt>
                <c:pt idx="5841">
                  <c:v>3682.94860748673</c:v>
                </c:pt>
                <c:pt idx="5842">
                  <c:v>3681.6711408815199</c:v>
                </c:pt>
                <c:pt idx="5843">
                  <c:v>3680.3942620790999</c:v>
                </c:pt>
                <c:pt idx="5844">
                  <c:v>3679.11797151782</c:v>
                </c:pt>
                <c:pt idx="5845">
                  <c:v>3677.8422696358102</c:v>
                </c:pt>
                <c:pt idx="5846">
                  <c:v>3676.5671568710695</c:v>
                </c:pt>
                <c:pt idx="5847">
                  <c:v>3675.29263366138</c:v>
                </c:pt>
                <c:pt idx="5848">
                  <c:v>3674.0187004443696</c:v>
                </c:pt>
                <c:pt idx="5849">
                  <c:v>3672.7453576574503</c:v>
                </c:pt>
                <c:pt idx="5850">
                  <c:v>3671.4726057378703</c:v>
                </c:pt>
                <c:pt idx="5851">
                  <c:v>3670.2004451226803</c:v>
                </c:pt>
                <c:pt idx="5852">
                  <c:v>3668.9288762487504</c:v>
                </c:pt>
                <c:pt idx="5853">
                  <c:v>3667.6578995527498</c:v>
                </c:pt>
                <c:pt idx="5854">
                  <c:v>3666.38751547116</c:v>
                </c:pt>
                <c:pt idx="5855">
                  <c:v>3665.1177244402502</c:v>
                </c:pt>
                <c:pt idx="5856">
                  <c:v>3663.8485268961199</c:v>
                </c:pt>
                <c:pt idx="5857">
                  <c:v>3662.5799232746504</c:v>
                </c:pt>
                <c:pt idx="5858">
                  <c:v>3661.31191401152</c:v>
                </c:pt>
                <c:pt idx="5859">
                  <c:v>3660.0444995422104</c:v>
                </c:pt>
                <c:pt idx="5860">
                  <c:v>3658.7776803020101</c:v>
                </c:pt>
                <c:pt idx="5861">
                  <c:v>3657.5114567259998</c:v>
                </c:pt>
                <c:pt idx="5862">
                  <c:v>3656.2458292490201</c:v>
                </c:pt>
                <c:pt idx="5863">
                  <c:v>3654.9807983057299</c:v>
                </c:pt>
                <c:pt idx="5864">
                  <c:v>3653.7163643305898</c:v>
                </c:pt>
                <c:pt idx="5865">
                  <c:v>3652.45252775781</c:v>
                </c:pt>
                <c:pt idx="5866">
                  <c:v>3651.1892890214099</c:v>
                </c:pt>
                <c:pt idx="5867">
                  <c:v>3649.9266485551902</c:v>
                </c:pt>
                <c:pt idx="5868">
                  <c:v>3648.66460679273</c:v>
                </c:pt>
                <c:pt idx="5869">
                  <c:v>3647.4031641673696</c:v>
                </c:pt>
                <c:pt idx="5870">
                  <c:v>3646.1423211122597</c:v>
                </c:pt>
                <c:pt idx="5871">
                  <c:v>3644.8820780603101</c:v>
                </c:pt>
                <c:pt idx="5872">
                  <c:v>3643.6224354442002</c:v>
                </c:pt>
                <c:pt idx="5873">
                  <c:v>3642.3633936963802</c:v>
                </c:pt>
                <c:pt idx="5874">
                  <c:v>3641.1049532490902</c:v>
                </c:pt>
                <c:pt idx="5875">
                  <c:v>3639.8471145343101</c:v>
                </c:pt>
                <c:pt idx="5876">
                  <c:v>3638.5898779838003</c:v>
                </c:pt>
                <c:pt idx="5877">
                  <c:v>3637.3332440291001</c:v>
                </c:pt>
                <c:pt idx="5878">
                  <c:v>3636.0772131014801</c:v>
                </c:pt>
                <c:pt idx="5879">
                  <c:v>3634.8217856319902</c:v>
                </c:pt>
                <c:pt idx="5880">
                  <c:v>3633.56696205145</c:v>
                </c:pt>
                <c:pt idx="5881">
                  <c:v>3632.3127427904096</c:v>
                </c:pt>
                <c:pt idx="5882">
                  <c:v>3631.0591282792002</c:v>
                </c:pt>
                <c:pt idx="5883">
                  <c:v>3629.8061189478894</c:v>
                </c:pt>
                <c:pt idx="5884">
                  <c:v>3628.5537152262996</c:v>
                </c:pt>
                <c:pt idx="5885">
                  <c:v>3627.3019175440004</c:v>
                </c:pt>
                <c:pt idx="5886">
                  <c:v>3626.0507263303198</c:v>
                </c:pt>
                <c:pt idx="5887">
                  <c:v>3624.8001420143296</c:v>
                </c:pt>
                <c:pt idx="5888">
                  <c:v>3623.5501650248302</c:v>
                </c:pt>
                <c:pt idx="5889">
                  <c:v>3622.3007957903797</c:v>
                </c:pt>
                <c:pt idx="5890">
                  <c:v>3621.0520347392703</c:v>
                </c:pt>
                <c:pt idx="5891">
                  <c:v>3619.80388229953</c:v>
                </c:pt>
                <c:pt idx="5892">
                  <c:v>3618.5563388989303</c:v>
                </c:pt>
                <c:pt idx="5893">
                  <c:v>3617.3094049649699</c:v>
                </c:pt>
                <c:pt idx="5894">
                  <c:v>3616.0630809248901</c:v>
                </c:pt>
                <c:pt idx="5895">
                  <c:v>3614.81736720566</c:v>
                </c:pt>
                <c:pt idx="5896">
                  <c:v>3613.5722642339601</c:v>
                </c:pt>
                <c:pt idx="5897">
                  <c:v>3612.3277724362101</c:v>
                </c:pt>
                <c:pt idx="5898">
                  <c:v>3611.0838922385706</c:v>
                </c:pt>
                <c:pt idx="5899">
                  <c:v>3609.8406240669001</c:v>
                </c:pt>
                <c:pt idx="5900">
                  <c:v>3608.5979683467899</c:v>
                </c:pt>
                <c:pt idx="5901">
                  <c:v>3607.3559255035398</c:v>
                </c:pt>
                <c:pt idx="5902">
                  <c:v>3606.1144959622002</c:v>
                </c:pt>
                <c:pt idx="5903">
                  <c:v>3604.8736801474802</c:v>
                </c:pt>
                <c:pt idx="5904">
                  <c:v>3603.63347848386</c:v>
                </c:pt>
                <c:pt idx="5905">
                  <c:v>3602.3938913954903</c:v>
                </c:pt>
                <c:pt idx="5906">
                  <c:v>3601.1549193062601</c:v>
                </c:pt>
                <c:pt idx="5907">
                  <c:v>3599.9165626397303</c:v>
                </c:pt>
                <c:pt idx="5908">
                  <c:v>3598.67882181921</c:v>
                </c:pt>
                <c:pt idx="5909">
                  <c:v>3597.4416972676704</c:v>
                </c:pt>
                <c:pt idx="5910">
                  <c:v>3596.2051893356497</c:v>
                </c:pt>
                <c:pt idx="5911">
                  <c:v>3594.9692977709501</c:v>
                </c:pt>
                <c:pt idx="5912">
                  <c:v>3593.7340223371602</c:v>
                </c:pt>
                <c:pt idx="5913">
                  <c:v>3592.4993628133002</c:v>
                </c:pt>
                <c:pt idx="5914">
                  <c:v>3591.2653189935099</c:v>
                </c:pt>
                <c:pt idx="5915">
                  <c:v>3590.0318906866996</c:v>
                </c:pt>
                <c:pt idx="5916">
                  <c:v>3588.7990777162699</c:v>
                </c:pt>
                <c:pt idx="5917">
                  <c:v>3587.5668799198002</c:v>
                </c:pt>
                <c:pt idx="5918">
                  <c:v>3586.3352971487197</c:v>
                </c:pt>
                <c:pt idx="5919">
                  <c:v>3585.1043292680706</c:v>
                </c:pt>
                <c:pt idx="5920">
                  <c:v>3583.8739761561501</c:v>
                </c:pt>
                <c:pt idx="5921">
                  <c:v>3582.6442377042799</c:v>
                </c:pt>
                <c:pt idx="5922">
                  <c:v>3581.4151138165303</c:v>
                </c:pt>
                <c:pt idx="5923">
                  <c:v>3580.1866044094099</c:v>
                </c:pt>
                <c:pt idx="5924">
                  <c:v>3578.95870941165</c:v>
                </c:pt>
                <c:pt idx="5925">
                  <c:v>3577.7314287638897</c:v>
                </c:pt>
                <c:pt idx="5926">
                  <c:v>3576.5047624184999</c:v>
                </c:pt>
                <c:pt idx="5927">
                  <c:v>3575.2787103392402</c:v>
                </c:pt>
                <c:pt idx="5928">
                  <c:v>3574.0532725010999</c:v>
                </c:pt>
                <c:pt idx="5929">
                  <c:v>3572.8284488900099</c:v>
                </c:pt>
                <c:pt idx="5930">
                  <c:v>3571.6042395026102</c:v>
                </c:pt>
                <c:pt idx="5931">
                  <c:v>3570.3806443460498</c:v>
                </c:pt>
                <c:pt idx="5932">
                  <c:v>3569.1576634377398</c:v>
                </c:pt>
                <c:pt idx="5933">
                  <c:v>3567.9352968051403</c:v>
                </c:pt>
                <c:pt idx="5934">
                  <c:v>3566.7135444855403</c:v>
                </c:pt>
                <c:pt idx="5935">
                  <c:v>3565.4924065258497</c:v>
                </c:pt>
                <c:pt idx="5936">
                  <c:v>3564.2718829823998</c:v>
                </c:pt>
                <c:pt idx="5937">
                  <c:v>3563.0519739207202</c:v>
                </c:pt>
                <c:pt idx="5938">
                  <c:v>3561.83267941537</c:v>
                </c:pt>
                <c:pt idx="5939">
                  <c:v>3560.6139995497201</c:v>
                </c:pt>
                <c:pt idx="5940">
                  <c:v>3559.3959344157602</c:v>
                </c:pt>
                <c:pt idx="5941">
                  <c:v>3558.1784841139497</c:v>
                </c:pt>
                <c:pt idx="5942">
                  <c:v>3556.9616487529702</c:v>
                </c:pt>
                <c:pt idx="5943">
                  <c:v>3555.7454284496102</c:v>
                </c:pt>
                <c:pt idx="5944">
                  <c:v>3554.5298233285598</c:v>
                </c:pt>
                <c:pt idx="5945">
                  <c:v>3553.3148335222199</c:v>
                </c:pt>
                <c:pt idx="5946">
                  <c:v>3552.1004591705901</c:v>
                </c:pt>
                <c:pt idx="5947">
                  <c:v>3550.8867004210401</c:v>
                </c:pt>
                <c:pt idx="5948">
                  <c:v>3549.6735574281802</c:v>
                </c:pt>
                <c:pt idx="5949">
                  <c:v>3548.4610303537102</c:v>
                </c:pt>
                <c:pt idx="5950">
                  <c:v>3547.2491193662499</c:v>
                </c:pt>
                <c:pt idx="5951">
                  <c:v>3546.0378246411701</c:v>
                </c:pt>
                <c:pt idx="5952">
                  <c:v>3544.8271463604797</c:v>
                </c:pt>
                <c:pt idx="5953">
                  <c:v>3543.6170847126696</c:v>
                </c:pt>
                <c:pt idx="5954">
                  <c:v>3542.4076398925399</c:v>
                </c:pt>
                <c:pt idx="5955">
                  <c:v>3541.1988121011</c:v>
                </c:pt>
                <c:pt idx="5956">
                  <c:v>3539.9906015453903</c:v>
                </c:pt>
                <c:pt idx="5957">
                  <c:v>3538.7830084384</c:v>
                </c:pt>
                <c:pt idx="5958">
                  <c:v>3537.5760329988598</c:v>
                </c:pt>
                <c:pt idx="5959">
                  <c:v>3536.3696754512102</c:v>
                </c:pt>
                <c:pt idx="5960">
                  <c:v>3535.1639360253603</c:v>
                </c:pt>
                <c:pt idx="5961">
                  <c:v>3533.9588149566698</c:v>
                </c:pt>
                <c:pt idx="5962">
                  <c:v>3532.7543124857702</c:v>
                </c:pt>
                <c:pt idx="5963">
                  <c:v>3531.5504288584302</c:v>
                </c:pt>
                <c:pt idx="5964">
                  <c:v>3530.3471643254902</c:v>
                </c:pt>
                <c:pt idx="5965">
                  <c:v>3529.1445191427101</c:v>
                </c:pt>
                <c:pt idx="5966">
                  <c:v>3527.9424935706602</c:v>
                </c:pt>
                <c:pt idx="5967">
                  <c:v>3526.74108787463</c:v>
                </c:pt>
                <c:pt idx="5968">
                  <c:v>3525.5403023244999</c:v>
                </c:pt>
                <c:pt idx="5969">
                  <c:v>3524.3401371946302</c:v>
                </c:pt>
                <c:pt idx="5970">
                  <c:v>3523.1405927637898</c:v>
                </c:pt>
                <c:pt idx="5971">
                  <c:v>3521.9416693150201</c:v>
                </c:pt>
                <c:pt idx="5972">
                  <c:v>3520.7433671355498</c:v>
                </c:pt>
                <c:pt idx="5973">
                  <c:v>3519.5456865166898</c:v>
                </c:pt>
                <c:pt idx="5974">
                  <c:v>3518.34862775376</c:v>
                </c:pt>
                <c:pt idx="5975">
                  <c:v>3517.1521911459499</c:v>
                </c:pt>
                <c:pt idx="5976">
                  <c:v>3515.9563769962801</c:v>
                </c:pt>
                <c:pt idx="5977">
                  <c:v>3514.7611856114604</c:v>
                </c:pt>
                <c:pt idx="5978">
                  <c:v>3513.5666173018399</c:v>
                </c:pt>
                <c:pt idx="5979">
                  <c:v>3512.3726723812897</c:v>
                </c:pt>
                <c:pt idx="5980">
                  <c:v>3511.1793511671699</c:v>
                </c:pt>
                <c:pt idx="5981">
                  <c:v>3509.9866539801601</c:v>
                </c:pt>
                <c:pt idx="5982">
                  <c:v>3508.7945811442501</c:v>
                </c:pt>
                <c:pt idx="5983">
                  <c:v>3507.6031329866501</c:v>
                </c:pt>
                <c:pt idx="5984">
                  <c:v>3506.4123098376599</c:v>
                </c:pt>
                <c:pt idx="5985">
                  <c:v>3505.2221120306604</c:v>
                </c:pt>
                <c:pt idx="5986">
                  <c:v>3504.0325399019798</c:v>
                </c:pt>
                <c:pt idx="5987">
                  <c:v>3502.8435937908803</c:v>
                </c:pt>
                <c:pt idx="5988">
                  <c:v>3501.65527403941</c:v>
                </c:pt>
                <c:pt idx="5989">
                  <c:v>3500.4675809923901</c:v>
                </c:pt>
                <c:pt idx="5990">
                  <c:v>3499.2805149973301</c:v>
                </c:pt>
                <c:pt idx="5991">
                  <c:v>3498.0940764043398</c:v>
                </c:pt>
                <c:pt idx="5992">
                  <c:v>3496.90826556609</c:v>
                </c:pt>
                <c:pt idx="5993">
                  <c:v>3495.7230828377201</c:v>
                </c:pt>
                <c:pt idx="5994">
                  <c:v>3494.5385285767998</c:v>
                </c:pt>
                <c:pt idx="5995">
                  <c:v>3493.3546031432197</c:v>
                </c:pt>
                <c:pt idx="5996">
                  <c:v>3492.1713068992099</c:v>
                </c:pt>
                <c:pt idx="5997">
                  <c:v>3490.9886402091902</c:v>
                </c:pt>
                <c:pt idx="5998">
                  <c:v>3489.8066034397502</c:v>
                </c:pt>
                <c:pt idx="5999">
                  <c:v>3488.6251969595996</c:v>
                </c:pt>
                <c:pt idx="6000">
                  <c:v>3487.4444211395103</c:v>
                </c:pt>
                <c:pt idx="6001">
                  <c:v>3486.2642763522299</c:v>
                </c:pt>
                <c:pt idx="6002">
                  <c:v>3485.0847629724499</c:v>
                </c:pt>
                <c:pt idx="6003">
                  <c:v>3483.9058813767401</c:v>
                </c:pt>
                <c:pt idx="6004">
                  <c:v>3482.72763194352</c:v>
                </c:pt>
                <c:pt idx="6005">
                  <c:v>3481.5500150529597</c:v>
                </c:pt>
                <c:pt idx="6006">
                  <c:v>3480.3730310869801</c:v>
                </c:pt>
                <c:pt idx="6007">
                  <c:v>3479.1966804291701</c:v>
                </c:pt>
                <c:pt idx="6008">
                  <c:v>3478.0209634647499</c:v>
                </c:pt>
                <c:pt idx="6009">
                  <c:v>3476.8458805804898</c:v>
                </c:pt>
                <c:pt idx="6010">
                  <c:v>3475.67143216473</c:v>
                </c:pt>
                <c:pt idx="6011">
                  <c:v>3474.4976186072695</c:v>
                </c:pt>
                <c:pt idx="6012">
                  <c:v>3473.32444029935</c:v>
                </c:pt>
                <c:pt idx="6013">
                  <c:v>3472.1518976336001</c:v>
                </c:pt>
                <c:pt idx="6014">
                  <c:v>3470.9799910040101</c:v>
                </c:pt>
                <c:pt idx="6015">
                  <c:v>3469.8087208058701</c:v>
                </c:pt>
                <c:pt idx="6016">
                  <c:v>3468.6380874357096</c:v>
                </c:pt>
                <c:pt idx="6017">
                  <c:v>3467.46809129132</c:v>
                </c:pt>
                <c:pt idx="6018">
                  <c:v>3466.2987327716196</c:v>
                </c:pt>
                <c:pt idx="6019">
                  <c:v>3465.1300122767302</c:v>
                </c:pt>
                <c:pt idx="6020">
                  <c:v>3463.9619302077999</c:v>
                </c:pt>
                <c:pt idx="6021">
                  <c:v>3462.7944869671005</c:v>
                </c:pt>
                <c:pt idx="6022">
                  <c:v>3461.6276829578901</c:v>
                </c:pt>
                <c:pt idx="6023">
                  <c:v>3460.46151858443</c:v>
                </c:pt>
                <c:pt idx="6024">
                  <c:v>3459.2959942519101</c:v>
                </c:pt>
                <c:pt idx="6025">
                  <c:v>3458.1311103664498</c:v>
                </c:pt>
                <c:pt idx="6026">
                  <c:v>3456.9668673350402</c:v>
                </c:pt>
                <c:pt idx="6027">
                  <c:v>3455.8032655655197</c:v>
                </c:pt>
                <c:pt idx="6028">
                  <c:v>3454.6403054665197</c:v>
                </c:pt>
                <c:pt idx="6029">
                  <c:v>3453.4779874474802</c:v>
                </c:pt>
                <c:pt idx="6030">
                  <c:v>3452.3163119185501</c:v>
                </c:pt>
                <c:pt idx="6031">
                  <c:v>3451.15527929061</c:v>
                </c:pt>
                <c:pt idx="6032">
                  <c:v>3449.9948899752003</c:v>
                </c:pt>
                <c:pt idx="6033">
                  <c:v>3448.8351443845199</c:v>
                </c:pt>
                <c:pt idx="6034">
                  <c:v>3447.6760429313999</c:v>
                </c:pt>
                <c:pt idx="6035">
                  <c:v>3446.5175860292397</c:v>
                </c:pt>
                <c:pt idx="6036">
                  <c:v>3445.359774092</c:v>
                </c:pt>
                <c:pt idx="6037">
                  <c:v>3444.2026075341805</c:v>
                </c:pt>
                <c:pt idx="6038">
                  <c:v>3443.0460867707702</c:v>
                </c:pt>
                <c:pt idx="6039">
                  <c:v>3441.8902122172399</c:v>
                </c:pt>
                <c:pt idx="6040">
                  <c:v>3440.7349842895096</c:v>
                </c:pt>
                <c:pt idx="6041">
                  <c:v>3439.5804034039302</c:v>
                </c:pt>
                <c:pt idx="6042">
                  <c:v>3438.4264699772102</c:v>
                </c:pt>
                <c:pt idx="6043">
                  <c:v>3437.2731844264599</c:v>
                </c:pt>
                <c:pt idx="6044">
                  <c:v>3436.1205471691201</c:v>
                </c:pt>
                <c:pt idx="6045">
                  <c:v>3434.9685586229502</c:v>
                </c:pt>
                <c:pt idx="6046">
                  <c:v>3433.8172192060197</c:v>
                </c:pt>
                <c:pt idx="6047">
                  <c:v>3432.66652933663</c:v>
                </c:pt>
                <c:pt idx="6048">
                  <c:v>3431.5164894333602</c:v>
                </c:pt>
                <c:pt idx="6049">
                  <c:v>3430.3670999150204</c:v>
                </c:pt>
                <c:pt idx="6050">
                  <c:v>3429.2183612005902</c:v>
                </c:pt>
                <c:pt idx="6051">
                  <c:v>3428.0702737092397</c:v>
                </c:pt>
                <c:pt idx="6052">
                  <c:v>3426.9228378603202</c:v>
                </c:pt>
                <c:pt idx="6053">
                  <c:v>3425.7760540732797</c:v>
                </c:pt>
                <c:pt idx="6054">
                  <c:v>3424.6299227677</c:v>
                </c:pt>
                <c:pt idx="6055">
                  <c:v>3423.4844443632596</c:v>
                </c:pt>
                <c:pt idx="6056">
                  <c:v>3422.3396192797095</c:v>
                </c:pt>
                <c:pt idx="6057">
                  <c:v>3421.1954479368501</c:v>
                </c:pt>
                <c:pt idx="6058">
                  <c:v>3420.0519307545096</c:v>
                </c:pt>
                <c:pt idx="6059">
                  <c:v>3418.9090681525299</c:v>
                </c:pt>
                <c:pt idx="6060">
                  <c:v>3417.7668605507697</c:v>
                </c:pt>
                <c:pt idx="6061">
                  <c:v>3416.6253083690499</c:v>
                </c:pt>
                <c:pt idx="6062">
                  <c:v>3415.48441202714</c:v>
                </c:pt>
                <c:pt idx="6063">
                  <c:v>3414.3441719447701</c:v>
                </c:pt>
                <c:pt idx="6064">
                  <c:v>3413.2045885415805</c:v>
                </c:pt>
                <c:pt idx="6065">
                  <c:v>3412.0656622371203</c:v>
                </c:pt>
                <c:pt idx="6066">
                  <c:v>3410.9273934508201</c:v>
                </c:pt>
                <c:pt idx="6067">
                  <c:v>3409.7897826020098</c:v>
                </c:pt>
                <c:pt idx="6068">
                  <c:v>3408.6528301098397</c:v>
                </c:pt>
                <c:pt idx="6069">
                  <c:v>3407.5165363933202</c:v>
                </c:pt>
                <c:pt idx="6070">
                  <c:v>3406.38090187129</c:v>
                </c:pt>
                <c:pt idx="6071">
                  <c:v>3405.2459269623801</c:v>
                </c:pt>
                <c:pt idx="6072">
                  <c:v>3404.1116120850202</c:v>
                </c:pt>
                <c:pt idx="6073">
                  <c:v>3402.9779576574201</c:v>
                </c:pt>
                <c:pt idx="6074">
                  <c:v>3401.84496409756</c:v>
                </c:pt>
                <c:pt idx="6075">
                  <c:v>3400.7126318231603</c:v>
                </c:pt>
                <c:pt idx="6076">
                  <c:v>3399.5809612516596</c:v>
                </c:pt>
                <c:pt idx="6077">
                  <c:v>3398.4499528002598</c:v>
                </c:pt>
                <c:pt idx="6078">
                  <c:v>3397.3196068858197</c:v>
                </c:pt>
                <c:pt idx="6079">
                  <c:v>3396.1899239249301</c:v>
                </c:pt>
                <c:pt idx="6080">
                  <c:v>3395.06090433384</c:v>
                </c:pt>
                <c:pt idx="6081">
                  <c:v>3393.9325485284703</c:v>
                </c:pt>
                <c:pt idx="6082">
                  <c:v>3392.8048569244102</c:v>
                </c:pt>
                <c:pt idx="6083">
                  <c:v>3391.6778299368498</c:v>
                </c:pt>
                <c:pt idx="6084">
                  <c:v>3390.5514679806697</c:v>
                </c:pt>
                <c:pt idx="6085">
                  <c:v>3389.4257714703003</c:v>
                </c:pt>
                <c:pt idx="6086">
                  <c:v>3388.3007408198196</c:v>
                </c:pt>
                <c:pt idx="6087">
                  <c:v>3387.1763764429006</c:v>
                </c:pt>
                <c:pt idx="6088">
                  <c:v>3386.0526787527601</c:v>
                </c:pt>
                <c:pt idx="6089">
                  <c:v>3384.92964816222</c:v>
                </c:pt>
                <c:pt idx="6090">
                  <c:v>3383.8072850836502</c:v>
                </c:pt>
                <c:pt idx="6091">
                  <c:v>3382.6855899289599</c:v>
                </c:pt>
                <c:pt idx="6092">
                  <c:v>3381.5645631096104</c:v>
                </c:pt>
                <c:pt idx="6093">
                  <c:v>3380.4442050365697</c:v>
                </c:pt>
                <c:pt idx="6094">
                  <c:v>3379.3245161203299</c:v>
                </c:pt>
                <c:pt idx="6095">
                  <c:v>3378.2054967708996</c:v>
                </c:pt>
                <c:pt idx="6096">
                  <c:v>3377.08714739776</c:v>
                </c:pt>
                <c:pt idx="6097">
                  <c:v>3375.9694684098999</c:v>
                </c:pt>
                <c:pt idx="6098">
                  <c:v>3374.8524602157604</c:v>
                </c:pt>
                <c:pt idx="6099">
                  <c:v>3373.7361232232602</c:v>
                </c:pt>
                <c:pt idx="6100">
                  <c:v>3372.6204578397801</c:v>
                </c:pt>
                <c:pt idx="6101">
                  <c:v>3371.5054644721399</c:v>
                </c:pt>
                <c:pt idx="6102">
                  <c:v>3370.39114352659</c:v>
                </c:pt>
                <c:pt idx="6103">
                  <c:v>3369.2774954088104</c:v>
                </c:pt>
                <c:pt idx="6104">
                  <c:v>3368.1645205239201</c:v>
                </c:pt>
                <c:pt idx="6105">
                  <c:v>3367.0522192764302</c:v>
                </c:pt>
                <c:pt idx="6106">
                  <c:v>3365.9405920702497</c:v>
                </c:pt>
                <c:pt idx="6107">
                  <c:v>3364.8296393086798</c:v>
                </c:pt>
                <c:pt idx="6108">
                  <c:v>3363.7193613944405</c:v>
                </c:pt>
                <c:pt idx="6109">
                  <c:v>3362.6097587295899</c:v>
                </c:pt>
                <c:pt idx="6110">
                  <c:v>3361.5008317155603</c:v>
                </c:pt>
                <c:pt idx="6111">
                  <c:v>3360.39258075316</c:v>
                </c:pt>
                <c:pt idx="6112">
                  <c:v>3359.28500624255</c:v>
                </c:pt>
                <c:pt idx="6113">
                  <c:v>3358.1781085832199</c:v>
                </c:pt>
                <c:pt idx="6114">
                  <c:v>3357.0718881739999</c:v>
                </c:pt>
                <c:pt idx="6115">
                  <c:v>3355.9663454130605</c:v>
                </c:pt>
                <c:pt idx="6116">
                  <c:v>3354.8614806978994</c:v>
                </c:pt>
                <c:pt idx="6117">
                  <c:v>3353.7572944253102</c:v>
                </c:pt>
                <c:pt idx="6118">
                  <c:v>3352.65378699141</c:v>
                </c:pt>
                <c:pt idx="6119">
                  <c:v>3351.5509587916195</c:v>
                </c:pt>
                <c:pt idx="6120">
                  <c:v>3350.4488102206201</c:v>
                </c:pt>
                <c:pt idx="6121">
                  <c:v>3349.3473416724401</c:v>
                </c:pt>
                <c:pt idx="6122">
                  <c:v>3348.2465535403298</c:v>
                </c:pt>
                <c:pt idx="6123">
                  <c:v>3347.1464462168497</c:v>
                </c:pt>
                <c:pt idx="6124">
                  <c:v>3346.0470200938203</c:v>
                </c:pt>
                <c:pt idx="6125">
                  <c:v>3344.9482755623103</c:v>
                </c:pt>
                <c:pt idx="6126">
                  <c:v>3343.8502130126703</c:v>
                </c:pt>
                <c:pt idx="6127">
                  <c:v>3342.7528328344597</c:v>
                </c:pt>
                <c:pt idx="6128">
                  <c:v>3341.6561354165301</c:v>
                </c:pt>
                <c:pt idx="6129">
                  <c:v>3340.5601211469202</c:v>
                </c:pt>
                <c:pt idx="6130">
                  <c:v>3339.4647904129297</c:v>
                </c:pt>
                <c:pt idx="6131">
                  <c:v>3338.3701436010801</c:v>
                </c:pt>
                <c:pt idx="6132">
                  <c:v>3337.2761810971097</c:v>
                </c:pt>
                <c:pt idx="6133">
                  <c:v>3336.18290328595</c:v>
                </c:pt>
                <c:pt idx="6134">
                  <c:v>3335.0903105517805</c:v>
                </c:pt>
                <c:pt idx="6135">
                  <c:v>3333.9984032779398</c:v>
                </c:pt>
                <c:pt idx="6136">
                  <c:v>3332.9071818469902</c:v>
                </c:pt>
                <c:pt idx="6137">
                  <c:v>3331.8166466406797</c:v>
                </c:pt>
                <c:pt idx="6138">
                  <c:v>3330.7267980399502</c:v>
                </c:pt>
                <c:pt idx="6139">
                  <c:v>3329.6376364248904</c:v>
                </c:pt>
                <c:pt idx="6140">
                  <c:v>3328.5491621748097</c:v>
                </c:pt>
                <c:pt idx="6141">
                  <c:v>3327.4613756681701</c:v>
                </c:pt>
                <c:pt idx="6142">
                  <c:v>3326.3742772825799</c:v>
                </c:pt>
                <c:pt idx="6143">
                  <c:v>3325.2878673948303</c:v>
                </c:pt>
                <c:pt idx="6144">
                  <c:v>3324.2021463808696</c:v>
                </c:pt>
                <c:pt idx="6145">
                  <c:v>3323.1171146157899</c:v>
                </c:pt>
                <c:pt idx="6146">
                  <c:v>3322.0327724738104</c:v>
                </c:pt>
                <c:pt idx="6147">
                  <c:v>3320.9491203283401</c:v>
                </c:pt>
                <c:pt idx="6148">
                  <c:v>3319.8661585518798</c:v>
                </c:pt>
                <c:pt idx="6149">
                  <c:v>3318.7838875160801</c:v>
                </c:pt>
                <c:pt idx="6150">
                  <c:v>3317.7023075917105</c:v>
                </c:pt>
                <c:pt idx="6151">
                  <c:v>3316.6214191486902</c:v>
                </c:pt>
                <c:pt idx="6152">
                  <c:v>3315.5412225560299</c:v>
                </c:pt>
                <c:pt idx="6153">
                  <c:v>3314.4617181818699</c:v>
                </c:pt>
                <c:pt idx="6154">
                  <c:v>3313.38290639345</c:v>
                </c:pt>
                <c:pt idx="6155">
                  <c:v>3312.3047875571201</c:v>
                </c:pt>
                <c:pt idx="6156">
                  <c:v>3311.2273620383398</c:v>
                </c:pt>
                <c:pt idx="6157">
                  <c:v>3310.1506302016601</c:v>
                </c:pt>
                <c:pt idx="6158">
                  <c:v>3309.07459241074</c:v>
                </c:pt>
                <c:pt idx="6159">
                  <c:v>3307.9992490282998</c:v>
                </c:pt>
                <c:pt idx="6160">
                  <c:v>3306.9246004161701</c:v>
                </c:pt>
                <c:pt idx="6161">
                  <c:v>3305.8506469352601</c:v>
                </c:pt>
                <c:pt idx="6162">
                  <c:v>3304.7773889455598</c:v>
                </c:pt>
                <c:pt idx="6163">
                  <c:v>3303.7048268061203</c:v>
                </c:pt>
                <c:pt idx="6164">
                  <c:v>3302.6329608750798</c:v>
                </c:pt>
                <c:pt idx="6165">
                  <c:v>3301.5617915096404</c:v>
                </c:pt>
                <c:pt idx="6166">
                  <c:v>3300.49131906605</c:v>
                </c:pt>
                <c:pt idx="6167">
                  <c:v>3299.4215438996503</c:v>
                </c:pt>
                <c:pt idx="6168">
                  <c:v>3298.35246636482</c:v>
                </c:pt>
                <c:pt idx="6169">
                  <c:v>3297.2840868149801</c:v>
                </c:pt>
                <c:pt idx="6170">
                  <c:v>3296.2164056026304</c:v>
                </c:pt>
                <c:pt idx="6171">
                  <c:v>3295.14942307929</c:v>
                </c:pt>
                <c:pt idx="6172">
                  <c:v>3294.0831395955402</c:v>
                </c:pt>
                <c:pt idx="6173">
                  <c:v>3293.0175555009896</c:v>
                </c:pt>
                <c:pt idx="6174">
                  <c:v>3291.95267114429</c:v>
                </c:pt>
                <c:pt idx="6175">
                  <c:v>3290.8884868731298</c:v>
                </c:pt>
                <c:pt idx="6176">
                  <c:v>3289.8250030342201</c:v>
                </c:pt>
                <c:pt idx="6177">
                  <c:v>3288.7622199733</c:v>
                </c:pt>
                <c:pt idx="6178">
                  <c:v>3287.7001380351398</c:v>
                </c:pt>
                <c:pt idx="6179">
                  <c:v>3286.6387575635099</c:v>
                </c:pt>
                <c:pt idx="6180">
                  <c:v>3285.5780789012397</c:v>
                </c:pt>
                <c:pt idx="6181">
                  <c:v>3284.51810239012</c:v>
                </c:pt>
                <c:pt idx="6182">
                  <c:v>3283.45882837101</c:v>
                </c:pt>
                <c:pt idx="6183">
                  <c:v>3282.40025718372</c:v>
                </c:pt>
                <c:pt idx="6184">
                  <c:v>3281.34238916711</c:v>
                </c:pt>
                <c:pt idx="6185">
                  <c:v>3280.2852246590201</c:v>
                </c:pt>
                <c:pt idx="6186">
                  <c:v>3279.2287639963101</c:v>
                </c:pt>
                <c:pt idx="6187">
                  <c:v>3278.1730075148103</c:v>
                </c:pt>
                <c:pt idx="6188">
                  <c:v>3277.11795554937</c:v>
                </c:pt>
                <c:pt idx="6189">
                  <c:v>3276.0636084338198</c:v>
                </c:pt>
                <c:pt idx="6190">
                  <c:v>3275.0099665009798</c:v>
                </c:pt>
                <c:pt idx="6191">
                  <c:v>3273.9570300826499</c:v>
                </c:pt>
                <c:pt idx="6192">
                  <c:v>3272.9047995096303</c:v>
                </c:pt>
                <c:pt idx="6193">
                  <c:v>3271.85327511169</c:v>
                </c:pt>
                <c:pt idx="6194">
                  <c:v>3270.8024572175796</c:v>
                </c:pt>
                <c:pt idx="6195">
                  <c:v>3269.7523461550295</c:v>
                </c:pt>
                <c:pt idx="6196">
                  <c:v>3268.7029422507298</c:v>
                </c:pt>
                <c:pt idx="6197">
                  <c:v>3267.6542458303597</c:v>
                </c:pt>
                <c:pt idx="6198">
                  <c:v>3266.6062572185601</c:v>
                </c:pt>
                <c:pt idx="6199">
                  <c:v>3265.5589767389206</c:v>
                </c:pt>
                <c:pt idx="6200">
                  <c:v>3264.5124047140298</c:v>
                </c:pt>
                <c:pt idx="6201">
                  <c:v>3263.4665414654</c:v>
                </c:pt>
                <c:pt idx="6202">
                  <c:v>3262.42138731353</c:v>
                </c:pt>
                <c:pt idx="6203">
                  <c:v>3261.3769425778701</c:v>
                </c:pt>
                <c:pt idx="6204">
                  <c:v>3260.3332075767999</c:v>
                </c:pt>
                <c:pt idx="6205">
                  <c:v>3259.2901826276798</c:v>
                </c:pt>
                <c:pt idx="6206">
                  <c:v>3258.2478680468098</c:v>
                </c:pt>
                <c:pt idx="6207">
                  <c:v>3257.2062641494399</c:v>
                </c:pt>
                <c:pt idx="6208">
                  <c:v>3256.16537124976</c:v>
                </c:pt>
                <c:pt idx="6209">
                  <c:v>3255.1251896608901</c:v>
                </c:pt>
                <c:pt idx="6210">
                  <c:v>3254.08571969493</c:v>
                </c:pt>
                <c:pt idx="6211">
                  <c:v>3253.0469616628698</c:v>
                </c:pt>
                <c:pt idx="6212">
                  <c:v>3252.00891587467</c:v>
                </c:pt>
                <c:pt idx="6213">
                  <c:v>3250.9715826392203</c:v>
                </c:pt>
                <c:pt idx="6214">
                  <c:v>3249.9349622643099</c:v>
                </c:pt>
                <c:pt idx="6215">
                  <c:v>3248.8990550567096</c:v>
                </c:pt>
                <c:pt idx="6216">
                  <c:v>3247.8638613220801</c:v>
                </c:pt>
                <c:pt idx="6217">
                  <c:v>3246.8293813650198</c:v>
                </c:pt>
                <c:pt idx="6218">
                  <c:v>3245.7956154890398</c:v>
                </c:pt>
                <c:pt idx="6219">
                  <c:v>3244.7625639966</c:v>
                </c:pt>
                <c:pt idx="6220">
                  <c:v>3243.7302271890603</c:v>
                </c:pt>
                <c:pt idx="6221">
                  <c:v>3242.6986053666901</c:v>
                </c:pt>
                <c:pt idx="6222">
                  <c:v>3241.6676988286904</c:v>
                </c:pt>
                <c:pt idx="6223">
                  <c:v>3240.6375078731699</c:v>
                </c:pt>
                <c:pt idx="6224">
                  <c:v>3239.6080327971504</c:v>
                </c:pt>
                <c:pt idx="6225">
                  <c:v>3238.5792738965501</c:v>
                </c:pt>
                <c:pt idx="6226">
                  <c:v>3237.5512314662301</c:v>
                </c:pt>
                <c:pt idx="6227">
                  <c:v>3236.5239057999202</c:v>
                </c:pt>
                <c:pt idx="6228">
                  <c:v>3235.4972971902698</c:v>
                </c:pt>
                <c:pt idx="6229">
                  <c:v>3234.4714059288399</c:v>
                </c:pt>
                <c:pt idx="6230">
                  <c:v>3233.4462323060698</c:v>
                </c:pt>
                <c:pt idx="6231">
                  <c:v>3232.4217766113202</c:v>
                </c:pt>
                <c:pt idx="6232">
                  <c:v>3231.39803913283</c:v>
                </c:pt>
                <c:pt idx="6233">
                  <c:v>3230.37502015774</c:v>
                </c:pt>
                <c:pt idx="6234">
                  <c:v>3229.3527199720997</c:v>
                </c:pt>
                <c:pt idx="6235">
                  <c:v>3228.3311388608199</c:v>
                </c:pt>
                <c:pt idx="6236">
                  <c:v>3227.3102771077301</c:v>
                </c:pt>
                <c:pt idx="6237">
                  <c:v>3226.29013499554</c:v>
                </c:pt>
                <c:pt idx="6238">
                  <c:v>3225.27071280583</c:v>
                </c:pt>
                <c:pt idx="6239">
                  <c:v>3224.2520108190797</c:v>
                </c:pt>
                <c:pt idx="6240">
                  <c:v>3223.2340293146503</c:v>
                </c:pt>
                <c:pt idx="6241">
                  <c:v>3222.2167685707896</c:v>
                </c:pt>
                <c:pt idx="6242">
                  <c:v>3221.2002288646204</c:v>
                </c:pt>
                <c:pt idx="6243">
                  <c:v>3220.1844104721299</c:v>
                </c:pt>
                <c:pt idx="6244">
                  <c:v>3219.1693136682102</c:v>
                </c:pt>
                <c:pt idx="6245">
                  <c:v>3218.1549387266004</c:v>
                </c:pt>
                <c:pt idx="6246">
                  <c:v>3217.1412859199399</c:v>
                </c:pt>
                <c:pt idx="6247">
                  <c:v>3216.1283555197101</c:v>
                </c:pt>
                <c:pt idx="6248">
                  <c:v>3215.1161477962901</c:v>
                </c:pt>
                <c:pt idx="6249">
                  <c:v>3214.1046630189098</c:v>
                </c:pt>
                <c:pt idx="6250">
                  <c:v>3213.0939014556798</c:v>
                </c:pt>
                <c:pt idx="6251">
                  <c:v>3212.0838633735598</c:v>
                </c:pt>
                <c:pt idx="6252">
                  <c:v>3211.0745490383902</c:v>
                </c:pt>
                <c:pt idx="6253">
                  <c:v>3210.0659587148698</c:v>
                </c:pt>
                <c:pt idx="6254">
                  <c:v>3209.0580926665502</c:v>
                </c:pt>
                <c:pt idx="6255">
                  <c:v>3208.0509511558498</c:v>
                </c:pt>
                <c:pt idx="6256">
                  <c:v>3207.04453444405</c:v>
                </c:pt>
                <c:pt idx="6257">
                  <c:v>3206.0388427912799</c:v>
                </c:pt>
                <c:pt idx="6258">
                  <c:v>3205.0338764565304</c:v>
                </c:pt>
                <c:pt idx="6259">
                  <c:v>3204.0296356976401</c:v>
                </c:pt>
                <c:pt idx="6260">
                  <c:v>3203.0261207713002</c:v>
                </c:pt>
                <c:pt idx="6261">
                  <c:v>3202.02333193306</c:v>
                </c:pt>
                <c:pt idx="6262">
                  <c:v>3201.0212694373199</c:v>
                </c:pt>
                <c:pt idx="6263">
                  <c:v>3200.0199335373204</c:v>
                </c:pt>
                <c:pt idx="6264">
                  <c:v>3199.0193244851598</c:v>
                </c:pt>
                <c:pt idx="6265">
                  <c:v>3198.0194425317604</c:v>
                </c:pt>
                <c:pt idx="6266">
                  <c:v>3197.02028792691</c:v>
                </c:pt>
                <c:pt idx="6267">
                  <c:v>3196.0218609192398</c:v>
                </c:pt>
                <c:pt idx="6268">
                  <c:v>3195.0241617562101</c:v>
                </c:pt>
                <c:pt idx="6269">
                  <c:v>3194.0271906841303</c:v>
                </c:pt>
                <c:pt idx="6270">
                  <c:v>3193.0309479481402</c:v>
                </c:pt>
                <c:pt idx="6271">
                  <c:v>3192.0354337922304</c:v>
                </c:pt>
                <c:pt idx="6272">
                  <c:v>3191.0406484592199</c:v>
                </c:pt>
                <c:pt idx="6273">
                  <c:v>3190.0465921907603</c:v>
                </c:pt>
                <c:pt idx="6274">
                  <c:v>3189.05326522734</c:v>
                </c:pt>
                <c:pt idx="6275">
                  <c:v>3188.06066780828</c:v>
                </c:pt>
                <c:pt idx="6276">
                  <c:v>3187.0688001717399</c:v>
                </c:pt>
                <c:pt idx="6277">
                  <c:v>3186.0776625547001</c:v>
                </c:pt>
                <c:pt idx="6278">
                  <c:v>3185.0872551929797</c:v>
                </c:pt>
                <c:pt idx="6279">
                  <c:v>3184.0975783212102</c:v>
                </c:pt>
                <c:pt idx="6280">
                  <c:v>3183.1086321728603</c:v>
                </c:pt>
                <c:pt idx="6281">
                  <c:v>3182.1204169802199</c:v>
                </c:pt>
                <c:pt idx="6282">
                  <c:v>3181.1329329744199</c:v>
                </c:pt>
                <c:pt idx="6283">
                  <c:v>3180.1461803853795</c:v>
                </c:pt>
                <c:pt idx="6284">
                  <c:v>3179.1601594418803</c:v>
                </c:pt>
                <c:pt idx="6285">
                  <c:v>3178.1748703714898</c:v>
                </c:pt>
                <c:pt idx="6286">
                  <c:v>3177.1903134006202</c:v>
                </c:pt>
                <c:pt idx="6287">
                  <c:v>3176.2064888321397</c:v>
                </c:pt>
                <c:pt idx="6288">
                  <c:v>3175.2233968874002</c:v>
                </c:pt>
                <c:pt idx="6289">
                  <c:v>3174.2410377779397</c:v>
                </c:pt>
                <c:pt idx="6290">
                  <c:v>3173.2594117171898</c:v>
                </c:pt>
                <c:pt idx="6291">
                  <c:v>3172.2785189195897</c:v>
                </c:pt>
                <c:pt idx="6292">
                  <c:v>3171.2983595999599</c:v>
                </c:pt>
                <c:pt idx="6293">
                  <c:v>3170.3189339730702</c:v>
                </c:pt>
                <c:pt idx="6294">
                  <c:v>3169.3402422532604</c:v>
                </c:pt>
                <c:pt idx="6295">
                  <c:v>3168.3622846542703</c:v>
                </c:pt>
                <c:pt idx="6296">
                  <c:v>3167.38506138907</c:v>
                </c:pt>
                <c:pt idx="6297">
                  <c:v>3166.4085726697099</c:v>
                </c:pt>
                <c:pt idx="6298">
                  <c:v>3165.4328187073002</c:v>
                </c:pt>
                <c:pt idx="6299">
                  <c:v>3164.4577997118899</c:v>
                </c:pt>
                <c:pt idx="6300">
                  <c:v>3163.4835158924698</c:v>
                </c:pt>
                <c:pt idx="6301">
                  <c:v>3162.5099674569201</c:v>
                </c:pt>
                <c:pt idx="6302">
                  <c:v>3161.53715461201</c:v>
                </c:pt>
                <c:pt idx="6303">
                  <c:v>3160.5650775633299</c:v>
                </c:pt>
                <c:pt idx="6304">
                  <c:v>3159.5937365153695</c:v>
                </c:pt>
                <c:pt idx="6305">
                  <c:v>3158.6231316714102</c:v>
                </c:pt>
                <c:pt idx="6306">
                  <c:v>3157.6532632335698</c:v>
                </c:pt>
                <c:pt idx="6307">
                  <c:v>3156.6841314028197</c:v>
                </c:pt>
                <c:pt idx="6308">
                  <c:v>3155.7157363789202</c:v>
                </c:pt>
                <c:pt idx="6309">
                  <c:v>3154.7480783604501</c:v>
                </c:pt>
                <c:pt idx="6310">
                  <c:v>3153.7811575448195</c:v>
                </c:pt>
                <c:pt idx="6311">
                  <c:v>3152.8149741282405</c:v>
                </c:pt>
                <c:pt idx="6312">
                  <c:v>3151.84952830571</c:v>
                </c:pt>
                <c:pt idx="6313">
                  <c:v>3150.8848202710597</c:v>
                </c:pt>
                <c:pt idx="6314">
                  <c:v>3149.9208502169299</c:v>
                </c:pt>
                <c:pt idx="6315">
                  <c:v>3148.9576183347199</c:v>
                </c:pt>
                <c:pt idx="6316">
                  <c:v>3147.9951248146699</c:v>
                </c:pt>
                <c:pt idx="6317">
                  <c:v>3147.0333698458098</c:v>
                </c:pt>
                <c:pt idx="6318">
                  <c:v>3146.0723536159603</c:v>
                </c:pt>
                <c:pt idx="6319">
                  <c:v>3145.1120763117297</c:v>
                </c:pt>
                <c:pt idx="6320">
                  <c:v>3144.1525381185297</c:v>
                </c:pt>
                <c:pt idx="6321">
                  <c:v>3143.1937392205705</c:v>
                </c:pt>
                <c:pt idx="6322">
                  <c:v>3142.23567980084</c:v>
                </c:pt>
                <c:pt idx="6323">
                  <c:v>3141.2783600411299</c:v>
                </c:pt>
                <c:pt idx="6324">
                  <c:v>3140.3217801220098</c:v>
                </c:pt>
                <c:pt idx="6325">
                  <c:v>3139.36594022284</c:v>
                </c:pt>
                <c:pt idx="6326">
                  <c:v>3138.4108405217598</c:v>
                </c:pt>
                <c:pt idx="6327">
                  <c:v>3137.4564811957202</c:v>
                </c:pt>
                <c:pt idx="6328">
                  <c:v>3136.5028624204306</c:v>
                </c:pt>
                <c:pt idx="6329">
                  <c:v>3135.5499843703797</c:v>
                </c:pt>
                <c:pt idx="6330">
                  <c:v>3134.5978472188599</c:v>
                </c:pt>
                <c:pt idx="6331">
                  <c:v>3133.6464511379295</c:v>
                </c:pt>
                <c:pt idx="6332">
                  <c:v>3132.6957962984402</c:v>
                </c:pt>
                <c:pt idx="6333">
                  <c:v>3131.7458828699901</c:v>
                </c:pt>
                <c:pt idx="6334">
                  <c:v>3130.7967110210002</c:v>
                </c:pt>
                <c:pt idx="6335">
                  <c:v>3129.8482809186403</c:v>
                </c:pt>
                <c:pt idx="6336">
                  <c:v>3128.9005927288599</c:v>
                </c:pt>
                <c:pt idx="6337">
                  <c:v>3127.9536466163904</c:v>
                </c:pt>
                <c:pt idx="6338">
                  <c:v>3127.0074427447298</c:v>
                </c:pt>
                <c:pt idx="6339">
                  <c:v>3126.0619812761597</c:v>
                </c:pt>
                <c:pt idx="6340">
                  <c:v>3125.1172623717198</c:v>
                </c:pt>
                <c:pt idx="6341">
                  <c:v>3124.1732861912296</c:v>
                </c:pt>
                <c:pt idx="6342">
                  <c:v>3123.2300528932801</c:v>
                </c:pt>
                <c:pt idx="6343">
                  <c:v>3122.2875626352402</c:v>
                </c:pt>
                <c:pt idx="6344">
                  <c:v>3121.3458155732301</c:v>
                </c:pt>
                <c:pt idx="6345">
                  <c:v>3120.4048118621599</c:v>
                </c:pt>
                <c:pt idx="6346">
                  <c:v>3119.4645516556802</c:v>
                </c:pt>
                <c:pt idx="6347">
                  <c:v>3118.5250351062296</c:v>
                </c:pt>
                <c:pt idx="6348">
                  <c:v>3117.5862623650096</c:v>
                </c:pt>
                <c:pt idx="6349">
                  <c:v>3116.6482335819896</c:v>
                </c:pt>
                <c:pt idx="6350">
                  <c:v>3115.7109489058898</c:v>
                </c:pt>
                <c:pt idx="6351">
                  <c:v>3114.7744084842002</c:v>
                </c:pt>
                <c:pt idx="6352">
                  <c:v>3113.8386124631902</c:v>
                </c:pt>
                <c:pt idx="6353">
                  <c:v>3112.9035609878702</c:v>
                </c:pt>
                <c:pt idx="6354">
                  <c:v>3111.9692542020302</c:v>
                </c:pt>
                <c:pt idx="6355">
                  <c:v>3111.0356922482097</c:v>
                </c:pt>
                <c:pt idx="6356">
                  <c:v>3110.1028752677003</c:v>
                </c:pt>
                <c:pt idx="6357">
                  <c:v>3109.1708034005796</c:v>
                </c:pt>
                <c:pt idx="6358">
                  <c:v>3108.2394767856699</c:v>
                </c:pt>
                <c:pt idx="6359">
                  <c:v>3107.3088955605499</c:v>
                </c:pt>
                <c:pt idx="6360">
                  <c:v>3106.3790598615601</c:v>
                </c:pt>
                <c:pt idx="6361">
                  <c:v>3105.4499698237901</c:v>
                </c:pt>
                <c:pt idx="6362">
                  <c:v>3104.5216255811097</c:v>
                </c:pt>
                <c:pt idx="6363">
                  <c:v>3103.5940272661096</c:v>
                </c:pt>
                <c:pt idx="6364">
                  <c:v>3102.66717501018</c:v>
                </c:pt>
                <c:pt idx="6365">
                  <c:v>3101.74106894342</c:v>
                </c:pt>
                <c:pt idx="6366">
                  <c:v>3100.8157091947196</c:v>
                </c:pt>
                <c:pt idx="6367">
                  <c:v>3099.8910958917099</c:v>
                </c:pt>
                <c:pt idx="6368">
                  <c:v>3098.9672291607699</c:v>
                </c:pt>
                <c:pt idx="6369">
                  <c:v>3098.04410912703</c:v>
                </c:pt>
                <c:pt idx="6370">
                  <c:v>3097.1217359143902</c:v>
                </c:pt>
                <c:pt idx="6371">
                  <c:v>3096.2001096454901</c:v>
                </c:pt>
                <c:pt idx="6372">
                  <c:v>3095.2792304417203</c:v>
                </c:pt>
                <c:pt idx="6373">
                  <c:v>3094.3590984232201</c:v>
                </c:pt>
                <c:pt idx="6374">
                  <c:v>3093.4397137088999</c:v>
                </c:pt>
                <c:pt idx="6375">
                  <c:v>3092.5210764163799</c:v>
                </c:pt>
                <c:pt idx="6376">
                  <c:v>3091.6031866620701</c:v>
                </c:pt>
                <c:pt idx="6377">
                  <c:v>3090.6860445611201</c:v>
                </c:pt>
                <c:pt idx="6378">
                  <c:v>3089.7696502274002</c:v>
                </c:pt>
                <c:pt idx="6379">
                  <c:v>3088.8540037735597</c:v>
                </c:pt>
                <c:pt idx="6380">
                  <c:v>3087.9391053109798</c:v>
                </c:pt>
                <c:pt idx="6381">
                  <c:v>3087.0249549498103</c:v>
                </c:pt>
                <c:pt idx="6382">
                  <c:v>3086.11155279891</c:v>
                </c:pt>
                <c:pt idx="6383">
                  <c:v>3085.1988989659303</c:v>
                </c:pt>
                <c:pt idx="6384">
                  <c:v>3084.2869935572198</c:v>
                </c:pt>
                <c:pt idx="6385">
                  <c:v>3083.3758366779202</c:v>
                </c:pt>
                <c:pt idx="6386">
                  <c:v>3082.4654284318699</c:v>
                </c:pt>
                <c:pt idx="6387">
                  <c:v>3081.5557689216998</c:v>
                </c:pt>
                <c:pt idx="6388">
                  <c:v>3080.64685824874</c:v>
                </c:pt>
                <c:pt idx="6389">
                  <c:v>3079.7386965131104</c:v>
                </c:pt>
                <c:pt idx="6390">
                  <c:v>3078.8312838136399</c:v>
                </c:pt>
                <c:pt idx="6391">
                  <c:v>3077.9246202479098</c:v>
                </c:pt>
                <c:pt idx="6392">
                  <c:v>3077.01870591224</c:v>
                </c:pt>
                <c:pt idx="6393">
                  <c:v>3076.1135409017202</c:v>
                </c:pt>
                <c:pt idx="6394">
                  <c:v>3075.2091253101403</c:v>
                </c:pt>
                <c:pt idx="6395">
                  <c:v>3074.30545923006</c:v>
                </c:pt>
                <c:pt idx="6396">
                  <c:v>3073.4025427527699</c:v>
                </c:pt>
                <c:pt idx="6397">
                  <c:v>3072.50037596831</c:v>
                </c:pt>
                <c:pt idx="6398">
                  <c:v>3071.5989589654496</c:v>
                </c:pt>
                <c:pt idx="6399">
                  <c:v>3070.6982918317099</c:v>
                </c:pt>
                <c:pt idx="6400">
                  <c:v>3069.79837465334</c:v>
                </c:pt>
                <c:pt idx="6401">
                  <c:v>3068.8992075153501</c:v>
                </c:pt>
                <c:pt idx="6402">
                  <c:v>3068.00079050146</c:v>
                </c:pt>
                <c:pt idx="6403">
                  <c:v>3067.1031236941599</c:v>
                </c:pt>
                <c:pt idx="6404">
                  <c:v>3066.2062071746504</c:v>
                </c:pt>
                <c:pt idx="6405">
                  <c:v>3065.3100410228999</c:v>
                </c:pt>
                <c:pt idx="6406">
                  <c:v>3064.41462531758</c:v>
                </c:pt>
                <c:pt idx="6407">
                  <c:v>3063.5199601361396</c:v>
                </c:pt>
                <c:pt idx="6408">
                  <c:v>3062.6260455547299</c:v>
                </c:pt>
                <c:pt idx="6409">
                  <c:v>3061.73288164827</c:v>
                </c:pt>
                <c:pt idx="6410">
                  <c:v>3060.8404684903999</c:v>
                </c:pt>
                <c:pt idx="6411">
                  <c:v>3059.9488061534903</c:v>
                </c:pt>
                <c:pt idx="6412">
                  <c:v>3059.0578947086701</c:v>
                </c:pt>
                <c:pt idx="6413">
                  <c:v>3058.1677342258004</c:v>
                </c:pt>
                <c:pt idx="6414">
                  <c:v>3057.2783247734501</c:v>
                </c:pt>
                <c:pt idx="6415">
                  <c:v>3056.3896664189701</c:v>
                </c:pt>
                <c:pt idx="6416">
                  <c:v>3055.5017592284198</c:v>
                </c:pt>
                <c:pt idx="6417">
                  <c:v>3054.6146032665802</c:v>
                </c:pt>
                <c:pt idx="6418">
                  <c:v>3053.7281985970199</c:v>
                </c:pt>
                <c:pt idx="6419">
                  <c:v>3052.8425452819802</c:v>
                </c:pt>
                <c:pt idx="6420">
                  <c:v>3051.95764338249</c:v>
                </c:pt>
                <c:pt idx="6421">
                  <c:v>3051.07349295829</c:v>
                </c:pt>
                <c:pt idx="6422">
                  <c:v>3050.1900940678597</c:v>
                </c:pt>
                <c:pt idx="6423">
                  <c:v>3049.3074467684</c:v>
                </c:pt>
                <c:pt idx="6424">
                  <c:v>3048.4255511158799</c:v>
                </c:pt>
                <c:pt idx="6425">
                  <c:v>3047.5444071649699</c:v>
                </c:pt>
                <c:pt idx="6426">
                  <c:v>3046.6640149690902</c:v>
                </c:pt>
                <c:pt idx="6427">
                  <c:v>3045.7843745804098</c:v>
                </c:pt>
                <c:pt idx="6428">
                  <c:v>3044.9054860497995</c:v>
                </c:pt>
                <c:pt idx="6429">
                  <c:v>3044.0273494268999</c:v>
                </c:pt>
                <c:pt idx="6430">
                  <c:v>3043.1499647600499</c:v>
                </c:pt>
                <c:pt idx="6431">
                  <c:v>3042.2733320963603</c:v>
                </c:pt>
                <c:pt idx="6432">
                  <c:v>3041.3974514816496</c:v>
                </c:pt>
                <c:pt idx="6433">
                  <c:v>3040.5223229604803</c:v>
                </c:pt>
                <c:pt idx="6434">
                  <c:v>3039.6479465761499</c:v>
                </c:pt>
                <c:pt idx="6435">
                  <c:v>3038.7743223706898</c:v>
                </c:pt>
                <c:pt idx="6436">
                  <c:v>3037.9014503848598</c:v>
                </c:pt>
                <c:pt idx="6437">
                  <c:v>3037.0293306581602</c:v>
                </c:pt>
                <c:pt idx="6438">
                  <c:v>3036.1579632288199</c:v>
                </c:pt>
                <c:pt idx="6439">
                  <c:v>3035.2873481338002</c:v>
                </c:pt>
                <c:pt idx="6440">
                  <c:v>3034.4174854088201</c:v>
                </c:pt>
                <c:pt idx="6441">
                  <c:v>3033.54837508831</c:v>
                </c:pt>
                <c:pt idx="6442">
                  <c:v>3032.68001720542</c:v>
                </c:pt>
                <c:pt idx="6443">
                  <c:v>3031.8124117920797</c:v>
                </c:pt>
                <c:pt idx="6444">
                  <c:v>3030.9455588789001</c:v>
                </c:pt>
                <c:pt idx="6445">
                  <c:v>3030.07945849527</c:v>
                </c:pt>
                <c:pt idx="6446">
                  <c:v>3029.2141106692902</c:v>
                </c:pt>
                <c:pt idx="6447">
                  <c:v>3028.3495154278003</c:v>
                </c:pt>
                <c:pt idx="6448">
                  <c:v>3027.4856727963802</c:v>
                </c:pt>
                <c:pt idx="6449">
                  <c:v>3026.6225827993203</c:v>
                </c:pt>
                <c:pt idx="6450">
                  <c:v>3025.7602454596799</c:v>
                </c:pt>
                <c:pt idx="6451">
                  <c:v>3024.8986607992301</c:v>
                </c:pt>
                <c:pt idx="6452">
                  <c:v>3024.03782883849</c:v>
                </c:pt>
                <c:pt idx="6453">
                  <c:v>3023.1777495966903</c:v>
                </c:pt>
                <c:pt idx="6454">
                  <c:v>3022.3184230918296</c:v>
                </c:pt>
                <c:pt idx="6455">
                  <c:v>3021.4598493406102</c:v>
                </c:pt>
                <c:pt idx="6456">
                  <c:v>3020.6020283584799</c:v>
                </c:pt>
                <c:pt idx="6457">
                  <c:v>3019.74496015964</c:v>
                </c:pt>
                <c:pt idx="6458">
                  <c:v>3018.8886447569998</c:v>
                </c:pt>
                <c:pt idx="6459">
                  <c:v>3018.0330821622201</c:v>
                </c:pt>
                <c:pt idx="6460">
                  <c:v>3017.1782723856904</c:v>
                </c:pt>
                <c:pt idx="6461">
                  <c:v>3016.3242154365403</c:v>
                </c:pt>
                <c:pt idx="6462">
                  <c:v>3015.4709113226299</c:v>
                </c:pt>
                <c:pt idx="6463">
                  <c:v>3014.6183600505501</c:v>
                </c:pt>
                <c:pt idx="6464">
                  <c:v>3013.76656162565</c:v>
                </c:pt>
                <c:pt idx="6465">
                  <c:v>3012.9155160520004</c:v>
                </c:pt>
                <c:pt idx="6466">
                  <c:v>3012.0652233323899</c:v>
                </c:pt>
                <c:pt idx="6467">
                  <c:v>3011.2156834683801</c:v>
                </c:pt>
                <c:pt idx="6468">
                  <c:v>3010.3668964602398</c:v>
                </c:pt>
                <c:pt idx="6469">
                  <c:v>3009.5188623069903</c:v>
                </c:pt>
                <c:pt idx="6470">
                  <c:v>3008.6715810063902</c:v>
                </c:pt>
                <c:pt idx="6471">
                  <c:v>3007.8250525549201</c:v>
                </c:pt>
                <c:pt idx="6472">
                  <c:v>3006.9792769478199</c:v>
                </c:pt>
                <c:pt idx="6473">
                  <c:v>3006.13425417906</c:v>
                </c:pt>
                <c:pt idx="6474">
                  <c:v>3005.2899842413299</c:v>
                </c:pt>
                <c:pt idx="6475">
                  <c:v>3004.4464671260798</c:v>
                </c:pt>
                <c:pt idx="6476">
                  <c:v>3003.6037028235</c:v>
                </c:pt>
                <c:pt idx="6477">
                  <c:v>3002.7616913225002</c:v>
                </c:pt>
                <c:pt idx="6478">
                  <c:v>3001.9204326107501</c:v>
                </c:pt>
                <c:pt idx="6479">
                  <c:v>3001.0799266746299</c:v>
                </c:pt>
                <c:pt idx="6480">
                  <c:v>3000.2401734993</c:v>
                </c:pt>
                <c:pt idx="6481">
                  <c:v>2999.4011730686302</c:v>
                </c:pt>
                <c:pt idx="6482">
                  <c:v>2998.5629253652405</c:v>
                </c:pt>
                <c:pt idx="6483">
                  <c:v>2997.7254303704804</c:v>
                </c:pt>
                <c:pt idx="6484">
                  <c:v>2996.8886880644595</c:v>
                </c:pt>
                <c:pt idx="6485">
                  <c:v>2996.0526984260205</c:v>
                </c:pt>
                <c:pt idx="6486">
                  <c:v>2995.2174614327305</c:v>
                </c:pt>
                <c:pt idx="6487">
                  <c:v>2994.38297706093</c:v>
                </c:pt>
                <c:pt idx="6488">
                  <c:v>2993.5492452856797</c:v>
                </c:pt>
                <c:pt idx="6489">
                  <c:v>2992.7162660807903</c:v>
                </c:pt>
                <c:pt idx="6490">
                  <c:v>2991.8840394188101</c:v>
                </c:pt>
                <c:pt idx="6491">
                  <c:v>2991.0525652710303</c:v>
                </c:pt>
                <c:pt idx="6492">
                  <c:v>2990.2218436075</c:v>
                </c:pt>
                <c:pt idx="6493">
                  <c:v>2989.3918743969903</c:v>
                </c:pt>
                <c:pt idx="6494">
                  <c:v>2988.5626576070299</c:v>
                </c:pt>
                <c:pt idx="6495">
                  <c:v>2987.7341932038898</c:v>
                </c:pt>
                <c:pt idx="6496">
                  <c:v>2986.90648115259</c:v>
                </c:pt>
                <c:pt idx="6497">
                  <c:v>2986.0795214168802</c:v>
                </c:pt>
                <c:pt idx="6498">
                  <c:v>2985.2533139592897</c:v>
                </c:pt>
                <c:pt idx="6499">
                  <c:v>2984.4278587410495</c:v>
                </c:pt>
                <c:pt idx="6500">
                  <c:v>2983.6031557221695</c:v>
                </c:pt>
                <c:pt idx="6501">
                  <c:v>2982.7792048613901</c:v>
                </c:pt>
                <c:pt idx="6502">
                  <c:v>2981.9560061162101</c:v>
                </c:pt>
                <c:pt idx="6503">
                  <c:v>2981.1335594428801</c:v>
                </c:pt>
                <c:pt idx="6504">
                  <c:v>2980.3118647963802</c:v>
                </c:pt>
                <c:pt idx="6505">
                  <c:v>2979.4909221304597</c:v>
                </c:pt>
                <c:pt idx="6506">
                  <c:v>2978.6707313976003</c:v>
                </c:pt>
                <c:pt idx="6507">
                  <c:v>2977.85129254905</c:v>
                </c:pt>
                <c:pt idx="6508">
                  <c:v>2977.03260553478</c:v>
                </c:pt>
                <c:pt idx="6509">
                  <c:v>2976.2146703035496</c:v>
                </c:pt>
                <c:pt idx="6510">
                  <c:v>2975.3974868028499</c:v>
                </c:pt>
                <c:pt idx="6511">
                  <c:v>2974.5810549789098</c:v>
                </c:pt>
                <c:pt idx="6512">
                  <c:v>2973.7653747767399</c:v>
                </c:pt>
                <c:pt idx="6513">
                  <c:v>2972.9504461400902</c:v>
                </c:pt>
                <c:pt idx="6514">
                  <c:v>2972.1362690114502</c:v>
                </c:pt>
                <c:pt idx="6515">
                  <c:v>2971.3228433320796</c:v>
                </c:pt>
                <c:pt idx="6516">
                  <c:v>2970.5101690419997</c:v>
                </c:pt>
                <c:pt idx="6517">
                  <c:v>2969.6982460799695</c:v>
                </c:pt>
                <c:pt idx="6518">
                  <c:v>2968.8870743835105</c:v>
                </c:pt>
                <c:pt idx="6519">
                  <c:v>2968.0766538888897</c:v>
                </c:pt>
                <c:pt idx="6520">
                  <c:v>2967.2669845311598</c:v>
                </c:pt>
                <c:pt idx="6521">
                  <c:v>2966.4580662440899</c:v>
                </c:pt>
                <c:pt idx="6522">
                  <c:v>2965.6498989602596</c:v>
                </c:pt>
                <c:pt idx="6523">
                  <c:v>2964.8424826109499</c:v>
                </c:pt>
                <c:pt idx="6524">
                  <c:v>2964.0358171262301</c:v>
                </c:pt>
                <c:pt idx="6525">
                  <c:v>2963.22990243494</c:v>
                </c:pt>
                <c:pt idx="6526">
                  <c:v>2962.4247384646601</c:v>
                </c:pt>
                <c:pt idx="6527">
                  <c:v>2961.6203251417401</c:v>
                </c:pt>
                <c:pt idx="6528">
                  <c:v>2960.8166623912803</c:v>
                </c:pt>
                <c:pt idx="6529">
                  <c:v>2960.0137501371496</c:v>
                </c:pt>
                <c:pt idx="6530">
                  <c:v>2959.2115883020001</c:v>
                </c:pt>
                <c:pt idx="6531">
                  <c:v>2958.4101768072101</c:v>
                </c:pt>
                <c:pt idx="6532">
                  <c:v>2957.6095155729499</c:v>
                </c:pt>
                <c:pt idx="6533">
                  <c:v>2956.8096045181501</c:v>
                </c:pt>
                <c:pt idx="6534">
                  <c:v>2956.0104435604899</c:v>
                </c:pt>
                <c:pt idx="6535">
                  <c:v>2955.21203261643</c:v>
                </c:pt>
                <c:pt idx="6536">
                  <c:v>2954.4143716012004</c:v>
                </c:pt>
                <c:pt idx="6537">
                  <c:v>2953.6174604287903</c:v>
                </c:pt>
                <c:pt idx="6538">
                  <c:v>2952.82129901196</c:v>
                </c:pt>
                <c:pt idx="6539">
                  <c:v>2952.0258872622298</c:v>
                </c:pt>
                <c:pt idx="6540">
                  <c:v>2951.2312250899099</c:v>
                </c:pt>
                <c:pt idx="6541">
                  <c:v>2950.4373124040599</c:v>
                </c:pt>
                <c:pt idx="6542">
                  <c:v>2949.6441491125302</c:v>
                </c:pt>
                <c:pt idx="6543">
                  <c:v>2948.8517351400401</c:v>
                </c:pt>
                <c:pt idx="6544">
                  <c:v>2948.0600704133599</c:v>
                </c:pt>
                <c:pt idx="6545">
                  <c:v>2947.2691548367798</c:v>
                </c:pt>
                <c:pt idx="6546">
                  <c:v>2946.4789883096496</c:v>
                </c:pt>
                <c:pt idx="6547">
                  <c:v>2945.6895707301405</c:v>
                </c:pt>
                <c:pt idx="6548">
                  <c:v>2944.9009019959203</c:v>
                </c:pt>
                <c:pt idx="6549">
                  <c:v>2944.1129820041297</c:v>
                </c:pt>
                <c:pt idx="6550">
                  <c:v>2943.3258106511698</c:v>
                </c:pt>
                <c:pt idx="6551">
                  <c:v>2942.5393878326204</c:v>
                </c:pt>
                <c:pt idx="6552">
                  <c:v>2941.75371344311</c:v>
                </c:pt>
                <c:pt idx="6553">
                  <c:v>2940.96878737626</c:v>
                </c:pt>
                <c:pt idx="6554">
                  <c:v>2940.1846095246301</c:v>
                </c:pt>
                <c:pt idx="6555">
                  <c:v>2939.4011797796402</c:v>
                </c:pt>
                <c:pt idx="6556">
                  <c:v>2938.6184980315998</c:v>
                </c:pt>
                <c:pt idx="6557">
                  <c:v>2937.83656416965</c:v>
                </c:pt>
                <c:pt idx="6558">
                  <c:v>2937.05537808176</c:v>
                </c:pt>
                <c:pt idx="6559">
                  <c:v>2936.2749396547297</c:v>
                </c:pt>
                <c:pt idx="6560">
                  <c:v>2935.4952487741498</c:v>
                </c:pt>
                <c:pt idx="6561">
                  <c:v>2934.7163053244399</c:v>
                </c:pt>
                <c:pt idx="6562">
                  <c:v>2933.9381091888099</c:v>
                </c:pt>
                <c:pt idx="6563">
                  <c:v>2933.1606602492798</c:v>
                </c:pt>
                <c:pt idx="6564">
                  <c:v>2932.3839583866602</c:v>
                </c:pt>
                <c:pt idx="6565">
                  <c:v>2931.60800348057</c:v>
                </c:pt>
                <c:pt idx="6566">
                  <c:v>2930.8327954094298</c:v>
                </c:pt>
                <c:pt idx="6567">
                  <c:v>2930.05833405046</c:v>
                </c:pt>
                <c:pt idx="6568">
                  <c:v>2929.2846192796601</c:v>
                </c:pt>
                <c:pt idx="6569">
                  <c:v>2928.51165097185</c:v>
                </c:pt>
                <c:pt idx="6570">
                  <c:v>2928.5336489035099</c:v>
                </c:pt>
                <c:pt idx="6571">
                  <c:v>2928.5556172279398</c:v>
                </c:pt>
                <c:pt idx="6572">
                  <c:v>2928.5775307626</c:v>
                </c:pt>
                <c:pt idx="6573">
                  <c:v>2928.5993719951398</c:v>
                </c:pt>
                <c:pt idx="6574">
                  <c:v>2928.6211287382303</c:v>
                </c:pt>
                <c:pt idx="6575">
                  <c:v>2928.6427925084899</c:v>
                </c:pt>
                <c:pt idx="6576">
                  <c:v>2928.66435740528</c:v>
                </c:pt>
                <c:pt idx="6577">
                  <c:v>2928.6858193345201</c:v>
                </c:pt>
                <c:pt idx="6578">
                  <c:v>2928.7071754707899</c:v>
                </c:pt>
                <c:pt idx="6579">
                  <c:v>2928.7284238839597</c:v>
                </c:pt>
                <c:pt idx="6580">
                  <c:v>2928.7495632796099</c:v>
                </c:pt>
                <c:pt idx="6581">
                  <c:v>2928.7705928180999</c:v>
                </c:pt>
                <c:pt idx="6582">
                  <c:v>2928.7915119879699</c:v>
                </c:pt>
                <c:pt idx="6583">
                  <c:v>2928.8123205171496</c:v>
                </c:pt>
                <c:pt idx="6584">
                  <c:v>2928.8330183102398</c:v>
                </c:pt>
                <c:pt idx="6585">
                  <c:v>2928.85360540396</c:v>
                </c:pt>
                <c:pt idx="6586">
                  <c:v>2928.8740819352602</c:v>
                </c:pt>
                <c:pt idx="6587">
                  <c:v>2928.8944481182602</c:v>
                </c:pt>
                <c:pt idx="6588">
                  <c:v>2928.9147042273598</c:v>
                </c:pt>
                <c:pt idx="6589">
                  <c:v>2928.9348505847202</c:v>
                </c:pt>
                <c:pt idx="6590">
                  <c:v>2928.9548875508599</c:v>
                </c:pt>
                <c:pt idx="6591">
                  <c:v>2928.9748155173802</c:v>
                </c:pt>
                <c:pt idx="6592">
                  <c:v>2928.9946349013403</c:v>
                </c:pt>
                <c:pt idx="6593">
                  <c:v>2929.0143461408202</c:v>
                </c:pt>
                <c:pt idx="6594">
                  <c:v>2929.0339496912097</c:v>
                </c:pt>
                <c:pt idx="6595">
                  <c:v>2929.0534460222902</c:v>
                </c:pt>
                <c:pt idx="6596">
                  <c:v>2929.0728356156901</c:v>
                </c:pt>
                <c:pt idx="6597">
                  <c:v>2929.0921189628098</c:v>
                </c:pt>
                <c:pt idx="6598">
                  <c:v>2929.1112965629404</c:v>
                </c:pt>
                <c:pt idx="6599">
                  <c:v>2929.1303689217598</c:v>
                </c:pt>
                <c:pt idx="6600">
                  <c:v>2929.1493365499305</c:v>
                </c:pt>
                <c:pt idx="6601">
                  <c:v>2929.16819996185</c:v>
                </c:pt>
                <c:pt idx="6602">
                  <c:v>2929.1869596746601</c:v>
                </c:pt>
                <c:pt idx="6603">
                  <c:v>2929.2056162072699</c:v>
                </c:pt>
                <c:pt idx="6604">
                  <c:v>2929.2241700795003</c:v>
                </c:pt>
                <c:pt idx="6605">
                  <c:v>2929.2426218114001</c:v>
                </c:pt>
                <c:pt idx="6606">
                  <c:v>2929.2609719225202</c:v>
                </c:pt>
                <c:pt idx="6607">
                  <c:v>2929.2792209313898</c:v>
                </c:pt>
                <c:pt idx="6608">
                  <c:v>2929.2973693549602</c:v>
                </c:pt>
                <c:pt idx="6609">
                  <c:v>2929.3154177081901</c:v>
                </c:pt>
                <c:pt idx="6610">
                  <c:v>2929.3333665035798</c:v>
                </c:pt>
                <c:pt idx="6611">
                  <c:v>2929.35121625089</c:v>
                </c:pt>
                <c:pt idx="6612">
                  <c:v>2929.3689674567499</c:v>
                </c:pt>
                <c:pt idx="6613">
                  <c:v>2929.3866206244602</c:v>
                </c:pt>
                <c:pt idx="6614">
                  <c:v>2929.4041762537199</c:v>
                </c:pt>
                <c:pt idx="6615">
                  <c:v>2929.4216348404102</c:v>
                </c:pt>
                <c:pt idx="6616">
                  <c:v>2929.4389968764399</c:v>
                </c:pt>
                <c:pt idx="6617">
                  <c:v>2929.4562628496001</c:v>
                </c:pt>
                <c:pt idx="6618">
                  <c:v>2929.4734332434</c:v>
                </c:pt>
                <c:pt idx="6619">
                  <c:v>2929.4905085370301</c:v>
                </c:pt>
                <c:pt idx="6620">
                  <c:v>2929.5074892051898</c:v>
                </c:pt>
                <c:pt idx="6621">
                  <c:v>2929.5243757181001</c:v>
                </c:pt>
                <c:pt idx="6622">
                  <c:v>2929.5411685413997</c:v>
                </c:pt>
                <c:pt idx="6623">
                  <c:v>2929.5578681361199</c:v>
                </c:pt>
                <c:pt idx="6624">
                  <c:v>2929.5744749586702</c:v>
                </c:pt>
                <c:pt idx="6625">
                  <c:v>2929.5909894608003</c:v>
                </c:pt>
                <c:pt idx="6626">
                  <c:v>2929.6074120896101</c:v>
                </c:pt>
                <c:pt idx="6627">
                  <c:v>2929.62374328755</c:v>
                </c:pt>
                <c:pt idx="6628">
                  <c:v>2929.6399834924305</c:v>
                </c:pt>
                <c:pt idx="6629">
                  <c:v>2929.6561331374301</c:v>
                </c:pt>
                <c:pt idx="6630">
                  <c:v>2929.6721926511505</c:v>
                </c:pt>
                <c:pt idx="6631">
                  <c:v>2929.6881624575899</c:v>
                </c:pt>
                <c:pt idx="6632">
                  <c:v>2929.7040429762501</c:v>
                </c:pt>
                <c:pt idx="6633">
                  <c:v>2929.7198346221198</c:v>
                </c:pt>
                <c:pt idx="6634">
                  <c:v>2929.7355378057196</c:v>
                </c:pt>
                <c:pt idx="6635">
                  <c:v>2929.75115293318</c:v>
                </c:pt>
                <c:pt idx="6636">
                  <c:v>2929.7666804062596</c:v>
                </c:pt>
                <c:pt idx="6637">
                  <c:v>2929.7821206224198</c:v>
                </c:pt>
                <c:pt idx="6638">
                  <c:v>2929.7974739748402</c:v>
                </c:pt>
                <c:pt idx="6639">
                  <c:v>2929.8127408524997</c:v>
                </c:pt>
                <c:pt idx="6640">
                  <c:v>2929.8279216402302</c:v>
                </c:pt>
                <c:pt idx="6641">
                  <c:v>2929.8430167187698</c:v>
                </c:pt>
                <c:pt idx="6642">
                  <c:v>2929.8580264648199</c:v>
                </c:pt>
                <c:pt idx="6643">
                  <c:v>2929.8729512510699</c:v>
                </c:pt>
                <c:pt idx="6644">
                  <c:v>2929.8877914463101</c:v>
                </c:pt>
                <c:pt idx="6645">
                  <c:v>2929.90254741546</c:v>
                </c:pt>
                <c:pt idx="6646">
                  <c:v>2929.9172195196302</c:v>
                </c:pt>
                <c:pt idx="6647">
                  <c:v>2929.93180811615</c:v>
                </c:pt>
                <c:pt idx="6648">
                  <c:v>2929.9463135586902</c:v>
                </c:pt>
                <c:pt idx="6649">
                  <c:v>2929.9607361972598</c:v>
                </c:pt>
                <c:pt idx="6650">
                  <c:v>2929.9750763782899</c:v>
                </c:pt>
                <c:pt idx="6651">
                  <c:v>2929.98933444468</c:v>
                </c:pt>
                <c:pt idx="6652">
                  <c:v>2930.0035107358699</c:v>
                </c:pt>
                <c:pt idx="6653">
                  <c:v>2930.0176055878705</c:v>
                </c:pt>
                <c:pt idx="6654">
                  <c:v>2930.0316193333501</c:v>
                </c:pt>
                <c:pt idx="6655">
                  <c:v>2930.0455523016403</c:v>
                </c:pt>
                <c:pt idx="6656">
                  <c:v>2930.05940481884</c:v>
                </c:pt>
                <c:pt idx="6657">
                  <c:v>2930.0731772078498</c:v>
                </c:pt>
                <c:pt idx="6658">
                  <c:v>2930.0868697883802</c:v>
                </c:pt>
                <c:pt idx="6659">
                  <c:v>2930.1004828770997</c:v>
                </c:pt>
                <c:pt idx="6660">
                  <c:v>2930.1140155252401</c:v>
                </c:pt>
                <c:pt idx="6661">
                  <c:v>2930.1274655501602</c:v>
                </c:pt>
                <c:pt idx="6662">
                  <c:v>2930.1408332727797</c:v>
                </c:pt>
                <c:pt idx="6663">
                  <c:v>2930.1541190110997</c:v>
                </c:pt>
                <c:pt idx="6664">
                  <c:v>2930.1673230801803</c:v>
                </c:pt>
                <c:pt idx="6665">
                  <c:v>2930.1804457922599</c:v>
                </c:pt>
                <c:pt idx="6666">
                  <c:v>2930.19348745672</c:v>
                </c:pt>
                <c:pt idx="6667">
                  <c:v>2930.2064483801701</c:v>
                </c:pt>
                <c:pt idx="6668">
                  <c:v>2930.2193288664798</c:v>
                </c:pt>
                <c:pt idx="6669">
                  <c:v>2930.2321292168299</c:v>
                </c:pt>
                <c:pt idx="6670">
                  <c:v>2930.2448497297</c:v>
                </c:pt>
                <c:pt idx="6671">
                  <c:v>2930.2574907009703</c:v>
                </c:pt>
                <c:pt idx="6672">
                  <c:v>2930.2700524239399</c:v>
                </c:pt>
                <c:pt idx="6673">
                  <c:v>2930.2825351893503</c:v>
                </c:pt>
                <c:pt idx="6674">
                  <c:v>2930.2949392854102</c:v>
                </c:pt>
                <c:pt idx="6675">
                  <c:v>2930.3072649978799</c:v>
                </c:pt>
                <c:pt idx="6676">
                  <c:v>2930.3195126100704</c:v>
                </c:pt>
                <c:pt idx="6677">
                  <c:v>2930.3316824028702</c:v>
                </c:pt>
                <c:pt idx="6678">
                  <c:v>2930.3437746548097</c:v>
                </c:pt>
                <c:pt idx="6679">
                  <c:v>2930.3557896420998</c:v>
                </c:pt>
                <c:pt idx="6680">
                  <c:v>2930.3677276386197</c:v>
                </c:pt>
                <c:pt idx="6681">
                  <c:v>2930.3795889160001</c:v>
                </c:pt>
                <c:pt idx="6682">
                  <c:v>2930.3913737435996</c:v>
                </c:pt>
                <c:pt idx="6683">
                  <c:v>2930.4030823886101</c:v>
                </c:pt>
                <c:pt idx="6684">
                  <c:v>2930.41471511603</c:v>
                </c:pt>
                <c:pt idx="6685">
                  <c:v>2930.4262721887003</c:v>
                </c:pt>
                <c:pt idx="6686">
                  <c:v>2930.4377538673803</c:v>
                </c:pt>
                <c:pt idx="6687">
                  <c:v>2930.4491604107097</c:v>
                </c:pt>
                <c:pt idx="6688">
                  <c:v>2930.4604920752899</c:v>
                </c:pt>
                <c:pt idx="6689">
                  <c:v>2930.4717491156998</c:v>
                </c:pt>
                <c:pt idx="6690">
                  <c:v>2930.4829317845001</c:v>
                </c:pt>
                <c:pt idx="6691">
                  <c:v>2930.4940403322903</c:v>
                </c:pt>
                <c:pt idx="6692">
                  <c:v>2930.5050750077303</c:v>
                </c:pt>
                <c:pt idx="6693">
                  <c:v>2930.5160360575396</c:v>
                </c:pt>
                <c:pt idx="6694">
                  <c:v>2930.5269237265702</c:v>
                </c:pt>
                <c:pt idx="6695">
                  <c:v>2930.5377382577803</c:v>
                </c:pt>
                <c:pt idx="6696">
                  <c:v>2930.5484798923103</c:v>
                </c:pt>
                <c:pt idx="6697">
                  <c:v>2930.5591488694704</c:v>
                </c:pt>
                <c:pt idx="6698">
                  <c:v>2930.5697454267702</c:v>
                </c:pt>
                <c:pt idx="6699">
                  <c:v>2930.5802697999502</c:v>
                </c:pt>
                <c:pt idx="6700">
                  <c:v>2930.5907222230098</c:v>
                </c:pt>
                <c:pt idx="6701">
                  <c:v>2930.6011029282199</c:v>
                </c:pt>
                <c:pt idx="6702">
                  <c:v>2930.6114121461501</c:v>
                </c:pt>
                <c:pt idx="6703">
                  <c:v>2930.6216501056797</c:v>
                </c:pt>
                <c:pt idx="6704">
                  <c:v>2930.6318170340401</c:v>
                </c:pt>
                <c:pt idx="6705">
                  <c:v>2930.64191315682</c:v>
                </c:pt>
                <c:pt idx="6706">
                  <c:v>2930.6519386979899</c:v>
                </c:pt>
                <c:pt idx="6707">
                  <c:v>2930.6618938799102</c:v>
                </c:pt>
                <c:pt idx="6708">
                  <c:v>2930.6717789233899</c:v>
                </c:pt>
                <c:pt idx="6709">
                  <c:v>2930.6815940476499</c:v>
                </c:pt>
                <c:pt idx="6710">
                  <c:v>2930.6913394703897</c:v>
                </c:pt>
                <c:pt idx="6711">
                  <c:v>2930.7010154078002</c:v>
                </c:pt>
                <c:pt idx="6712">
                  <c:v>2930.71062207453</c:v>
                </c:pt>
                <c:pt idx="6713">
                  <c:v>2930.7201596838004</c:v>
                </c:pt>
                <c:pt idx="6714">
                  <c:v>2930.72962844731</c:v>
                </c:pt>
                <c:pt idx="6715">
                  <c:v>2930.7390285753495</c:v>
                </c:pt>
                <c:pt idx="6716">
                  <c:v>2930.7483602767502</c:v>
                </c:pt>
                <c:pt idx="6717">
                  <c:v>2930.7576237589697</c:v>
                </c:pt>
                <c:pt idx="6718">
                  <c:v>2930.7668192280198</c:v>
                </c:pt>
                <c:pt idx="6719">
                  <c:v>2930.7759468885602</c:v>
                </c:pt>
                <c:pt idx="6720">
                  <c:v>2930.78500694389</c:v>
                </c:pt>
                <c:pt idx="6721">
                  <c:v>2930.79399959593</c:v>
                </c:pt>
                <c:pt idx="6722">
                  <c:v>2930.8029250453101</c:v>
                </c:pt>
                <c:pt idx="6723">
                  <c:v>2930.8117834913101</c:v>
                </c:pt>
                <c:pt idx="6724">
                  <c:v>2930.8205751318997</c:v>
                </c:pt>
                <c:pt idx="6725">
                  <c:v>2930.8293001637999</c:v>
                </c:pt>
                <c:pt idx="6726">
                  <c:v>2930.8379587824202</c:v>
                </c:pt>
                <c:pt idx="6727">
                  <c:v>2930.8465511819199</c:v>
                </c:pt>
                <c:pt idx="6728">
                  <c:v>2930.8550775552303</c:v>
                </c:pt>
                <c:pt idx="6729">
                  <c:v>2930.8635380940295</c:v>
                </c:pt>
                <c:pt idx="6730">
                  <c:v>2930.8719329887899</c:v>
                </c:pt>
                <c:pt idx="6731">
                  <c:v>2930.88026242877</c:v>
                </c:pt>
                <c:pt idx="6732">
                  <c:v>2930.8885266020402</c:v>
                </c:pt>
                <c:pt idx="6733">
                  <c:v>2930.8967256955098</c:v>
                </c:pt>
                <c:pt idx="6734">
                  <c:v>2930.9048598948798</c:v>
                </c:pt>
                <c:pt idx="6735">
                  <c:v>2930.91292938474</c:v>
                </c:pt>
                <c:pt idx="6736">
                  <c:v>2930.9209343485295</c:v>
                </c:pt>
                <c:pt idx="6737">
                  <c:v>2930.9288749685402</c:v>
                </c:pt>
                <c:pt idx="6738">
                  <c:v>2930.9367514259602</c:v>
                </c:pt>
                <c:pt idx="6739">
                  <c:v>2930.94456390088</c:v>
                </c:pt>
                <c:pt idx="6740">
                  <c:v>2930.9523125722799</c:v>
                </c:pt>
                <c:pt idx="6741">
                  <c:v>2930.9599976180602</c:v>
                </c:pt>
                <c:pt idx="6742">
                  <c:v>2930.9676192150796</c:v>
                </c:pt>
                <c:pt idx="6743">
                  <c:v>2930.9751775390901</c:v>
                </c:pt>
                <c:pt idx="6744">
                  <c:v>2930.9826727648301</c:v>
                </c:pt>
                <c:pt idx="6745">
                  <c:v>2930.9901050659801</c:v>
                </c:pt>
                <c:pt idx="6746">
                  <c:v>2930.9974746152102</c:v>
                </c:pt>
                <c:pt idx="6747">
                  <c:v>2931.0047815841499</c:v>
                </c:pt>
                <c:pt idx="6748">
                  <c:v>2931.0120261434499</c:v>
                </c:pt>
                <c:pt idx="6749">
                  <c:v>2931.0192084627502</c:v>
                </c:pt>
                <c:pt idx="6750">
                  <c:v>2931.02632871069</c:v>
                </c:pt>
                <c:pt idx="6751">
                  <c:v>2931.0333870549598</c:v>
                </c:pt>
                <c:pt idx="6752">
                  <c:v>2931.04038366226</c:v>
                </c:pt>
                <c:pt idx="6753">
                  <c:v>2931.04731869835</c:v>
                </c:pt>
                <c:pt idx="6754">
                  <c:v>2931.0541923280102</c:v>
                </c:pt>
                <c:pt idx="6755">
                  <c:v>2931.0610047151299</c:v>
                </c:pt>
                <c:pt idx="6756">
                  <c:v>2931.0677560226304</c:v>
                </c:pt>
                <c:pt idx="6757">
                  <c:v>2931.07444641252</c:v>
                </c:pt>
                <c:pt idx="6758">
                  <c:v>2931.0810760458999</c:v>
                </c:pt>
                <c:pt idx="6759">
                  <c:v>2931.0876450829801</c:v>
                </c:pt>
                <c:pt idx="6760">
                  <c:v>2931.0941536830401</c:v>
                </c:pt>
                <c:pt idx="6761">
                  <c:v>2931.1006020045097</c:v>
                </c:pt>
                <c:pt idx="6762">
                  <c:v>2931.1069902049298</c:v>
                </c:pt>
                <c:pt idx="6763">
                  <c:v>2931.1133184409596</c:v>
                </c:pt>
                <c:pt idx="6764">
                  <c:v>2931.1195868684099</c:v>
                </c:pt>
                <c:pt idx="6765">
                  <c:v>2931.1257956422301</c:v>
                </c:pt>
                <c:pt idx="6766">
                  <c:v>2931.1319449165298</c:v>
                </c:pt>
                <c:pt idx="6767">
                  <c:v>2931.1380348445905</c:v>
                </c:pt>
                <c:pt idx="6768">
                  <c:v>2931.1440655788301</c:v>
                </c:pt>
                <c:pt idx="6769">
                  <c:v>2931.1500372708997</c:v>
                </c:pt>
                <c:pt idx="6770">
                  <c:v>2931.1559500715698</c:v>
                </c:pt>
                <c:pt idx="6771">
                  <c:v>2931.1618041308598</c:v>
                </c:pt>
                <c:pt idx="6772">
                  <c:v>2931.1675995979599</c:v>
                </c:pt>
                <c:pt idx="6773">
                  <c:v>2931.1733366212702</c:v>
                </c:pt>
                <c:pt idx="6774">
                  <c:v>2931.1790153484103</c:v>
                </c:pt>
                <c:pt idx="6775">
                  <c:v>2931.1846359262299</c:v>
                </c:pt>
                <c:pt idx="6776">
                  <c:v>2931.1901985007903</c:v>
                </c:pt>
                <c:pt idx="6777">
                  <c:v>2931.1957032174</c:v>
                </c:pt>
                <c:pt idx="6778">
                  <c:v>2931.2011502206101</c:v>
                </c:pt>
                <c:pt idx="6779">
                  <c:v>2931.2065396541998</c:v>
                </c:pt>
                <c:pt idx="6780">
                  <c:v>2931.2118716612404</c:v>
                </c:pt>
                <c:pt idx="6781">
                  <c:v>2931.2171463840295</c:v>
                </c:pt>
                <c:pt idx="6782">
                  <c:v>2931.2223639641602</c:v>
                </c:pt>
                <c:pt idx="6783">
                  <c:v>2931.2275245424798</c:v>
                </c:pt>
                <c:pt idx="6784">
                  <c:v>2931.2326282591403</c:v>
                </c:pt>
                <c:pt idx="6785">
                  <c:v>2931.2376752535502</c:v>
                </c:pt>
                <c:pt idx="6786">
                  <c:v>2931.2426656644402</c:v>
                </c:pt>
                <c:pt idx="6787">
                  <c:v>2931.2475996298199</c:v>
                </c:pt>
                <c:pt idx="6788">
                  <c:v>2931.2524772870302</c:v>
                </c:pt>
                <c:pt idx="6789">
                  <c:v>2931.2572987726799</c:v>
                </c:pt>
                <c:pt idx="6790">
                  <c:v>2931.2620642227503</c:v>
                </c:pt>
                <c:pt idx="6791">
                  <c:v>2931.2667737724901</c:v>
                </c:pt>
                <c:pt idx="6792">
                  <c:v>2931.2714275565299</c:v>
                </c:pt>
                <c:pt idx="6793">
                  <c:v>2931.2760257087898</c:v>
                </c:pt>
                <c:pt idx="6794">
                  <c:v>2931.2805683625597</c:v>
                </c:pt>
                <c:pt idx="6795">
                  <c:v>2931.2850556504595</c:v>
                </c:pt>
                <c:pt idx="6796">
                  <c:v>2931.28948770446</c:v>
                </c:pt>
                <c:pt idx="6797">
                  <c:v>2931.2938646558996</c:v>
                </c:pt>
                <c:pt idx="6798">
                  <c:v>2931.2981866354698</c:v>
                </c:pt>
                <c:pt idx="6799">
                  <c:v>2931.3024537732299</c:v>
                </c:pt>
                <c:pt idx="6800">
                  <c:v>2931.3066661986195</c:v>
                </c:pt>
                <c:pt idx="6801">
                  <c:v>2931.3108240404399</c:v>
                </c:pt>
                <c:pt idx="6802">
                  <c:v>2931.3149274268699</c:v>
                </c:pt>
                <c:pt idx="6803">
                  <c:v>2931.3189764855097</c:v>
                </c:pt>
                <c:pt idx="6804">
                  <c:v>2931.3229713433198</c:v>
                </c:pt>
                <c:pt idx="6805">
                  <c:v>2931.3269121266799</c:v>
                </c:pt>
                <c:pt idx="6806">
                  <c:v>2931.3307989613299</c:v>
                </c:pt>
                <c:pt idx="6807">
                  <c:v>2931.3346319724797</c:v>
                </c:pt>
                <c:pt idx="6808">
                  <c:v>2931.3384112846898</c:v>
                </c:pt>
                <c:pt idx="6809">
                  <c:v>2931.3421370219799</c:v>
                </c:pt>
                <c:pt idx="6810">
                  <c:v>2931.3458093077697</c:v>
                </c:pt>
                <c:pt idx="6811">
                  <c:v>2931.3494282649003</c:v>
                </c:pt>
                <c:pt idx="6812">
                  <c:v>2931.3529940156595</c:v>
                </c:pt>
                <c:pt idx="6813">
                  <c:v>2931.35650668176</c:v>
                </c:pt>
                <c:pt idx="6814">
                  <c:v>2931.3599663843497</c:v>
                </c:pt>
                <c:pt idx="6815">
                  <c:v>2931.3633732440298</c:v>
                </c:pt>
                <c:pt idx="6816">
                  <c:v>2931.3667273808301</c:v>
                </c:pt>
                <c:pt idx="6817">
                  <c:v>2931.3700289142498</c:v>
                </c:pt>
                <c:pt idx="6818">
                  <c:v>2931.3732779632301</c:v>
                </c:pt>
                <c:pt idx="6819">
                  <c:v>2931.3764746461902</c:v>
                </c:pt>
                <c:pt idx="6820">
                  <c:v>2931.3796190809999</c:v>
                </c:pt>
                <c:pt idx="6821">
                  <c:v>2931.3827113850002</c:v>
                </c:pt>
                <c:pt idx="6822">
                  <c:v>2931.3857516750004</c:v>
                </c:pt>
                <c:pt idx="6823">
                  <c:v>2931.3887400672897</c:v>
                </c:pt>
                <c:pt idx="6824">
                  <c:v>2931.3916766776401</c:v>
                </c:pt>
                <c:pt idx="6825">
                  <c:v>2931.3945616213005</c:v>
                </c:pt>
                <c:pt idx="6826">
                  <c:v>2931.3973950130198</c:v>
                </c:pt>
                <c:pt idx="6827">
                  <c:v>2931.4001769670203</c:v>
                </c:pt>
                <c:pt idx="6828">
                  <c:v>2931.4029075970402</c:v>
                </c:pt>
                <c:pt idx="6829">
                  <c:v>2931.4055870163002</c:v>
                </c:pt>
                <c:pt idx="6830">
                  <c:v>2931.4082153375302</c:v>
                </c:pt>
                <c:pt idx="6831">
                  <c:v>2931.4107926729698</c:v>
                </c:pt>
                <c:pt idx="6832">
                  <c:v>2931.4133191343699</c:v>
                </c:pt>
                <c:pt idx="6833">
                  <c:v>2931.4157948329803</c:v>
                </c:pt>
                <c:pt idx="6834">
                  <c:v>2931.4182198795902</c:v>
                </c:pt>
                <c:pt idx="6835">
                  <c:v>2931.42059438449</c:v>
                </c:pt>
                <c:pt idx="6836">
                  <c:v>2931.4229184575101</c:v>
                </c:pt>
                <c:pt idx="6837">
                  <c:v>2931.4251922079998</c:v>
                </c:pt>
                <c:pt idx="6838">
                  <c:v>2931.4274157448499</c:v>
                </c:pt>
                <c:pt idx="6839">
                  <c:v>2931.4295891764596</c:v>
                </c:pt>
                <c:pt idx="6840">
                  <c:v>2931.4317126107999</c:v>
                </c:pt>
                <c:pt idx="6841">
                  <c:v>2931.4337861553604</c:v>
                </c:pt>
                <c:pt idx="6842">
                  <c:v>2931.43580991718</c:v>
                </c:pt>
                <c:pt idx="6843">
                  <c:v>2931.4377840028601</c:v>
                </c:pt>
                <c:pt idx="6844">
                  <c:v>2931.4397085185296</c:v>
                </c:pt>
                <c:pt idx="6845">
                  <c:v>2931.4415835698801</c:v>
                </c:pt>
                <c:pt idx="6846">
                  <c:v>2931.4434092621696</c:v>
                </c:pt>
                <c:pt idx="6847">
                  <c:v>2931.4451857002105</c:v>
                </c:pt>
                <c:pt idx="6848">
                  <c:v>2931.4469129883801</c:v>
                </c:pt>
                <c:pt idx="6849">
                  <c:v>2931.44859123061</c:v>
                </c:pt>
                <c:pt idx="6850">
                  <c:v>2931.4502205304198</c:v>
                </c:pt>
                <c:pt idx="6851">
                  <c:v>2931.4518009908902</c:v>
                </c:pt>
                <c:pt idx="6852">
                  <c:v>2931.4533327146905</c:v>
                </c:pt>
                <c:pt idx="6853">
                  <c:v>2931.4548158040402</c:v>
                </c:pt>
                <c:pt idx="6854">
                  <c:v>2931.4562503607799</c:v>
                </c:pt>
                <c:pt idx="6855">
                  <c:v>2931.4576364862996</c:v>
                </c:pt>
                <c:pt idx="6856">
                  <c:v>2931.4589742815901</c:v>
                </c:pt>
                <c:pt idx="6857">
                  <c:v>2931.4602638472302</c:v>
                </c:pt>
                <c:pt idx="6858">
                  <c:v>2931.4615052834101</c:v>
                </c:pt>
                <c:pt idx="6859">
                  <c:v>2931.4626986898797</c:v>
                </c:pt>
                <c:pt idx="6860">
                  <c:v>2931.46384416602</c:v>
                </c:pt>
                <c:pt idx="6861">
                  <c:v>2931.4649418107902</c:v>
                </c:pt>
                <c:pt idx="6862">
                  <c:v>2931.4659917227605</c:v>
                </c:pt>
                <c:pt idx="6863">
                  <c:v>2931.4669940001104</c:v>
                </c:pt>
                <c:pt idx="6864">
                  <c:v>2931.4679487406402</c:v>
                </c:pt>
                <c:pt idx="6865">
                  <c:v>2931.4688560417299</c:v>
                </c:pt>
                <c:pt idx="6866">
                  <c:v>2931.4697160003902</c:v>
                </c:pt>
                <c:pt idx="6867">
                  <c:v>2931.4705287132701</c:v>
                </c:pt>
                <c:pt idx="6868">
                  <c:v>2931.4712942765996</c:v>
                </c:pt>
                <c:pt idx="6869">
                  <c:v>2931.4720127862602</c:v>
                </c:pt>
                <c:pt idx="6870">
                  <c:v>2931.4726843377398</c:v>
                </c:pt>
                <c:pt idx="6871">
                  <c:v>2931.4733090261502</c:v>
                </c:pt>
                <c:pt idx="6872">
                  <c:v>2931.4738869462599</c:v>
                </c:pt>
                <c:pt idx="6873">
                  <c:v>2931.4744181924402</c:v>
                </c:pt>
                <c:pt idx="6874">
                  <c:v>2931.4749028587098</c:v>
                </c:pt>
                <c:pt idx="6875">
                  <c:v>2931.4753410387202</c:v>
                </c:pt>
                <c:pt idx="6876">
                  <c:v>2931.4757328257501</c:v>
                </c:pt>
                <c:pt idx="6877">
                  <c:v>2931.4760783127499</c:v>
                </c:pt>
                <c:pt idx="6878">
                  <c:v>2931.4763775922802</c:v>
                </c:pt>
                <c:pt idx="6879">
                  <c:v>2931.4766307565596</c:v>
                </c:pt>
                <c:pt idx="6880">
                  <c:v>2931.4768378974704</c:v>
                </c:pt>
                <c:pt idx="6881">
                  <c:v>2931.47699910651</c:v>
                </c:pt>
                <c:pt idx="6882">
                  <c:v>2931.4771144748702</c:v>
                </c:pt>
                <c:pt idx="6883">
                  <c:v>2931.4771840933599</c:v>
                </c:pt>
                <c:pt idx="6884">
                  <c:v>2931.4772080524704</c:v>
                </c:pt>
                <c:pt idx="6885">
                  <c:v>2931.4771864423396</c:v>
                </c:pt>
                <c:pt idx="6886">
                  <c:v>2931.4771193527699</c:v>
                </c:pt>
                <c:pt idx="6887">
                  <c:v>2931.4770068732196</c:v>
                </c:pt>
                <c:pt idx="6888">
                  <c:v>2931.47684909282</c:v>
                </c:pt>
                <c:pt idx="6889">
                  <c:v>2931.4766461003801</c:v>
                </c:pt>
                <c:pt idx="6890">
                  <c:v>2931.4763979843501</c:v>
                </c:pt>
                <c:pt idx="6891">
                  <c:v>2931.4761048328801</c:v>
                </c:pt>
                <c:pt idx="6892">
                  <c:v>2931.4757667337699</c:v>
                </c:pt>
                <c:pt idx="6893">
                  <c:v>2931.4753837745197</c:v>
                </c:pt>
                <c:pt idx="6894">
                  <c:v>2931.4749560422902</c:v>
                </c:pt>
                <c:pt idx="6895">
                  <c:v>2931.4744836239202</c:v>
                </c:pt>
                <c:pt idx="6896">
                  <c:v>2931.4739666059495</c:v>
                </c:pt>
                <c:pt idx="6897">
                  <c:v>2931.4734050745701</c:v>
                </c:pt>
                <c:pt idx="6898">
                  <c:v>2931.4727991156801</c:v>
                </c:pt>
                <c:pt idx="6899">
                  <c:v>2931.4721488148798</c:v>
                </c:pt>
                <c:pt idx="6900">
                  <c:v>2931.4714542574202</c:v>
                </c:pt>
                <c:pt idx="6901">
                  <c:v>2931.4707155282604</c:v>
                </c:pt>
                <c:pt idx="6902">
                  <c:v>2931.4699327120798</c:v>
                </c:pt>
                <c:pt idx="6903">
                  <c:v>2931.4691058931999</c:v>
                </c:pt>
                <c:pt idx="6904">
                  <c:v>2931.4682351556899</c:v>
                </c:pt>
                <c:pt idx="6905">
                  <c:v>2931.4673205832801</c:v>
                </c:pt>
                <c:pt idx="6906">
                  <c:v>2931.4663622594298</c:v>
                </c:pt>
                <c:pt idx="6907">
                  <c:v>2931.4653602672697</c:v>
                </c:pt>
                <c:pt idx="6908">
                  <c:v>2931.4643146896701</c:v>
                </c:pt>
                <c:pt idx="6909">
                  <c:v>2931.46322560916</c:v>
                </c:pt>
                <c:pt idx="6910">
                  <c:v>2931.4620931080299</c:v>
                </c:pt>
                <c:pt idx="6911">
                  <c:v>2931.4609172682503</c:v>
                </c:pt>
                <c:pt idx="6912">
                  <c:v>2931.4596981714903</c:v>
                </c:pt>
                <c:pt idx="6913">
                  <c:v>2931.4584358991501</c:v>
                </c:pt>
                <c:pt idx="6914">
                  <c:v>2931.4571305323402</c:v>
                </c:pt>
                <c:pt idx="6915">
                  <c:v>2931.4557821518997</c:v>
                </c:pt>
                <c:pt idx="6916">
                  <c:v>2931.4543908383598</c:v>
                </c:pt>
                <c:pt idx="6917">
                  <c:v>2931.4529566719798</c:v>
                </c:pt>
                <c:pt idx="6918">
                  <c:v>2931.4514797327502</c:v>
                </c:pt>
                <c:pt idx="6919">
                  <c:v>2931.4499601003799</c:v>
                </c:pt>
                <c:pt idx="6920">
                  <c:v>2931.4483978542803</c:v>
                </c:pt>
                <c:pt idx="6921">
                  <c:v>2931.44679307363</c:v>
                </c:pt>
                <c:pt idx="6922">
                  <c:v>2931.4451458373001</c:v>
                </c:pt>
                <c:pt idx="6923">
                  <c:v>2931.4434562239098</c:v>
                </c:pt>
                <c:pt idx="6924">
                  <c:v>2931.44172431178</c:v>
                </c:pt>
                <c:pt idx="6925">
                  <c:v>2931.4399501789999</c:v>
                </c:pt>
                <c:pt idx="6926">
                  <c:v>2931.4381339033798</c:v>
                </c:pt>
                <c:pt idx="6927">
                  <c:v>2931.4362755624402</c:v>
                </c:pt>
                <c:pt idx="6928">
                  <c:v>2931.4343752334798</c:v>
                </c:pt>
                <c:pt idx="6929">
                  <c:v>2931.4324329935002</c:v>
                </c:pt>
                <c:pt idx="6930">
                  <c:v>2931.43044891926</c:v>
                </c:pt>
                <c:pt idx="6931">
                  <c:v>2931.4284230872599</c:v>
                </c:pt>
                <c:pt idx="6932">
                  <c:v>2931.4263555737302</c:v>
                </c:pt>
                <c:pt idx="6933">
                  <c:v>2931.4242464546501</c:v>
                </c:pt>
                <c:pt idx="6934">
                  <c:v>2931.4220958057499</c:v>
                </c:pt>
                <c:pt idx="6935">
                  <c:v>2931.41990370249</c:v>
                </c:pt>
                <c:pt idx="6936">
                  <c:v>2931.4176702201103</c:v>
                </c:pt>
                <c:pt idx="6937">
                  <c:v>2931.4153954335698</c:v>
                </c:pt>
                <c:pt idx="6938">
                  <c:v>2931.4130794175899</c:v>
                </c:pt>
                <c:pt idx="6939">
                  <c:v>2931.4107222466405</c:v>
                </c:pt>
                <c:pt idx="6940">
                  <c:v>2931.40832399495</c:v>
                </c:pt>
                <c:pt idx="6941">
                  <c:v>2931.40588473649</c:v>
                </c:pt>
                <c:pt idx="6942">
                  <c:v>2931.4034045450103</c:v>
                </c:pt>
                <c:pt idx="6943">
                  <c:v>2931.40088349399</c:v>
                </c:pt>
                <c:pt idx="6944">
                  <c:v>2931.3983216567003</c:v>
                </c:pt>
                <c:pt idx="6945">
                  <c:v>2931.3957191061399</c:v>
                </c:pt>
                <c:pt idx="6946">
                  <c:v>2931.3930759150799</c:v>
                </c:pt>
                <c:pt idx="6947">
                  <c:v>2931.3903921560604</c:v>
                </c:pt>
                <c:pt idx="6948">
                  <c:v>2931.3876679013902</c:v>
                </c:pt>
                <c:pt idx="6949">
                  <c:v>2931.3849032231306</c:v>
                </c:pt>
                <c:pt idx="6950">
                  <c:v>2931.3820981931003</c:v>
                </c:pt>
                <c:pt idx="6951">
                  <c:v>2931.3792528829099</c:v>
                </c:pt>
                <c:pt idx="6952">
                  <c:v>2931.3763673639401</c:v>
                </c:pt>
                <c:pt idx="6953">
                  <c:v>2931.3734417073101</c:v>
                </c:pt>
                <c:pt idx="6954">
                  <c:v>2931.3704759839302</c:v>
                </c:pt>
                <c:pt idx="6955">
                  <c:v>2931.3674702644998</c:v>
                </c:pt>
                <c:pt idx="6956">
                  <c:v>2931.3644246194599</c:v>
                </c:pt>
                <c:pt idx="6957">
                  <c:v>2931.3613391190502</c:v>
                </c:pt>
                <c:pt idx="6958">
                  <c:v>2931.3582138332699</c:v>
                </c:pt>
                <c:pt idx="6959">
                  <c:v>2931.3550488319202</c:v>
                </c:pt>
                <c:pt idx="6960">
                  <c:v>2931.3518441845499</c:v>
                </c:pt>
                <c:pt idx="6961">
                  <c:v>2931.3485999605</c:v>
                </c:pt>
                <c:pt idx="6962">
                  <c:v>2931.3453162289097</c:v>
                </c:pt>
                <c:pt idx="6963">
                  <c:v>2931.3419930586697</c:v>
                </c:pt>
                <c:pt idx="6964">
                  <c:v>2931.3386305184799</c:v>
                </c:pt>
                <c:pt idx="6965">
                  <c:v>2931.3352286768099</c:v>
                </c:pt>
                <c:pt idx="6966">
                  <c:v>2931.3317876019205</c:v>
                </c:pt>
                <c:pt idx="6967">
                  <c:v>2931.32830736186</c:v>
                </c:pt>
                <c:pt idx="6968">
                  <c:v>2931.3247880244498</c:v>
                </c:pt>
                <c:pt idx="6969">
                  <c:v>2931.3212296573197</c:v>
                </c:pt>
                <c:pt idx="6970">
                  <c:v>2931.3176323278799</c:v>
                </c:pt>
                <c:pt idx="6971">
                  <c:v>2931.3139961033298</c:v>
                </c:pt>
                <c:pt idx="6972">
                  <c:v>2931.3103210506702</c:v>
                </c:pt>
                <c:pt idx="6973">
                  <c:v>2931.3066072366801</c:v>
                </c:pt>
                <c:pt idx="6974">
                  <c:v>2931.30285472794</c:v>
                </c:pt>
                <c:pt idx="6975">
                  <c:v>2931.2990635908295</c:v>
                </c:pt>
                <c:pt idx="6976">
                  <c:v>2931.2952338915302</c:v>
                </c:pt>
                <c:pt idx="6977">
                  <c:v>2931.291365696</c:v>
                </c:pt>
                <c:pt idx="6978">
                  <c:v>2931.2874590700003</c:v>
                </c:pt>
                <c:pt idx="6979">
                  <c:v>2931.2835140791103</c:v>
                </c:pt>
                <c:pt idx="6980">
                  <c:v>2931.2795307886904</c:v>
                </c:pt>
                <c:pt idx="6981">
                  <c:v>2931.27550926391</c:v>
                </c:pt>
                <c:pt idx="6982">
                  <c:v>2931.2714495697401</c:v>
                </c:pt>
                <c:pt idx="6983">
                  <c:v>2931.26735177095</c:v>
                </c:pt>
                <c:pt idx="6984">
                  <c:v>2931.2632159321097</c:v>
                </c:pt>
                <c:pt idx="6985">
                  <c:v>2931.2590421176201</c:v>
                </c:pt>
                <c:pt idx="6986">
                  <c:v>2931.2548303916601</c:v>
                </c:pt>
                <c:pt idx="6987">
                  <c:v>2931.2505808182304</c:v>
                </c:pt>
                <c:pt idx="6988">
                  <c:v>2931.2462934611203</c:v>
                </c:pt>
                <c:pt idx="6989">
                  <c:v>2931.2419683839503</c:v>
                </c:pt>
                <c:pt idx="6990">
                  <c:v>2931.2376056501498</c:v>
                </c:pt>
                <c:pt idx="6991">
                  <c:v>2931.2332053229397</c:v>
                </c:pt>
                <c:pt idx="6992">
                  <c:v>2931.2287674653703</c:v>
                </c:pt>
                <c:pt idx="6993">
                  <c:v>2931.2242921402899</c:v>
                </c:pt>
                <c:pt idx="6994">
                  <c:v>2931.2197794103895</c:v>
                </c:pt>
                <c:pt idx="6995">
                  <c:v>2931.21522933813</c:v>
                </c:pt>
                <c:pt idx="6996">
                  <c:v>2931.2106419858301</c:v>
                </c:pt>
                <c:pt idx="6997">
                  <c:v>2931.2060174155999</c:v>
                </c:pt>
                <c:pt idx="6998">
                  <c:v>2931.2013556893698</c:v>
                </c:pt>
                <c:pt idx="6999">
                  <c:v>2931.1966568688995</c:v>
                </c:pt>
                <c:pt idx="7000">
                  <c:v>2931.1919210157503</c:v>
                </c:pt>
                <c:pt idx="7001">
                  <c:v>2931.1871481913199</c:v>
                </c:pt>
                <c:pt idx="7002">
                  <c:v>2931.1823384568102</c:v>
                </c:pt>
                <c:pt idx="7003">
                  <c:v>2931.1774918732699</c:v>
                </c:pt>
                <c:pt idx="7004">
                  <c:v>2931.1726085015403</c:v>
                </c:pt>
                <c:pt idx="7005">
                  <c:v>2931.1676884023</c:v>
                </c:pt>
                <c:pt idx="7006">
                  <c:v>2931.16273163605</c:v>
                </c:pt>
                <c:pt idx="7007">
                  <c:v>2931.1577382631303</c:v>
                </c:pt>
                <c:pt idx="7008">
                  <c:v>2931.1527083436799</c:v>
                </c:pt>
                <c:pt idx="7009">
                  <c:v>2931.1476419376795</c:v>
                </c:pt>
                <c:pt idx="7010">
                  <c:v>2931.1425391049397</c:v>
                </c:pt>
                <c:pt idx="7011">
                  <c:v>2931.1373999051002</c:v>
                </c:pt>
                <c:pt idx="7012">
                  <c:v>2931.1322243976001</c:v>
                </c:pt>
                <c:pt idx="7013">
                  <c:v>2931.1270126417598</c:v>
                </c:pt>
                <c:pt idx="7014">
                  <c:v>2931.1217646966902</c:v>
                </c:pt>
                <c:pt idx="7015">
                  <c:v>2931.1164806213501</c:v>
                </c:pt>
                <c:pt idx="7016">
                  <c:v>2931.1111604745201</c:v>
                </c:pt>
                <c:pt idx="7017">
                  <c:v>2931.1058043148196</c:v>
                </c:pt>
                <c:pt idx="7018">
                  <c:v>2931.1004122007098</c:v>
                </c:pt>
                <c:pt idx="7019">
                  <c:v>2931.0949841904803</c:v>
                </c:pt>
                <c:pt idx="7020">
                  <c:v>2931.0895203422397</c:v>
                </c:pt>
                <c:pt idx="7021">
                  <c:v>2931.0840207139604</c:v>
                </c:pt>
                <c:pt idx="7022">
                  <c:v>2931.07848536343</c:v>
                </c:pt>
                <c:pt idx="7023">
                  <c:v>2931.0729143482799</c:v>
                </c:pt>
                <c:pt idx="7024">
                  <c:v>2931.0673077259999</c:v>
                </c:pt>
                <c:pt idx="7025">
                  <c:v>2931.0616655538702</c:v>
                </c:pt>
                <c:pt idx="7026">
                  <c:v>2931.0559878890599</c:v>
                </c:pt>
                <c:pt idx="7027">
                  <c:v>2931.0502747885598</c:v>
                </c:pt>
                <c:pt idx="7028">
                  <c:v>2931.0445263091997</c:v>
                </c:pt>
                <c:pt idx="7029">
                  <c:v>2931.0387425076397</c:v>
                </c:pt>
                <c:pt idx="7030">
                  <c:v>2931.0329234404103</c:v>
                </c:pt>
                <c:pt idx="7031">
                  <c:v>2931.0270691638598</c:v>
                </c:pt>
                <c:pt idx="7032">
                  <c:v>2931.0211797341999</c:v>
                </c:pt>
                <c:pt idx="7033">
                  <c:v>2931.0152552074701</c:v>
                </c:pt>
                <c:pt idx="7034">
                  <c:v>2931.0092956395702</c:v>
                </c:pt>
                <c:pt idx="7035">
                  <c:v>2931.0033010862398</c:v>
                </c:pt>
                <c:pt idx="7036">
                  <c:v>2930.9972716030502</c:v>
                </c:pt>
                <c:pt idx="7037">
                  <c:v>2930.9912072454499</c:v>
                </c:pt>
                <c:pt idx="7038">
                  <c:v>2930.9851080687199</c:v>
                </c:pt>
                <c:pt idx="7039">
                  <c:v>2930.9789741279701</c:v>
                </c:pt>
                <c:pt idx="7040">
                  <c:v>2930.9728054782099</c:v>
                </c:pt>
                <c:pt idx="7041">
                  <c:v>2930.9666021742401</c:v>
                </c:pt>
                <c:pt idx="7042">
                  <c:v>2930.9603642707602</c:v>
                </c:pt>
                <c:pt idx="7043">
                  <c:v>2930.9540918222897</c:v>
                </c:pt>
                <c:pt idx="7044">
                  <c:v>2930.9477848832203</c:v>
                </c:pt>
                <c:pt idx="7045">
                  <c:v>2930.9414435077797</c:v>
                </c:pt>
                <c:pt idx="7046">
                  <c:v>2930.9350677500702</c:v>
                </c:pt>
                <c:pt idx="7047">
                  <c:v>2930.9286576640297</c:v>
                </c:pt>
                <c:pt idx="7048">
                  <c:v>2930.92221330345</c:v>
                </c:pt>
                <c:pt idx="7049">
                  <c:v>2930.9157347219902</c:v>
                </c:pt>
                <c:pt idx="7050">
                  <c:v>2930.9092219731597</c:v>
                </c:pt>
                <c:pt idx="7051">
                  <c:v>2930.9026751103202</c:v>
                </c:pt>
                <c:pt idx="7052">
                  <c:v>2930.8960941866999</c:v>
                </c:pt>
                <c:pt idx="7053">
                  <c:v>2930.8894792553801</c:v>
                </c:pt>
                <c:pt idx="7054">
                  <c:v>2930.8828303692999</c:v>
                </c:pt>
                <c:pt idx="7055">
                  <c:v>2930.8761475812603</c:v>
                </c:pt>
                <c:pt idx="7056">
                  <c:v>2930.8694309439102</c:v>
                </c:pt>
                <c:pt idx="7057">
                  <c:v>2930.8626805097697</c:v>
                </c:pt>
                <c:pt idx="7058">
                  <c:v>2930.8558963312303</c:v>
                </c:pt>
                <c:pt idx="7059">
                  <c:v>2930.8490784605101</c:v>
                </c:pt>
                <c:pt idx="7060">
                  <c:v>2930.8422269497396</c:v>
                </c:pt>
                <c:pt idx="7061">
                  <c:v>2930.83534185086</c:v>
                </c:pt>
                <c:pt idx="7062">
                  <c:v>2930.8284232157102</c:v>
                </c:pt>
                <c:pt idx="7063">
                  <c:v>2930.8214710959705</c:v>
                </c:pt>
                <c:pt idx="7064">
                  <c:v>2930.8144855432197</c:v>
                </c:pt>
                <c:pt idx="7065">
                  <c:v>2930.8074666088601</c:v>
                </c:pt>
                <c:pt idx="7066">
                  <c:v>2930.8004143441799</c:v>
                </c:pt>
                <c:pt idx="7067">
                  <c:v>2930.7933288003401</c:v>
                </c:pt>
                <c:pt idx="7068">
                  <c:v>2930.7862100283596</c:v>
                </c:pt>
                <c:pt idx="7069">
                  <c:v>2930.7790580791102</c:v>
                </c:pt>
                <c:pt idx="7070">
                  <c:v>2930.7718730033698</c:v>
                </c:pt>
                <c:pt idx="7071">
                  <c:v>2930.7646548517396</c:v>
                </c:pt>
                <c:pt idx="7072">
                  <c:v>2930.7574036747096</c:v>
                </c:pt>
                <c:pt idx="7073">
                  <c:v>2930.7501195226596</c:v>
                </c:pt>
                <c:pt idx="7074">
                  <c:v>2930.74280244581</c:v>
                </c:pt>
                <c:pt idx="7075">
                  <c:v>2930.7354524942598</c:v>
                </c:pt>
                <c:pt idx="7076">
                  <c:v>2930.7280697179799</c:v>
                </c:pt>
                <c:pt idx="7077">
                  <c:v>2930.7206541668102</c:v>
                </c:pt>
                <c:pt idx="7078">
                  <c:v>2930.7132058904799</c:v>
                </c:pt>
                <c:pt idx="7079">
                  <c:v>2930.7057249385703</c:v>
                </c:pt>
                <c:pt idx="7080">
                  <c:v>2930.69821136053</c:v>
                </c:pt>
                <c:pt idx="7081">
                  <c:v>2930.6906652057201</c:v>
                </c:pt>
                <c:pt idx="7082">
                  <c:v>2930.6830865233201</c:v>
                </c:pt>
                <c:pt idx="7083">
                  <c:v>2930.6754753624305</c:v>
                </c:pt>
                <c:pt idx="7084">
                  <c:v>2930.6678317720098</c:v>
                </c:pt>
                <c:pt idx="7085">
                  <c:v>2930.6601558008902</c:v>
                </c:pt>
                <c:pt idx="7086">
                  <c:v>2930.6524474977696</c:v>
                </c:pt>
                <c:pt idx="7087">
                  <c:v>2930.6447069112601</c:v>
                </c:pt>
                <c:pt idx="7088">
                  <c:v>2930.63693408981</c:v>
                </c:pt>
                <c:pt idx="7089">
                  <c:v>2930.6291290817599</c:v>
                </c:pt>
                <c:pt idx="7090">
                  <c:v>2930.6212919353297</c:v>
                </c:pt>
                <c:pt idx="7091">
                  <c:v>2930.6134226986301</c:v>
                </c:pt>
                <c:pt idx="7092">
                  <c:v>2930.6055214196203</c:v>
                </c:pt>
                <c:pt idx="7093">
                  <c:v>2930.5975881461804</c:v>
                </c:pt>
                <c:pt idx="7094">
                  <c:v>2930.5896229260302</c:v>
                </c:pt>
                <c:pt idx="7095">
                  <c:v>2930.5816258068003</c:v>
                </c:pt>
                <c:pt idx="7096">
                  <c:v>2930.5735968359795</c:v>
                </c:pt>
                <c:pt idx="7097">
                  <c:v>2930.5655360609499</c:v>
                </c:pt>
                <c:pt idx="7098">
                  <c:v>2930.55744352899</c:v>
                </c:pt>
                <c:pt idx="7099">
                  <c:v>2930.54931928723</c:v>
                </c:pt>
                <c:pt idx="7100">
                  <c:v>2930.5411633826898</c:v>
                </c:pt>
                <c:pt idx="7101">
                  <c:v>2930.5329758623002</c:v>
                </c:pt>
                <c:pt idx="7102">
                  <c:v>2930.5247567728597</c:v>
                </c:pt>
                <c:pt idx="7103">
                  <c:v>2930.5165061610301</c:v>
                </c:pt>
                <c:pt idx="7104">
                  <c:v>2930.5082240733796</c:v>
                </c:pt>
                <c:pt idx="7105">
                  <c:v>2930.4999105563697</c:v>
                </c:pt>
                <c:pt idx="7106">
                  <c:v>2930.4915656563298</c:v>
                </c:pt>
                <c:pt idx="7107">
                  <c:v>2930.4831892950501</c:v>
                </c:pt>
                <c:pt idx="7108">
                  <c:v>2930.4747810573504</c:v>
                </c:pt>
                <c:pt idx="7109">
                  <c:v>2930.4663408742299</c:v>
                </c:pt>
                <c:pt idx="7110">
                  <c:v>2930.4578687629701</c:v>
                </c:pt>
                <c:pt idx="7111">
                  <c:v>2930.4493647622498</c:v>
                </c:pt>
                <c:pt idx="7112">
                  <c:v>2930.4408289160397</c:v>
                </c:pt>
                <c:pt idx="7113">
                  <c:v>2930.43226126954</c:v>
                </c:pt>
                <c:pt idx="7114">
                  <c:v>2930.4236618681898</c:v>
                </c:pt>
                <c:pt idx="7115">
                  <c:v>2930.41503075739</c:v>
                </c:pt>
                <c:pt idx="7116">
                  <c:v>2930.4063679825003</c:v>
                </c:pt>
                <c:pt idx="7117">
                  <c:v>2930.3976735887395</c:v>
                </c:pt>
                <c:pt idx="7118">
                  <c:v>2930.3889476212503</c:v>
                </c:pt>
                <c:pt idx="7119">
                  <c:v>2930.3801901250699</c:v>
                </c:pt>
                <c:pt idx="7120">
                  <c:v>2930.3714011451202</c:v>
                </c:pt>
                <c:pt idx="7121">
                  <c:v>2930.3625807262301</c:v>
                </c:pt>
                <c:pt idx="7122">
                  <c:v>2930.35372891313</c:v>
                </c:pt>
                <c:pt idx="7123">
                  <c:v>2930.3448457504301</c:v>
                </c:pt>
                <c:pt idx="7124">
                  <c:v>2930.3359312826601</c:v>
                </c:pt>
                <c:pt idx="7125">
                  <c:v>2930.3269855542303</c:v>
                </c:pt>
                <c:pt idx="7126">
                  <c:v>2930.3180086094599</c:v>
                </c:pt>
                <c:pt idx="7127">
                  <c:v>2930.3090004925398</c:v>
                </c:pt>
                <c:pt idx="7128">
                  <c:v>2930.2999612476001</c:v>
                </c:pt>
                <c:pt idx="7129">
                  <c:v>2930.2908909186303</c:v>
                </c:pt>
                <c:pt idx="7130">
                  <c:v>2930.28178954953</c:v>
                </c:pt>
                <c:pt idx="7131">
                  <c:v>2930.2726571841204</c:v>
                </c:pt>
                <c:pt idx="7132">
                  <c:v>2930.2634938660799</c:v>
                </c:pt>
                <c:pt idx="7133">
                  <c:v>2930.2542996390098</c:v>
                </c:pt>
                <c:pt idx="7134">
                  <c:v>2930.2450745464198</c:v>
                </c:pt>
                <c:pt idx="7135">
                  <c:v>2930.2358186316901</c:v>
                </c:pt>
                <c:pt idx="7136">
                  <c:v>2930.2265319381199</c:v>
                </c:pt>
                <c:pt idx="7137">
                  <c:v>2930.2172145089103</c:v>
                </c:pt>
                <c:pt idx="7138">
                  <c:v>2930.2078663871598</c:v>
                </c:pt>
                <c:pt idx="7139">
                  <c:v>2930.1984876158499</c:v>
                </c:pt>
                <c:pt idx="7140">
                  <c:v>2930.18907823788</c:v>
                </c:pt>
                <c:pt idx="7141">
                  <c:v>2930.1796382960601</c:v>
                </c:pt>
                <c:pt idx="7142">
                  <c:v>2930.1701678330696</c:v>
                </c:pt>
                <c:pt idx="7143">
                  <c:v>2930.1606668915301</c:v>
                </c:pt>
                <c:pt idx="7144">
                  <c:v>2930.1511355139296</c:v>
                </c:pt>
                <c:pt idx="7145">
                  <c:v>2930.1415737426801</c:v>
                </c:pt>
                <c:pt idx="7146">
                  <c:v>2930.1319816200903</c:v>
                </c:pt>
                <c:pt idx="7147">
                  <c:v>2930.1223591883704</c:v>
                </c:pt>
                <c:pt idx="7148">
                  <c:v>2930.11270648963</c:v>
                </c:pt>
                <c:pt idx="7149">
                  <c:v>2930.10302356588</c:v>
                </c:pt>
                <c:pt idx="7150">
                  <c:v>2930.0933104590704</c:v>
                </c:pt>
                <c:pt idx="7151">
                  <c:v>2930.0835672109997</c:v>
                </c:pt>
                <c:pt idx="7152">
                  <c:v>2930.0737938634102</c:v>
                </c:pt>
                <c:pt idx="7153">
                  <c:v>2930.0639904579502</c:v>
                </c:pt>
                <c:pt idx="7154">
                  <c:v>2930.0541570361402</c:v>
                </c:pt>
                <c:pt idx="7155">
                  <c:v>2930.0442936394497</c:v>
                </c:pt>
                <c:pt idx="7156">
                  <c:v>2930.03440030922</c:v>
                </c:pt>
                <c:pt idx="7157">
                  <c:v>2930.0244770867203</c:v>
                </c:pt>
                <c:pt idx="7158">
                  <c:v>2930.0145240131201</c:v>
                </c:pt>
                <c:pt idx="7159">
                  <c:v>2930.00454112949</c:v>
                </c:pt>
                <c:pt idx="7160">
                  <c:v>2929.99452847681</c:v>
                </c:pt>
                <c:pt idx="7161">
                  <c:v>2929.9844860959802</c:v>
                </c:pt>
                <c:pt idx="7162">
                  <c:v>2929.9744140277999</c:v>
                </c:pt>
                <c:pt idx="7163">
                  <c:v>2929.9643123129699</c:v>
                </c:pt>
                <c:pt idx="7164">
                  <c:v>2929.9541809921197</c:v>
                </c:pt>
                <c:pt idx="7165">
                  <c:v>2929.94402010576</c:v>
                </c:pt>
                <c:pt idx="7166">
                  <c:v>2929.9338296943401</c:v>
                </c:pt>
                <c:pt idx="7167">
                  <c:v>2929.9236097981998</c:v>
                </c:pt>
                <c:pt idx="7168">
                  <c:v>2929.9133604576</c:v>
                </c:pt>
                <c:pt idx="7169">
                  <c:v>2929.9030817127095</c:v>
                </c:pt>
                <c:pt idx="7170">
                  <c:v>2929.8927736035998</c:v>
                </c:pt>
                <c:pt idx="7171">
                  <c:v>2929.8824361702696</c:v>
                </c:pt>
                <c:pt idx="7172">
                  <c:v>2929.8720694526201</c:v>
                </c:pt>
                <c:pt idx="7173">
                  <c:v>2929.8616734904599</c:v>
                </c:pt>
                <c:pt idx="7174">
                  <c:v>2929.8512483235104</c:v>
                </c:pt>
                <c:pt idx="7175">
                  <c:v>2929.8407939914296</c:v>
                </c:pt>
                <c:pt idx="7176">
                  <c:v>2929.83031053374</c:v>
                </c:pt>
                <c:pt idx="7177">
                  <c:v>2929.8197979899301</c:v>
                </c:pt>
                <c:pt idx="7178">
                  <c:v>2929.80925639937</c:v>
                </c:pt>
                <c:pt idx="7179">
                  <c:v>2929.7986858013601</c:v>
                </c:pt>
                <c:pt idx="7180">
                  <c:v>2929.7880862350898</c:v>
                </c:pt>
                <c:pt idx="7181">
                  <c:v>2929.7774577396995</c:v>
                </c:pt>
                <c:pt idx="7182">
                  <c:v>2929.7668003541999</c:v>
                </c:pt>
                <c:pt idx="7183">
                  <c:v>2929.7561141175697</c:v>
                </c:pt>
                <c:pt idx="7184">
                  <c:v>2929.7453990686595</c:v>
                </c:pt>
                <c:pt idx="7185">
                  <c:v>2929.73465524626</c:v>
                </c:pt>
                <c:pt idx="7186">
                  <c:v>2929.7238826890602</c:v>
                </c:pt>
                <c:pt idx="7187">
                  <c:v>2929.7130814356801</c:v>
                </c:pt>
                <c:pt idx="7188">
                  <c:v>2929.7022515246499</c:v>
                </c:pt>
                <c:pt idx="7189">
                  <c:v>2929.6913929944203</c:v>
                </c:pt>
                <c:pt idx="7190">
                  <c:v>2929.6805058833502</c:v>
                </c:pt>
                <c:pt idx="7191">
                  <c:v>2929.6695902297201</c:v>
                </c:pt>
                <c:pt idx="7192">
                  <c:v>2929.6586460717504</c:v>
                </c:pt>
                <c:pt idx="7193">
                  <c:v>2929.64767344754</c:v>
                </c:pt>
                <c:pt idx="7194">
                  <c:v>2929.6366723951301</c:v>
                </c:pt>
                <c:pt idx="7195">
                  <c:v>2929.6256429524797</c:v>
                </c:pt>
                <c:pt idx="7196">
                  <c:v>2929.6145851574602</c:v>
                </c:pt>
                <c:pt idx="7197">
                  <c:v>2929.6034990478702</c:v>
                </c:pt>
                <c:pt idx="7198">
                  <c:v>2929.5923846614301</c:v>
                </c:pt>
                <c:pt idx="7199">
                  <c:v>2929.5812420357602</c:v>
                </c:pt>
                <c:pt idx="7200">
                  <c:v>2929.5700712084099</c:v>
                </c:pt>
                <c:pt idx="7201">
                  <c:v>2929.5588722168695</c:v>
                </c:pt>
                <c:pt idx="7202">
                  <c:v>2929.5476450985198</c:v>
                </c:pt>
                <c:pt idx="7203">
                  <c:v>2929.5363898906899</c:v>
                </c:pt>
                <c:pt idx="7204">
                  <c:v>2929.5251066306</c:v>
                </c:pt>
                <c:pt idx="7205">
                  <c:v>2929.5137953554199</c:v>
                </c:pt>
                <c:pt idx="7206">
                  <c:v>2929.5024561022201</c:v>
                </c:pt>
                <c:pt idx="7207">
                  <c:v>2929.4910889080102</c:v>
                </c:pt>
                <c:pt idx="7208">
                  <c:v>2929.4796938097202</c:v>
                </c:pt>
                <c:pt idx="7209">
                  <c:v>2929.4682708441801</c:v>
                </c:pt>
                <c:pt idx="7210">
                  <c:v>2929.4568200481599</c:v>
                </c:pt>
                <c:pt idx="7211">
                  <c:v>2929.44534145837</c:v>
                </c:pt>
                <c:pt idx="7212">
                  <c:v>2929.4338351114102</c:v>
                </c:pt>
                <c:pt idx="7213">
                  <c:v>2929.42230104382</c:v>
                </c:pt>
                <c:pt idx="7214">
                  <c:v>2929.4107392920696</c:v>
                </c:pt>
                <c:pt idx="7215">
                  <c:v>2929.3991498925402</c:v>
                </c:pt>
                <c:pt idx="7216">
                  <c:v>2929.3875328815502</c:v>
                </c:pt>
                <c:pt idx="7217">
                  <c:v>2929.3758882953302</c:v>
                </c:pt>
                <c:pt idx="7218">
                  <c:v>2929.36421617004</c:v>
                </c:pt>
                <c:pt idx="7219">
                  <c:v>2929.35251654176</c:v>
                </c:pt>
                <c:pt idx="7220">
                  <c:v>2929.3407894465195</c:v>
                </c:pt>
                <c:pt idx="7221">
                  <c:v>2929.3290349202302</c:v>
                </c:pt>
                <c:pt idx="7222">
                  <c:v>2929.3172529987801</c:v>
                </c:pt>
                <c:pt idx="7223">
                  <c:v>2929.3054437179298</c:v>
                </c:pt>
                <c:pt idx="7224">
                  <c:v>2929.29360711342</c:v>
                </c:pt>
                <c:pt idx="7225">
                  <c:v>2929.2817432208803</c:v>
                </c:pt>
                <c:pt idx="7226">
                  <c:v>2929.26985207588</c:v>
                </c:pt>
                <c:pt idx="7227">
                  <c:v>2929.25793371392</c:v>
                </c:pt>
                <c:pt idx="7228">
                  <c:v>2929.2459881704099</c:v>
                </c:pt>
                <c:pt idx="7229">
                  <c:v>2929.2340154807102</c:v>
                </c:pt>
                <c:pt idx="7230">
                  <c:v>2929.22201568009</c:v>
                </c:pt>
                <c:pt idx="7231">
                  <c:v>2929.2099888037701</c:v>
                </c:pt>
                <c:pt idx="7232">
                  <c:v>2929.1979348868699</c:v>
                </c:pt>
                <c:pt idx="7233">
                  <c:v>2929.18585396445</c:v>
                </c:pt>
                <c:pt idx="7234">
                  <c:v>2929.1737460715199</c:v>
                </c:pt>
                <c:pt idx="7235">
                  <c:v>2929.1616112429801</c:v>
                </c:pt>
                <c:pt idx="7236">
                  <c:v>2929.1494495136899</c:v>
                </c:pt>
                <c:pt idx="7237">
                  <c:v>2929.13726091842</c:v>
                </c:pt>
                <c:pt idx="7238">
                  <c:v>2929.12504549189</c:v>
                </c:pt>
                <c:pt idx="7239">
                  <c:v>2929.1128032687302</c:v>
                </c:pt>
                <c:pt idx="7240">
                  <c:v>2929.1005342835201</c:v>
                </c:pt>
                <c:pt idx="7241">
                  <c:v>2929.08823857073</c:v>
                </c:pt>
                <c:pt idx="7242">
                  <c:v>2929.0759161648202</c:v>
                </c:pt>
                <c:pt idx="7243">
                  <c:v>2929.0635671001301</c:v>
                </c:pt>
                <c:pt idx="7244">
                  <c:v>2929.0511914109602</c:v>
                </c:pt>
                <c:pt idx="7245">
                  <c:v>2929.0387891315199</c:v>
                </c:pt>
                <c:pt idx="7246">
                  <c:v>2929.0263602959799</c:v>
                </c:pt>
                <c:pt idx="7247">
                  <c:v>2929.0139049384102</c:v>
                </c:pt>
                <c:pt idx="7248">
                  <c:v>2929.00142309283</c:v>
                </c:pt>
                <c:pt idx="7249">
                  <c:v>2928.9889147931899</c:v>
                </c:pt>
                <c:pt idx="7250">
                  <c:v>2928.9763800733699</c:v>
                </c:pt>
                <c:pt idx="7251">
                  <c:v>2928.9638189671896</c:v>
                </c:pt>
                <c:pt idx="7252">
                  <c:v>2928.9512315083903</c:v>
                </c:pt>
                <c:pt idx="7253">
                  <c:v>2928.9386177306401</c:v>
                </c:pt>
                <c:pt idx="7254">
                  <c:v>2928.9259776675599</c:v>
                </c:pt>
                <c:pt idx="7255">
                  <c:v>2928.9133113527005</c:v>
                </c:pt>
                <c:pt idx="7256">
                  <c:v>2928.9006188195303</c:v>
                </c:pt>
                <c:pt idx="7257">
                  <c:v>2928.8879001014602</c:v>
                </c:pt>
                <c:pt idx="7258">
                  <c:v>2928.8751552318504</c:v>
                </c:pt>
                <c:pt idx="7259">
                  <c:v>2928.8623842439602</c:v>
                </c:pt>
                <c:pt idx="7260">
                  <c:v>2928.8495871710202</c:v>
                </c:pt>
                <c:pt idx="7261">
                  <c:v>2928.8367640461797</c:v>
                </c:pt>
                <c:pt idx="7262">
                  <c:v>2928.8239149025103</c:v>
                </c:pt>
                <c:pt idx="7263">
                  <c:v>2928.8110397730402</c:v>
                </c:pt>
                <c:pt idx="7264">
                  <c:v>2928.7981386907204</c:v>
                </c:pt>
                <c:pt idx="7265">
                  <c:v>2928.7852116884396</c:v>
                </c:pt>
                <c:pt idx="7266">
                  <c:v>2928.7722587990302</c:v>
                </c:pt>
                <c:pt idx="7267">
                  <c:v>2928.7592800552402</c:v>
                </c:pt>
                <c:pt idx="7268">
                  <c:v>2928.7462754897697</c:v>
                </c:pt>
                <c:pt idx="7269">
                  <c:v>2928.7332451352499</c:v>
                </c:pt>
                <c:pt idx="7270">
                  <c:v>2928.7201890242604</c:v>
                </c:pt>
                <c:pt idx="7271">
                  <c:v>2928.7071071892901</c:v>
                </c:pt>
                <c:pt idx="7272">
                  <c:v>2928.6939996627998</c:v>
                </c:pt>
                <c:pt idx="7273">
                  <c:v>2928.6808664771502</c:v>
                </c:pt>
                <c:pt idx="7274">
                  <c:v>2928.6677076646602</c:v>
                </c:pt>
                <c:pt idx="7275">
                  <c:v>2928.65452325759</c:v>
                </c:pt>
                <c:pt idx="7276">
                  <c:v>2928.6413132881298</c:v>
                </c:pt>
                <c:pt idx="7277">
                  <c:v>2928.6280777883999</c:v>
                </c:pt>
                <c:pt idx="7278">
                  <c:v>2928.6148167904803</c:v>
                </c:pt>
                <c:pt idx="7279">
                  <c:v>2928.6015303263603</c:v>
                </c:pt>
                <c:pt idx="7280">
                  <c:v>2928.5882184279899</c:v>
                </c:pt>
                <c:pt idx="7281">
                  <c:v>2928.5748811272506</c:v>
                </c:pt>
                <c:pt idx="7282">
                  <c:v>2928.5615184559597</c:v>
                </c:pt>
                <c:pt idx="7283">
                  <c:v>2928.5481304458799</c:v>
                </c:pt>
                <c:pt idx="7284">
                  <c:v>2928.5347171286899</c:v>
                </c:pt>
                <c:pt idx="7285">
                  <c:v>2928.5212785360495</c:v>
                </c:pt>
                <c:pt idx="7286">
                  <c:v>2928.5078146995197</c:v>
                </c:pt>
                <c:pt idx="7287">
                  <c:v>2928.4943256506199</c:v>
                </c:pt>
                <c:pt idx="7288">
                  <c:v>2928.4808114208104</c:v>
                </c:pt>
                <c:pt idx="7289">
                  <c:v>2928.4672720414701</c:v>
                </c:pt>
                <c:pt idx="7290">
                  <c:v>2928.4537075439503</c:v>
                </c:pt>
                <c:pt idx="7291">
                  <c:v>2928.4401179595197</c:v>
                </c:pt>
                <c:pt idx="7292">
                  <c:v>2928.4265033193897</c:v>
                </c:pt>
                <c:pt idx="7293">
                  <c:v>2928.4128636547198</c:v>
                </c:pt>
                <c:pt idx="7294">
                  <c:v>2928.3991989966003</c:v>
                </c:pt>
                <c:pt idx="7295">
                  <c:v>2928.3855093760699</c:v>
                </c:pt>
                <c:pt idx="7296">
                  <c:v>2928.3717948241201</c:v>
                </c:pt>
                <c:pt idx="7297">
                  <c:v>2928.3580553716502</c:v>
                </c:pt>
                <c:pt idx="7298">
                  <c:v>2928.3442910495296</c:v>
                </c:pt>
                <c:pt idx="7299">
                  <c:v>2928.3305018885699</c:v>
                </c:pt>
                <c:pt idx="7300">
                  <c:v>2928.3166879195101</c:v>
                </c:pt>
                <c:pt idx="7301">
                  <c:v>2928.3028491730297</c:v>
                </c:pt>
                <c:pt idx="7302">
                  <c:v>2928.2889856797601</c:v>
                </c:pt>
                <c:pt idx="7303">
                  <c:v>2928.2750974702699</c:v>
                </c:pt>
                <c:pt idx="7304">
                  <c:v>2928.2611845750798</c:v>
                </c:pt>
                <c:pt idx="7305">
                  <c:v>2928.2472470246398</c:v>
                </c:pt>
                <c:pt idx="7306">
                  <c:v>2928.2332848493497</c:v>
                </c:pt>
                <c:pt idx="7307">
                  <c:v>2928.2192980795498</c:v>
                </c:pt>
                <c:pt idx="7308">
                  <c:v>2928.20528674553</c:v>
                </c:pt>
                <c:pt idx="7309">
                  <c:v>2928.1912508775104</c:v>
                </c:pt>
                <c:pt idx="7310">
                  <c:v>2928.1771905056603</c:v>
                </c:pt>
                <c:pt idx="7311">
                  <c:v>2928.16310566011</c:v>
                </c:pt>
                <c:pt idx="7312">
                  <c:v>2928.14899637089</c:v>
                </c:pt>
                <c:pt idx="7313">
                  <c:v>2928.1348626680301</c:v>
                </c:pt>
                <c:pt idx="7314">
                  <c:v>2928.1207045814704</c:v>
                </c:pt>
                <c:pt idx="7315">
                  <c:v>2928.10652214109</c:v>
                </c:pt>
                <c:pt idx="7316">
                  <c:v>2928.0923153767303</c:v>
                </c:pt>
                <c:pt idx="7317">
                  <c:v>2928.0780843181801</c:v>
                </c:pt>
                <c:pt idx="7318">
                  <c:v>2928.0638289951403</c:v>
                </c:pt>
                <c:pt idx="7319">
                  <c:v>2928.0495494373099</c:v>
                </c:pt>
                <c:pt idx="7320">
                  <c:v>2928.0352456742798</c:v>
                </c:pt>
                <c:pt idx="7321">
                  <c:v>2928.0209177356201</c:v>
                </c:pt>
                <c:pt idx="7322">
                  <c:v>2928.0065656508295</c:v>
                </c:pt>
                <c:pt idx="7323">
                  <c:v>2927.9921894493596</c:v>
                </c:pt>
                <c:pt idx="7324">
                  <c:v>2927.97778916061</c:v>
                </c:pt>
                <c:pt idx="7325">
                  <c:v>2927.9633648139297</c:v>
                </c:pt>
                <c:pt idx="7326">
                  <c:v>2927.94891643858</c:v>
                </c:pt>
                <c:pt idx="7327">
                  <c:v>2927.9344440638201</c:v>
                </c:pt>
                <c:pt idx="7328">
                  <c:v>2927.9199477188199</c:v>
                </c:pt>
                <c:pt idx="7329">
                  <c:v>2927.9054274327104</c:v>
                </c:pt>
                <c:pt idx="7330">
                  <c:v>2927.8908832345496</c:v>
                </c:pt>
                <c:pt idx="7331">
                  <c:v>2927.8763151533699</c:v>
                </c:pt>
                <c:pt idx="7332">
                  <c:v>2927.86172321814</c:v>
                </c:pt>
                <c:pt idx="7333">
                  <c:v>2927.8471074577701</c:v>
                </c:pt>
                <c:pt idx="7334">
                  <c:v>2927.8324679011102</c:v>
                </c:pt>
                <c:pt idx="7335">
                  <c:v>2927.8178045769901</c:v>
                </c:pt>
                <c:pt idx="7336">
                  <c:v>2927.80311751414</c:v>
                </c:pt>
                <c:pt idx="7337">
                  <c:v>2927.7884067412697</c:v>
                </c:pt>
                <c:pt idx="7338">
                  <c:v>2927.7736722870404</c:v>
                </c:pt>
                <c:pt idx="7339">
                  <c:v>2927.7589141800495</c:v>
                </c:pt>
                <c:pt idx="7340">
                  <c:v>2927.74413244883</c:v>
                </c:pt>
                <c:pt idx="7341">
                  <c:v>2927.72932712188</c:v>
                </c:pt>
                <c:pt idx="7342">
                  <c:v>2927.7144982276504</c:v>
                </c:pt>
                <c:pt idx="7343">
                  <c:v>2927.6996457945297</c:v>
                </c:pt>
                <c:pt idx="7344">
                  <c:v>2927.6847698508604</c:v>
                </c:pt>
                <c:pt idx="7345">
                  <c:v>2927.6698704249202</c:v>
                </c:pt>
                <c:pt idx="7346">
                  <c:v>2927.6549475449501</c:v>
                </c:pt>
                <c:pt idx="7347">
                  <c:v>2927.64000123914</c:v>
                </c:pt>
                <c:pt idx="7348">
                  <c:v>2927.6250315356201</c:v>
                </c:pt>
                <c:pt idx="7349">
                  <c:v>2927.6100384624901</c:v>
                </c:pt>
                <c:pt idx="7350">
                  <c:v>2927.5950220477598</c:v>
                </c:pt>
                <c:pt idx="7351">
                  <c:v>2927.5799823194398</c:v>
                </c:pt>
                <c:pt idx="7352">
                  <c:v>2927.5649193054401</c:v>
                </c:pt>
                <c:pt idx="7353">
                  <c:v>2927.54983303366</c:v>
                </c:pt>
                <c:pt idx="7354">
                  <c:v>2927.53472353192</c:v>
                </c:pt>
                <c:pt idx="7355">
                  <c:v>2927.5195908280098</c:v>
                </c:pt>
                <c:pt idx="7356">
                  <c:v>2927.5044349496702</c:v>
                </c:pt>
                <c:pt idx="7357">
                  <c:v>2927.48925592457</c:v>
                </c:pt>
                <c:pt idx="7358">
                  <c:v>2927.47405378036</c:v>
                </c:pt>
                <c:pt idx="7359">
                  <c:v>2927.4588285446102</c:v>
                </c:pt>
                <c:pt idx="7360">
                  <c:v>2927.4435802448602</c:v>
                </c:pt>
                <c:pt idx="7361">
                  <c:v>2927.4283089086098</c:v>
                </c:pt>
                <c:pt idx="7362">
                  <c:v>2927.4130145632803</c:v>
                </c:pt>
                <c:pt idx="7363">
                  <c:v>2927.3976972362702</c:v>
                </c:pt>
                <c:pt idx="7364">
                  <c:v>2927.3823569549099</c:v>
                </c:pt>
                <c:pt idx="7365">
                  <c:v>2927.3669937465002</c:v>
                </c:pt>
                <c:pt idx="7366">
                  <c:v>2927.3516076382798</c:v>
                </c:pt>
                <c:pt idx="7367">
                  <c:v>2927.33619865745</c:v>
                </c:pt>
                <c:pt idx="7368">
                  <c:v>2927.3207668311502</c:v>
                </c:pt>
                <c:pt idx="7369">
                  <c:v>2927.30531218648</c:v>
                </c:pt>
                <c:pt idx="7370">
                  <c:v>2927.2898347504902</c:v>
                </c:pt>
                <c:pt idx="7371">
                  <c:v>2927.2743345501899</c:v>
                </c:pt>
                <c:pt idx="7372">
                  <c:v>2927.2588116125203</c:v>
                </c:pt>
                <c:pt idx="7373">
                  <c:v>2927.2432659644096</c:v>
                </c:pt>
                <c:pt idx="7374">
                  <c:v>2927.2276976326998</c:v>
                </c:pt>
                <c:pt idx="7375">
                  <c:v>2927.2121066442196</c:v>
                </c:pt>
                <c:pt idx="7376">
                  <c:v>2927.19649302572</c:v>
                </c:pt>
                <c:pt idx="7377">
                  <c:v>2927.1808568039301</c:v>
                </c:pt>
                <c:pt idx="7378">
                  <c:v>2927.1651980055099</c:v>
                </c:pt>
                <c:pt idx="7379">
                  <c:v>2927.1495166570999</c:v>
                </c:pt>
                <c:pt idx="7380">
                  <c:v>2927.13381278527</c:v>
                </c:pt>
                <c:pt idx="7381">
                  <c:v>2927.1180864165499</c:v>
                </c:pt>
                <c:pt idx="7382">
                  <c:v>2927.1023375774298</c:v>
                </c:pt>
                <c:pt idx="7383">
                  <c:v>2927.0865662943502</c:v>
                </c:pt>
                <c:pt idx="7384">
                  <c:v>2927.0707725937</c:v>
                </c:pt>
                <c:pt idx="7385">
                  <c:v>2927.05495650182</c:v>
                </c:pt>
                <c:pt idx="7386">
                  <c:v>2927.0391180450201</c:v>
                </c:pt>
                <c:pt idx="7387">
                  <c:v>2927.0232572495597</c:v>
                </c:pt>
                <c:pt idx="7388">
                  <c:v>2927.00737414164</c:v>
                </c:pt>
                <c:pt idx="7389">
                  <c:v>2926.9914687474302</c:v>
                </c:pt>
                <c:pt idx="7390">
                  <c:v>2926.9755410930397</c:v>
                </c:pt>
                <c:pt idx="7391">
                  <c:v>2926.9595912045497</c:v>
                </c:pt>
                <c:pt idx="7392">
                  <c:v>2926.9436191079799</c:v>
                </c:pt>
                <c:pt idx="7393">
                  <c:v>2926.9276248293299</c:v>
                </c:pt>
                <c:pt idx="7394">
                  <c:v>2926.91160839452</c:v>
                </c:pt>
                <c:pt idx="7395">
                  <c:v>2926.8955698294499</c:v>
                </c:pt>
                <c:pt idx="7396">
                  <c:v>2926.87950915996</c:v>
                </c:pt>
                <c:pt idx="7397">
                  <c:v>2926.86342641187</c:v>
                </c:pt>
                <c:pt idx="7398">
                  <c:v>2926.8473216109201</c:v>
                </c:pt>
                <c:pt idx="7399">
                  <c:v>2926.8311947828397</c:v>
                </c:pt>
                <c:pt idx="7400">
                  <c:v>2926.8150459532999</c:v>
                </c:pt>
                <c:pt idx="7401">
                  <c:v>2926.7988751479102</c:v>
                </c:pt>
                <c:pt idx="7402">
                  <c:v>2926.7826823922601</c:v>
                </c:pt>
                <c:pt idx="7403">
                  <c:v>2926.7664677119005</c:v>
                </c:pt>
                <c:pt idx="7404">
                  <c:v>2926.7502311323001</c:v>
                </c:pt>
                <c:pt idx="7405">
                  <c:v>2926.7339726789301</c:v>
                </c:pt>
                <c:pt idx="7406">
                  <c:v>2926.7176923771899</c:v>
                </c:pt>
                <c:pt idx="7407">
                  <c:v>2926.70139025245</c:v>
                </c:pt>
                <c:pt idx="7408">
                  <c:v>2926.6850663300197</c:v>
                </c:pt>
                <c:pt idx="7409">
                  <c:v>2926.6687206351703</c:v>
                </c:pt>
                <c:pt idx="7410">
                  <c:v>2926.6523531931498</c:v>
                </c:pt>
                <c:pt idx="7411">
                  <c:v>2926.6359640291503</c:v>
                </c:pt>
                <c:pt idx="7412">
                  <c:v>2926.6195531683002</c:v>
                </c:pt>
                <c:pt idx="7413">
                  <c:v>2926.6031206357297</c:v>
                </c:pt>
                <c:pt idx="7414">
                  <c:v>2926.5866664564696</c:v>
                </c:pt>
                <c:pt idx="7415">
                  <c:v>2926.5701906555701</c:v>
                </c:pt>
                <c:pt idx="7416">
                  <c:v>2926.5536932579798</c:v>
                </c:pt>
                <c:pt idx="7417">
                  <c:v>2926.53717428865</c:v>
                </c:pt>
                <c:pt idx="7418">
                  <c:v>2926.5206337724699</c:v>
                </c:pt>
                <c:pt idx="7419">
                  <c:v>2926.5040717342899</c:v>
                </c:pt>
                <c:pt idx="7420">
                  <c:v>2926.4874881989103</c:v>
                </c:pt>
                <c:pt idx="7421">
                  <c:v>2926.4708831911103</c:v>
                </c:pt>
                <c:pt idx="7422">
                  <c:v>2926.4542567355898</c:v>
                </c:pt>
                <c:pt idx="7423">
                  <c:v>2926.4376088570598</c:v>
                </c:pt>
                <c:pt idx="7424">
                  <c:v>2926.4209395801404</c:v>
                </c:pt>
                <c:pt idx="7425">
                  <c:v>2926.4042489294297</c:v>
                </c:pt>
                <c:pt idx="7426">
                  <c:v>2926.3875369295001</c:v>
                </c:pt>
                <c:pt idx="7427">
                  <c:v>2926.3708036048497</c:v>
                </c:pt>
                <c:pt idx="7428">
                  <c:v>2926.3540489799702</c:v>
                </c:pt>
                <c:pt idx="7429">
                  <c:v>2926.3372730792798</c:v>
                </c:pt>
                <c:pt idx="7430">
                  <c:v>2926.3204759271698</c:v>
                </c:pt>
                <c:pt idx="7431">
                  <c:v>2926.3036575480101</c:v>
                </c:pt>
                <c:pt idx="7432">
                  <c:v>2926.28681796609</c:v>
                </c:pt>
                <c:pt idx="7433">
                  <c:v>2926.2699572056999</c:v>
                </c:pt>
                <c:pt idx="7434">
                  <c:v>2926.2530752910502</c:v>
                </c:pt>
                <c:pt idx="7435">
                  <c:v>2926.2361722463397</c:v>
                </c:pt>
                <c:pt idx="7436">
                  <c:v>2926.2192480957096</c:v>
                </c:pt>
                <c:pt idx="7437">
                  <c:v>2926.2023028632698</c:v>
                </c:pt>
                <c:pt idx="7438">
                  <c:v>2926.1853365730899</c:v>
                </c:pt>
                <c:pt idx="7439">
                  <c:v>2926.1683492491998</c:v>
                </c:pt>
                <c:pt idx="7440">
                  <c:v>2926.15134091558</c:v>
                </c:pt>
                <c:pt idx="7441">
                  <c:v>2926.1343115961799</c:v>
                </c:pt>
                <c:pt idx="7442">
                  <c:v>2926.1172613149097</c:v>
                </c:pt>
                <c:pt idx="7443">
                  <c:v>2926.1001900956403</c:v>
                </c:pt>
                <c:pt idx="7444">
                  <c:v>2926.0830979621901</c:v>
                </c:pt>
                <c:pt idx="7445">
                  <c:v>2926.0659849383501</c:v>
                </c:pt>
                <c:pt idx="7446">
                  <c:v>2926.0488510478704</c:v>
                </c:pt>
                <c:pt idx="7447">
                  <c:v>2926.0316963144701</c:v>
                </c:pt>
                <c:pt idx="7448">
                  <c:v>2926.0145207618002</c:v>
                </c:pt>
                <c:pt idx="7449">
                  <c:v>2925.9973244135099</c:v>
                </c:pt>
                <c:pt idx="7450">
                  <c:v>2925.98010729318</c:v>
                </c:pt>
                <c:pt idx="7451">
                  <c:v>2925.9628694243697</c:v>
                </c:pt>
                <c:pt idx="7452">
                  <c:v>2925.9456108305899</c:v>
                </c:pt>
                <c:pt idx="7453">
                  <c:v>2925.92833153532</c:v>
                </c:pt>
                <c:pt idx="7454">
                  <c:v>2925.9110315619896</c:v>
                </c:pt>
                <c:pt idx="7455">
                  <c:v>2925.893710934</c:v>
                </c:pt>
                <c:pt idx="7456">
                  <c:v>2925.8763696747096</c:v>
                </c:pt>
                <c:pt idx="7457">
                  <c:v>2925.8590078074499</c:v>
                </c:pt>
                <c:pt idx="7458">
                  <c:v>2925.8416253554901</c:v>
                </c:pt>
                <c:pt idx="7459">
                  <c:v>2925.8242223420798</c:v>
                </c:pt>
                <c:pt idx="7460">
                  <c:v>2925.8067987904201</c:v>
                </c:pt>
                <c:pt idx="7461">
                  <c:v>2925.7893547236999</c:v>
                </c:pt>
                <c:pt idx="7462">
                  <c:v>2925.7718901650196</c:v>
                </c:pt>
                <c:pt idx="7463">
                  <c:v>2925.7544051374998</c:v>
                </c:pt>
                <c:pt idx="7464">
                  <c:v>2925.7368996641699</c:v>
                </c:pt>
                <c:pt idx="7465">
                  <c:v>2925.7193737680705</c:v>
                </c:pt>
                <c:pt idx="7466">
                  <c:v>2925.70182747217</c:v>
                </c:pt>
                <c:pt idx="7467">
                  <c:v>2925.6842607993999</c:v>
                </c:pt>
                <c:pt idx="7468">
                  <c:v>2925.66667377269</c:v>
                </c:pt>
                <c:pt idx="7469">
                  <c:v>2925.6490664148901</c:v>
                </c:pt>
                <c:pt idx="7470">
                  <c:v>2925.6314387488301</c:v>
                </c:pt>
                <c:pt idx="7471">
                  <c:v>2925.6137907972998</c:v>
                </c:pt>
                <c:pt idx="7472">
                  <c:v>2925.5961225830697</c:v>
                </c:pt>
                <c:pt idx="7473">
                  <c:v>2925.5784341288499</c:v>
                </c:pt>
                <c:pt idx="7474">
                  <c:v>2925.5607254573301</c:v>
                </c:pt>
                <c:pt idx="7475">
                  <c:v>2925.5429965911394</c:v>
                </c:pt>
                <c:pt idx="7476">
                  <c:v>2925.5252475528996</c:v>
                </c:pt>
                <c:pt idx="7477">
                  <c:v>2925.5074783651803</c:v>
                </c:pt>
                <c:pt idx="7478">
                  <c:v>2925.4896890505102</c:v>
                </c:pt>
                <c:pt idx="7479">
                  <c:v>2925.4718796314</c:v>
                </c:pt>
                <c:pt idx="7480">
                  <c:v>2925.4540501303004</c:v>
                </c:pt>
                <c:pt idx="7481">
                  <c:v>2925.4362005696503</c:v>
                </c:pt>
                <c:pt idx="7482">
                  <c:v>2925.4183309718301</c:v>
                </c:pt>
                <c:pt idx="7483">
                  <c:v>2925.4004413591897</c:v>
                </c:pt>
                <c:pt idx="7484">
                  <c:v>2925.3825317540595</c:v>
                </c:pt>
                <c:pt idx="7485">
                  <c:v>2925.3646021787199</c:v>
                </c:pt>
                <c:pt idx="7486">
                  <c:v>2925.3466526554098</c:v>
                </c:pt>
                <c:pt idx="7487">
                  <c:v>2925.32868320635</c:v>
                </c:pt>
                <c:pt idx="7488">
                  <c:v>2925.3106938537003</c:v>
                </c:pt>
                <c:pt idx="7489">
                  <c:v>2925.2926846196201</c:v>
                </c:pt>
                <c:pt idx="7490">
                  <c:v>2925.2746555261897</c:v>
                </c:pt>
                <c:pt idx="7491">
                  <c:v>2925.2566065954998</c:v>
                </c:pt>
                <c:pt idx="7492">
                  <c:v>2925.2385378495696</c:v>
                </c:pt>
                <c:pt idx="7493">
                  <c:v>2925.2204493104</c:v>
                </c:pt>
                <c:pt idx="7494">
                  <c:v>2925.2023409999497</c:v>
                </c:pt>
                <c:pt idx="7495">
                  <c:v>2925.1842129401598</c:v>
                </c:pt>
                <c:pt idx="7496">
                  <c:v>2925.1660651529101</c:v>
                </c:pt>
                <c:pt idx="7497">
                  <c:v>2925.1478976600597</c:v>
                </c:pt>
                <c:pt idx="7498">
                  <c:v>2925.1297104834398</c:v>
                </c:pt>
                <c:pt idx="7499">
                  <c:v>2925.11150364483</c:v>
                </c:pt>
                <c:pt idx="7500">
                  <c:v>2925.09327716598</c:v>
                </c:pt>
                <c:pt idx="7501">
                  <c:v>2925.0750310686203</c:v>
                </c:pt>
                <c:pt idx="7502">
                  <c:v>2925.0567653744301</c:v>
                </c:pt>
                <c:pt idx="7503">
                  <c:v>2925.03848010506</c:v>
                </c:pt>
                <c:pt idx="7504">
                  <c:v>2925.0201752821204</c:v>
                </c:pt>
                <c:pt idx="7505">
                  <c:v>2925.0018509271995</c:v>
                </c:pt>
                <c:pt idx="7506">
                  <c:v>2924.9835070618401</c:v>
                </c:pt>
                <c:pt idx="7507">
                  <c:v>2924.9651437075499</c:v>
                </c:pt>
                <c:pt idx="7508">
                  <c:v>2924.9467608858199</c:v>
                </c:pt>
                <c:pt idx="7509">
                  <c:v>2924.92835861809</c:v>
                </c:pt>
                <c:pt idx="7510">
                  <c:v>2924.9099369257601</c:v>
                </c:pt>
                <c:pt idx="7511">
                  <c:v>2924.8914958302303</c:v>
                </c:pt>
                <c:pt idx="7512">
                  <c:v>2924.8730353528199</c:v>
                </c:pt>
                <c:pt idx="7513">
                  <c:v>2924.8545555148598</c:v>
                </c:pt>
                <c:pt idx="7514">
                  <c:v>2924.8360563376</c:v>
                </c:pt>
                <c:pt idx="7515">
                  <c:v>2924.8175378423102</c:v>
                </c:pt>
                <c:pt idx="7516">
                  <c:v>2924.79900005019</c:v>
                </c:pt>
                <c:pt idx="7517">
                  <c:v>2924.78044298241</c:v>
                </c:pt>
                <c:pt idx="7518">
                  <c:v>2924.7618666601102</c:v>
                </c:pt>
                <c:pt idx="7519">
                  <c:v>2924.7432711044103</c:v>
                </c:pt>
                <c:pt idx="7520">
                  <c:v>2924.7246563363901</c:v>
                </c:pt>
                <c:pt idx="7521">
                  <c:v>2924.70602237708</c:v>
                </c:pt>
                <c:pt idx="7522">
                  <c:v>2924.6873692474901</c:v>
                </c:pt>
                <c:pt idx="7523">
                  <c:v>2924.6686969686098</c:v>
                </c:pt>
                <c:pt idx="7524">
                  <c:v>2924.6500055613797</c:v>
                </c:pt>
                <c:pt idx="7525">
                  <c:v>2924.63129504671</c:v>
                </c:pt>
                <c:pt idx="7526">
                  <c:v>2924.61256544548</c:v>
                </c:pt>
                <c:pt idx="7527">
                  <c:v>2924.5938167785298</c:v>
                </c:pt>
                <c:pt idx="7528">
                  <c:v>2924.5750490666801</c:v>
                </c:pt>
                <c:pt idx="7529">
                  <c:v>2924.5562623307196</c:v>
                </c:pt>
                <c:pt idx="7530">
                  <c:v>2924.5374565913803</c:v>
                </c:pt>
                <c:pt idx="7531">
                  <c:v>2924.5186318694</c:v>
                </c:pt>
                <c:pt idx="7532">
                  <c:v>2924.4997881854401</c:v>
                </c:pt>
                <c:pt idx="7533">
                  <c:v>2924.4809255601799</c:v>
                </c:pt>
                <c:pt idx="7534">
                  <c:v>2924.4620440142103</c:v>
                </c:pt>
                <c:pt idx="7535">
                  <c:v>2924.4431435681504</c:v>
                </c:pt>
                <c:pt idx="7536">
                  <c:v>2924.4242242425403</c:v>
                </c:pt>
                <c:pt idx="7537">
                  <c:v>2924.4052860579</c:v>
                </c:pt>
                <c:pt idx="7538">
                  <c:v>2924.3863290347299</c:v>
                </c:pt>
                <c:pt idx="7539">
                  <c:v>2924.3673531934896</c:v>
                </c:pt>
                <c:pt idx="7540">
                  <c:v>2924.3483585546096</c:v>
                </c:pt>
                <c:pt idx="7541">
                  <c:v>2924.3293451385002</c:v>
                </c:pt>
                <c:pt idx="7542">
                  <c:v>2924.3103129654996</c:v>
                </c:pt>
                <c:pt idx="7543">
                  <c:v>2924.29126205597</c:v>
                </c:pt>
                <c:pt idx="7544">
                  <c:v>2924.2721924302</c:v>
                </c:pt>
                <c:pt idx="7545">
                  <c:v>2924.2531041084699</c:v>
                </c:pt>
                <c:pt idx="7546">
                  <c:v>2924.23399711101</c:v>
                </c:pt>
                <c:pt idx="7547">
                  <c:v>2924.2148714580499</c:v>
                </c:pt>
                <c:pt idx="7548">
                  <c:v>2924.1957271697502</c:v>
                </c:pt>
                <c:pt idx="7549">
                  <c:v>2924.1765642662604</c:v>
                </c:pt>
                <c:pt idx="7550">
                  <c:v>2924.1573827677103</c:v>
                </c:pt>
                <c:pt idx="7551">
                  <c:v>2924.1381826941802</c:v>
                </c:pt>
                <c:pt idx="7552">
                  <c:v>2924.1189640657199</c:v>
                </c:pt>
                <c:pt idx="7553">
                  <c:v>2924.0997269023601</c:v>
                </c:pt>
                <c:pt idx="7554">
                  <c:v>2924.0804712240902</c:v>
                </c:pt>
                <c:pt idx="7555">
                  <c:v>2924.0611970508803</c:v>
                </c:pt>
                <c:pt idx="7556">
                  <c:v>2924.0419044026598</c:v>
                </c:pt>
                <c:pt idx="7557">
                  <c:v>2924.0225932993303</c:v>
                </c:pt>
                <c:pt idx="7558">
                  <c:v>2924.0032637607696</c:v>
                </c:pt>
                <c:pt idx="7559">
                  <c:v>2923.9839158068098</c:v>
                </c:pt>
                <c:pt idx="7560">
                  <c:v>2923.9645494572601</c:v>
                </c:pt>
                <c:pt idx="7561">
                  <c:v>2923.9451647319197</c:v>
                </c:pt>
                <c:pt idx="7562">
                  <c:v>2923.9257616505197</c:v>
                </c:pt>
                <c:pt idx="7563">
                  <c:v>2923.9063402328002</c:v>
                </c:pt>
                <c:pt idx="7564">
                  <c:v>2923.8869004984299</c:v>
                </c:pt>
                <c:pt idx="7565">
                  <c:v>2923.8674424670903</c:v>
                </c:pt>
                <c:pt idx="7566">
                  <c:v>2923.8479661584001</c:v>
                </c:pt>
                <c:pt idx="7567">
                  <c:v>2923.8284715919699</c:v>
                </c:pt>
                <c:pt idx="7568">
                  <c:v>2923.8089587873701</c:v>
                </c:pt>
                <c:pt idx="7569">
                  <c:v>2923.7894277641303</c:v>
                </c:pt>
                <c:pt idx="7570">
                  <c:v>2923.7698785417801</c:v>
                </c:pt>
                <c:pt idx="7571">
                  <c:v>2923.75031113979</c:v>
                </c:pt>
                <c:pt idx="7572">
                  <c:v>2923.73072557762</c:v>
                </c:pt>
                <c:pt idx="7573">
                  <c:v>2923.71112187469</c:v>
                </c:pt>
                <c:pt idx="7574">
                  <c:v>2923.6915000504</c:v>
                </c:pt>
                <c:pt idx="7575">
                  <c:v>2923.67186012411</c:v>
                </c:pt>
                <c:pt idx="7576">
                  <c:v>2923.65220211516</c:v>
                </c:pt>
                <c:pt idx="7577">
                  <c:v>2923.6325260428598</c:v>
                </c:pt>
                <c:pt idx="7578">
                  <c:v>2923.6128319264799</c:v>
                </c:pt>
                <c:pt idx="7579">
                  <c:v>2923.5931197852806</c:v>
                </c:pt>
                <c:pt idx="7580">
                  <c:v>2923.57338963847</c:v>
                </c:pt>
                <c:pt idx="7581">
                  <c:v>2923.5536415052402</c:v>
                </c:pt>
                <c:pt idx="7582">
                  <c:v>2923.5338754047598</c:v>
                </c:pt>
                <c:pt idx="7583">
                  <c:v>2923.5140913561504</c:v>
                </c:pt>
                <c:pt idx="7584">
                  <c:v>2923.4942893785401</c:v>
                </c:pt>
                <c:pt idx="7585">
                  <c:v>2923.4744694909805</c:v>
                </c:pt>
                <c:pt idx="7586">
                  <c:v>2923.4546317125305</c:v>
                </c:pt>
                <c:pt idx="7587">
                  <c:v>2923.4347760622099</c:v>
                </c:pt>
                <c:pt idx="7588">
                  <c:v>2923.41490255901</c:v>
                </c:pt>
                <c:pt idx="7589">
                  <c:v>2923.3950112218899</c:v>
                </c:pt>
                <c:pt idx="7590">
                  <c:v>2923.37510206979</c:v>
                </c:pt>
                <c:pt idx="7591">
                  <c:v>2923.3551751216005</c:v>
                </c:pt>
                <c:pt idx="7592">
                  <c:v>2923.3352303962101</c:v>
                </c:pt>
                <c:pt idx="7593">
                  <c:v>2923.3152679124696</c:v>
                </c:pt>
                <c:pt idx="7594">
                  <c:v>2923.29528768919</c:v>
                </c:pt>
                <c:pt idx="7595">
                  <c:v>2923.2752897451701</c:v>
                </c:pt>
                <c:pt idx="7596">
                  <c:v>2923.25527409918</c:v>
                </c:pt>
                <c:pt idx="7597">
                  <c:v>2923.23524076996</c:v>
                </c:pt>
                <c:pt idx="7598">
                  <c:v>2923.2151897762001</c:v>
                </c:pt>
                <c:pt idx="7599">
                  <c:v>2923.1951211365999</c:v>
                </c:pt>
                <c:pt idx="7600">
                  <c:v>2923.1750348698101</c:v>
                </c:pt>
                <c:pt idx="7601">
                  <c:v>2923.1549309944503</c:v>
                </c:pt>
                <c:pt idx="7602">
                  <c:v>2923.13480952912</c:v>
                </c:pt>
                <c:pt idx="7603">
                  <c:v>2923.1146704923999</c:v>
                </c:pt>
                <c:pt idx="7604">
                  <c:v>2923.0945139028204</c:v>
                </c:pt>
                <c:pt idx="7605">
                  <c:v>2923.0743397789106</c:v>
                </c:pt>
                <c:pt idx="7606">
                  <c:v>2923.0541481391401</c:v>
                </c:pt>
                <c:pt idx="7607">
                  <c:v>2923.0339390019899</c:v>
                </c:pt>
                <c:pt idx="7608">
                  <c:v>2923.0137123858799</c:v>
                </c:pt>
                <c:pt idx="7609">
                  <c:v>2922.9934683092297</c:v>
                </c:pt>
                <c:pt idx="7610">
                  <c:v>2922.9732067904101</c:v>
                </c:pt>
                <c:pt idx="7611">
                  <c:v>2922.9529278477803</c:v>
                </c:pt>
                <c:pt idx="7612">
                  <c:v>2922.9326314996601</c:v>
                </c:pt>
                <c:pt idx="7613">
                  <c:v>2922.9123177643401</c:v>
                </c:pt>
                <c:pt idx="7614">
                  <c:v>2922.89198666011</c:v>
                </c:pt>
                <c:pt idx="7615">
                  <c:v>2922.8716382052103</c:v>
                </c:pt>
                <c:pt idx="7616">
                  <c:v>2922.8512724178399</c:v>
                </c:pt>
                <c:pt idx="7617">
                  <c:v>2922.8308893162198</c:v>
                </c:pt>
                <c:pt idx="7618">
                  <c:v>2922.8104889184897</c:v>
                </c:pt>
                <c:pt idx="7619">
                  <c:v>2922.7900712428004</c:v>
                </c:pt>
                <c:pt idx="7620">
                  <c:v>2922.76963630726</c:v>
                </c:pt>
                <c:pt idx="7621">
                  <c:v>2922.7491841299502</c:v>
                </c:pt>
                <c:pt idx="7622">
                  <c:v>2922.7287147289398</c:v>
                </c:pt>
                <c:pt idx="7623">
                  <c:v>2922.7082281222501</c:v>
                </c:pt>
                <c:pt idx="7624">
                  <c:v>2922.68772432788</c:v>
                </c:pt>
                <c:pt idx="7625">
                  <c:v>2922.6672033638301</c:v>
                </c:pt>
                <c:pt idx="7626">
                  <c:v>2922.6466652480403</c:v>
                </c:pt>
                <c:pt idx="7627">
                  <c:v>2922.6261099984295</c:v>
                </c:pt>
                <c:pt idx="7628">
                  <c:v>2922.60553763292</c:v>
                </c:pt>
                <c:pt idx="7629">
                  <c:v>2922.5849481693704</c:v>
                </c:pt>
                <c:pt idx="7630">
                  <c:v>2922.5643416256298</c:v>
                </c:pt>
                <c:pt idx="7631">
                  <c:v>2922.5437180195299</c:v>
                </c:pt>
                <c:pt idx="7632">
                  <c:v>2922.5230773688504</c:v>
                </c:pt>
                <c:pt idx="7633">
                  <c:v>2922.5024196913801</c:v>
                </c:pt>
                <c:pt idx="7634">
                  <c:v>2922.4817450048599</c:v>
                </c:pt>
                <c:pt idx="7635">
                  <c:v>2922.4610533270002</c:v>
                </c:pt>
                <c:pt idx="7636">
                  <c:v>2922.4403446755</c:v>
                </c:pt>
                <c:pt idx="7637">
                  <c:v>2922.41961906803</c:v>
                </c:pt>
                <c:pt idx="7638">
                  <c:v>2922.3988765222298</c:v>
                </c:pt>
                <c:pt idx="7639">
                  <c:v>2922.3781170557199</c:v>
                </c:pt>
                <c:pt idx="7640">
                  <c:v>2922.3573406860801</c:v>
                </c:pt>
                <c:pt idx="7641">
                  <c:v>2922.3365474308903</c:v>
                </c:pt>
                <c:pt idx="7642">
                  <c:v>2922.3157373076801</c:v>
                </c:pt>
                <c:pt idx="7643">
                  <c:v>2922.2949103339702</c:v>
                </c:pt>
                <c:pt idx="7644">
                  <c:v>2922.2740665272599</c:v>
                </c:pt>
                <c:pt idx="7645">
                  <c:v>2922.25320590499</c:v>
                </c:pt>
                <c:pt idx="7646">
                  <c:v>2922.2323284846102</c:v>
                </c:pt>
                <c:pt idx="7647">
                  <c:v>2922.2114342835498</c:v>
                </c:pt>
                <c:pt idx="7648">
                  <c:v>2922.1905233191801</c:v>
                </c:pt>
                <c:pt idx="7649">
                  <c:v>2922.1695956088702</c:v>
                </c:pt>
                <c:pt idx="7650">
                  <c:v>2922.14865116995</c:v>
                </c:pt>
                <c:pt idx="7651">
                  <c:v>2922.1276900197604</c:v>
                </c:pt>
                <c:pt idx="7652">
                  <c:v>2922.10671217556</c:v>
                </c:pt>
                <c:pt idx="7653">
                  <c:v>2922.0857176546301</c:v>
                </c:pt>
                <c:pt idx="7654">
                  <c:v>2922.0647064742197</c:v>
                </c:pt>
                <c:pt idx="7655">
                  <c:v>2922.0436786515197</c:v>
                </c:pt>
                <c:pt idx="7656">
                  <c:v>2922.0226342037399</c:v>
                </c:pt>
                <c:pt idx="7657">
                  <c:v>2922.0015731480298</c:v>
                </c:pt>
                <c:pt idx="7658">
                  <c:v>2921.9804955015502</c:v>
                </c:pt>
                <c:pt idx="7659">
                  <c:v>2921.9594012814</c:v>
                </c:pt>
                <c:pt idx="7660">
                  <c:v>2921.93829050468</c:v>
                </c:pt>
                <c:pt idx="7661">
                  <c:v>2921.9171631884597</c:v>
                </c:pt>
                <c:pt idx="7662">
                  <c:v>2921.8960193497801</c:v>
                </c:pt>
                <c:pt idx="7663">
                  <c:v>2921.8748590056603</c:v>
                </c:pt>
                <c:pt idx="7664">
                  <c:v>2921.8536821731</c:v>
                </c:pt>
                <c:pt idx="7665">
                  <c:v>2921.8324888690599</c:v>
                </c:pt>
                <c:pt idx="7666">
                  <c:v>2921.81127911049</c:v>
                </c:pt>
                <c:pt idx="7667">
                  <c:v>2921.7900529143199</c:v>
                </c:pt>
                <c:pt idx="7668">
                  <c:v>2921.7688102974403</c:v>
                </c:pt>
                <c:pt idx="7669">
                  <c:v>2921.7475512767201</c:v>
                </c:pt>
                <c:pt idx="7670">
                  <c:v>2921.7262758690299</c:v>
                </c:pt>
                <c:pt idx="7671">
                  <c:v>2921.70498409118</c:v>
                </c:pt>
                <c:pt idx="7672">
                  <c:v>2921.6836759599701</c:v>
                </c:pt>
                <c:pt idx="7673">
                  <c:v>2921.6623514921998</c:v>
                </c:pt>
                <c:pt idx="7674">
                  <c:v>2921.6410107045999</c:v>
                </c:pt>
                <c:pt idx="7675">
                  <c:v>2921.61965361391</c:v>
                </c:pt>
                <c:pt idx="7676">
                  <c:v>2921.5982802368494</c:v>
                </c:pt>
                <c:pt idx="7677">
                  <c:v>2921.57689059009</c:v>
                </c:pt>
                <c:pt idx="7678">
                  <c:v>2921.5554846902901</c:v>
                </c:pt>
                <c:pt idx="7679">
                  <c:v>2921.5340625540898</c:v>
                </c:pt>
                <c:pt idx="7680">
                  <c:v>2921.5126241981002</c:v>
                </c:pt>
                <c:pt idx="7681">
                  <c:v>2921.4911696389299</c:v>
                </c:pt>
                <c:pt idx="7682">
                  <c:v>2921.4696988931196</c:v>
                </c:pt>
                <c:pt idx="7683">
                  <c:v>2921.4482119772201</c:v>
                </c:pt>
                <c:pt idx="7684">
                  <c:v>2921.4267089077603</c:v>
                </c:pt>
                <c:pt idx="7685">
                  <c:v>2921.4051897012305</c:v>
                </c:pt>
                <c:pt idx="7686">
                  <c:v>2921.3836543741004</c:v>
                </c:pt>
                <c:pt idx="7687">
                  <c:v>2921.36210294283</c:v>
                </c:pt>
                <c:pt idx="7688">
                  <c:v>2921.3405354238398</c:v>
                </c:pt>
                <c:pt idx="7689">
                  <c:v>2921.3189518335298</c:v>
                </c:pt>
                <c:pt idx="7690">
                  <c:v>2921.29735218829</c:v>
                </c:pt>
                <c:pt idx="7691">
                  <c:v>2921.2757365044799</c:v>
                </c:pt>
                <c:pt idx="7692">
                  <c:v>2921.25410479842</c:v>
                </c:pt>
                <c:pt idx="7693">
                  <c:v>2921.2324570864403</c:v>
                </c:pt>
                <c:pt idx="7694">
                  <c:v>2921.2107933848197</c:v>
                </c:pt>
                <c:pt idx="7695">
                  <c:v>2921.1891137098296</c:v>
                </c:pt>
                <c:pt idx="7696">
                  <c:v>2921.1674180777004</c:v>
                </c:pt>
                <c:pt idx="7697">
                  <c:v>2921.1457065046802</c:v>
                </c:pt>
                <c:pt idx="7698">
                  <c:v>2921.1239790069399</c:v>
                </c:pt>
                <c:pt idx="7699">
                  <c:v>2921.1022356006697</c:v>
                </c:pt>
                <c:pt idx="7700">
                  <c:v>2921.0804763020301</c:v>
                </c:pt>
                <c:pt idx="7701">
                  <c:v>2921.05870112713</c:v>
                </c:pt>
                <c:pt idx="7702">
                  <c:v>2921.0369100921002</c:v>
                </c:pt>
                <c:pt idx="7703">
                  <c:v>2921.0151032130098</c:v>
                </c:pt>
                <c:pt idx="7704">
                  <c:v>2920.9932805059302</c:v>
                </c:pt>
                <c:pt idx="7705">
                  <c:v>2920.9714419869101</c:v>
                </c:pt>
                <c:pt idx="7706">
                  <c:v>2920.9495876719502</c:v>
                </c:pt>
                <c:pt idx="7707">
                  <c:v>2920.9277175770603</c:v>
                </c:pt>
                <c:pt idx="7708">
                  <c:v>2920.9058317182103</c:v>
                </c:pt>
                <c:pt idx="7709">
                  <c:v>2920.8839301113603</c:v>
                </c:pt>
                <c:pt idx="7710">
                  <c:v>2920.8620127724298</c:v>
                </c:pt>
                <c:pt idx="7711">
                  <c:v>2920.8400797173304</c:v>
                </c:pt>
                <c:pt idx="7712">
                  <c:v>2920.8181309619499</c:v>
                </c:pt>
                <c:pt idx="7713">
                  <c:v>2920.7961665221501</c:v>
                </c:pt>
                <c:pt idx="7714">
                  <c:v>2920.7741864137802</c:v>
                </c:pt>
                <c:pt idx="7715">
                  <c:v>2920.7521906526499</c:v>
                </c:pt>
                <c:pt idx="7716">
                  <c:v>2920.73017925456</c:v>
                </c:pt>
                <c:pt idx="7717">
                  <c:v>2920.7081522352901</c:v>
                </c:pt>
                <c:pt idx="7718">
                  <c:v>2920.6861096105999</c:v>
                </c:pt>
                <c:pt idx="7719">
                  <c:v>2920.6640513962102</c:v>
                </c:pt>
                <c:pt idx="7720">
                  <c:v>2920.6419776078401</c:v>
                </c:pt>
                <c:pt idx="7721">
                  <c:v>2920.6198882611902</c:v>
                </c:pt>
                <c:pt idx="7722">
                  <c:v>2920.5977833719003</c:v>
                </c:pt>
                <c:pt idx="7723">
                  <c:v>2920.5756629556399</c:v>
                </c:pt>
                <c:pt idx="7724">
                  <c:v>2920.5535270280297</c:v>
                </c:pt>
                <c:pt idx="7725">
                  <c:v>2920.5313756046603</c:v>
                </c:pt>
                <c:pt idx="7726">
                  <c:v>2920.5092087011299</c:v>
                </c:pt>
                <c:pt idx="7727">
                  <c:v>2920.4870263329999</c:v>
                </c:pt>
                <c:pt idx="7728">
                  <c:v>2920.4648285158</c:v>
                </c:pt>
                <c:pt idx="7729">
                  <c:v>2920.4426152650499</c:v>
                </c:pt>
                <c:pt idx="7730">
                  <c:v>2920.42038659624</c:v>
                </c:pt>
                <c:pt idx="7731">
                  <c:v>2920.3981425248598</c:v>
                </c:pt>
                <c:pt idx="7732">
                  <c:v>2920.3758830663601</c:v>
                </c:pt>
                <c:pt idx="7733">
                  <c:v>2920.3536082361697</c:v>
                </c:pt>
                <c:pt idx="7734">
                  <c:v>2920.3313180496998</c:v>
                </c:pt>
                <c:pt idx="7735">
                  <c:v>2920.3090125223503</c:v>
                </c:pt>
                <c:pt idx="7736">
                  <c:v>2920.2866916694798</c:v>
                </c:pt>
                <c:pt idx="7737">
                  <c:v>2920.2643555064401</c:v>
                </c:pt>
                <c:pt idx="7738">
                  <c:v>2920.2420040485604</c:v>
                </c:pt>
                <c:pt idx="7739">
                  <c:v>2920.2196373111601</c:v>
                </c:pt>
                <c:pt idx="7740">
                  <c:v>2920.1972553095002</c:v>
                </c:pt>
                <c:pt idx="7741">
                  <c:v>2920.1748580588596</c:v>
                </c:pt>
                <c:pt idx="7742">
                  <c:v>2920.1524455744898</c:v>
                </c:pt>
                <c:pt idx="7743">
                  <c:v>2920.1300178716106</c:v>
                </c:pt>
                <c:pt idx="7744">
                  <c:v>2920.1075749654196</c:v>
                </c:pt>
                <c:pt idx="7745">
                  <c:v>2920.0851168711101</c:v>
                </c:pt>
                <c:pt idx="7746">
                  <c:v>2920.0626436038201</c:v>
                </c:pt>
                <c:pt idx="7747">
                  <c:v>2920.0401551787199</c:v>
                </c:pt>
                <c:pt idx="7748">
                  <c:v>2920.0176516109195</c:v>
                </c:pt>
                <c:pt idx="7749">
                  <c:v>2919.9951329155101</c:v>
                </c:pt>
                <c:pt idx="7750">
                  <c:v>2919.9725991075802</c:v>
                </c:pt>
                <c:pt idx="7751">
                  <c:v>2919.9500502021901</c:v>
                </c:pt>
                <c:pt idx="7752">
                  <c:v>2919.9274862143702</c:v>
                </c:pt>
                <c:pt idx="7753">
                  <c:v>2919.9049071591503</c:v>
                </c:pt>
                <c:pt idx="7754">
                  <c:v>2919.8823130515298</c:v>
                </c:pt>
                <c:pt idx="7755">
                  <c:v>2919.8597039064698</c:v>
                </c:pt>
                <c:pt idx="7756">
                  <c:v>2919.8370797389498</c:v>
                </c:pt>
                <c:pt idx="7757">
                  <c:v>2919.8144405163698</c:v>
                </c:pt>
                <c:pt idx="7758">
                  <c:v>2919.7917861393203</c:v>
                </c:pt>
                <c:pt idx="7759">
                  <c:v>2919.7691165647898</c:v>
                </c:pt>
                <c:pt idx="7760">
                  <c:v>2919.7464317785902</c:v>
                </c:pt>
                <c:pt idx="7761">
                  <c:v>2919.7237317809204</c:v>
                </c:pt>
                <c:pt idx="7762">
                  <c:v>2919.7010165791303</c:v>
                </c:pt>
                <c:pt idx="7763">
                  <c:v>2919.6782861841698</c:v>
                </c:pt>
                <c:pt idx="7764">
                  <c:v>2919.6555406087296</c:v>
                </c:pt>
                <c:pt idx="7765">
                  <c:v>2919.6327798663706</c:v>
                </c:pt>
                <c:pt idx="7766">
                  <c:v>2919.61000397111</c:v>
                </c:pt>
                <c:pt idx="7767">
                  <c:v>2919.5872129371501</c:v>
                </c:pt>
                <c:pt idx="7768">
                  <c:v>2919.5644067787998</c:v>
                </c:pt>
                <c:pt idx="7769">
                  <c:v>2919.5415855103997</c:v>
                </c:pt>
                <c:pt idx="7770">
                  <c:v>2919.5187491463198</c:v>
                </c:pt>
                <c:pt idx="7771">
                  <c:v>2919.4958977009001</c:v>
                </c:pt>
                <c:pt idx="7772">
                  <c:v>2919.4730311885</c:v>
                </c:pt>
                <c:pt idx="7773">
                  <c:v>2919.4501496234498</c:v>
                </c:pt>
                <c:pt idx="7774">
                  <c:v>2919.4272530200701</c:v>
                </c:pt>
                <c:pt idx="7775">
                  <c:v>2919.4043413926702</c:v>
                </c:pt>
                <c:pt idx="7776">
                  <c:v>2919.3814147555299</c:v>
                </c:pt>
                <c:pt idx="7777">
                  <c:v>2919.3584731229398</c:v>
                </c:pt>
                <c:pt idx="7778">
                  <c:v>2919.3355165091302</c:v>
                </c:pt>
                <c:pt idx="7779">
                  <c:v>2919.3125449283702</c:v>
                </c:pt>
                <c:pt idx="7780">
                  <c:v>2919.2895583948698</c:v>
                </c:pt>
                <c:pt idx="7781">
                  <c:v>2919.2665569228302</c:v>
                </c:pt>
                <c:pt idx="7782">
                  <c:v>2919.24354052645</c:v>
                </c:pt>
                <c:pt idx="7783">
                  <c:v>2919.2205092199101</c:v>
                </c:pt>
                <c:pt idx="7784">
                  <c:v>2919.1974630173499</c:v>
                </c:pt>
                <c:pt idx="7785">
                  <c:v>2919.1744019329199</c:v>
                </c:pt>
                <c:pt idx="7786">
                  <c:v>2919.1513259807402</c:v>
                </c:pt>
                <c:pt idx="7787">
                  <c:v>2919.1282351749201</c:v>
                </c:pt>
                <c:pt idx="7788">
                  <c:v>2919.1051295295501</c:v>
                </c:pt>
                <c:pt idx="7789">
                  <c:v>2919.0820090586903</c:v>
                </c:pt>
                <c:pt idx="7790">
                  <c:v>2919.0588737764001</c:v>
                </c:pt>
                <c:pt idx="7791">
                  <c:v>2919.0357236967202</c:v>
                </c:pt>
                <c:pt idx="7792">
                  <c:v>2919.01255883368</c:v>
                </c:pt>
                <c:pt idx="7793">
                  <c:v>2918.9893792012599</c:v>
                </c:pt>
                <c:pt idx="7794">
                  <c:v>2918.9661848134701</c:v>
                </c:pt>
                <c:pt idx="7795">
                  <c:v>2918.9429756842601</c:v>
                </c:pt>
                <c:pt idx="7796">
                  <c:v>2918.9197518276001</c:v>
                </c:pt>
                <c:pt idx="7797">
                  <c:v>2918.8965132574099</c:v>
                </c:pt>
                <c:pt idx="7798">
                  <c:v>2918.8732599876198</c:v>
                </c:pt>
                <c:pt idx="7799">
                  <c:v>2918.8499920321201</c:v>
                </c:pt>
                <c:pt idx="7800">
                  <c:v>2918.8267094048097</c:v>
                </c:pt>
                <c:pt idx="7801">
                  <c:v>2918.8034121195406</c:v>
                </c:pt>
                <c:pt idx="7802">
                  <c:v>2918.7801001901698</c:v>
                </c:pt>
                <c:pt idx="7803">
                  <c:v>2918.75677363054</c:v>
                </c:pt>
                <c:pt idx="7804">
                  <c:v>2918.7334324544499</c:v>
                </c:pt>
                <c:pt idx="7805">
                  <c:v>2918.7100766757103</c:v>
                </c:pt>
                <c:pt idx="7806">
                  <c:v>2918.6867063080899</c:v>
                </c:pt>
                <c:pt idx="7807">
                  <c:v>2918.6633213653799</c:v>
                </c:pt>
                <c:pt idx="7808">
                  <c:v>2918.6399218612996</c:v>
                </c:pt>
                <c:pt idx="7809">
                  <c:v>2918.6165078096101</c:v>
                </c:pt>
                <c:pt idx="7810">
                  <c:v>2918.5930792239997</c:v>
                </c:pt>
                <c:pt idx="7811">
                  <c:v>2918.5696361181899</c:v>
                </c:pt>
                <c:pt idx="7812">
                  <c:v>2918.5461785058396</c:v>
                </c:pt>
                <c:pt idx="7813">
                  <c:v>2918.5227064006399</c:v>
                </c:pt>
                <c:pt idx="7814">
                  <c:v>2918.4992198162199</c:v>
                </c:pt>
                <c:pt idx="7815">
                  <c:v>2918.4757187662103</c:v>
                </c:pt>
                <c:pt idx="7816">
                  <c:v>2918.4522032642299</c:v>
                </c:pt>
                <c:pt idx="7817">
                  <c:v>2918.4286733238901</c:v>
                </c:pt>
                <c:pt idx="7818">
                  <c:v>2918.4051289587496</c:v>
                </c:pt>
                <c:pt idx="7819">
                  <c:v>2918.3815701823901</c:v>
                </c:pt>
                <c:pt idx="7820">
                  <c:v>2918.3579970083497</c:v>
                </c:pt>
                <c:pt idx="7821">
                  <c:v>2918.3344094501699</c:v>
                </c:pt>
                <c:pt idx="7822">
                  <c:v>2918.31080752137</c:v>
                </c:pt>
                <c:pt idx="7823">
                  <c:v>2918.2871912354294</c:v>
                </c:pt>
                <c:pt idx="7824">
                  <c:v>2918.2635606058402</c:v>
                </c:pt>
                <c:pt idx="7825">
                  <c:v>2918.2399156460801</c:v>
                </c:pt>
                <c:pt idx="7826">
                  <c:v>2918.2162563695797</c:v>
                </c:pt>
                <c:pt idx="7827">
                  <c:v>2918.1925827897903</c:v>
                </c:pt>
                <c:pt idx="7828">
                  <c:v>2918.1688949201193</c:v>
                </c:pt>
                <c:pt idx="7829">
                  <c:v>2918.1451927739599</c:v>
                </c:pt>
                <c:pt idx="7830">
                  <c:v>2918.1214763647099</c:v>
                </c:pt>
                <c:pt idx="7831">
                  <c:v>2918.0977457057297</c:v>
                </c:pt>
                <c:pt idx="7832">
                  <c:v>2918.0740008103803</c:v>
                </c:pt>
                <c:pt idx="7833">
                  <c:v>2918.0502416919899</c:v>
                </c:pt>
                <c:pt idx="7834">
                  <c:v>2918.0264683638698</c:v>
                </c:pt>
                <c:pt idx="7835">
                  <c:v>2918.0026808393404</c:v>
                </c:pt>
                <c:pt idx="7836">
                  <c:v>2917.9788791316801</c:v>
                </c:pt>
                <c:pt idx="7837">
                  <c:v>2917.95506325416</c:v>
                </c:pt>
                <c:pt idx="7838">
                  <c:v>2917.9312332200398</c:v>
                </c:pt>
                <c:pt idx="7839">
                  <c:v>2917.9073890425602</c:v>
                </c:pt>
                <c:pt idx="7840">
                  <c:v>2917.88353073493</c:v>
                </c:pt>
                <c:pt idx="7841">
                  <c:v>2917.8596583103699</c:v>
                </c:pt>
                <c:pt idx="7842">
                  <c:v>2917.83577178206</c:v>
                </c:pt>
                <c:pt idx="7843">
                  <c:v>2917.8118711631901</c:v>
                </c:pt>
                <c:pt idx="7844">
                  <c:v>2917.7879564669101</c:v>
                </c:pt>
                <c:pt idx="7845">
                  <c:v>2917.7640277063601</c:v>
                </c:pt>
                <c:pt idx="7846">
                  <c:v>2917.74008489468</c:v>
                </c:pt>
                <c:pt idx="7847">
                  <c:v>2917.71612804497</c:v>
                </c:pt>
                <c:pt idx="7848">
                  <c:v>2917.6921571703301</c:v>
                </c:pt>
                <c:pt idx="7849">
                  <c:v>2917.6681722838402</c:v>
                </c:pt>
                <c:pt idx="7850">
                  <c:v>2917.6441733985703</c:v>
                </c:pt>
                <c:pt idx="7851">
                  <c:v>2917.6201605275501</c:v>
                </c:pt>
                <c:pt idx="7852">
                  <c:v>2917.59613368384</c:v>
                </c:pt>
                <c:pt idx="7853">
                  <c:v>2917.5720928804303</c:v>
                </c:pt>
                <c:pt idx="7854">
                  <c:v>2917.54803813034</c:v>
                </c:pt>
                <c:pt idx="7855">
                  <c:v>2917.5239694465599</c:v>
                </c:pt>
                <c:pt idx="7856">
                  <c:v>2917.4998868420398</c:v>
                </c:pt>
                <c:pt idx="7857">
                  <c:v>2917.47579032975</c:v>
                </c:pt>
                <c:pt idx="7858">
                  <c:v>2917.4516799226199</c:v>
                </c:pt>
                <c:pt idx="7859">
                  <c:v>2917.4275556335901</c:v>
                </c:pt>
                <c:pt idx="7860">
                  <c:v>2917.4034174755498</c:v>
                </c:pt>
                <c:pt idx="7861">
                  <c:v>2917.3792654614003</c:v>
                </c:pt>
                <c:pt idx="7862">
                  <c:v>2917.3550996040199</c:v>
                </c:pt>
                <c:pt idx="7863">
                  <c:v>2917.3309199162595</c:v>
                </c:pt>
                <c:pt idx="7864">
                  <c:v>2917.30672641099</c:v>
                </c:pt>
                <c:pt idx="7865">
                  <c:v>2917.2825191010202</c:v>
                </c:pt>
                <c:pt idx="7866">
                  <c:v>2917.2582979991698</c:v>
                </c:pt>
                <c:pt idx="7867">
                  <c:v>2917.2340631182501</c:v>
                </c:pt>
                <c:pt idx="7868">
                  <c:v>2917.2098144710303</c:v>
                </c:pt>
                <c:pt idx="7869">
                  <c:v>2917.1855520702902</c:v>
                </c:pt>
                <c:pt idx="7870">
                  <c:v>2917.16127592879</c:v>
                </c:pt>
                <c:pt idx="7871">
                  <c:v>2917.1369860592599</c:v>
                </c:pt>
                <c:pt idx="7872">
                  <c:v>2917.1126824744301</c:v>
                </c:pt>
                <c:pt idx="7873">
                  <c:v>2917.0883651869999</c:v>
                </c:pt>
                <c:pt idx="7874">
                  <c:v>2917.0640342096699</c:v>
                </c:pt>
                <c:pt idx="7875">
                  <c:v>2917.0396895551203</c:v>
                </c:pt>
                <c:pt idx="7876">
                  <c:v>2917.0153312360203</c:v>
                </c:pt>
                <c:pt idx="7877">
                  <c:v>2916.9909592649997</c:v>
                </c:pt>
                <c:pt idx="7878">
                  <c:v>2916.9665736547099</c:v>
                </c:pt>
                <c:pt idx="7879">
                  <c:v>2916.9421744177698</c:v>
                </c:pt>
                <c:pt idx="7880">
                  <c:v>2916.9177615667704</c:v>
                </c:pt>
                <c:pt idx="7881">
                  <c:v>2916.8933351142996</c:v>
                </c:pt>
                <c:pt idx="7882">
                  <c:v>2916.8688950729502</c:v>
                </c:pt>
                <c:pt idx="7883">
                  <c:v>2916.84444145526</c:v>
                </c:pt>
                <c:pt idx="7884">
                  <c:v>2916.8199742737897</c:v>
                </c:pt>
                <c:pt idx="7885">
                  <c:v>2916.7954935410498</c:v>
                </c:pt>
                <c:pt idx="7886">
                  <c:v>2916.77099926957</c:v>
                </c:pt>
                <c:pt idx="7887">
                  <c:v>2916.7464914718498</c:v>
                </c:pt>
                <c:pt idx="7888">
                  <c:v>2916.7219701603599</c:v>
                </c:pt>
                <c:pt idx="7889">
                  <c:v>2916.6974353475798</c:v>
                </c:pt>
                <c:pt idx="7890">
                  <c:v>2916.6728870459601</c:v>
                </c:pt>
                <c:pt idx="7891">
                  <c:v>2916.64832526795</c:v>
                </c:pt>
                <c:pt idx="7892">
                  <c:v>2916.6237500259699</c:v>
                </c:pt>
                <c:pt idx="7893">
                  <c:v>2916.59916133242</c:v>
                </c:pt>
                <c:pt idx="7894">
                  <c:v>2916.5745591997097</c:v>
                </c:pt>
                <c:pt idx="7895">
                  <c:v>2916.5499436402101</c:v>
                </c:pt>
                <c:pt idx="7896">
                  <c:v>2916.5253146662994</c:v>
                </c:pt>
                <c:pt idx="7897">
                  <c:v>2916.5006722903299</c:v>
                </c:pt>
                <c:pt idx="7898">
                  <c:v>2916.4760165246198</c:v>
                </c:pt>
                <c:pt idx="7899">
                  <c:v>2916.4513473815196</c:v>
                </c:pt>
                <c:pt idx="7900">
                  <c:v>2916.4266648733101</c:v>
                </c:pt>
                <c:pt idx="7901">
                  <c:v>2916.40196901231</c:v>
                </c:pt>
                <c:pt idx="7902">
                  <c:v>2916.3772598107803</c:v>
                </c:pt>
                <c:pt idx="7903">
                  <c:v>2916.3525372809904</c:v>
                </c:pt>
                <c:pt idx="7904">
                  <c:v>2916.3278014351999</c:v>
                </c:pt>
                <c:pt idx="7905">
                  <c:v>2916.3030522856398</c:v>
                </c:pt>
                <c:pt idx="7906">
                  <c:v>2916.2782898445303</c:v>
                </c:pt>
                <c:pt idx="7907">
                  <c:v>2916.2535141240801</c:v>
                </c:pt>
                <c:pt idx="7908">
                  <c:v>2916.2287251364796</c:v>
                </c:pt>
                <c:pt idx="7909">
                  <c:v>2916.2039228938997</c:v>
                </c:pt>
                <c:pt idx="7910">
                  <c:v>2916.1791074085299</c:v>
                </c:pt>
                <c:pt idx="7911">
                  <c:v>2916.1542786924902</c:v>
                </c:pt>
                <c:pt idx="7912">
                  <c:v>2916.1294367579399</c:v>
                </c:pt>
                <c:pt idx="7913">
                  <c:v>2916.1045816169903</c:v>
                </c:pt>
                <c:pt idx="7914">
                  <c:v>2916.0797132817502</c:v>
                </c:pt>
                <c:pt idx="7915">
                  <c:v>2916.0548317643097</c:v>
                </c:pt>
                <c:pt idx="7916">
                  <c:v>2916.0299370767498</c:v>
                </c:pt>
                <c:pt idx="7917">
                  <c:v>2916.0050292311398</c:v>
                </c:pt>
                <c:pt idx="7918">
                  <c:v>2915.9801082395197</c:v>
                </c:pt>
                <c:pt idx="7919">
                  <c:v>2915.9551741139398</c:v>
                </c:pt>
                <c:pt idx="7920">
                  <c:v>2915.9302268664096</c:v>
                </c:pt>
                <c:pt idx="7921">
                  <c:v>2915.9052665089403</c:v>
                </c:pt>
                <c:pt idx="7922">
                  <c:v>2915.8802930535403</c:v>
                </c:pt>
                <c:pt idx="7923">
                  <c:v>2915.85530651217</c:v>
                </c:pt>
                <c:pt idx="7924">
                  <c:v>2915.8303068968098</c:v>
                </c:pt>
                <c:pt idx="7925">
                  <c:v>2915.8052942193999</c:v>
                </c:pt>
                <c:pt idx="7926">
                  <c:v>2915.7802684918897</c:v>
                </c:pt>
                <c:pt idx="7927">
                  <c:v>2915.7552297262</c:v>
                </c:pt>
                <c:pt idx="7928">
                  <c:v>2915.7301779342401</c:v>
                </c:pt>
                <c:pt idx="7929">
                  <c:v>2915.7051131279004</c:v>
                </c:pt>
                <c:pt idx="7930">
                  <c:v>2915.6800353190797</c:v>
                </c:pt>
                <c:pt idx="7931">
                  <c:v>2915.6549445196301</c:v>
                </c:pt>
                <c:pt idx="7932">
                  <c:v>2915.6298407414197</c:v>
                </c:pt>
                <c:pt idx="7933">
                  <c:v>2915.6047239962804</c:v>
                </c:pt>
                <c:pt idx="7934">
                  <c:v>2915.5795942960503</c:v>
                </c:pt>
                <c:pt idx="7935">
                  <c:v>2915.5544516525301</c:v>
                </c:pt>
                <c:pt idx="7936">
                  <c:v>2915.52929607752</c:v>
                </c:pt>
                <c:pt idx="7937">
                  <c:v>2915.5041275828203</c:v>
                </c:pt>
                <c:pt idx="7938">
                  <c:v>2915.4789461801902</c:v>
                </c:pt>
                <c:pt idx="7939">
                  <c:v>2915.4537518814</c:v>
                </c:pt>
                <c:pt idx="7940">
                  <c:v>2915.4285446981803</c:v>
                </c:pt>
                <c:pt idx="7941">
                  <c:v>2915.40332464227</c:v>
                </c:pt>
                <c:pt idx="7942">
                  <c:v>2915.3780917254003</c:v>
                </c:pt>
                <c:pt idx="7943">
                  <c:v>2915.3528459592499</c:v>
                </c:pt>
                <c:pt idx="7944">
                  <c:v>2915.3275873555194</c:v>
                </c:pt>
                <c:pt idx="7945">
                  <c:v>2915.3023159259001</c:v>
                </c:pt>
                <c:pt idx="7946">
                  <c:v>2915.2770316820402</c:v>
                </c:pt>
                <c:pt idx="7947">
                  <c:v>2915.2517346355903</c:v>
                </c:pt>
                <c:pt idx="7948">
                  <c:v>2915.2264247981902</c:v>
                </c:pt>
                <c:pt idx="7949">
                  <c:v>2915.2011021814596</c:v>
                </c:pt>
                <c:pt idx="7950">
                  <c:v>2915.1757667970201</c:v>
                </c:pt>
                <c:pt idx="7951">
                  <c:v>2915.1504186564598</c:v>
                </c:pt>
                <c:pt idx="7952">
                  <c:v>2915.1250577713599</c:v>
                </c:pt>
                <c:pt idx="7953">
                  <c:v>2915.0996841532797</c:v>
                </c:pt>
                <c:pt idx="7954">
                  <c:v>2915.0742978137996</c:v>
                </c:pt>
                <c:pt idx="7955">
                  <c:v>2915.0488987644503</c:v>
                </c:pt>
                <c:pt idx="7956">
                  <c:v>2915.0234870167501</c:v>
                </c:pt>
                <c:pt idx="7957">
                  <c:v>2914.99806258223</c:v>
                </c:pt>
                <c:pt idx="7958">
                  <c:v>2914.9726254723901</c:v>
                </c:pt>
                <c:pt idx="7959">
                  <c:v>2914.94717569871</c:v>
                </c:pt>
                <c:pt idx="7960">
                  <c:v>2914.9217132726794</c:v>
                </c:pt>
                <c:pt idx="7961">
                  <c:v>2914.8962382057498</c:v>
                </c:pt>
                <c:pt idx="7962">
                  <c:v>2914.8707505093798</c:v>
                </c:pt>
                <c:pt idx="7963">
                  <c:v>2914.8452501950005</c:v>
                </c:pt>
                <c:pt idx="7964">
                  <c:v>2914.8197372740401</c:v>
                </c:pt>
                <c:pt idx="7965">
                  <c:v>2914.79421175791</c:v>
                </c:pt>
                <c:pt idx="7966">
                  <c:v>2914.7686736579899</c:v>
                </c:pt>
                <c:pt idx="7967">
                  <c:v>2914.7431229856898</c:v>
                </c:pt>
                <c:pt idx="7968">
                  <c:v>2914.7175597523601</c:v>
                </c:pt>
                <c:pt idx="7969">
                  <c:v>2914.6919839693701</c:v>
                </c:pt>
                <c:pt idx="7970">
                  <c:v>2914.6663956480597</c:v>
                </c:pt>
                <c:pt idx="7971">
                  <c:v>2914.64079479976</c:v>
                </c:pt>
                <c:pt idx="7972">
                  <c:v>2914.61518143579</c:v>
                </c:pt>
                <c:pt idx="7973">
                  <c:v>2914.5895555674601</c:v>
                </c:pt>
                <c:pt idx="7974">
                  <c:v>2914.5639172060601</c:v>
                </c:pt>
                <c:pt idx="7975">
                  <c:v>2914.5382663628702</c:v>
                </c:pt>
                <c:pt idx="7976">
                  <c:v>2914.5126030491501</c:v>
                </c:pt>
                <c:pt idx="7977">
                  <c:v>2914.4869272761598</c:v>
                </c:pt>
                <c:pt idx="7978">
                  <c:v>2914.4612390551501</c:v>
                </c:pt>
                <c:pt idx="7979">
                  <c:v>2914.4355383973298</c:v>
                </c:pt>
                <c:pt idx="7980">
                  <c:v>2914.40982531393</c:v>
                </c:pt>
                <c:pt idx="7981">
                  <c:v>2914.3840998161404</c:v>
                </c:pt>
                <c:pt idx="7982">
                  <c:v>2914.35836191516</c:v>
                </c:pt>
                <c:pt idx="7983">
                  <c:v>2914.3326116221701</c:v>
                </c:pt>
                <c:pt idx="7984">
                  <c:v>2914.3068489483198</c:v>
                </c:pt>
                <c:pt idx="7985">
                  <c:v>2914.28107390477</c:v>
                </c:pt>
                <c:pt idx="7986">
                  <c:v>2914.2552865026501</c:v>
                </c:pt>
                <c:pt idx="7987">
                  <c:v>2914.2294867531</c:v>
                </c:pt>
                <c:pt idx="7988">
                  <c:v>2914.2036746672302</c:v>
                </c:pt>
                <c:pt idx="7989">
                  <c:v>2914.1778502561301</c:v>
                </c:pt>
                <c:pt idx="7990">
                  <c:v>2914.1520135308901</c:v>
                </c:pt>
                <c:pt idx="7991">
                  <c:v>2914.1261645026002</c:v>
                </c:pt>
                <c:pt idx="7992">
                  <c:v>2914.1003031823002</c:v>
                </c:pt>
                <c:pt idx="7993">
                  <c:v>2914.07442958106</c:v>
                </c:pt>
                <c:pt idx="7994">
                  <c:v>2914.0485437099101</c:v>
                </c:pt>
                <c:pt idx="7995">
                  <c:v>2914.0226455798702</c:v>
                </c:pt>
                <c:pt idx="7996">
                  <c:v>2913.9967352019503</c:v>
                </c:pt>
                <c:pt idx="7997">
                  <c:v>2913.9708125871603</c:v>
                </c:pt>
                <c:pt idx="7998">
                  <c:v>2913.94487774648</c:v>
                </c:pt>
                <c:pt idx="7999">
                  <c:v>2913.9189306908897</c:v>
                </c:pt>
                <c:pt idx="8000">
                  <c:v>2913.8929714313504</c:v>
                </c:pt>
                <c:pt idx="8001">
                  <c:v>2913.8669999788094</c:v>
                </c:pt>
                <c:pt idx="8002">
                  <c:v>2913.8410163442004</c:v>
                </c:pt>
                <c:pt idx="8003">
                  <c:v>2913.81502053846</c:v>
                </c:pt>
                <c:pt idx="8004">
                  <c:v>2913.7890125724803</c:v>
                </c:pt>
                <c:pt idx="8005">
                  <c:v>2913.7629924571797</c:v>
                </c:pt>
                <c:pt idx="8006">
                  <c:v>2913.7369602034405</c:v>
                </c:pt>
                <c:pt idx="8007">
                  <c:v>2913.7109158221406</c:v>
                </c:pt>
                <c:pt idx="8008">
                  <c:v>2913.6848593241302</c:v>
                </c:pt>
                <c:pt idx="8009">
                  <c:v>2913.6587907202702</c:v>
                </c:pt>
                <c:pt idx="8010">
                  <c:v>2913.6327100213998</c:v>
                </c:pt>
                <c:pt idx="8011">
                  <c:v>2913.6066172383498</c:v>
                </c:pt>
                <c:pt idx="8012">
                  <c:v>2913.5805123819196</c:v>
                </c:pt>
                <c:pt idx="8013">
                  <c:v>2913.5543954629202</c:v>
                </c:pt>
                <c:pt idx="8014">
                  <c:v>2913.5282664921497</c:v>
                </c:pt>
                <c:pt idx="8015">
                  <c:v>2913.5021254803601</c:v>
                </c:pt>
                <c:pt idx="8016">
                  <c:v>2913.4759724383402</c:v>
                </c:pt>
                <c:pt idx="8017">
                  <c:v>2913.44980737683</c:v>
                </c:pt>
                <c:pt idx="8018">
                  <c:v>2913.42363030657</c:v>
                </c:pt>
                <c:pt idx="8019">
                  <c:v>2913.3974412383</c:v>
                </c:pt>
                <c:pt idx="8020">
                  <c:v>2913.3712401827302</c:v>
                </c:pt>
                <c:pt idx="8021">
                  <c:v>2913.3450271505599</c:v>
                </c:pt>
                <c:pt idx="8022">
                  <c:v>2913.3188021524802</c:v>
                </c:pt>
                <c:pt idx="8023">
                  <c:v>2913.29256519918</c:v>
                </c:pt>
                <c:pt idx="8024">
                  <c:v>2913.2663163013299</c:v>
                </c:pt>
                <c:pt idx="8025">
                  <c:v>2913.2400554695801</c:v>
                </c:pt>
                <c:pt idx="8026">
                  <c:v>2913.2137827145698</c:v>
                </c:pt>
                <c:pt idx="8027">
                  <c:v>2913.1874980469302</c:v>
                </c:pt>
                <c:pt idx="8028">
                  <c:v>2913.16120147729</c:v>
                </c:pt>
                <c:pt idx="8029">
                  <c:v>2913.1348930162603</c:v>
                </c:pt>
                <c:pt idx="8030">
                  <c:v>2913.10857267443</c:v>
                </c:pt>
                <c:pt idx="8031">
                  <c:v>2913.08224046238</c:v>
                </c:pt>
                <c:pt idx="8032">
                  <c:v>2913.0558963906901</c:v>
                </c:pt>
                <c:pt idx="8033">
                  <c:v>2913.0295404699204</c:v>
                </c:pt>
                <c:pt idx="8034">
                  <c:v>2913.0031727106198</c:v>
                </c:pt>
                <c:pt idx="8035">
                  <c:v>2912.97679312332</c:v>
                </c:pt>
                <c:pt idx="8036">
                  <c:v>2912.9504017185504</c:v>
                </c:pt>
                <c:pt idx="8037">
                  <c:v>2912.9239985068202</c:v>
                </c:pt>
                <c:pt idx="8038">
                  <c:v>2912.89758349864</c:v>
                </c:pt>
                <c:pt idx="8039">
                  <c:v>2912.8711567044802</c:v>
                </c:pt>
                <c:pt idx="8040">
                  <c:v>2912.8447181348402</c:v>
                </c:pt>
                <c:pt idx="8041">
                  <c:v>2912.8182678001799</c:v>
                </c:pt>
                <c:pt idx="8042">
                  <c:v>2912.79180571095</c:v>
                </c:pt>
                <c:pt idx="8043">
                  <c:v>2912.7653318775901</c:v>
                </c:pt>
                <c:pt idx="8044">
                  <c:v>2912.7388463105399</c:v>
                </c:pt>
                <c:pt idx="8045">
                  <c:v>2912.7123490202198</c:v>
                </c:pt>
                <c:pt idx="8046">
                  <c:v>2912.6858400170204</c:v>
                </c:pt>
                <c:pt idx="8047">
                  <c:v>2912.6593193113599</c:v>
                </c:pt>
                <c:pt idx="8048">
                  <c:v>2912.6327869136103</c:v>
                </c:pt>
                <c:pt idx="8049">
                  <c:v>2912.6062428341397</c:v>
                </c:pt>
                <c:pt idx="8050">
                  <c:v>2912.5796870833201</c:v>
                </c:pt>
                <c:pt idx="8051">
                  <c:v>2912.5531196715001</c:v>
                </c:pt>
                <c:pt idx="8052">
                  <c:v>2912.5265406090202</c:v>
                </c:pt>
                <c:pt idx="8053">
                  <c:v>2912.4999499061901</c:v>
                </c:pt>
                <c:pt idx="8054">
                  <c:v>2912.4733475733501</c:v>
                </c:pt>
                <c:pt idx="8055">
                  <c:v>2912.4467336207799</c:v>
                </c:pt>
                <c:pt idx="8056">
                  <c:v>2912.42010805878</c:v>
                </c:pt>
                <c:pt idx="8057">
                  <c:v>2912.3934708976403</c:v>
                </c:pt>
                <c:pt idx="8058">
                  <c:v>2912.3668221476205</c:v>
                </c:pt>
                <c:pt idx="8059">
                  <c:v>2912.3401618189901</c:v>
                </c:pt>
                <c:pt idx="8060">
                  <c:v>2912.3134899219699</c:v>
                </c:pt>
                <c:pt idx="8061">
                  <c:v>2912.2868064668196</c:v>
                </c:pt>
                <c:pt idx="8062">
                  <c:v>2912.26011146376</c:v>
                </c:pt>
                <c:pt idx="8063">
                  <c:v>2912.2334049229898</c:v>
                </c:pt>
                <c:pt idx="8064">
                  <c:v>2912.2066868547199</c:v>
                </c:pt>
                <c:pt idx="8065">
                  <c:v>2912.1799572691398</c:v>
                </c:pt>
                <c:pt idx="8066">
                  <c:v>2912.1532161764198</c:v>
                </c:pt>
                <c:pt idx="8067">
                  <c:v>2912.1264635867401</c:v>
                </c:pt>
                <c:pt idx="8068">
                  <c:v>2912.09969951024</c:v>
                </c:pt>
                <c:pt idx="8069">
                  <c:v>2912.0729239570801</c:v>
                </c:pt>
                <c:pt idx="8070">
                  <c:v>2912.0461369373797</c:v>
                </c:pt>
                <c:pt idx="8071">
                  <c:v>2912.0193384612694</c:v>
                </c:pt>
                <c:pt idx="8072">
                  <c:v>2911.9925285388599</c:v>
                </c:pt>
                <c:pt idx="8073">
                  <c:v>2911.9657071802403</c:v>
                </c:pt>
                <c:pt idx="8074">
                  <c:v>2911.9388743955101</c:v>
                </c:pt>
                <c:pt idx="8075">
                  <c:v>2911.9120301947501</c:v>
                </c:pt>
                <c:pt idx="8076">
                  <c:v>2911.8851745880097</c:v>
                </c:pt>
                <c:pt idx="8077">
                  <c:v>2911.8583075853503</c:v>
                </c:pt>
                <c:pt idx="8078">
                  <c:v>2911.83142919683</c:v>
                </c:pt>
                <c:pt idx="8079">
                  <c:v>2911.8045394324599</c:v>
                </c:pt>
                <c:pt idx="8080">
                  <c:v>2911.7776383022801</c:v>
                </c:pt>
                <c:pt idx="8081">
                  <c:v>2911.75072581628</c:v>
                </c:pt>
                <c:pt idx="8082">
                  <c:v>2911.7238019844799</c:v>
                </c:pt>
                <c:pt idx="8083">
                  <c:v>2911.6968668168502</c:v>
                </c:pt>
                <c:pt idx="8084">
                  <c:v>2911.6699203233902</c:v>
                </c:pt>
                <c:pt idx="8085">
                  <c:v>2911.6429625140399</c:v>
                </c:pt>
                <c:pt idx="8086">
                  <c:v>2911.6159933987801</c:v>
                </c:pt>
                <c:pt idx="8087">
                  <c:v>2911.5890129875302</c:v>
                </c:pt>
                <c:pt idx="8088">
                  <c:v>2911.56202129024</c:v>
                </c:pt>
                <c:pt idx="8089">
                  <c:v>2911.5350183168302</c:v>
                </c:pt>
                <c:pt idx="8090">
                  <c:v>2911.50800407721</c:v>
                </c:pt>
                <c:pt idx="8091">
                  <c:v>2911.4809785812804</c:v>
                </c:pt>
                <c:pt idx="8092">
                  <c:v>2911.4539418389304</c:v>
                </c:pt>
                <c:pt idx="8093">
                  <c:v>2911.4268938600403</c:v>
                </c:pt>
                <c:pt idx="8094">
                  <c:v>2911.3998346544699</c:v>
                </c:pt>
                <c:pt idx="8095">
                  <c:v>2911.37276423209</c:v>
                </c:pt>
                <c:pt idx="8096">
                  <c:v>2911.34568260274</c:v>
                </c:pt>
                <c:pt idx="8097">
                  <c:v>2911.3185897762501</c:v>
                </c:pt>
                <c:pt idx="8098">
                  <c:v>2911.2914857624601</c:v>
                </c:pt>
                <c:pt idx="8099">
                  <c:v>2911.2643705711598</c:v>
                </c:pt>
                <c:pt idx="8100">
                  <c:v>2911.23724421218</c:v>
                </c:pt>
                <c:pt idx="8101">
                  <c:v>2911.2101066952901</c:v>
                </c:pt>
                <c:pt idx="8102">
                  <c:v>2911.1829580302801</c:v>
                </c:pt>
                <c:pt idx="8103">
                  <c:v>2911.1557982269301</c:v>
                </c:pt>
                <c:pt idx="8104">
                  <c:v>2911.1286272949801</c:v>
                </c:pt>
                <c:pt idx="8105">
                  <c:v>2911.1014452442</c:v>
                </c:pt>
                <c:pt idx="8106">
                  <c:v>2911.0742520843201</c:v>
                </c:pt>
                <c:pt idx="8107">
                  <c:v>2911.04704782506</c:v>
                </c:pt>
                <c:pt idx="8108">
                  <c:v>2911.0198324761504</c:v>
                </c:pt>
                <c:pt idx="8109">
                  <c:v>2910.9926060472999</c:v>
                </c:pt>
                <c:pt idx="8110">
                  <c:v>2910.9653685481903</c:v>
                </c:pt>
                <c:pt idx="8111">
                  <c:v>2910.9381199885097</c:v>
                </c:pt>
                <c:pt idx="8112">
                  <c:v>2910.9108603779405</c:v>
                </c:pt>
                <c:pt idx="8113">
                  <c:v>2910.8835897261501</c:v>
                </c:pt>
                <c:pt idx="8114">
                  <c:v>2910.8563080427898</c:v>
                </c:pt>
                <c:pt idx="8115">
                  <c:v>2910.8290153374901</c:v>
                </c:pt>
                <c:pt idx="8116">
                  <c:v>2910.8017116199003</c:v>
                </c:pt>
                <c:pt idx="8117">
                  <c:v>2910.7743968996401</c:v>
                </c:pt>
                <c:pt idx="8118">
                  <c:v>2910.7470711863098</c:v>
                </c:pt>
                <c:pt idx="8119">
                  <c:v>2910.7197344895203</c:v>
                </c:pt>
                <c:pt idx="8120">
                  <c:v>2910.6923868188601</c:v>
                </c:pt>
                <c:pt idx="8121">
                  <c:v>2910.6650281839102</c:v>
                </c:pt>
                <c:pt idx="8122">
                  <c:v>2910.6376585942398</c:v>
                </c:pt>
                <c:pt idx="8123">
                  <c:v>2910.6102780594201</c:v>
                </c:pt>
                <c:pt idx="8124">
                  <c:v>2910.5828865889798</c:v>
                </c:pt>
                <c:pt idx="8125">
                  <c:v>2910.55548419247</c:v>
                </c:pt>
                <c:pt idx="8126">
                  <c:v>2910.5280708794098</c:v>
                </c:pt>
                <c:pt idx="8127">
                  <c:v>2910.50064665933</c:v>
                </c:pt>
                <c:pt idx="8128">
                  <c:v>2910.4732115417301</c:v>
                </c:pt>
                <c:pt idx="8129">
                  <c:v>2910.4457655361098</c:v>
                </c:pt>
                <c:pt idx="8130">
                  <c:v>2910.4183086519602</c:v>
                </c:pt>
                <c:pt idx="8131">
                  <c:v>2910.39084089875</c:v>
                </c:pt>
                <c:pt idx="8132">
                  <c:v>2910.3633622859502</c:v>
                </c:pt>
                <c:pt idx="8133">
                  <c:v>2910.3358728230201</c:v>
                </c:pt>
                <c:pt idx="8134">
                  <c:v>2910.3083725194001</c:v>
                </c:pt>
                <c:pt idx="8135">
                  <c:v>2910.28086138453</c:v>
                </c:pt>
                <c:pt idx="8136">
                  <c:v>2910.2533394278203</c:v>
                </c:pt>
                <c:pt idx="8137">
                  <c:v>2910.2258066587101</c:v>
                </c:pt>
                <c:pt idx="8138">
                  <c:v>2910.19826308659</c:v>
                </c:pt>
                <c:pt idx="8139">
                  <c:v>2910.1707087208601</c:v>
                </c:pt>
                <c:pt idx="8140">
                  <c:v>2910.1431435709101</c:v>
                </c:pt>
                <c:pt idx="8141">
                  <c:v>2910.1155676461003</c:v>
                </c:pt>
                <c:pt idx="8142">
                  <c:v>2910.0879809558</c:v>
                </c:pt>
                <c:pt idx="8143">
                  <c:v>2910.0603835093702</c:v>
                </c:pt>
                <c:pt idx="8144">
                  <c:v>2910.0327753161505</c:v>
                </c:pt>
                <c:pt idx="8145">
                  <c:v>2910.0051563854695</c:v>
                </c:pt>
                <c:pt idx="8146">
                  <c:v>2909.97752672666</c:v>
                </c:pt>
                <c:pt idx="8147">
                  <c:v>2909.9498863490403</c:v>
                </c:pt>
                <c:pt idx="8148">
                  <c:v>2909.9222352618999</c:v>
                </c:pt>
                <c:pt idx="8149">
                  <c:v>2909.8945734745403</c:v>
                </c:pt>
                <c:pt idx="8150">
                  <c:v>2909.86690099625</c:v>
                </c:pt>
                <c:pt idx="8151">
                  <c:v>2909.8392178362897</c:v>
                </c:pt>
                <c:pt idx="8152">
                  <c:v>2909.8115240039401</c:v>
                </c:pt>
                <c:pt idx="8153">
                  <c:v>2909.78381950844</c:v>
                </c:pt>
                <c:pt idx="8154">
                  <c:v>2909.7561043590395</c:v>
                </c:pt>
                <c:pt idx="8155">
                  <c:v>2909.7283785649797</c:v>
                </c:pt>
                <c:pt idx="8156">
                  <c:v>2909.7006421354699</c:v>
                </c:pt>
                <c:pt idx="8157">
                  <c:v>2909.6728950797396</c:v>
                </c:pt>
                <c:pt idx="8158">
                  <c:v>2909.6451374069802</c:v>
                </c:pt>
                <c:pt idx="8159">
                  <c:v>2909.6173691263903</c:v>
                </c:pt>
                <c:pt idx="8160">
                  <c:v>2909.5895902471502</c:v>
                </c:pt>
                <c:pt idx="8161">
                  <c:v>2909.5618007784501</c:v>
                </c:pt>
                <c:pt idx="8162">
                  <c:v>2909.5340007294299</c:v>
                </c:pt>
                <c:pt idx="8163">
                  <c:v>2909.5061901092699</c:v>
                </c:pt>
                <c:pt idx="8164">
                  <c:v>2909.4783689271003</c:v>
                </c:pt>
                <c:pt idx="8165">
                  <c:v>2909.45053719205</c:v>
                </c:pt>
                <c:pt idx="8166">
                  <c:v>2909.4226949132603</c:v>
                </c:pt>
                <c:pt idx="8167">
                  <c:v>2909.3948420998499</c:v>
                </c:pt>
                <c:pt idx="8168">
                  <c:v>2909.3669787609001</c:v>
                </c:pt>
                <c:pt idx="8169">
                  <c:v>2909.3391049055299</c:v>
                </c:pt>
                <c:pt idx="8170">
                  <c:v>2909.3112205428101</c:v>
                </c:pt>
                <c:pt idx="8171">
                  <c:v>2909.2833256818299</c:v>
                </c:pt>
                <c:pt idx="8172">
                  <c:v>2909.2554203316499</c:v>
                </c:pt>
                <c:pt idx="8173">
                  <c:v>2909.2275045013298</c:v>
                </c:pt>
                <c:pt idx="8174">
                  <c:v>2909.1995781999099</c:v>
                </c:pt>
                <c:pt idx="8175">
                  <c:v>2909.17164143644</c:v>
                </c:pt>
                <c:pt idx="8176">
                  <c:v>2909.1436942199402</c:v>
                </c:pt>
                <c:pt idx="8177">
                  <c:v>2909.1157365594299</c:v>
                </c:pt>
                <c:pt idx="8178">
                  <c:v>2909.0877684639204</c:v>
                </c:pt>
                <c:pt idx="8179">
                  <c:v>2909.0597899424097</c:v>
                </c:pt>
                <c:pt idx="8180">
                  <c:v>2909.03180100388</c:v>
                </c:pt>
                <c:pt idx="8181">
                  <c:v>2909.0038016573199</c:v>
                </c:pt>
                <c:pt idx="8182">
                  <c:v>2908.9757919116996</c:v>
                </c:pt>
                <c:pt idx="8183">
                  <c:v>2908.9477717759801</c:v>
                </c:pt>
                <c:pt idx="8184">
                  <c:v>2908.9197412591102</c:v>
                </c:pt>
                <c:pt idx="8185">
                  <c:v>2908.8917003700399</c:v>
                </c:pt>
                <c:pt idx="8186">
                  <c:v>2908.8636491176803</c:v>
                </c:pt>
                <c:pt idx="8187">
                  <c:v>2908.8355875109801</c:v>
                </c:pt>
                <c:pt idx="8188">
                  <c:v>2908.8075155588299</c:v>
                </c:pt>
                <c:pt idx="8189">
                  <c:v>2908.7794332701505</c:v>
                </c:pt>
                <c:pt idx="8190">
                  <c:v>2908.7513406538301</c:v>
                </c:pt>
                <c:pt idx="8191">
                  <c:v>2908.7232377187497</c:v>
                </c:pt>
                <c:pt idx="8192">
                  <c:v>2908.6951244737902</c:v>
                </c:pt>
                <c:pt idx="8193">
                  <c:v>2908.6670009278205</c:v>
                </c:pt>
                <c:pt idx="8194">
                  <c:v>2908.6388670896904</c:v>
                </c:pt>
                <c:pt idx="8195">
                  <c:v>2908.6107229682398</c:v>
                </c:pt>
                <c:pt idx="8196">
                  <c:v>2908.5825685723298</c:v>
                </c:pt>
                <c:pt idx="8197">
                  <c:v>2908.5544039107599</c:v>
                </c:pt>
                <c:pt idx="8198">
                  <c:v>2908.5262289923699</c:v>
                </c:pt>
                <c:pt idx="8199">
                  <c:v>2908.4980438259699</c:v>
                </c:pt>
                <c:pt idx="8200">
                  <c:v>2908.46984842035</c:v>
                </c:pt>
                <c:pt idx="8201">
                  <c:v>2908.4416427842998</c:v>
                </c:pt>
                <c:pt idx="8202">
                  <c:v>2908.4134269266101</c:v>
                </c:pt>
                <c:pt idx="8203">
                  <c:v>2908.3852008560402</c:v>
                </c:pt>
                <c:pt idx="8204">
                  <c:v>2908.35696458137</c:v>
                </c:pt>
                <c:pt idx="8205">
                  <c:v>2908.3287181113501</c:v>
                </c:pt>
                <c:pt idx="8206">
                  <c:v>2908.3004614547099</c:v>
                </c:pt>
                <c:pt idx="8207">
                  <c:v>2908.2721946202</c:v>
                </c:pt>
                <c:pt idx="8208">
                  <c:v>2908.2439176165399</c:v>
                </c:pt>
                <c:pt idx="8209">
                  <c:v>2908.2156304524501</c:v>
                </c:pt>
                <c:pt idx="8210">
                  <c:v>2908.1873331366301</c:v>
                </c:pt>
                <c:pt idx="8211">
                  <c:v>2908.1590256777899</c:v>
                </c:pt>
                <c:pt idx="8212">
                  <c:v>2908.13070808461</c:v>
                </c:pt>
                <c:pt idx="8213">
                  <c:v>2908.1023803657799</c:v>
                </c:pt>
                <c:pt idx="8214">
                  <c:v>2908.07404252996</c:v>
                </c:pt>
                <c:pt idx="8215">
                  <c:v>2908.0456945858105</c:v>
                </c:pt>
                <c:pt idx="8216">
                  <c:v>2908.0173365419996</c:v>
                </c:pt>
                <c:pt idx="8217">
                  <c:v>2907.98896840715</c:v>
                </c:pt>
                <c:pt idx="8218">
                  <c:v>2907.9605901899099</c:v>
                </c:pt>
                <c:pt idx="8219">
                  <c:v>2907.9322018989101</c:v>
                </c:pt>
                <c:pt idx="8220">
                  <c:v>2907.9038035427498</c:v>
                </c:pt>
                <c:pt idx="8221">
                  <c:v>2907.8753951300505</c:v>
                </c:pt>
                <c:pt idx="8222">
                  <c:v>2907.8469766694002</c:v>
                </c:pt>
                <c:pt idx="8223">
                  <c:v>2907.8185481693904</c:v>
                </c:pt>
                <c:pt idx="8224">
                  <c:v>2907.7901096385995</c:v>
                </c:pt>
                <c:pt idx="8225">
                  <c:v>2907.7616610856098</c:v>
                </c:pt>
                <c:pt idx="8226">
                  <c:v>2907.7332025189703</c:v>
                </c:pt>
                <c:pt idx="8227">
                  <c:v>2907.7047339472501</c:v>
                </c:pt>
                <c:pt idx="8228">
                  <c:v>2907.6762553789699</c:v>
                </c:pt>
                <c:pt idx="8229">
                  <c:v>2907.6477668226798</c:v>
                </c:pt>
                <c:pt idx="8230">
                  <c:v>2907.6192682869</c:v>
                </c:pt>
                <c:pt idx="8231">
                  <c:v>2907.5907597801497</c:v>
                </c:pt>
                <c:pt idx="8232">
                  <c:v>2907.56224131095</c:v>
                </c:pt>
                <c:pt idx="8233">
                  <c:v>2907.53371288777</c:v>
                </c:pt>
                <c:pt idx="8234">
                  <c:v>2907.5051745191299</c:v>
                </c:pt>
                <c:pt idx="8235">
                  <c:v>2907.4766262134999</c:v>
                </c:pt>
                <c:pt idx="8236">
                  <c:v>2907.4480679793501</c:v>
                </c:pt>
                <c:pt idx="8237">
                  <c:v>2907.4194998251401</c:v>
                </c:pt>
                <c:pt idx="8238">
                  <c:v>2907.3909217593296</c:v>
                </c:pt>
                <c:pt idx="8239">
                  <c:v>2907.36233379038</c:v>
                </c:pt>
                <c:pt idx="8240">
                  <c:v>2907.3337359267002</c:v>
                </c:pt>
                <c:pt idx="8241">
                  <c:v>2907.3051281767302</c:v>
                </c:pt>
                <c:pt idx="8242">
                  <c:v>2907.2765105489002</c:v>
                </c:pt>
                <c:pt idx="8243">
                  <c:v>2907.2478830516102</c:v>
                </c:pt>
                <c:pt idx="8244">
                  <c:v>2907.2192456932703</c:v>
                </c:pt>
                <c:pt idx="8245">
                  <c:v>2907.1905984822602</c:v>
                </c:pt>
                <c:pt idx="8246">
                  <c:v>2907.1619414269699</c:v>
                </c:pt>
                <c:pt idx="8247">
                  <c:v>2907.1332745357799</c:v>
                </c:pt>
                <c:pt idx="8248">
                  <c:v>2907.10459781705</c:v>
                </c:pt>
                <c:pt idx="8249">
                  <c:v>2907.0759112791498</c:v>
                </c:pt>
                <c:pt idx="8250">
                  <c:v>2907.0472149304196</c:v>
                </c:pt>
                <c:pt idx="8251">
                  <c:v>2907.0185087792001</c:v>
                </c:pt>
                <c:pt idx="8252">
                  <c:v>2906.98979283382</c:v>
                </c:pt>
                <c:pt idx="8253">
                  <c:v>2906.9610671026103</c:v>
                </c:pt>
                <c:pt idx="8254">
                  <c:v>2906.93233159389</c:v>
                </c:pt>
                <c:pt idx="8255">
                  <c:v>2906.9035863159497</c:v>
                </c:pt>
                <c:pt idx="8256">
                  <c:v>2906.8748312770999</c:v>
                </c:pt>
                <c:pt idx="8257">
                  <c:v>2906.8460664856298</c:v>
                </c:pt>
                <c:pt idx="8258">
                  <c:v>2906.8172919498102</c:v>
                </c:pt>
                <c:pt idx="8259">
                  <c:v>2906.7885076779198</c:v>
                </c:pt>
                <c:pt idx="8260">
                  <c:v>2906.7597136782097</c:v>
                </c:pt>
                <c:pt idx="8261">
                  <c:v>2906.7309099589502</c:v>
                </c:pt>
                <c:pt idx="8262">
                  <c:v>2906.7020965283796</c:v>
                </c:pt>
                <c:pt idx="8263">
                  <c:v>2906.6732733947401</c:v>
                </c:pt>
                <c:pt idx="8264">
                  <c:v>2906.6444405662601</c:v>
                </c:pt>
                <c:pt idx="8265">
                  <c:v>2906.6155980511498</c:v>
                </c:pt>
                <c:pt idx="8266">
                  <c:v>2906.5867458576195</c:v>
                </c:pt>
                <c:pt idx="8267">
                  <c:v>2906.5578839938898</c:v>
                </c:pt>
                <c:pt idx="8268">
                  <c:v>2906.5290124681505</c:v>
                </c:pt>
                <c:pt idx="8269">
                  <c:v>2906.5001312885697</c:v>
                </c:pt>
                <c:pt idx="8270">
                  <c:v>2906.4712404633397</c:v>
                </c:pt>
                <c:pt idx="8271">
                  <c:v>2906.4423400006403</c:v>
                </c:pt>
                <c:pt idx="8272">
                  <c:v>2906.4134299086099</c:v>
                </c:pt>
                <c:pt idx="8273">
                  <c:v>2906.3845101954098</c:v>
                </c:pt>
                <c:pt idx="8274">
                  <c:v>2906.3555808691904</c:v>
                </c:pt>
                <c:pt idx="8275">
                  <c:v>2906.3266419380798</c:v>
                </c:pt>
                <c:pt idx="8276">
                  <c:v>2906.2976934102103</c:v>
                </c:pt>
                <c:pt idx="8277">
                  <c:v>2906.26873529369</c:v>
                </c:pt>
                <c:pt idx="8278">
                  <c:v>2906.2397675966404</c:v>
                </c:pt>
                <c:pt idx="8279">
                  <c:v>2906.2107903271599</c:v>
                </c:pt>
                <c:pt idx="8280">
                  <c:v>2906.1818034933399</c:v>
                </c:pt>
                <c:pt idx="8281">
                  <c:v>2906.1528071032703</c:v>
                </c:pt>
                <c:pt idx="8282">
                  <c:v>2906.1238011650298</c:v>
                </c:pt>
                <c:pt idx="8283">
                  <c:v>2906.0947856866701</c:v>
                </c:pt>
                <c:pt idx="8284">
                  <c:v>2906.0657606762697</c:v>
                </c:pt>
                <c:pt idx="8285">
                  <c:v>2906.0367261418701</c:v>
                </c:pt>
                <c:pt idx="8286">
                  <c:v>2906.0076820915197</c:v>
                </c:pt>
                <c:pt idx="8287">
                  <c:v>2905.9786285332598</c:v>
                </c:pt>
                <c:pt idx="8288">
                  <c:v>2905.9495654751004</c:v>
                </c:pt>
                <c:pt idx="8289">
                  <c:v>2905.92049292508</c:v>
                </c:pt>
                <c:pt idx="8290">
                  <c:v>2905.8914108911904</c:v>
                </c:pt>
                <c:pt idx="8291">
                  <c:v>2905.8623193814401</c:v>
                </c:pt>
                <c:pt idx="8292">
                  <c:v>2905.83321840384</c:v>
                </c:pt>
                <c:pt idx="8293">
                  <c:v>2905.8041079663499</c:v>
                </c:pt>
                <c:pt idx="8294">
                  <c:v>2905.7749880769602</c:v>
                </c:pt>
                <c:pt idx="8295">
                  <c:v>2905.7458587436399</c:v>
                </c:pt>
                <c:pt idx="8296">
                  <c:v>2905.7167199743599</c:v>
                </c:pt>
                <c:pt idx="8297">
                  <c:v>2905.6875717770499</c:v>
                </c:pt>
                <c:pt idx="8298">
                  <c:v>2905.65841415968</c:v>
                </c:pt>
                <c:pt idx="8299">
                  <c:v>2905.6292471301699</c:v>
                </c:pt>
                <c:pt idx="8300">
                  <c:v>2905.6000706964505</c:v>
                </c:pt>
                <c:pt idx="8301">
                  <c:v>2905.5708848664399</c:v>
                </c:pt>
                <c:pt idx="8302">
                  <c:v>2905.5416896480597</c:v>
                </c:pt>
                <c:pt idx="8303">
                  <c:v>2905.5124850492202</c:v>
                </c:pt>
                <c:pt idx="8304">
                  <c:v>2905.4832710777996</c:v>
                </c:pt>
                <c:pt idx="8305">
                  <c:v>2905.4540477416904</c:v>
                </c:pt>
                <c:pt idx="8306">
                  <c:v>2905.4248150487797</c:v>
                </c:pt>
                <c:pt idx="8307">
                  <c:v>2905.3955730069401</c:v>
                </c:pt>
                <c:pt idx="8308">
                  <c:v>2905.3663216240202</c:v>
                </c:pt>
                <c:pt idx="8309">
                  <c:v>2905.3370609078997</c:v>
                </c:pt>
                <c:pt idx="8310">
                  <c:v>2905.3077908663995</c:v>
                </c:pt>
                <c:pt idx="8311">
                  <c:v>2905.2785115073902</c:v>
                </c:pt>
                <c:pt idx="8312">
                  <c:v>2905.2492228386695</c:v>
                </c:pt>
                <c:pt idx="8313">
                  <c:v>2905.2199248680899</c:v>
                </c:pt>
                <c:pt idx="8314">
                  <c:v>2905.1906176034495</c:v>
                </c:pt>
                <c:pt idx="8315">
                  <c:v>2905.1613010525698</c:v>
                </c:pt>
                <c:pt idx="8316">
                  <c:v>2905.1319752232398</c:v>
                </c:pt>
                <c:pt idx="8317">
                  <c:v>2905.1026401232602</c:v>
                </c:pt>
                <c:pt idx="8318">
                  <c:v>2905.0732957603996</c:v>
                </c:pt>
                <c:pt idx="8319">
                  <c:v>2905.0439421424499</c:v>
                </c:pt>
                <c:pt idx="8320">
                  <c:v>2905.0145792771705</c:v>
                </c:pt>
                <c:pt idx="8321">
                  <c:v>2904.9852071723299</c:v>
                </c:pt>
                <c:pt idx="8322">
                  <c:v>2904.9558258356697</c:v>
                </c:pt>
                <c:pt idx="8323">
                  <c:v>2904.9264352749401</c:v>
                </c:pt>
                <c:pt idx="8324">
                  <c:v>2904.8970354978801</c:v>
                </c:pt>
                <c:pt idx="8325">
                  <c:v>2904.8676265122099</c:v>
                </c:pt>
                <c:pt idx="8326">
                  <c:v>2904.8382083256602</c:v>
                </c:pt>
                <c:pt idx="8327">
                  <c:v>2904.8087809459398</c:v>
                </c:pt>
                <c:pt idx="8328">
                  <c:v>2904.77934438076</c:v>
                </c:pt>
                <c:pt idx="8329">
                  <c:v>2904.7498986378</c:v>
                </c:pt>
                <c:pt idx="8330">
                  <c:v>2904.7204437247701</c:v>
                </c:pt>
                <c:pt idx="8331">
                  <c:v>2904.6909796493401</c:v>
                </c:pt>
                <c:pt idx="8332">
                  <c:v>2904.6615064191801</c:v>
                </c:pt>
                <c:pt idx="8333">
                  <c:v>2904.63202404197</c:v>
                </c:pt>
                <c:pt idx="8334">
                  <c:v>2904.6025325253599</c:v>
                </c:pt>
                <c:pt idx="8335">
                  <c:v>2904.5730318769997</c:v>
                </c:pt>
                <c:pt idx="8336">
                  <c:v>2904.54352210454</c:v>
                </c:pt>
                <c:pt idx="8337">
                  <c:v>2904.5140032155996</c:v>
                </c:pt>
                <c:pt idx="8338">
                  <c:v>2904.4844752178201</c:v>
                </c:pt>
                <c:pt idx="8339">
                  <c:v>2904.4549381188199</c:v>
                </c:pt>
                <c:pt idx="8340">
                  <c:v>2904.4253919262101</c:v>
                </c:pt>
                <c:pt idx="8341">
                  <c:v>2904.3958366475804</c:v>
                </c:pt>
                <c:pt idx="8342">
                  <c:v>2904.3662722905501</c:v>
                </c:pt>
                <c:pt idx="8343">
                  <c:v>2904.3366988626999</c:v>
                </c:pt>
                <c:pt idx="8344">
                  <c:v>2904.3071163715999</c:v>
                </c:pt>
                <c:pt idx="8345">
                  <c:v>2904.2775248248304</c:v>
                </c:pt>
                <c:pt idx="8346">
                  <c:v>2904.2479242299701</c:v>
                </c:pt>
                <c:pt idx="8347">
                  <c:v>2904.2183145945605</c:v>
                </c:pt>
                <c:pt idx="8348">
                  <c:v>2904.1886959261496</c:v>
                </c:pt>
                <c:pt idx="8349">
                  <c:v>2904.1590682322999</c:v>
                </c:pt>
                <c:pt idx="8350">
                  <c:v>2904.12943152053</c:v>
                </c:pt>
                <c:pt idx="8351">
                  <c:v>2904.0997857983698</c:v>
                </c:pt>
                <c:pt idx="8352">
                  <c:v>2904.0701310733502</c:v>
                </c:pt>
                <c:pt idx="8353">
                  <c:v>2904.0404673529702</c:v>
                </c:pt>
                <c:pt idx="8354">
                  <c:v>2904.0107946447401</c:v>
                </c:pt>
                <c:pt idx="8355">
                  <c:v>2903.9811129561604</c:v>
                </c:pt>
                <c:pt idx="8356">
                  <c:v>2903.9514222947105</c:v>
                </c:pt>
                <c:pt idx="8357">
                  <c:v>2903.9217226678902</c:v>
                </c:pt>
                <c:pt idx="8358">
                  <c:v>2903.8920140831601</c:v>
                </c:pt>
                <c:pt idx="8359">
                  <c:v>2903.8622965479899</c:v>
                </c:pt>
                <c:pt idx="8360">
                  <c:v>2903.8325700698501</c:v>
                </c:pt>
                <c:pt idx="8361">
                  <c:v>2903.80283465618</c:v>
                </c:pt>
                <c:pt idx="8362">
                  <c:v>2903.7730903144202</c:v>
                </c:pt>
                <c:pt idx="8363">
                  <c:v>2903.7433370520298</c:v>
                </c:pt>
                <c:pt idx="8364">
                  <c:v>2903.7135748764099</c:v>
                </c:pt>
                <c:pt idx="8365">
                  <c:v>2903.6838037950101</c:v>
                </c:pt>
                <c:pt idx="8366">
                  <c:v>2903.6540238152302</c:v>
                </c:pt>
                <c:pt idx="8367">
                  <c:v>2903.6242349444801</c:v>
                </c:pt>
                <c:pt idx="8368">
                  <c:v>2903.5944371901596</c:v>
                </c:pt>
                <c:pt idx="8369">
                  <c:v>2903.5646305596601</c:v>
                </c:pt>
                <c:pt idx="8370">
                  <c:v>2903.53481506037</c:v>
                </c:pt>
                <c:pt idx="8371">
                  <c:v>2903.5049906996696</c:v>
                </c:pt>
                <c:pt idx="8372">
                  <c:v>2903.4751574849302</c:v>
                </c:pt>
                <c:pt idx="8373">
                  <c:v>2903.4453154235002</c:v>
                </c:pt>
                <c:pt idx="8374">
                  <c:v>2903.41546452275</c:v>
                </c:pt>
                <c:pt idx="8375">
                  <c:v>2903.3856047900199</c:v>
                </c:pt>
                <c:pt idx="8376">
                  <c:v>2903.3557362326596</c:v>
                </c:pt>
                <c:pt idx="8377">
                  <c:v>2903.3258588579897</c:v>
                </c:pt>
                <c:pt idx="8378">
                  <c:v>2903.2959726733502</c:v>
                </c:pt>
                <c:pt idx="8379">
                  <c:v>2903.2660776860498</c:v>
                </c:pt>
                <c:pt idx="8380">
                  <c:v>2903.23617390341</c:v>
                </c:pt>
                <c:pt idx="8381">
                  <c:v>2903.2062613327198</c:v>
                </c:pt>
                <c:pt idx="8382">
                  <c:v>2903.1763399812899</c:v>
                </c:pt>
                <c:pt idx="8383">
                  <c:v>2903.1464098564102</c:v>
                </c:pt>
                <c:pt idx="8384">
                  <c:v>2903.1164709653499</c:v>
                </c:pt>
                <c:pt idx="8385">
                  <c:v>2903.0865233154004</c:v>
                </c:pt>
                <c:pt idx="8386">
                  <c:v>2903.05656691382</c:v>
                </c:pt>
                <c:pt idx="8387">
                  <c:v>2903.02660176787</c:v>
                </c:pt>
                <c:pt idx="8388">
                  <c:v>2902.9966278848096</c:v>
                </c:pt>
                <c:pt idx="8389">
                  <c:v>2902.9666452718802</c:v>
                </c:pt>
                <c:pt idx="8390">
                  <c:v>2902.93665393632</c:v>
                </c:pt>
                <c:pt idx="8391">
                  <c:v>2902.9066538853599</c:v>
                </c:pt>
                <c:pt idx="8392">
                  <c:v>2902.8766451262204</c:v>
                </c:pt>
                <c:pt idx="8393">
                  <c:v>2902.8466276661402</c:v>
                </c:pt>
                <c:pt idx="8394">
                  <c:v>2902.8166015122997</c:v>
                </c:pt>
                <c:pt idx="8395">
                  <c:v>2902.7865666719299</c:v>
                </c:pt>
                <c:pt idx="8396">
                  <c:v>2902.7565231522103</c:v>
                </c:pt>
                <c:pt idx="8397">
                  <c:v>2902.7264709603301</c:v>
                </c:pt>
                <c:pt idx="8398">
                  <c:v>2902.6964101034696</c:v>
                </c:pt>
                <c:pt idx="8399">
                  <c:v>2902.6663405888098</c:v>
                </c:pt>
                <c:pt idx="8400">
                  <c:v>2902.6362624235198</c:v>
                </c:pt>
                <c:pt idx="8401">
                  <c:v>2902.6061756147501</c:v>
                </c:pt>
                <c:pt idx="8402">
                  <c:v>2902.5760801696701</c:v>
                </c:pt>
                <c:pt idx="8403">
                  <c:v>2902.5459760954</c:v>
                </c:pt>
                <c:pt idx="8404">
                  <c:v>2902.51586339911</c:v>
                </c:pt>
                <c:pt idx="8405">
                  <c:v>2902.4857420879002</c:v>
                </c:pt>
                <c:pt idx="8406">
                  <c:v>2902.4556121689202</c:v>
                </c:pt>
                <c:pt idx="8407">
                  <c:v>2902.4254736492699</c:v>
                </c:pt>
                <c:pt idx="8408">
                  <c:v>2902.3953265360797</c:v>
                </c:pt>
                <c:pt idx="8409">
                  <c:v>2902.36517083643</c:v>
                </c:pt>
                <c:pt idx="8410">
                  <c:v>2902.33500655744</c:v>
                </c:pt>
                <c:pt idx="8411">
                  <c:v>2902.30483370618</c:v>
                </c:pt>
                <c:pt idx="8412">
                  <c:v>2902.2746522897501</c:v>
                </c:pt>
                <c:pt idx="8413">
                  <c:v>2902.2444623152096</c:v>
                </c:pt>
                <c:pt idx="8414">
                  <c:v>2902.21426378963</c:v>
                </c:pt>
                <c:pt idx="8415">
                  <c:v>2902.1840567200902</c:v>
                </c:pt>
                <c:pt idx="8416">
                  <c:v>2902.1538411136198</c:v>
                </c:pt>
                <c:pt idx="8417">
                  <c:v>2902.1236169772901</c:v>
                </c:pt>
                <c:pt idx="8418">
                  <c:v>2902.0933843181197</c:v>
                </c:pt>
                <c:pt idx="8419">
                  <c:v>2902.0631431431502</c:v>
                </c:pt>
                <c:pt idx="8420">
                  <c:v>2902.0328934594204</c:v>
                </c:pt>
                <c:pt idx="8421">
                  <c:v>2902.0026352739401</c:v>
                </c:pt>
                <c:pt idx="8422">
                  <c:v>2901.9723685937197</c:v>
                </c:pt>
                <c:pt idx="8423">
                  <c:v>2901.9420934257596</c:v>
                </c:pt>
                <c:pt idx="8424">
                  <c:v>2901.9118097770802</c:v>
                </c:pt>
                <c:pt idx="8425">
                  <c:v>2901.8815176546505</c:v>
                </c:pt>
                <c:pt idx="8426">
                  <c:v>2901.8512170654703</c:v>
                </c:pt>
                <c:pt idx="8427">
                  <c:v>2901.8209080165202</c:v>
                </c:pt>
                <c:pt idx="8428">
                  <c:v>2901.79059051476</c:v>
                </c:pt>
                <c:pt idx="8429">
                  <c:v>2901.7602645671504</c:v>
                </c:pt>
                <c:pt idx="8430">
                  <c:v>2901.7299301806697</c:v>
                </c:pt>
                <c:pt idx="8431">
                  <c:v>2901.69958736226</c:v>
                </c:pt>
                <c:pt idx="8432">
                  <c:v>2901.6692361188598</c:v>
                </c:pt>
                <c:pt idx="8433">
                  <c:v>2901.6388764573999</c:v>
                </c:pt>
                <c:pt idx="8434">
                  <c:v>2901.6085083848297</c:v>
                </c:pt>
                <c:pt idx="8435">
                  <c:v>2901.5781319080702</c:v>
                </c:pt>
                <c:pt idx="8436">
                  <c:v>2901.5477470340197</c:v>
                </c:pt>
                <c:pt idx="8437">
                  <c:v>2901.5173537696096</c:v>
                </c:pt>
                <c:pt idx="8438">
                  <c:v>2901.4869521217302</c:v>
                </c:pt>
                <c:pt idx="8439">
                  <c:v>2901.4565420972899</c:v>
                </c:pt>
                <c:pt idx="8440">
                  <c:v>2901.4261237031596</c:v>
                </c:pt>
                <c:pt idx="8441">
                  <c:v>2901.3956969462402</c:v>
                </c:pt>
                <c:pt idx="8442">
                  <c:v>2901.3652618333999</c:v>
                </c:pt>
                <c:pt idx="8443">
                  <c:v>2901.3348183715102</c:v>
                </c:pt>
                <c:pt idx="8444">
                  <c:v>2901.30436656743</c:v>
                </c:pt>
                <c:pt idx="8445">
                  <c:v>2901.2739064280199</c:v>
                </c:pt>
                <c:pt idx="8446">
                  <c:v>2901.24343796013</c:v>
                </c:pt>
                <c:pt idx="8447">
                  <c:v>2901.21296117061</c:v>
                </c:pt>
                <c:pt idx="8448">
                  <c:v>2901.1824760662698</c:v>
                </c:pt>
                <c:pt idx="8449">
                  <c:v>2901.1519826539698</c:v>
                </c:pt>
                <c:pt idx="8450">
                  <c:v>2901.1214809405096</c:v>
                </c:pt>
                <c:pt idx="8451">
                  <c:v>2901.0909709327202</c:v>
                </c:pt>
                <c:pt idx="8452">
                  <c:v>2901.0604526374104</c:v>
                </c:pt>
                <c:pt idx="8453">
                  <c:v>2901.0299260613701</c:v>
                </c:pt>
                <c:pt idx="8454">
                  <c:v>2900.9993912113996</c:v>
                </c:pt>
                <c:pt idx="8455">
                  <c:v>2900.9688480943</c:v>
                </c:pt>
                <c:pt idx="8456">
                  <c:v>2900.9382967168399</c:v>
                </c:pt>
                <c:pt idx="8457">
                  <c:v>2900.9077370858104</c:v>
                </c:pt>
                <c:pt idx="8458">
                  <c:v>2900.8771692079599</c:v>
                </c:pt>
                <c:pt idx="8459">
                  <c:v>2900.8465930900697</c:v>
                </c:pt>
                <c:pt idx="8460">
                  <c:v>2900.8160087388901</c:v>
                </c:pt>
                <c:pt idx="8461">
                  <c:v>2900.7854161611704</c:v>
                </c:pt>
                <c:pt idx="8462">
                  <c:v>2900.7548153636499</c:v>
                </c:pt>
                <c:pt idx="8463">
                  <c:v>2900.7242063530698</c:v>
                </c:pt>
                <c:pt idx="8464">
                  <c:v>2900.69358913616</c:v>
                </c:pt>
                <c:pt idx="8465">
                  <c:v>2900.6629637196497</c:v>
                </c:pt>
                <c:pt idx="8466">
                  <c:v>2900.6323301102398</c:v>
                </c:pt>
                <c:pt idx="8467">
                  <c:v>2900.6016883146599</c:v>
                </c:pt>
                <c:pt idx="8468">
                  <c:v>2900.5710383395999</c:v>
                </c:pt>
                <c:pt idx="8469">
                  <c:v>2900.5403801917601</c:v>
                </c:pt>
                <c:pt idx="8470">
                  <c:v>2900.5097138778301</c:v>
                </c:pt>
                <c:pt idx="8471">
                  <c:v>2900.4790394045099</c:v>
                </c:pt>
                <c:pt idx="8472">
                  <c:v>2900.44835677845</c:v>
                </c:pt>
                <c:pt idx="8473">
                  <c:v>2900.4176660063499</c:v>
                </c:pt>
                <c:pt idx="8474">
                  <c:v>2900.3869670948502</c:v>
                </c:pt>
                <c:pt idx="8475">
                  <c:v>2900.3562600506302</c:v>
                </c:pt>
                <c:pt idx="8476">
                  <c:v>2900.3255448803302</c:v>
                </c:pt>
                <c:pt idx="8477">
                  <c:v>2900.2948215905899</c:v>
                </c:pt>
                <c:pt idx="8478">
                  <c:v>2900.26409018806</c:v>
                </c:pt>
                <c:pt idx="8479">
                  <c:v>2900.2333506793702</c:v>
                </c:pt>
                <c:pt idx="8480">
                  <c:v>2900.20260307115</c:v>
                </c:pt>
                <c:pt idx="8481">
                  <c:v>2900.1718473700098</c:v>
                </c:pt>
                <c:pt idx="8482">
                  <c:v>2900.14108358257</c:v>
                </c:pt>
                <c:pt idx="8483">
                  <c:v>2900.1103117154398</c:v>
                </c:pt>
                <c:pt idx="8484">
                  <c:v>2900.0795317752099</c:v>
                </c:pt>
                <c:pt idx="8485">
                  <c:v>2900.0487437684901</c:v>
                </c:pt>
                <c:pt idx="8486">
                  <c:v>2900.0179477018501</c:v>
                </c:pt>
                <c:pt idx="8487">
                  <c:v>2899.9871435818804</c:v>
                </c:pt>
                <c:pt idx="8488">
                  <c:v>2899.9563314151601</c:v>
                </c:pt>
                <c:pt idx="8489">
                  <c:v>2899.9255112082501</c:v>
                </c:pt>
                <c:pt idx="8490">
                  <c:v>2899.8946829677202</c:v>
                </c:pt>
                <c:pt idx="8491">
                  <c:v>2899.8638467001101</c:v>
                </c:pt>
                <c:pt idx="8492">
                  <c:v>2899.833002412</c:v>
                </c:pt>
                <c:pt idx="8493">
                  <c:v>2899.8021501099101</c:v>
                </c:pt>
                <c:pt idx="8494">
                  <c:v>2899.7712898003801</c:v>
                </c:pt>
                <c:pt idx="8495">
                  <c:v>2899.7404214899402</c:v>
                </c:pt>
                <c:pt idx="8496">
                  <c:v>2899.7095451851301</c:v>
                </c:pt>
                <c:pt idx="8497">
                  <c:v>2899.6786608924499</c:v>
                </c:pt>
                <c:pt idx="8498">
                  <c:v>2899.6477686184098</c:v>
                </c:pt>
                <c:pt idx="8499">
                  <c:v>2899.6168683361002</c:v>
                </c:pt>
                <c:pt idx="8500">
                  <c:v>2899.5859600167601</c:v>
                </c:pt>
                <c:pt idx="8501">
                  <c:v>2899.5550436421399</c:v>
                </c:pt>
                <c:pt idx="8502">
                  <c:v>2899.5241192023104</c:v>
                </c:pt>
                <c:pt idx="8503">
                  <c:v>2899.4931866929201</c:v>
                </c:pt>
                <c:pt idx="8504">
                  <c:v>2899.4622461132599</c:v>
                </c:pt>
                <c:pt idx="8505">
                  <c:v>2899.4312974650402</c:v>
                </c:pt>
                <c:pt idx="8506">
                  <c:v>2899.4003407514901</c:v>
                </c:pt>
                <c:pt idx="8507">
                  <c:v>2899.3693759768898</c:v>
                </c:pt>
                <c:pt idx="8508">
                  <c:v>2899.3384031461601</c:v>
                </c:pt>
                <c:pt idx="8509">
                  <c:v>2899.3074222646701</c:v>
                </c:pt>
                <c:pt idx="8510">
                  <c:v>2899.2764333380496</c:v>
                </c:pt>
                <c:pt idx="8511">
                  <c:v>2899.2454363721299</c:v>
                </c:pt>
                <c:pt idx="8512">
                  <c:v>2899.21443137286</c:v>
                </c:pt>
                <c:pt idx="8513">
                  <c:v>2899.1834183462402</c:v>
                </c:pt>
                <c:pt idx="8514">
                  <c:v>2899.1523972983596</c:v>
                </c:pt>
                <c:pt idx="8515">
                  <c:v>2899.12136823531</c:v>
                </c:pt>
                <c:pt idx="8516">
                  <c:v>2899.0903311632001</c:v>
                </c:pt>
                <c:pt idx="8517">
                  <c:v>2899.0592860881602</c:v>
                </c:pt>
                <c:pt idx="8518">
                  <c:v>2899.02823301633</c:v>
                </c:pt>
                <c:pt idx="8519">
                  <c:v>2898.9971719538398</c:v>
                </c:pt>
                <c:pt idx="8520">
                  <c:v>2898.9661029068197</c:v>
                </c:pt>
                <c:pt idx="8521">
                  <c:v>2898.9350258814202</c:v>
                </c:pt>
                <c:pt idx="8522">
                  <c:v>2898.9039408837598</c:v>
                </c:pt>
                <c:pt idx="8523">
                  <c:v>2898.8728479199799</c:v>
                </c:pt>
                <c:pt idx="8524">
                  <c:v>2898.8417469962001</c:v>
                </c:pt>
                <c:pt idx="8525">
                  <c:v>2898.8106381185398</c:v>
                </c:pt>
                <c:pt idx="8526">
                  <c:v>2898.7795212931296</c:v>
                </c:pt>
                <c:pt idx="8527">
                  <c:v>2898.7483965260703</c:v>
                </c:pt>
                <c:pt idx="8528">
                  <c:v>2898.7172638234902</c:v>
                </c:pt>
                <c:pt idx="8529">
                  <c:v>2898.6861231914704</c:v>
                </c:pt>
                <c:pt idx="8530">
                  <c:v>2898.6549746361397</c:v>
                </c:pt>
                <c:pt idx="8531">
                  <c:v>2898.6238181635799</c:v>
                </c:pt>
                <c:pt idx="8532">
                  <c:v>2898.59265377989</c:v>
                </c:pt>
                <c:pt idx="8533">
                  <c:v>2898.5614814911501</c:v>
                </c:pt>
                <c:pt idx="8534">
                  <c:v>2898.5303013034604</c:v>
                </c:pt>
                <c:pt idx="8535">
                  <c:v>2898.4991132228902</c:v>
                </c:pt>
                <c:pt idx="8536">
                  <c:v>2898.4679172555097</c:v>
                </c:pt>
                <c:pt idx="8537">
                  <c:v>2898.4367134074</c:v>
                </c:pt>
                <c:pt idx="8538">
                  <c:v>2898.4055016846296</c:v>
                </c:pt>
                <c:pt idx="8539">
                  <c:v>2898.3742820932398</c:v>
                </c:pt>
                <c:pt idx="8540">
                  <c:v>2898.3430546393101</c:v>
                </c:pt>
                <c:pt idx="8541">
                  <c:v>2898.3118193288801</c:v>
                </c:pt>
                <c:pt idx="8542">
                  <c:v>2898.2805761679901</c:v>
                </c:pt>
                <c:pt idx="8543">
                  <c:v>2898.2493251627002</c:v>
                </c:pt>
                <c:pt idx="8544">
                  <c:v>2898.2180663190402</c:v>
                </c:pt>
                <c:pt idx="8545">
                  <c:v>2898.1867996430401</c:v>
                </c:pt>
                <c:pt idx="8546">
                  <c:v>2898.1555251407299</c:v>
                </c:pt>
                <c:pt idx="8547">
                  <c:v>2898.1242428181399</c:v>
                </c:pt>
                <c:pt idx="8548">
                  <c:v>2898.0929526812802</c:v>
                </c:pt>
                <c:pt idx="8549">
                  <c:v>2898.0616547361597</c:v>
                </c:pt>
                <c:pt idx="8550">
                  <c:v>2898.0303489887997</c:v>
                </c:pt>
                <c:pt idx="8551">
                  <c:v>2897.9990354451998</c:v>
                </c:pt>
                <c:pt idx="8552">
                  <c:v>2897.9677141113602</c:v>
                </c:pt>
                <c:pt idx="8553">
                  <c:v>2897.9363849932797</c:v>
                </c:pt>
                <c:pt idx="8554">
                  <c:v>2897.9050480969399</c:v>
                </c:pt>
                <c:pt idx="8555">
                  <c:v>2897.8737034283299</c:v>
                </c:pt>
                <c:pt idx="8556">
                  <c:v>2897.84235099343</c:v>
                </c:pt>
                <c:pt idx="8557">
                  <c:v>2897.8109907982102</c:v>
                </c:pt>
                <c:pt idx="8558">
                  <c:v>2897.77962284865</c:v>
                </c:pt>
                <c:pt idx="8559">
                  <c:v>2897.7482471507201</c:v>
                </c:pt>
                <c:pt idx="8560">
                  <c:v>2897.71686371037</c:v>
                </c:pt>
                <c:pt idx="8561">
                  <c:v>2897.6854725335597</c:v>
                </c:pt>
                <c:pt idx="8562">
                  <c:v>2897.65407362624</c:v>
                </c:pt>
                <c:pt idx="8563">
                  <c:v>2897.6226669943499</c:v>
                </c:pt>
                <c:pt idx="8564">
                  <c:v>2897.5912526438497</c:v>
                </c:pt>
                <c:pt idx="8565">
                  <c:v>2897.5598305806698</c:v>
                </c:pt>
                <c:pt idx="8566">
                  <c:v>2897.5284008107301</c:v>
                </c:pt>
                <c:pt idx="8567">
                  <c:v>2897.4969633399801</c:v>
                </c:pt>
                <c:pt idx="8568">
                  <c:v>2897.4655181743201</c:v>
                </c:pt>
                <c:pt idx="8569">
                  <c:v>2897.43406531968</c:v>
                </c:pt>
                <c:pt idx="8570">
                  <c:v>2897.4026047819698</c:v>
                </c:pt>
                <c:pt idx="8571">
                  <c:v>2897.3711365671002</c:v>
                </c:pt>
                <c:pt idx="8572">
                  <c:v>2897.3396606809702</c:v>
                </c:pt>
                <c:pt idx="8573">
                  <c:v>2897.3081771294801</c:v>
                </c:pt>
                <c:pt idx="8574">
                  <c:v>2897.2766859185299</c:v>
                </c:pt>
                <c:pt idx="8575">
                  <c:v>2897.2451870539999</c:v>
                </c:pt>
                <c:pt idx="8576">
                  <c:v>2897.2136805417799</c:v>
                </c:pt>
                <c:pt idx="8577">
                  <c:v>2897.1821663877399</c:v>
                </c:pt>
                <c:pt idx="8578">
                  <c:v>2897.1506445977702</c:v>
                </c:pt>
                <c:pt idx="8579">
                  <c:v>2897.1191151777302</c:v>
                </c:pt>
                <c:pt idx="8580">
                  <c:v>2897.0875781334803</c:v>
                </c:pt>
                <c:pt idx="8581">
                  <c:v>2897.0560334709003</c:v>
                </c:pt>
                <c:pt idx="8582">
                  <c:v>2897.02448119582</c:v>
                </c:pt>
                <c:pt idx="8583">
                  <c:v>2896.9929213141095</c:v>
                </c:pt>
                <c:pt idx="8584">
                  <c:v>2896.9613538316003</c:v>
                </c:pt>
                <c:pt idx="8585">
                  <c:v>2896.92977875415</c:v>
                </c:pt>
                <c:pt idx="8586">
                  <c:v>2896.8981960875803</c:v>
                </c:pt>
                <c:pt idx="8587">
                  <c:v>2896.8666058377298</c:v>
                </c:pt>
                <c:pt idx="8588">
                  <c:v>2896.8350080104201</c:v>
                </c:pt>
                <c:pt idx="8589">
                  <c:v>2896.8034026114801</c:v>
                </c:pt>
                <c:pt idx="8590">
                  <c:v>2896.7717896467202</c:v>
                </c:pt>
                <c:pt idx="8591">
                  <c:v>2896.7401691219602</c:v>
                </c:pt>
                <c:pt idx="8592">
                  <c:v>2896.7085410430004</c:v>
                </c:pt>
                <c:pt idx="8593">
                  <c:v>2896.6769054156498</c:v>
                </c:pt>
                <c:pt idx="8594">
                  <c:v>2896.6452622456995</c:v>
                </c:pt>
                <c:pt idx="8595">
                  <c:v>2896.61361153895</c:v>
                </c:pt>
                <c:pt idx="8596">
                  <c:v>2896.58195330119</c:v>
                </c:pt>
                <c:pt idx="8597">
                  <c:v>2896.5502875381899</c:v>
                </c:pt>
                <c:pt idx="8598">
                  <c:v>2896.51861425575</c:v>
                </c:pt>
                <c:pt idx="8599">
                  <c:v>2896.4869334596301</c:v>
                </c:pt>
                <c:pt idx="8600">
                  <c:v>2896.4552451556001</c:v>
                </c:pt>
                <c:pt idx="8601">
                  <c:v>2896.4235493494302</c:v>
                </c:pt>
                <c:pt idx="8602">
                  <c:v>2896.3918460468699</c:v>
                </c:pt>
                <c:pt idx="8603">
                  <c:v>2896.3601352536998</c:v>
                </c:pt>
                <c:pt idx="8604">
                  <c:v>2896.3284169756398</c:v>
                </c:pt>
                <c:pt idx="8605">
                  <c:v>2896.2966912184602</c:v>
                </c:pt>
                <c:pt idx="8606">
                  <c:v>2896.2649579878803</c:v>
                </c:pt>
                <c:pt idx="8607">
                  <c:v>2896.2332172896599</c:v>
                </c:pt>
                <c:pt idx="8608">
                  <c:v>2896.2014691295099</c:v>
                </c:pt>
                <c:pt idx="8609">
                  <c:v>2896.1697135131699</c:v>
                </c:pt>
                <c:pt idx="8610">
                  <c:v>2896.1379504463603</c:v>
                </c:pt>
                <c:pt idx="8611">
                  <c:v>2896.1061799347904</c:v>
                </c:pt>
                <c:pt idx="8612">
                  <c:v>2896.07440198419</c:v>
                </c:pt>
                <c:pt idx="8613">
                  <c:v>2896.0426166002499</c:v>
                </c:pt>
                <c:pt idx="8614">
                  <c:v>2896.0108237886898</c:v>
                </c:pt>
                <c:pt idx="8615">
                  <c:v>2895.9790235551905</c:v>
                </c:pt>
                <c:pt idx="8616">
                  <c:v>2895.9472159054599</c:v>
                </c:pt>
                <c:pt idx="8617">
                  <c:v>2895.9154008451801</c:v>
                </c:pt>
                <c:pt idx="8618">
                  <c:v>2895.8835783800405</c:v>
                </c:pt>
                <c:pt idx="8619">
                  <c:v>2895.8517485157199</c:v>
                </c:pt>
                <c:pt idx="8620">
                  <c:v>2895.81991125789</c:v>
                </c:pt>
                <c:pt idx="8621">
                  <c:v>2895.7880666122201</c:v>
                </c:pt>
                <c:pt idx="8622">
                  <c:v>2895.7562145843904</c:v>
                </c:pt>
                <c:pt idx="8623">
                  <c:v>2895.7243551800498</c:v>
                </c:pt>
                <c:pt idx="8624">
                  <c:v>2895.6924884048499</c:v>
                </c:pt>
                <c:pt idx="8625">
                  <c:v>2895.6606142644605</c:v>
                </c:pt>
                <c:pt idx="8626">
                  <c:v>2895.62873276451</c:v>
                </c:pt>
                <c:pt idx="8627">
                  <c:v>2895.5968439106596</c:v>
                </c:pt>
                <c:pt idx="8628">
                  <c:v>2895.5649477085299</c:v>
                </c:pt>
                <c:pt idx="8629">
                  <c:v>2895.5330441637602</c:v>
                </c:pt>
                <c:pt idx="8630">
                  <c:v>2895.50113328199</c:v>
                </c:pt>
                <c:pt idx="8631">
                  <c:v>2895.4692150688302</c:v>
                </c:pt>
                <c:pt idx="8632">
                  <c:v>2895.4372895299002</c:v>
                </c:pt>
                <c:pt idx="8633">
                  <c:v>2895.4053566708299</c:v>
                </c:pt>
                <c:pt idx="8634">
                  <c:v>2895.3734164972102</c:v>
                </c:pt>
                <c:pt idx="8635">
                  <c:v>2895.3414690146601</c:v>
                </c:pt>
                <c:pt idx="8636">
                  <c:v>2895.3095142287698</c:v>
                </c:pt>
                <c:pt idx="8637">
                  <c:v>2895.2775521451404</c:v>
                </c:pt>
                <c:pt idx="8638">
                  <c:v>2895.2455827693702</c:v>
                </c:pt>
                <c:pt idx="8639">
                  <c:v>2895.2136061070401</c:v>
                </c:pt>
                <c:pt idx="8640">
                  <c:v>2895.18162216373</c:v>
                </c:pt>
                <c:pt idx="8641">
                  <c:v>2895.1496309450204</c:v>
                </c:pt>
                <c:pt idx="8642">
                  <c:v>2895.1176324564799</c:v>
                </c:pt>
                <c:pt idx="8643">
                  <c:v>2895.0856267036902</c:v>
                </c:pt>
                <c:pt idx="8644">
                  <c:v>2895.0536136922101</c:v>
                </c:pt>
                <c:pt idx="8645">
                  <c:v>2895.0215934275902</c:v>
                </c:pt>
                <c:pt idx="8646">
                  <c:v>2894.9895659153899</c:v>
                </c:pt>
                <c:pt idx="8647">
                  <c:v>2894.9575311611602</c:v>
                </c:pt>
                <c:pt idx="8648">
                  <c:v>2894.9254891704504</c:v>
                </c:pt>
                <c:pt idx="8649">
                  <c:v>2894.8934399487998</c:v>
                </c:pt>
                <c:pt idx="8650">
                  <c:v>2894.86138350174</c:v>
                </c:pt>
                <c:pt idx="8651">
                  <c:v>2894.8293198348001</c:v>
                </c:pt>
                <c:pt idx="8652">
                  <c:v>2894.79724895352</c:v>
                </c:pt>
                <c:pt idx="8653">
                  <c:v>2894.7651708634203</c:v>
                </c:pt>
                <c:pt idx="8654">
                  <c:v>2894.7330855700102</c:v>
                </c:pt>
                <c:pt idx="8655">
                  <c:v>2894.7009930788004</c:v>
                </c:pt>
                <c:pt idx="8656">
                  <c:v>2894.6688933953201</c:v>
                </c:pt>
                <c:pt idx="8657">
                  <c:v>2894.63678652505</c:v>
                </c:pt>
                <c:pt idx="8658">
                  <c:v>2894.6046724735097</c:v>
                </c:pt>
                <c:pt idx="8659">
                  <c:v>2894.5725512461804</c:v>
                </c:pt>
                <c:pt idx="8660">
                  <c:v>2894.5404228485695</c:v>
                </c:pt>
                <c:pt idx="8661">
                  <c:v>2894.5082872861399</c:v>
                </c:pt>
                <c:pt idx="8662">
                  <c:v>2894.4761445643903</c:v>
                </c:pt>
                <c:pt idx="8663">
                  <c:v>2894.4439946887896</c:v>
                </c:pt>
                <c:pt idx="8664">
                  <c:v>2894.4118376648203</c:v>
                </c:pt>
                <c:pt idx="8665">
                  <c:v>2894.3796734979401</c:v>
                </c:pt>
                <c:pt idx="8666">
                  <c:v>2894.3475021936206</c:v>
                </c:pt>
                <c:pt idx="8667">
                  <c:v>2894.3153237573101</c:v>
                </c:pt>
                <c:pt idx="8668">
                  <c:v>2894.2831381944798</c:v>
                </c:pt>
                <c:pt idx="8669">
                  <c:v>2894.2509455105701</c:v>
                </c:pt>
                <c:pt idx="8670">
                  <c:v>2894.2187457110203</c:v>
                </c:pt>
                <c:pt idx="8671">
                  <c:v>2894.1865388012798</c:v>
                </c:pt>
                <c:pt idx="8672">
                  <c:v>2894.1543247867799</c:v>
                </c:pt>
                <c:pt idx="8673">
                  <c:v>2894.1221036729598</c:v>
                </c:pt>
                <c:pt idx="8674">
                  <c:v>2894.0898754652503</c:v>
                </c:pt>
                <c:pt idx="8675">
                  <c:v>2894.0576401690605</c:v>
                </c:pt>
                <c:pt idx="8676">
                  <c:v>2894.0253977898105</c:v>
                </c:pt>
                <c:pt idx="8677">
                  <c:v>2893.9931483329301</c:v>
                </c:pt>
                <c:pt idx="8678">
                  <c:v>2893.9608918038098</c:v>
                </c:pt>
                <c:pt idx="8679">
                  <c:v>2893.9286282078697</c:v>
                </c:pt>
                <c:pt idx="8680">
                  <c:v>2893.8963575504999</c:v>
                </c:pt>
                <c:pt idx="8681">
                  <c:v>2893.8640798371098</c:v>
                </c:pt>
                <c:pt idx="8682">
                  <c:v>2893.8317950730702</c:v>
                </c:pt>
                <c:pt idx="8683">
                  <c:v>2893.79950326379</c:v>
                </c:pt>
                <c:pt idx="8684">
                  <c:v>2893.7672044146402</c:v>
                </c:pt>
                <c:pt idx="8685">
                  <c:v>2893.7348985309904</c:v>
                </c:pt>
                <c:pt idx="8686">
                  <c:v>2893.7025856182399</c:v>
                </c:pt>
                <c:pt idx="8687">
                  <c:v>2893.6702656817397</c:v>
                </c:pt>
                <c:pt idx="8688">
                  <c:v>2893.6379387268498</c:v>
                </c:pt>
                <c:pt idx="8689">
                  <c:v>2893.6056047589504</c:v>
                </c:pt>
                <c:pt idx="8690">
                  <c:v>2893.5732637833798</c:v>
                </c:pt>
                <c:pt idx="8691">
                  <c:v>2893.5409158054999</c:v>
                </c:pt>
                <c:pt idx="8692">
                  <c:v>2893.5085608306499</c:v>
                </c:pt>
                <c:pt idx="8693">
                  <c:v>2893.4761988641803</c:v>
                </c:pt>
                <c:pt idx="8694">
                  <c:v>2893.4438299114195</c:v>
                </c:pt>
                <c:pt idx="8695">
                  <c:v>2893.4114539777197</c:v>
                </c:pt>
                <c:pt idx="8696">
                  <c:v>2893.3790710683897</c:v>
                </c:pt>
                <c:pt idx="8697">
                  <c:v>2893.3466811887697</c:v>
                </c:pt>
                <c:pt idx="8698">
                  <c:v>2893.3142843441701</c:v>
                </c:pt>
                <c:pt idx="8699">
                  <c:v>2893.2818805399102</c:v>
                </c:pt>
                <c:pt idx="8700">
                  <c:v>2893.2494697813104</c:v>
                </c:pt>
                <c:pt idx="8701">
                  <c:v>2893.2170520736599</c:v>
                </c:pt>
                <c:pt idx="8702">
                  <c:v>2893.1846274222798</c:v>
                </c:pt>
                <c:pt idx="8703">
                  <c:v>2893.1521958324597</c:v>
                </c:pt>
                <c:pt idx="8704">
                  <c:v>2893.1197573095001</c:v>
                </c:pt>
                <c:pt idx="8705">
                  <c:v>2893.0873118586796</c:v>
                </c:pt>
                <c:pt idx="8706">
                  <c:v>2893.0548594852899</c:v>
                </c:pt>
                <c:pt idx="8707">
                  <c:v>2893.0224001946203</c:v>
                </c:pt>
                <c:pt idx="8708">
                  <c:v>2892.9899339919298</c:v>
                </c:pt>
                <c:pt idx="8709">
                  <c:v>2892.9574608825101</c:v>
                </c:pt>
                <c:pt idx="8710">
                  <c:v>2892.9249808716199</c:v>
                </c:pt>
                <c:pt idx="8711">
                  <c:v>2892.8924939645199</c:v>
                </c:pt>
                <c:pt idx="8712">
                  <c:v>2892.8600001664704</c:v>
                </c:pt>
                <c:pt idx="8713">
                  <c:v>2892.8274994827298</c:v>
                </c:pt>
                <c:pt idx="8714">
                  <c:v>2892.7949919185498</c:v>
                </c:pt>
                <c:pt idx="8715">
                  <c:v>2892.7624774791702</c:v>
                </c:pt>
                <c:pt idx="8716">
                  <c:v>2892.7299561698401</c:v>
                </c:pt>
                <c:pt idx="8717">
                  <c:v>2892.6974279957899</c:v>
                </c:pt>
                <c:pt idx="8718">
                  <c:v>2892.6648929622597</c:v>
                </c:pt>
                <c:pt idx="8719">
                  <c:v>2892.6323510744701</c:v>
                </c:pt>
                <c:pt idx="8720">
                  <c:v>2892.5998023376601</c:v>
                </c:pt>
                <c:pt idx="8721">
                  <c:v>2892.5672467570298</c:v>
                </c:pt>
                <c:pt idx="8722">
                  <c:v>2892.5346843378197</c:v>
                </c:pt>
                <c:pt idx="8723">
                  <c:v>2892.5021150852199</c:v>
                </c:pt>
                <c:pt idx="8724">
                  <c:v>2892.4695390044399</c:v>
                </c:pt>
                <c:pt idx="8725">
                  <c:v>2892.4369561006897</c:v>
                </c:pt>
                <c:pt idx="8726">
                  <c:v>2892.4043663791699</c:v>
                </c:pt>
                <c:pt idx="8727">
                  <c:v>2892.37176984507</c:v>
                </c:pt>
                <c:pt idx="8728">
                  <c:v>2892.3391665035801</c:v>
                </c:pt>
                <c:pt idx="8729">
                  <c:v>2892.3065563598898</c:v>
                </c:pt>
                <c:pt idx="8730">
                  <c:v>2892.2739394191699</c:v>
                </c:pt>
                <c:pt idx="8731">
                  <c:v>2892.2413156866101</c:v>
                </c:pt>
                <c:pt idx="8732">
                  <c:v>2892.2086851673798</c:v>
                </c:pt>
                <c:pt idx="8733">
                  <c:v>2892.1760478666502</c:v>
                </c:pt>
                <c:pt idx="8734">
                  <c:v>2892.1434037895697</c:v>
                </c:pt>
                <c:pt idx="8735">
                  <c:v>2892.1107529413198</c:v>
                </c:pt>
                <c:pt idx="8736">
                  <c:v>2892.07809532704</c:v>
                </c:pt>
                <c:pt idx="8737">
                  <c:v>2892.04543095189</c:v>
                </c:pt>
                <c:pt idx="8738">
                  <c:v>2892.0127598210101</c:v>
                </c:pt>
                <c:pt idx="8739">
                  <c:v>2891.98008193955</c:v>
                </c:pt>
                <c:pt idx="8740">
                  <c:v>2891.9473973126501</c:v>
                </c:pt>
                <c:pt idx="8741">
                  <c:v>2891.9147059454394</c:v>
                </c:pt>
                <c:pt idx="8742">
                  <c:v>2891.8820078430504</c:v>
                </c:pt>
                <c:pt idx="8743">
                  <c:v>2891.8493030106101</c:v>
                </c:pt>
                <c:pt idx="8744">
                  <c:v>2891.8165914532301</c:v>
                </c:pt>
                <c:pt idx="8745">
                  <c:v>2891.7838731760403</c:v>
                </c:pt>
                <c:pt idx="8746">
                  <c:v>2891.7511481841602</c:v>
                </c:pt>
                <c:pt idx="8747">
                  <c:v>2891.7184164826699</c:v>
                </c:pt>
                <c:pt idx="8748">
                  <c:v>2891.6856780767102</c:v>
                </c:pt>
                <c:pt idx="8749">
                  <c:v>2891.6529329713503</c:v>
                </c:pt>
                <c:pt idx="8750">
                  <c:v>2891.6201811717001</c:v>
                </c:pt>
                <c:pt idx="8751">
                  <c:v>2891.5874226828601</c:v>
                </c:pt>
                <c:pt idx="8752">
                  <c:v>2891.5546575099002</c:v>
                </c:pt>
                <c:pt idx="8753">
                  <c:v>2891.5218856579199</c:v>
                </c:pt>
                <c:pt idx="8754">
                  <c:v>2891.4891071319903</c:v>
                </c:pt>
                <c:pt idx="8755">
                  <c:v>2891.4563219371898</c:v>
                </c:pt>
                <c:pt idx="8756">
                  <c:v>2891.4235300785899</c:v>
                </c:pt>
                <c:pt idx="8757">
                  <c:v>2891.39073156125</c:v>
                </c:pt>
                <c:pt idx="8758">
                  <c:v>2891.3579263902398</c:v>
                </c:pt>
                <c:pt idx="8759">
                  <c:v>2891.3251145706199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0A-49C1-BA56-A055EFFA1F7E}"/>
            </c:ext>
          </c:extLst>
        </c:ser>
        <c:ser>
          <c:idx val="1"/>
          <c:order val="1"/>
          <c:tx>
            <c:strRef>
              <c:f>Energy_Content!$B$3</c:f>
              <c:strCache>
                <c:ptCount val="1"/>
                <c:pt idx="0">
                  <c:v>TRNSYS Solites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Energy_Content!$B$4:$B$8763</c:f>
              <c:numCache>
                <c:formatCode>General</c:formatCode>
                <c:ptCount val="8760"/>
                <c:pt idx="0">
                  <c:v>2924</c:v>
                </c:pt>
                <c:pt idx="1">
                  <c:v>2925</c:v>
                </c:pt>
                <c:pt idx="2">
                  <c:v>2928</c:v>
                </c:pt>
                <c:pt idx="3">
                  <c:v>2930</c:v>
                </c:pt>
                <c:pt idx="4">
                  <c:v>2932</c:v>
                </c:pt>
                <c:pt idx="5">
                  <c:v>2934</c:v>
                </c:pt>
                <c:pt idx="6">
                  <c:v>2936</c:v>
                </c:pt>
                <c:pt idx="7">
                  <c:v>2938</c:v>
                </c:pt>
                <c:pt idx="8">
                  <c:v>2940</c:v>
                </c:pt>
                <c:pt idx="9">
                  <c:v>2942</c:v>
                </c:pt>
                <c:pt idx="10">
                  <c:v>2944</c:v>
                </c:pt>
                <c:pt idx="11">
                  <c:v>2946</c:v>
                </c:pt>
                <c:pt idx="12">
                  <c:v>2948</c:v>
                </c:pt>
                <c:pt idx="13">
                  <c:v>2950</c:v>
                </c:pt>
                <c:pt idx="14">
                  <c:v>2952</c:v>
                </c:pt>
                <c:pt idx="15">
                  <c:v>2954</c:v>
                </c:pt>
                <c:pt idx="16">
                  <c:v>2956</c:v>
                </c:pt>
                <c:pt idx="17">
                  <c:v>2958</c:v>
                </c:pt>
                <c:pt idx="18">
                  <c:v>2960</c:v>
                </c:pt>
                <c:pt idx="19">
                  <c:v>2962</c:v>
                </c:pt>
                <c:pt idx="20">
                  <c:v>2964</c:v>
                </c:pt>
                <c:pt idx="21">
                  <c:v>2966</c:v>
                </c:pt>
                <c:pt idx="22">
                  <c:v>2969</c:v>
                </c:pt>
                <c:pt idx="23">
                  <c:v>2971</c:v>
                </c:pt>
                <c:pt idx="24">
                  <c:v>2973</c:v>
                </c:pt>
                <c:pt idx="25">
                  <c:v>2975</c:v>
                </c:pt>
                <c:pt idx="26">
                  <c:v>2977</c:v>
                </c:pt>
                <c:pt idx="27">
                  <c:v>2979</c:v>
                </c:pt>
                <c:pt idx="28">
                  <c:v>2981</c:v>
                </c:pt>
                <c:pt idx="29">
                  <c:v>2983</c:v>
                </c:pt>
                <c:pt idx="30">
                  <c:v>2985</c:v>
                </c:pt>
                <c:pt idx="31">
                  <c:v>2987</c:v>
                </c:pt>
                <c:pt idx="32">
                  <c:v>2989</c:v>
                </c:pt>
                <c:pt idx="33">
                  <c:v>2991</c:v>
                </c:pt>
                <c:pt idx="34">
                  <c:v>2993</c:v>
                </c:pt>
                <c:pt idx="35">
                  <c:v>2995</c:v>
                </c:pt>
                <c:pt idx="36">
                  <c:v>2997</c:v>
                </c:pt>
                <c:pt idx="37">
                  <c:v>2999</c:v>
                </c:pt>
                <c:pt idx="38">
                  <c:v>3001</c:v>
                </c:pt>
                <c:pt idx="39">
                  <c:v>3003</c:v>
                </c:pt>
                <c:pt idx="40">
                  <c:v>3005</c:v>
                </c:pt>
                <c:pt idx="41">
                  <c:v>3007</c:v>
                </c:pt>
                <c:pt idx="42">
                  <c:v>3009</c:v>
                </c:pt>
                <c:pt idx="43">
                  <c:v>3011</c:v>
                </c:pt>
                <c:pt idx="44">
                  <c:v>3013</c:v>
                </c:pt>
                <c:pt idx="45">
                  <c:v>3015</c:v>
                </c:pt>
                <c:pt idx="46">
                  <c:v>3017</c:v>
                </c:pt>
                <c:pt idx="47">
                  <c:v>3019</c:v>
                </c:pt>
                <c:pt idx="48">
                  <c:v>3021</c:v>
                </c:pt>
                <c:pt idx="49">
                  <c:v>3023</c:v>
                </c:pt>
                <c:pt idx="50">
                  <c:v>3025</c:v>
                </c:pt>
                <c:pt idx="51">
                  <c:v>3027</c:v>
                </c:pt>
                <c:pt idx="52">
                  <c:v>3029</c:v>
                </c:pt>
                <c:pt idx="53">
                  <c:v>3031</c:v>
                </c:pt>
                <c:pt idx="54">
                  <c:v>3033</c:v>
                </c:pt>
                <c:pt idx="55">
                  <c:v>3035</c:v>
                </c:pt>
                <c:pt idx="56">
                  <c:v>3037</c:v>
                </c:pt>
                <c:pt idx="57">
                  <c:v>3039</c:v>
                </c:pt>
                <c:pt idx="58">
                  <c:v>3041</c:v>
                </c:pt>
                <c:pt idx="59">
                  <c:v>3043</c:v>
                </c:pt>
                <c:pt idx="60">
                  <c:v>3045</c:v>
                </c:pt>
                <c:pt idx="61">
                  <c:v>3047</c:v>
                </c:pt>
                <c:pt idx="62">
                  <c:v>3049</c:v>
                </c:pt>
                <c:pt idx="63">
                  <c:v>3051</c:v>
                </c:pt>
                <c:pt idx="64">
                  <c:v>3053</c:v>
                </c:pt>
                <c:pt idx="65">
                  <c:v>3055</c:v>
                </c:pt>
                <c:pt idx="66">
                  <c:v>3057</c:v>
                </c:pt>
                <c:pt idx="67">
                  <c:v>3059</c:v>
                </c:pt>
                <c:pt idx="68">
                  <c:v>3061</c:v>
                </c:pt>
                <c:pt idx="69">
                  <c:v>3063</c:v>
                </c:pt>
                <c:pt idx="70">
                  <c:v>3065</c:v>
                </c:pt>
                <c:pt idx="71">
                  <c:v>3067</c:v>
                </c:pt>
                <c:pt idx="72">
                  <c:v>3069</c:v>
                </c:pt>
                <c:pt idx="73">
                  <c:v>3071</c:v>
                </c:pt>
                <c:pt idx="74">
                  <c:v>3073</c:v>
                </c:pt>
                <c:pt idx="75">
                  <c:v>3075</c:v>
                </c:pt>
                <c:pt idx="76">
                  <c:v>3077</c:v>
                </c:pt>
                <c:pt idx="77">
                  <c:v>3079</c:v>
                </c:pt>
                <c:pt idx="78">
                  <c:v>3081</c:v>
                </c:pt>
                <c:pt idx="79">
                  <c:v>3083</c:v>
                </c:pt>
                <c:pt idx="80">
                  <c:v>3085</c:v>
                </c:pt>
                <c:pt idx="81">
                  <c:v>3087</c:v>
                </c:pt>
                <c:pt idx="82">
                  <c:v>3089</c:v>
                </c:pt>
                <c:pt idx="83">
                  <c:v>3091</c:v>
                </c:pt>
                <c:pt idx="84">
                  <c:v>3093</c:v>
                </c:pt>
                <c:pt idx="85">
                  <c:v>3095</c:v>
                </c:pt>
                <c:pt idx="86">
                  <c:v>3097</c:v>
                </c:pt>
                <c:pt idx="87">
                  <c:v>3099</c:v>
                </c:pt>
                <c:pt idx="88">
                  <c:v>3101</c:v>
                </c:pt>
                <c:pt idx="89">
                  <c:v>3103</c:v>
                </c:pt>
                <c:pt idx="90">
                  <c:v>3105</c:v>
                </c:pt>
                <c:pt idx="91">
                  <c:v>3107</c:v>
                </c:pt>
                <c:pt idx="92">
                  <c:v>3109</c:v>
                </c:pt>
                <c:pt idx="93">
                  <c:v>3111</c:v>
                </c:pt>
                <c:pt idx="94">
                  <c:v>3113</c:v>
                </c:pt>
                <c:pt idx="95">
                  <c:v>3115</c:v>
                </c:pt>
                <c:pt idx="96">
                  <c:v>3117</c:v>
                </c:pt>
                <c:pt idx="97">
                  <c:v>3119</c:v>
                </c:pt>
                <c:pt idx="98">
                  <c:v>3121</c:v>
                </c:pt>
                <c:pt idx="99">
                  <c:v>3123</c:v>
                </c:pt>
                <c:pt idx="100">
                  <c:v>3125</c:v>
                </c:pt>
                <c:pt idx="101">
                  <c:v>3127</c:v>
                </c:pt>
                <c:pt idx="102">
                  <c:v>3129</c:v>
                </c:pt>
                <c:pt idx="103">
                  <c:v>3131</c:v>
                </c:pt>
                <c:pt idx="104">
                  <c:v>3133</c:v>
                </c:pt>
                <c:pt idx="105">
                  <c:v>3135</c:v>
                </c:pt>
                <c:pt idx="106">
                  <c:v>3137</c:v>
                </c:pt>
                <c:pt idx="107">
                  <c:v>3139</c:v>
                </c:pt>
                <c:pt idx="108">
                  <c:v>3141</c:v>
                </c:pt>
                <c:pt idx="109">
                  <c:v>3142</c:v>
                </c:pt>
                <c:pt idx="110">
                  <c:v>3144</c:v>
                </c:pt>
                <c:pt idx="111">
                  <c:v>3146</c:v>
                </c:pt>
                <c:pt idx="112">
                  <c:v>3148</c:v>
                </c:pt>
                <c:pt idx="113">
                  <c:v>3150</c:v>
                </c:pt>
                <c:pt idx="114">
                  <c:v>3152</c:v>
                </c:pt>
                <c:pt idx="115">
                  <c:v>3154</c:v>
                </c:pt>
                <c:pt idx="116">
                  <c:v>3156</c:v>
                </c:pt>
                <c:pt idx="117">
                  <c:v>3158</c:v>
                </c:pt>
                <c:pt idx="118">
                  <c:v>3160</c:v>
                </c:pt>
                <c:pt idx="119">
                  <c:v>3162</c:v>
                </c:pt>
                <c:pt idx="120">
                  <c:v>3164</c:v>
                </c:pt>
                <c:pt idx="121">
                  <c:v>3166</c:v>
                </c:pt>
                <c:pt idx="122">
                  <c:v>3168</c:v>
                </c:pt>
                <c:pt idx="123">
                  <c:v>3170</c:v>
                </c:pt>
                <c:pt idx="124">
                  <c:v>3172</c:v>
                </c:pt>
                <c:pt idx="125">
                  <c:v>3174</c:v>
                </c:pt>
                <c:pt idx="126">
                  <c:v>3176</c:v>
                </c:pt>
                <c:pt idx="127">
                  <c:v>3178</c:v>
                </c:pt>
                <c:pt idx="128">
                  <c:v>3180</c:v>
                </c:pt>
                <c:pt idx="129">
                  <c:v>3182</c:v>
                </c:pt>
                <c:pt idx="130">
                  <c:v>3184</c:v>
                </c:pt>
                <c:pt idx="131">
                  <c:v>3186</c:v>
                </c:pt>
                <c:pt idx="132">
                  <c:v>3188</c:v>
                </c:pt>
                <c:pt idx="133">
                  <c:v>3190</c:v>
                </c:pt>
                <c:pt idx="134">
                  <c:v>3192</c:v>
                </c:pt>
                <c:pt idx="135">
                  <c:v>3194</c:v>
                </c:pt>
                <c:pt idx="136">
                  <c:v>3196</c:v>
                </c:pt>
                <c:pt idx="137">
                  <c:v>3197</c:v>
                </c:pt>
                <c:pt idx="138">
                  <c:v>3199</c:v>
                </c:pt>
                <c:pt idx="139">
                  <c:v>3201</c:v>
                </c:pt>
                <c:pt idx="140">
                  <c:v>3203</c:v>
                </c:pt>
                <c:pt idx="141">
                  <c:v>3205</c:v>
                </c:pt>
                <c:pt idx="142">
                  <c:v>3207</c:v>
                </c:pt>
                <c:pt idx="143">
                  <c:v>3209</c:v>
                </c:pt>
                <c:pt idx="144">
                  <c:v>3211</c:v>
                </c:pt>
                <c:pt idx="145">
                  <c:v>3213</c:v>
                </c:pt>
                <c:pt idx="146">
                  <c:v>3215</c:v>
                </c:pt>
                <c:pt idx="147">
                  <c:v>3217</c:v>
                </c:pt>
                <c:pt idx="148">
                  <c:v>3219</c:v>
                </c:pt>
                <c:pt idx="149">
                  <c:v>3221</c:v>
                </c:pt>
                <c:pt idx="150">
                  <c:v>3223</c:v>
                </c:pt>
                <c:pt idx="151">
                  <c:v>3225</c:v>
                </c:pt>
                <c:pt idx="152">
                  <c:v>3227</c:v>
                </c:pt>
                <c:pt idx="153">
                  <c:v>3229</c:v>
                </c:pt>
                <c:pt idx="154">
                  <c:v>3231</c:v>
                </c:pt>
                <c:pt idx="155">
                  <c:v>3233</c:v>
                </c:pt>
                <c:pt idx="156">
                  <c:v>3235</c:v>
                </c:pt>
                <c:pt idx="157">
                  <c:v>3236</c:v>
                </c:pt>
                <c:pt idx="158">
                  <c:v>3238</c:v>
                </c:pt>
                <c:pt idx="159">
                  <c:v>3240</c:v>
                </c:pt>
                <c:pt idx="160">
                  <c:v>3242</c:v>
                </c:pt>
                <c:pt idx="161">
                  <c:v>3244</c:v>
                </c:pt>
                <c:pt idx="162">
                  <c:v>3246</c:v>
                </c:pt>
                <c:pt idx="163">
                  <c:v>3248</c:v>
                </c:pt>
                <c:pt idx="164">
                  <c:v>3250</c:v>
                </c:pt>
                <c:pt idx="165">
                  <c:v>3252</c:v>
                </c:pt>
                <c:pt idx="166">
                  <c:v>3254</c:v>
                </c:pt>
                <c:pt idx="167">
                  <c:v>3256</c:v>
                </c:pt>
                <c:pt idx="168">
                  <c:v>3258</c:v>
                </c:pt>
                <c:pt idx="169">
                  <c:v>3260</c:v>
                </c:pt>
                <c:pt idx="170">
                  <c:v>3262</c:v>
                </c:pt>
                <c:pt idx="171">
                  <c:v>3264</c:v>
                </c:pt>
                <c:pt idx="172">
                  <c:v>3266</c:v>
                </c:pt>
                <c:pt idx="173">
                  <c:v>3268</c:v>
                </c:pt>
                <c:pt idx="174">
                  <c:v>3270</c:v>
                </c:pt>
                <c:pt idx="175">
                  <c:v>3271</c:v>
                </c:pt>
                <c:pt idx="176">
                  <c:v>3273</c:v>
                </c:pt>
                <c:pt idx="177">
                  <c:v>3275</c:v>
                </c:pt>
                <c:pt idx="178">
                  <c:v>3277</c:v>
                </c:pt>
                <c:pt idx="179">
                  <c:v>3279</c:v>
                </c:pt>
                <c:pt idx="180">
                  <c:v>3281</c:v>
                </c:pt>
                <c:pt idx="181">
                  <c:v>3283</c:v>
                </c:pt>
                <c:pt idx="182">
                  <c:v>3285</c:v>
                </c:pt>
                <c:pt idx="183">
                  <c:v>3287</c:v>
                </c:pt>
                <c:pt idx="184">
                  <c:v>3289</c:v>
                </c:pt>
                <c:pt idx="185">
                  <c:v>3291</c:v>
                </c:pt>
                <c:pt idx="186">
                  <c:v>3293</c:v>
                </c:pt>
                <c:pt idx="187">
                  <c:v>3295</c:v>
                </c:pt>
                <c:pt idx="188">
                  <c:v>3297</c:v>
                </c:pt>
                <c:pt idx="189">
                  <c:v>3299</c:v>
                </c:pt>
                <c:pt idx="190">
                  <c:v>3301</c:v>
                </c:pt>
                <c:pt idx="191">
                  <c:v>3302</c:v>
                </c:pt>
                <c:pt idx="192">
                  <c:v>3304</c:v>
                </c:pt>
                <c:pt idx="193">
                  <c:v>3306</c:v>
                </c:pt>
                <c:pt idx="194">
                  <c:v>3308</c:v>
                </c:pt>
                <c:pt idx="195">
                  <c:v>3310</c:v>
                </c:pt>
                <c:pt idx="196">
                  <c:v>3312</c:v>
                </c:pt>
                <c:pt idx="197">
                  <c:v>3314</c:v>
                </c:pt>
                <c:pt idx="198">
                  <c:v>3316</c:v>
                </c:pt>
                <c:pt idx="199">
                  <c:v>3318</c:v>
                </c:pt>
                <c:pt idx="200">
                  <c:v>3320</c:v>
                </c:pt>
                <c:pt idx="201">
                  <c:v>3322</c:v>
                </c:pt>
                <c:pt idx="202">
                  <c:v>3324</c:v>
                </c:pt>
                <c:pt idx="203">
                  <c:v>3326</c:v>
                </c:pt>
                <c:pt idx="204">
                  <c:v>3328</c:v>
                </c:pt>
                <c:pt idx="205">
                  <c:v>3329</c:v>
                </c:pt>
                <c:pt idx="206">
                  <c:v>3331</c:v>
                </c:pt>
                <c:pt idx="207">
                  <c:v>3333</c:v>
                </c:pt>
                <c:pt idx="208">
                  <c:v>3335</c:v>
                </c:pt>
                <c:pt idx="209">
                  <c:v>3337</c:v>
                </c:pt>
                <c:pt idx="210">
                  <c:v>3339</c:v>
                </c:pt>
                <c:pt idx="211">
                  <c:v>3341</c:v>
                </c:pt>
                <c:pt idx="212">
                  <c:v>3343</c:v>
                </c:pt>
                <c:pt idx="213">
                  <c:v>3345</c:v>
                </c:pt>
                <c:pt idx="214">
                  <c:v>3347</c:v>
                </c:pt>
                <c:pt idx="215">
                  <c:v>3349</c:v>
                </c:pt>
                <c:pt idx="216">
                  <c:v>3351</c:v>
                </c:pt>
                <c:pt idx="217">
                  <c:v>3353</c:v>
                </c:pt>
                <c:pt idx="218">
                  <c:v>3354</c:v>
                </c:pt>
                <c:pt idx="219">
                  <c:v>3356</c:v>
                </c:pt>
                <c:pt idx="220">
                  <c:v>3358</c:v>
                </c:pt>
                <c:pt idx="221">
                  <c:v>3360</c:v>
                </c:pt>
                <c:pt idx="222">
                  <c:v>3362</c:v>
                </c:pt>
                <c:pt idx="223">
                  <c:v>3364</c:v>
                </c:pt>
                <c:pt idx="224">
                  <c:v>3366</c:v>
                </c:pt>
                <c:pt idx="225">
                  <c:v>3368</c:v>
                </c:pt>
                <c:pt idx="226">
                  <c:v>3370</c:v>
                </c:pt>
                <c:pt idx="227">
                  <c:v>3372</c:v>
                </c:pt>
                <c:pt idx="228">
                  <c:v>3374</c:v>
                </c:pt>
                <c:pt idx="229">
                  <c:v>3376</c:v>
                </c:pt>
                <c:pt idx="230">
                  <c:v>3378</c:v>
                </c:pt>
                <c:pt idx="231">
                  <c:v>3379</c:v>
                </c:pt>
                <c:pt idx="232">
                  <c:v>3381</c:v>
                </c:pt>
                <c:pt idx="233">
                  <c:v>3383</c:v>
                </c:pt>
                <c:pt idx="234">
                  <c:v>3385</c:v>
                </c:pt>
                <c:pt idx="235">
                  <c:v>3387</c:v>
                </c:pt>
                <c:pt idx="236">
                  <c:v>3389</c:v>
                </c:pt>
                <c:pt idx="237">
                  <c:v>3391</c:v>
                </c:pt>
                <c:pt idx="238">
                  <c:v>3393</c:v>
                </c:pt>
                <c:pt idx="239">
                  <c:v>3395</c:v>
                </c:pt>
                <c:pt idx="240">
                  <c:v>3397</c:v>
                </c:pt>
                <c:pt idx="241">
                  <c:v>3399</c:v>
                </c:pt>
                <c:pt idx="242">
                  <c:v>3401</c:v>
                </c:pt>
                <c:pt idx="243">
                  <c:v>3402</c:v>
                </c:pt>
                <c:pt idx="244">
                  <c:v>3404</c:v>
                </c:pt>
                <c:pt idx="245">
                  <c:v>3406</c:v>
                </c:pt>
                <c:pt idx="246">
                  <c:v>3408</c:v>
                </c:pt>
                <c:pt idx="247">
                  <c:v>3410</c:v>
                </c:pt>
                <c:pt idx="248">
                  <c:v>3412</c:v>
                </c:pt>
                <c:pt idx="249">
                  <c:v>3414</c:v>
                </c:pt>
                <c:pt idx="250">
                  <c:v>3416</c:v>
                </c:pt>
                <c:pt idx="251">
                  <c:v>3418</c:v>
                </c:pt>
                <c:pt idx="252">
                  <c:v>3420</c:v>
                </c:pt>
                <c:pt idx="253">
                  <c:v>3422</c:v>
                </c:pt>
                <c:pt idx="254">
                  <c:v>3423</c:v>
                </c:pt>
                <c:pt idx="255">
                  <c:v>3425</c:v>
                </c:pt>
                <c:pt idx="256">
                  <c:v>3427</c:v>
                </c:pt>
                <c:pt idx="257">
                  <c:v>3429</c:v>
                </c:pt>
                <c:pt idx="258">
                  <c:v>3431</c:v>
                </c:pt>
                <c:pt idx="259">
                  <c:v>3433</c:v>
                </c:pt>
                <c:pt idx="260">
                  <c:v>3435</c:v>
                </c:pt>
                <c:pt idx="261">
                  <c:v>3437</c:v>
                </c:pt>
                <c:pt idx="262">
                  <c:v>3439</c:v>
                </c:pt>
                <c:pt idx="263">
                  <c:v>3441</c:v>
                </c:pt>
                <c:pt idx="264">
                  <c:v>3443</c:v>
                </c:pt>
                <c:pt idx="265">
                  <c:v>3444</c:v>
                </c:pt>
                <c:pt idx="266">
                  <c:v>3446</c:v>
                </c:pt>
                <c:pt idx="267">
                  <c:v>3448</c:v>
                </c:pt>
                <c:pt idx="268">
                  <c:v>3450</c:v>
                </c:pt>
                <c:pt idx="269">
                  <c:v>3452</c:v>
                </c:pt>
                <c:pt idx="270">
                  <c:v>3454</c:v>
                </c:pt>
                <c:pt idx="271">
                  <c:v>3456</c:v>
                </c:pt>
                <c:pt idx="272">
                  <c:v>3458</c:v>
                </c:pt>
                <c:pt idx="273">
                  <c:v>3460</c:v>
                </c:pt>
                <c:pt idx="274">
                  <c:v>3462</c:v>
                </c:pt>
                <c:pt idx="275">
                  <c:v>3463</c:v>
                </c:pt>
                <c:pt idx="276">
                  <c:v>3465</c:v>
                </c:pt>
                <c:pt idx="277">
                  <c:v>3467</c:v>
                </c:pt>
                <c:pt idx="278">
                  <c:v>3469</c:v>
                </c:pt>
                <c:pt idx="279">
                  <c:v>3471</c:v>
                </c:pt>
                <c:pt idx="280">
                  <c:v>3473</c:v>
                </c:pt>
                <c:pt idx="281">
                  <c:v>3475</c:v>
                </c:pt>
                <c:pt idx="282">
                  <c:v>3477</c:v>
                </c:pt>
                <c:pt idx="283">
                  <c:v>3479</c:v>
                </c:pt>
                <c:pt idx="284">
                  <c:v>3481</c:v>
                </c:pt>
                <c:pt idx="285">
                  <c:v>3483</c:v>
                </c:pt>
                <c:pt idx="286">
                  <c:v>3484</c:v>
                </c:pt>
                <c:pt idx="287">
                  <c:v>3486</c:v>
                </c:pt>
                <c:pt idx="288">
                  <c:v>3488</c:v>
                </c:pt>
                <c:pt idx="289">
                  <c:v>3490</c:v>
                </c:pt>
                <c:pt idx="290">
                  <c:v>3492</c:v>
                </c:pt>
                <c:pt idx="291">
                  <c:v>3494</c:v>
                </c:pt>
                <c:pt idx="292">
                  <c:v>3496</c:v>
                </c:pt>
                <c:pt idx="293">
                  <c:v>3498</c:v>
                </c:pt>
                <c:pt idx="294">
                  <c:v>3500</c:v>
                </c:pt>
                <c:pt idx="295">
                  <c:v>3501</c:v>
                </c:pt>
                <c:pt idx="296">
                  <c:v>3503</c:v>
                </c:pt>
                <c:pt idx="297">
                  <c:v>3505</c:v>
                </c:pt>
                <c:pt idx="298">
                  <c:v>3507</c:v>
                </c:pt>
                <c:pt idx="299">
                  <c:v>3509</c:v>
                </c:pt>
                <c:pt idx="300">
                  <c:v>3511</c:v>
                </c:pt>
                <c:pt idx="301">
                  <c:v>3513</c:v>
                </c:pt>
                <c:pt idx="302">
                  <c:v>3515</c:v>
                </c:pt>
                <c:pt idx="303">
                  <c:v>3517</c:v>
                </c:pt>
                <c:pt idx="304">
                  <c:v>3519</c:v>
                </c:pt>
                <c:pt idx="305">
                  <c:v>3520</c:v>
                </c:pt>
                <c:pt idx="306">
                  <c:v>3522</c:v>
                </c:pt>
                <c:pt idx="307">
                  <c:v>3524</c:v>
                </c:pt>
                <c:pt idx="308">
                  <c:v>3526</c:v>
                </c:pt>
                <c:pt idx="309">
                  <c:v>3528</c:v>
                </c:pt>
                <c:pt idx="310">
                  <c:v>3530</c:v>
                </c:pt>
                <c:pt idx="311">
                  <c:v>3532</c:v>
                </c:pt>
                <c:pt idx="312">
                  <c:v>3534</c:v>
                </c:pt>
                <c:pt idx="313">
                  <c:v>3536</c:v>
                </c:pt>
                <c:pt idx="314">
                  <c:v>3537</c:v>
                </c:pt>
                <c:pt idx="315">
                  <c:v>3539</c:v>
                </c:pt>
                <c:pt idx="316">
                  <c:v>3541</c:v>
                </c:pt>
                <c:pt idx="317">
                  <c:v>3543</c:v>
                </c:pt>
                <c:pt idx="318">
                  <c:v>3545</c:v>
                </c:pt>
                <c:pt idx="319">
                  <c:v>3547</c:v>
                </c:pt>
                <c:pt idx="320">
                  <c:v>3549</c:v>
                </c:pt>
                <c:pt idx="321">
                  <c:v>3551</c:v>
                </c:pt>
                <c:pt idx="322">
                  <c:v>3553</c:v>
                </c:pt>
                <c:pt idx="323">
                  <c:v>3554</c:v>
                </c:pt>
                <c:pt idx="324">
                  <c:v>3556</c:v>
                </c:pt>
                <c:pt idx="325">
                  <c:v>3558</c:v>
                </c:pt>
                <c:pt idx="326">
                  <c:v>3560</c:v>
                </c:pt>
                <c:pt idx="327">
                  <c:v>3562</c:v>
                </c:pt>
                <c:pt idx="328">
                  <c:v>3564</c:v>
                </c:pt>
                <c:pt idx="329">
                  <c:v>3566</c:v>
                </c:pt>
                <c:pt idx="330">
                  <c:v>3568</c:v>
                </c:pt>
                <c:pt idx="331">
                  <c:v>3570</c:v>
                </c:pt>
                <c:pt idx="332">
                  <c:v>3571</c:v>
                </c:pt>
                <c:pt idx="333">
                  <c:v>3573</c:v>
                </c:pt>
                <c:pt idx="334">
                  <c:v>3575</c:v>
                </c:pt>
                <c:pt idx="335">
                  <c:v>3577</c:v>
                </c:pt>
                <c:pt idx="336">
                  <c:v>3579</c:v>
                </c:pt>
                <c:pt idx="337">
                  <c:v>3581</c:v>
                </c:pt>
                <c:pt idx="338">
                  <c:v>3583</c:v>
                </c:pt>
                <c:pt idx="339">
                  <c:v>3585</c:v>
                </c:pt>
                <c:pt idx="340">
                  <c:v>3587</c:v>
                </c:pt>
                <c:pt idx="341">
                  <c:v>3588</c:v>
                </c:pt>
                <c:pt idx="342">
                  <c:v>3590</c:v>
                </c:pt>
                <c:pt idx="343">
                  <c:v>3592</c:v>
                </c:pt>
                <c:pt idx="344">
                  <c:v>3594</c:v>
                </c:pt>
                <c:pt idx="345">
                  <c:v>3596</c:v>
                </c:pt>
                <c:pt idx="346">
                  <c:v>3598</c:v>
                </c:pt>
                <c:pt idx="347">
                  <c:v>3600</c:v>
                </c:pt>
                <c:pt idx="348">
                  <c:v>3602</c:v>
                </c:pt>
                <c:pt idx="349">
                  <c:v>3603</c:v>
                </c:pt>
                <c:pt idx="350">
                  <c:v>3605</c:v>
                </c:pt>
                <c:pt idx="351">
                  <c:v>3607</c:v>
                </c:pt>
                <c:pt idx="352">
                  <c:v>3609</c:v>
                </c:pt>
                <c:pt idx="353">
                  <c:v>3611</c:v>
                </c:pt>
                <c:pt idx="354">
                  <c:v>3613</c:v>
                </c:pt>
                <c:pt idx="355">
                  <c:v>3615</c:v>
                </c:pt>
                <c:pt idx="356">
                  <c:v>3617</c:v>
                </c:pt>
                <c:pt idx="357">
                  <c:v>3619</c:v>
                </c:pt>
                <c:pt idx="358">
                  <c:v>3620</c:v>
                </c:pt>
                <c:pt idx="359">
                  <c:v>3622</c:v>
                </c:pt>
                <c:pt idx="360">
                  <c:v>3624</c:v>
                </c:pt>
                <c:pt idx="361">
                  <c:v>3626</c:v>
                </c:pt>
                <c:pt idx="362">
                  <c:v>3628</c:v>
                </c:pt>
                <c:pt idx="363">
                  <c:v>3630</c:v>
                </c:pt>
                <c:pt idx="364">
                  <c:v>3632</c:v>
                </c:pt>
                <c:pt idx="365">
                  <c:v>3634</c:v>
                </c:pt>
                <c:pt idx="366">
                  <c:v>3635</c:v>
                </c:pt>
                <c:pt idx="367">
                  <c:v>3637</c:v>
                </c:pt>
                <c:pt idx="368">
                  <c:v>3639</c:v>
                </c:pt>
                <c:pt idx="369">
                  <c:v>3641</c:v>
                </c:pt>
                <c:pt idx="370">
                  <c:v>3643</c:v>
                </c:pt>
                <c:pt idx="371">
                  <c:v>3645</c:v>
                </c:pt>
                <c:pt idx="372">
                  <c:v>3647</c:v>
                </c:pt>
                <c:pt idx="373">
                  <c:v>3649</c:v>
                </c:pt>
                <c:pt idx="374">
                  <c:v>3650</c:v>
                </c:pt>
                <c:pt idx="375">
                  <c:v>3652</c:v>
                </c:pt>
                <c:pt idx="376">
                  <c:v>3654</c:v>
                </c:pt>
                <c:pt idx="377">
                  <c:v>3656</c:v>
                </c:pt>
                <c:pt idx="378">
                  <c:v>3658</c:v>
                </c:pt>
                <c:pt idx="379">
                  <c:v>3660</c:v>
                </c:pt>
                <c:pt idx="380">
                  <c:v>3662</c:v>
                </c:pt>
                <c:pt idx="381">
                  <c:v>3664</c:v>
                </c:pt>
                <c:pt idx="382">
                  <c:v>3665</c:v>
                </c:pt>
                <c:pt idx="383">
                  <c:v>3667</c:v>
                </c:pt>
                <c:pt idx="384">
                  <c:v>3669</c:v>
                </c:pt>
                <c:pt idx="385">
                  <c:v>3671</c:v>
                </c:pt>
                <c:pt idx="386">
                  <c:v>3673</c:v>
                </c:pt>
                <c:pt idx="387">
                  <c:v>3675</c:v>
                </c:pt>
                <c:pt idx="388">
                  <c:v>3677</c:v>
                </c:pt>
                <c:pt idx="389">
                  <c:v>3679</c:v>
                </c:pt>
                <c:pt idx="390">
                  <c:v>3680</c:v>
                </c:pt>
                <c:pt idx="391">
                  <c:v>3682</c:v>
                </c:pt>
                <c:pt idx="392">
                  <c:v>3684</c:v>
                </c:pt>
                <c:pt idx="393">
                  <c:v>3686</c:v>
                </c:pt>
                <c:pt idx="394">
                  <c:v>3688</c:v>
                </c:pt>
                <c:pt idx="395">
                  <c:v>3690</c:v>
                </c:pt>
                <c:pt idx="396">
                  <c:v>3692</c:v>
                </c:pt>
                <c:pt idx="397">
                  <c:v>3693</c:v>
                </c:pt>
                <c:pt idx="398">
                  <c:v>3695</c:v>
                </c:pt>
                <c:pt idx="399">
                  <c:v>3697</c:v>
                </c:pt>
                <c:pt idx="400">
                  <c:v>3699</c:v>
                </c:pt>
                <c:pt idx="401">
                  <c:v>3701</c:v>
                </c:pt>
                <c:pt idx="402">
                  <c:v>3703</c:v>
                </c:pt>
                <c:pt idx="403">
                  <c:v>3705</c:v>
                </c:pt>
                <c:pt idx="404">
                  <c:v>3707</c:v>
                </c:pt>
                <c:pt idx="405">
                  <c:v>3708</c:v>
                </c:pt>
                <c:pt idx="406">
                  <c:v>3710</c:v>
                </c:pt>
                <c:pt idx="407">
                  <c:v>3712</c:v>
                </c:pt>
                <c:pt idx="408">
                  <c:v>3714</c:v>
                </c:pt>
                <c:pt idx="409">
                  <c:v>3716</c:v>
                </c:pt>
                <c:pt idx="410">
                  <c:v>3718</c:v>
                </c:pt>
                <c:pt idx="411">
                  <c:v>3720</c:v>
                </c:pt>
                <c:pt idx="412">
                  <c:v>3721</c:v>
                </c:pt>
                <c:pt idx="413">
                  <c:v>3723</c:v>
                </c:pt>
                <c:pt idx="414">
                  <c:v>3725</c:v>
                </c:pt>
                <c:pt idx="415">
                  <c:v>3727</c:v>
                </c:pt>
                <c:pt idx="416">
                  <c:v>3729</c:v>
                </c:pt>
                <c:pt idx="417">
                  <c:v>3731</c:v>
                </c:pt>
                <c:pt idx="418">
                  <c:v>3733</c:v>
                </c:pt>
                <c:pt idx="419">
                  <c:v>3734</c:v>
                </c:pt>
                <c:pt idx="420">
                  <c:v>3736</c:v>
                </c:pt>
                <c:pt idx="421">
                  <c:v>3738</c:v>
                </c:pt>
                <c:pt idx="422">
                  <c:v>3740</c:v>
                </c:pt>
                <c:pt idx="423">
                  <c:v>3742</c:v>
                </c:pt>
                <c:pt idx="424">
                  <c:v>3744</c:v>
                </c:pt>
                <c:pt idx="425">
                  <c:v>3746</c:v>
                </c:pt>
                <c:pt idx="426">
                  <c:v>3747</c:v>
                </c:pt>
                <c:pt idx="427">
                  <c:v>3749</c:v>
                </c:pt>
                <c:pt idx="428">
                  <c:v>3751</c:v>
                </c:pt>
                <c:pt idx="429">
                  <c:v>3753</c:v>
                </c:pt>
                <c:pt idx="430">
                  <c:v>3755</c:v>
                </c:pt>
                <c:pt idx="431">
                  <c:v>3757</c:v>
                </c:pt>
                <c:pt idx="432">
                  <c:v>3758</c:v>
                </c:pt>
                <c:pt idx="433">
                  <c:v>3760</c:v>
                </c:pt>
                <c:pt idx="434">
                  <c:v>3762</c:v>
                </c:pt>
                <c:pt idx="435">
                  <c:v>3764</c:v>
                </c:pt>
                <c:pt idx="436">
                  <c:v>3766</c:v>
                </c:pt>
                <c:pt idx="437">
                  <c:v>3768</c:v>
                </c:pt>
                <c:pt idx="438">
                  <c:v>3770</c:v>
                </c:pt>
                <c:pt idx="439">
                  <c:v>3771</c:v>
                </c:pt>
                <c:pt idx="440">
                  <c:v>3773</c:v>
                </c:pt>
                <c:pt idx="441">
                  <c:v>3775</c:v>
                </c:pt>
                <c:pt idx="442">
                  <c:v>3777</c:v>
                </c:pt>
                <c:pt idx="443">
                  <c:v>3779</c:v>
                </c:pt>
                <c:pt idx="444">
                  <c:v>3781</c:v>
                </c:pt>
                <c:pt idx="445">
                  <c:v>3782</c:v>
                </c:pt>
                <c:pt idx="446">
                  <c:v>3784</c:v>
                </c:pt>
                <c:pt idx="447">
                  <c:v>3786</c:v>
                </c:pt>
                <c:pt idx="448">
                  <c:v>3788</c:v>
                </c:pt>
                <c:pt idx="449">
                  <c:v>3790</c:v>
                </c:pt>
                <c:pt idx="450">
                  <c:v>3792</c:v>
                </c:pt>
                <c:pt idx="451">
                  <c:v>3794</c:v>
                </c:pt>
                <c:pt idx="452">
                  <c:v>3795</c:v>
                </c:pt>
                <c:pt idx="453">
                  <c:v>3797</c:v>
                </c:pt>
                <c:pt idx="454">
                  <c:v>3799</c:v>
                </c:pt>
                <c:pt idx="455">
                  <c:v>3801</c:v>
                </c:pt>
                <c:pt idx="456">
                  <c:v>3803</c:v>
                </c:pt>
                <c:pt idx="457">
                  <c:v>3805</c:v>
                </c:pt>
                <c:pt idx="458">
                  <c:v>3806</c:v>
                </c:pt>
                <c:pt idx="459">
                  <c:v>3808</c:v>
                </c:pt>
                <c:pt idx="460">
                  <c:v>3810</c:v>
                </c:pt>
                <c:pt idx="461">
                  <c:v>3812</c:v>
                </c:pt>
                <c:pt idx="462">
                  <c:v>3814</c:v>
                </c:pt>
                <c:pt idx="463">
                  <c:v>3816</c:v>
                </c:pt>
                <c:pt idx="464">
                  <c:v>3817</c:v>
                </c:pt>
                <c:pt idx="465">
                  <c:v>3819</c:v>
                </c:pt>
                <c:pt idx="466">
                  <c:v>3821</c:v>
                </c:pt>
                <c:pt idx="467">
                  <c:v>3823</c:v>
                </c:pt>
                <c:pt idx="468">
                  <c:v>3825</c:v>
                </c:pt>
                <c:pt idx="469">
                  <c:v>3827</c:v>
                </c:pt>
                <c:pt idx="470">
                  <c:v>3829</c:v>
                </c:pt>
                <c:pt idx="471">
                  <c:v>3830</c:v>
                </c:pt>
                <c:pt idx="472">
                  <c:v>3832</c:v>
                </c:pt>
                <c:pt idx="473">
                  <c:v>3834</c:v>
                </c:pt>
                <c:pt idx="474">
                  <c:v>3836</c:v>
                </c:pt>
                <c:pt idx="475">
                  <c:v>3838</c:v>
                </c:pt>
                <c:pt idx="476">
                  <c:v>3840</c:v>
                </c:pt>
                <c:pt idx="477">
                  <c:v>3841</c:v>
                </c:pt>
                <c:pt idx="478">
                  <c:v>3843</c:v>
                </c:pt>
                <c:pt idx="479">
                  <c:v>3845</c:v>
                </c:pt>
                <c:pt idx="480">
                  <c:v>3847</c:v>
                </c:pt>
                <c:pt idx="481">
                  <c:v>3849</c:v>
                </c:pt>
                <c:pt idx="482">
                  <c:v>3851</c:v>
                </c:pt>
                <c:pt idx="483">
                  <c:v>3852</c:v>
                </c:pt>
                <c:pt idx="484">
                  <c:v>3854</c:v>
                </c:pt>
                <c:pt idx="485">
                  <c:v>3856</c:v>
                </c:pt>
                <c:pt idx="486">
                  <c:v>3858</c:v>
                </c:pt>
                <c:pt idx="487">
                  <c:v>3860</c:v>
                </c:pt>
                <c:pt idx="488">
                  <c:v>3862</c:v>
                </c:pt>
                <c:pt idx="489">
                  <c:v>3863</c:v>
                </c:pt>
                <c:pt idx="490">
                  <c:v>3865</c:v>
                </c:pt>
                <c:pt idx="491">
                  <c:v>3867</c:v>
                </c:pt>
                <c:pt idx="492">
                  <c:v>3869</c:v>
                </c:pt>
                <c:pt idx="493">
                  <c:v>3871</c:v>
                </c:pt>
                <c:pt idx="494">
                  <c:v>3873</c:v>
                </c:pt>
                <c:pt idx="495">
                  <c:v>3874</c:v>
                </c:pt>
                <c:pt idx="496">
                  <c:v>3876</c:v>
                </c:pt>
                <c:pt idx="497">
                  <c:v>3878</c:v>
                </c:pt>
                <c:pt idx="498">
                  <c:v>3880</c:v>
                </c:pt>
                <c:pt idx="499">
                  <c:v>3882</c:v>
                </c:pt>
                <c:pt idx="500">
                  <c:v>3884</c:v>
                </c:pt>
                <c:pt idx="501">
                  <c:v>3885</c:v>
                </c:pt>
                <c:pt idx="502">
                  <c:v>3887</c:v>
                </c:pt>
                <c:pt idx="503">
                  <c:v>3889</c:v>
                </c:pt>
                <c:pt idx="504">
                  <c:v>3891</c:v>
                </c:pt>
                <c:pt idx="505">
                  <c:v>3893</c:v>
                </c:pt>
                <c:pt idx="506">
                  <c:v>3895</c:v>
                </c:pt>
                <c:pt idx="507">
                  <c:v>3896</c:v>
                </c:pt>
                <c:pt idx="508">
                  <c:v>3898</c:v>
                </c:pt>
                <c:pt idx="509">
                  <c:v>3900</c:v>
                </c:pt>
                <c:pt idx="510">
                  <c:v>3902</c:v>
                </c:pt>
                <c:pt idx="511">
                  <c:v>3904</c:v>
                </c:pt>
                <c:pt idx="512">
                  <c:v>3906</c:v>
                </c:pt>
                <c:pt idx="513">
                  <c:v>3907</c:v>
                </c:pt>
                <c:pt idx="514">
                  <c:v>3909</c:v>
                </c:pt>
                <c:pt idx="515">
                  <c:v>3911</c:v>
                </c:pt>
                <c:pt idx="516">
                  <c:v>3913</c:v>
                </c:pt>
                <c:pt idx="517">
                  <c:v>3915</c:v>
                </c:pt>
                <c:pt idx="518">
                  <c:v>3917</c:v>
                </c:pt>
                <c:pt idx="519">
                  <c:v>3918</c:v>
                </c:pt>
                <c:pt idx="520">
                  <c:v>3920</c:v>
                </c:pt>
                <c:pt idx="521">
                  <c:v>3922</c:v>
                </c:pt>
                <c:pt idx="522">
                  <c:v>3924</c:v>
                </c:pt>
                <c:pt idx="523">
                  <c:v>3926</c:v>
                </c:pt>
                <c:pt idx="524">
                  <c:v>3928</c:v>
                </c:pt>
                <c:pt idx="525">
                  <c:v>3929</c:v>
                </c:pt>
                <c:pt idx="526">
                  <c:v>3931</c:v>
                </c:pt>
                <c:pt idx="527">
                  <c:v>3933</c:v>
                </c:pt>
                <c:pt idx="528">
                  <c:v>3935</c:v>
                </c:pt>
                <c:pt idx="529">
                  <c:v>3937</c:v>
                </c:pt>
                <c:pt idx="530">
                  <c:v>3938</c:v>
                </c:pt>
                <c:pt idx="531">
                  <c:v>3940</c:v>
                </c:pt>
                <c:pt idx="532">
                  <c:v>3942</c:v>
                </c:pt>
                <c:pt idx="533">
                  <c:v>3944</c:v>
                </c:pt>
                <c:pt idx="534">
                  <c:v>3946</c:v>
                </c:pt>
                <c:pt idx="535">
                  <c:v>3948</c:v>
                </c:pt>
                <c:pt idx="536">
                  <c:v>3949</c:v>
                </c:pt>
                <c:pt idx="537">
                  <c:v>3951</c:v>
                </c:pt>
                <c:pt idx="538">
                  <c:v>3953</c:v>
                </c:pt>
                <c:pt idx="539">
                  <c:v>3955</c:v>
                </c:pt>
                <c:pt idx="540">
                  <c:v>3957</c:v>
                </c:pt>
                <c:pt idx="541">
                  <c:v>3959</c:v>
                </c:pt>
                <c:pt idx="542">
                  <c:v>3960</c:v>
                </c:pt>
                <c:pt idx="543">
                  <c:v>3962</c:v>
                </c:pt>
                <c:pt idx="544">
                  <c:v>3964</c:v>
                </c:pt>
                <c:pt idx="545">
                  <c:v>3966</c:v>
                </c:pt>
                <c:pt idx="546">
                  <c:v>3968</c:v>
                </c:pt>
                <c:pt idx="547">
                  <c:v>3970</c:v>
                </c:pt>
                <c:pt idx="548">
                  <c:v>3971</c:v>
                </c:pt>
                <c:pt idx="549">
                  <c:v>3973</c:v>
                </c:pt>
                <c:pt idx="550">
                  <c:v>3975</c:v>
                </c:pt>
                <c:pt idx="551">
                  <c:v>3977</c:v>
                </c:pt>
                <c:pt idx="552">
                  <c:v>3979</c:v>
                </c:pt>
                <c:pt idx="553">
                  <c:v>3980</c:v>
                </c:pt>
                <c:pt idx="554">
                  <c:v>3982</c:v>
                </c:pt>
                <c:pt idx="555">
                  <c:v>3984</c:v>
                </c:pt>
                <c:pt idx="556">
                  <c:v>3986</c:v>
                </c:pt>
                <c:pt idx="557">
                  <c:v>3988</c:v>
                </c:pt>
                <c:pt idx="558">
                  <c:v>3990</c:v>
                </c:pt>
                <c:pt idx="559">
                  <c:v>3991</c:v>
                </c:pt>
                <c:pt idx="560">
                  <c:v>3993</c:v>
                </c:pt>
                <c:pt idx="561">
                  <c:v>3995</c:v>
                </c:pt>
                <c:pt idx="562">
                  <c:v>3997</c:v>
                </c:pt>
                <c:pt idx="563">
                  <c:v>3999</c:v>
                </c:pt>
                <c:pt idx="564">
                  <c:v>4000</c:v>
                </c:pt>
                <c:pt idx="565">
                  <c:v>4002</c:v>
                </c:pt>
                <c:pt idx="566">
                  <c:v>4004</c:v>
                </c:pt>
                <c:pt idx="567">
                  <c:v>4006</c:v>
                </c:pt>
                <c:pt idx="568">
                  <c:v>4008</c:v>
                </c:pt>
                <c:pt idx="569">
                  <c:v>4010</c:v>
                </c:pt>
                <c:pt idx="570">
                  <c:v>4011</c:v>
                </c:pt>
                <c:pt idx="571">
                  <c:v>4013</c:v>
                </c:pt>
                <c:pt idx="572">
                  <c:v>4015</c:v>
                </c:pt>
                <c:pt idx="573">
                  <c:v>4017</c:v>
                </c:pt>
                <c:pt idx="574">
                  <c:v>4019</c:v>
                </c:pt>
                <c:pt idx="575">
                  <c:v>4020</c:v>
                </c:pt>
                <c:pt idx="576">
                  <c:v>4022</c:v>
                </c:pt>
                <c:pt idx="577">
                  <c:v>4024</c:v>
                </c:pt>
                <c:pt idx="578">
                  <c:v>4026</c:v>
                </c:pt>
                <c:pt idx="579">
                  <c:v>4028</c:v>
                </c:pt>
                <c:pt idx="580">
                  <c:v>4030</c:v>
                </c:pt>
                <c:pt idx="581">
                  <c:v>4031</c:v>
                </c:pt>
                <c:pt idx="582">
                  <c:v>4033</c:v>
                </c:pt>
                <c:pt idx="583">
                  <c:v>4035</c:v>
                </c:pt>
                <c:pt idx="584">
                  <c:v>4037</c:v>
                </c:pt>
                <c:pt idx="585">
                  <c:v>4039</c:v>
                </c:pt>
                <c:pt idx="586">
                  <c:v>4040</c:v>
                </c:pt>
                <c:pt idx="587">
                  <c:v>4042</c:v>
                </c:pt>
                <c:pt idx="588">
                  <c:v>4044</c:v>
                </c:pt>
                <c:pt idx="589">
                  <c:v>4046</c:v>
                </c:pt>
                <c:pt idx="590">
                  <c:v>4048</c:v>
                </c:pt>
                <c:pt idx="591">
                  <c:v>4049</c:v>
                </c:pt>
                <c:pt idx="592">
                  <c:v>4051</c:v>
                </c:pt>
                <c:pt idx="593">
                  <c:v>4053</c:v>
                </c:pt>
                <c:pt idx="594">
                  <c:v>4055</c:v>
                </c:pt>
                <c:pt idx="595">
                  <c:v>4057</c:v>
                </c:pt>
                <c:pt idx="596">
                  <c:v>4059</c:v>
                </c:pt>
                <c:pt idx="597">
                  <c:v>4060</c:v>
                </c:pt>
                <c:pt idx="598">
                  <c:v>4062</c:v>
                </c:pt>
                <c:pt idx="599">
                  <c:v>4064</c:v>
                </c:pt>
                <c:pt idx="600">
                  <c:v>4066</c:v>
                </c:pt>
                <c:pt idx="601">
                  <c:v>4068</c:v>
                </c:pt>
                <c:pt idx="602">
                  <c:v>4069</c:v>
                </c:pt>
                <c:pt idx="603">
                  <c:v>4071</c:v>
                </c:pt>
                <c:pt idx="604">
                  <c:v>4073</c:v>
                </c:pt>
                <c:pt idx="605">
                  <c:v>4075</c:v>
                </c:pt>
                <c:pt idx="606">
                  <c:v>4077</c:v>
                </c:pt>
                <c:pt idx="607">
                  <c:v>4078</c:v>
                </c:pt>
                <c:pt idx="608">
                  <c:v>4080</c:v>
                </c:pt>
                <c:pt idx="609">
                  <c:v>4082</c:v>
                </c:pt>
                <c:pt idx="610">
                  <c:v>4084</c:v>
                </c:pt>
                <c:pt idx="611">
                  <c:v>4086</c:v>
                </c:pt>
                <c:pt idx="612">
                  <c:v>4088</c:v>
                </c:pt>
                <c:pt idx="613">
                  <c:v>4089</c:v>
                </c:pt>
                <c:pt idx="614">
                  <c:v>4091</c:v>
                </c:pt>
                <c:pt idx="615">
                  <c:v>4093</c:v>
                </c:pt>
                <c:pt idx="616">
                  <c:v>4095</c:v>
                </c:pt>
                <c:pt idx="617">
                  <c:v>4097</c:v>
                </c:pt>
                <c:pt idx="618">
                  <c:v>4098</c:v>
                </c:pt>
                <c:pt idx="619">
                  <c:v>4100</c:v>
                </c:pt>
                <c:pt idx="620">
                  <c:v>4102</c:v>
                </c:pt>
                <c:pt idx="621">
                  <c:v>4104</c:v>
                </c:pt>
                <c:pt idx="622">
                  <c:v>4106</c:v>
                </c:pt>
                <c:pt idx="623">
                  <c:v>4107</c:v>
                </c:pt>
                <c:pt idx="624">
                  <c:v>4109</c:v>
                </c:pt>
                <c:pt idx="625">
                  <c:v>4111</c:v>
                </c:pt>
                <c:pt idx="626">
                  <c:v>4113</c:v>
                </c:pt>
                <c:pt idx="627">
                  <c:v>4115</c:v>
                </c:pt>
                <c:pt idx="628">
                  <c:v>4116</c:v>
                </c:pt>
                <c:pt idx="629">
                  <c:v>4118</c:v>
                </c:pt>
                <c:pt idx="630">
                  <c:v>4120</c:v>
                </c:pt>
                <c:pt idx="631">
                  <c:v>4122</c:v>
                </c:pt>
                <c:pt idx="632">
                  <c:v>4124</c:v>
                </c:pt>
                <c:pt idx="633">
                  <c:v>4125</c:v>
                </c:pt>
                <c:pt idx="634">
                  <c:v>4127</c:v>
                </c:pt>
                <c:pt idx="635">
                  <c:v>4129</c:v>
                </c:pt>
                <c:pt idx="636">
                  <c:v>4131</c:v>
                </c:pt>
                <c:pt idx="637">
                  <c:v>4133</c:v>
                </c:pt>
                <c:pt idx="638">
                  <c:v>4134</c:v>
                </c:pt>
                <c:pt idx="639">
                  <c:v>4136</c:v>
                </c:pt>
                <c:pt idx="640">
                  <c:v>4138</c:v>
                </c:pt>
                <c:pt idx="641">
                  <c:v>4140</c:v>
                </c:pt>
                <c:pt idx="642">
                  <c:v>4142</c:v>
                </c:pt>
                <c:pt idx="643">
                  <c:v>4144</c:v>
                </c:pt>
                <c:pt idx="644">
                  <c:v>4145</c:v>
                </c:pt>
                <c:pt idx="645">
                  <c:v>4147</c:v>
                </c:pt>
                <c:pt idx="646">
                  <c:v>4149</c:v>
                </c:pt>
                <c:pt idx="647">
                  <c:v>4151</c:v>
                </c:pt>
                <c:pt idx="648">
                  <c:v>4153</c:v>
                </c:pt>
                <c:pt idx="649">
                  <c:v>4154</c:v>
                </c:pt>
                <c:pt idx="650">
                  <c:v>4156</c:v>
                </c:pt>
                <c:pt idx="651">
                  <c:v>4158</c:v>
                </c:pt>
                <c:pt idx="652">
                  <c:v>4160</c:v>
                </c:pt>
                <c:pt idx="653">
                  <c:v>4162</c:v>
                </c:pt>
                <c:pt idx="654">
                  <c:v>4163</c:v>
                </c:pt>
                <c:pt idx="655">
                  <c:v>4165</c:v>
                </c:pt>
                <c:pt idx="656">
                  <c:v>4167</c:v>
                </c:pt>
                <c:pt idx="657">
                  <c:v>4169</c:v>
                </c:pt>
                <c:pt idx="658">
                  <c:v>4171</c:v>
                </c:pt>
                <c:pt idx="659">
                  <c:v>4172</c:v>
                </c:pt>
                <c:pt idx="660">
                  <c:v>4174</c:v>
                </c:pt>
                <c:pt idx="661">
                  <c:v>4176</c:v>
                </c:pt>
                <c:pt idx="662">
                  <c:v>4178</c:v>
                </c:pt>
                <c:pt idx="663">
                  <c:v>4180</c:v>
                </c:pt>
                <c:pt idx="664">
                  <c:v>4181</c:v>
                </c:pt>
                <c:pt idx="665">
                  <c:v>4183</c:v>
                </c:pt>
                <c:pt idx="666">
                  <c:v>4185</c:v>
                </c:pt>
                <c:pt idx="667">
                  <c:v>4187</c:v>
                </c:pt>
                <c:pt idx="668">
                  <c:v>4189</c:v>
                </c:pt>
                <c:pt idx="669">
                  <c:v>4190</c:v>
                </c:pt>
                <c:pt idx="670">
                  <c:v>4192</c:v>
                </c:pt>
                <c:pt idx="671">
                  <c:v>4194</c:v>
                </c:pt>
                <c:pt idx="672">
                  <c:v>4196</c:v>
                </c:pt>
                <c:pt idx="673">
                  <c:v>4198</c:v>
                </c:pt>
                <c:pt idx="674">
                  <c:v>4199</c:v>
                </c:pt>
                <c:pt idx="675">
                  <c:v>4201</c:v>
                </c:pt>
                <c:pt idx="676">
                  <c:v>4203</c:v>
                </c:pt>
                <c:pt idx="677">
                  <c:v>4205</c:v>
                </c:pt>
                <c:pt idx="678">
                  <c:v>4206</c:v>
                </c:pt>
                <c:pt idx="679">
                  <c:v>4208</c:v>
                </c:pt>
                <c:pt idx="680">
                  <c:v>4210</c:v>
                </c:pt>
                <c:pt idx="681">
                  <c:v>4212</c:v>
                </c:pt>
                <c:pt idx="682">
                  <c:v>4214</c:v>
                </c:pt>
                <c:pt idx="683">
                  <c:v>4215</c:v>
                </c:pt>
                <c:pt idx="684">
                  <c:v>4217</c:v>
                </c:pt>
                <c:pt idx="685">
                  <c:v>4219</c:v>
                </c:pt>
                <c:pt idx="686">
                  <c:v>4221</c:v>
                </c:pt>
                <c:pt idx="687">
                  <c:v>4223</c:v>
                </c:pt>
                <c:pt idx="688">
                  <c:v>4224</c:v>
                </c:pt>
                <c:pt idx="689">
                  <c:v>4226</c:v>
                </c:pt>
                <c:pt idx="690">
                  <c:v>4228</c:v>
                </c:pt>
                <c:pt idx="691">
                  <c:v>4230</c:v>
                </c:pt>
                <c:pt idx="692">
                  <c:v>4232</c:v>
                </c:pt>
                <c:pt idx="693">
                  <c:v>4233</c:v>
                </c:pt>
                <c:pt idx="694">
                  <c:v>4235</c:v>
                </c:pt>
                <c:pt idx="695">
                  <c:v>4237</c:v>
                </c:pt>
                <c:pt idx="696">
                  <c:v>4239</c:v>
                </c:pt>
                <c:pt idx="697">
                  <c:v>4241</c:v>
                </c:pt>
                <c:pt idx="698">
                  <c:v>4242</c:v>
                </c:pt>
                <c:pt idx="699">
                  <c:v>4244</c:v>
                </c:pt>
                <c:pt idx="700">
                  <c:v>4246</c:v>
                </c:pt>
                <c:pt idx="701">
                  <c:v>4248</c:v>
                </c:pt>
                <c:pt idx="702">
                  <c:v>4250</c:v>
                </c:pt>
                <c:pt idx="703">
                  <c:v>4251</c:v>
                </c:pt>
                <c:pt idx="704">
                  <c:v>4253</c:v>
                </c:pt>
                <c:pt idx="705">
                  <c:v>4255</c:v>
                </c:pt>
                <c:pt idx="706">
                  <c:v>4257</c:v>
                </c:pt>
                <c:pt idx="707">
                  <c:v>4258</c:v>
                </c:pt>
                <c:pt idx="708">
                  <c:v>4260</c:v>
                </c:pt>
                <c:pt idx="709">
                  <c:v>4262</c:v>
                </c:pt>
                <c:pt idx="710">
                  <c:v>4264</c:v>
                </c:pt>
                <c:pt idx="711">
                  <c:v>4266</c:v>
                </c:pt>
                <c:pt idx="712">
                  <c:v>4267</c:v>
                </c:pt>
                <c:pt idx="713">
                  <c:v>4269</c:v>
                </c:pt>
                <c:pt idx="714">
                  <c:v>4271</c:v>
                </c:pt>
                <c:pt idx="715">
                  <c:v>4273</c:v>
                </c:pt>
                <c:pt idx="716">
                  <c:v>4275</c:v>
                </c:pt>
                <c:pt idx="717">
                  <c:v>4276</c:v>
                </c:pt>
                <c:pt idx="718">
                  <c:v>4278</c:v>
                </c:pt>
                <c:pt idx="719">
                  <c:v>4280</c:v>
                </c:pt>
                <c:pt idx="720">
                  <c:v>4282</c:v>
                </c:pt>
                <c:pt idx="721">
                  <c:v>4284</c:v>
                </c:pt>
                <c:pt idx="722">
                  <c:v>4285</c:v>
                </c:pt>
                <c:pt idx="723">
                  <c:v>4287</c:v>
                </c:pt>
                <c:pt idx="724">
                  <c:v>4289</c:v>
                </c:pt>
                <c:pt idx="725">
                  <c:v>4291</c:v>
                </c:pt>
                <c:pt idx="726">
                  <c:v>4292</c:v>
                </c:pt>
                <c:pt idx="727">
                  <c:v>4294</c:v>
                </c:pt>
                <c:pt idx="728">
                  <c:v>4296</c:v>
                </c:pt>
                <c:pt idx="729">
                  <c:v>4298</c:v>
                </c:pt>
                <c:pt idx="730">
                  <c:v>4300</c:v>
                </c:pt>
                <c:pt idx="731">
                  <c:v>4301</c:v>
                </c:pt>
                <c:pt idx="732">
                  <c:v>4303</c:v>
                </c:pt>
                <c:pt idx="733">
                  <c:v>4305</c:v>
                </c:pt>
                <c:pt idx="734">
                  <c:v>4307</c:v>
                </c:pt>
                <c:pt idx="735">
                  <c:v>4309</c:v>
                </c:pt>
                <c:pt idx="736">
                  <c:v>4310</c:v>
                </c:pt>
                <c:pt idx="737">
                  <c:v>4312</c:v>
                </c:pt>
                <c:pt idx="738">
                  <c:v>4314</c:v>
                </c:pt>
                <c:pt idx="739">
                  <c:v>4316</c:v>
                </c:pt>
                <c:pt idx="740">
                  <c:v>4317</c:v>
                </c:pt>
                <c:pt idx="741">
                  <c:v>4319</c:v>
                </c:pt>
                <c:pt idx="742">
                  <c:v>4321</c:v>
                </c:pt>
                <c:pt idx="743">
                  <c:v>4323</c:v>
                </c:pt>
                <c:pt idx="744">
                  <c:v>4325</c:v>
                </c:pt>
                <c:pt idx="745">
                  <c:v>4326</c:v>
                </c:pt>
                <c:pt idx="746">
                  <c:v>4328</c:v>
                </c:pt>
                <c:pt idx="747">
                  <c:v>4330</c:v>
                </c:pt>
                <c:pt idx="748">
                  <c:v>4332</c:v>
                </c:pt>
                <c:pt idx="749">
                  <c:v>4333</c:v>
                </c:pt>
                <c:pt idx="750">
                  <c:v>4335</c:v>
                </c:pt>
                <c:pt idx="751">
                  <c:v>4337</c:v>
                </c:pt>
                <c:pt idx="752">
                  <c:v>4339</c:v>
                </c:pt>
                <c:pt idx="753">
                  <c:v>4341</c:v>
                </c:pt>
                <c:pt idx="754">
                  <c:v>4342</c:v>
                </c:pt>
                <c:pt idx="755">
                  <c:v>4344</c:v>
                </c:pt>
                <c:pt idx="756">
                  <c:v>4346</c:v>
                </c:pt>
                <c:pt idx="757">
                  <c:v>4348</c:v>
                </c:pt>
                <c:pt idx="758">
                  <c:v>4350</c:v>
                </c:pt>
                <c:pt idx="759">
                  <c:v>4351</c:v>
                </c:pt>
                <c:pt idx="760">
                  <c:v>4353</c:v>
                </c:pt>
                <c:pt idx="761">
                  <c:v>4355</c:v>
                </c:pt>
                <c:pt idx="762">
                  <c:v>4357</c:v>
                </c:pt>
                <c:pt idx="763">
                  <c:v>4358</c:v>
                </c:pt>
                <c:pt idx="764">
                  <c:v>4360</c:v>
                </c:pt>
                <c:pt idx="765">
                  <c:v>4362</c:v>
                </c:pt>
                <c:pt idx="766">
                  <c:v>4364</c:v>
                </c:pt>
                <c:pt idx="767">
                  <c:v>4366</c:v>
                </c:pt>
                <c:pt idx="768">
                  <c:v>4367</c:v>
                </c:pt>
                <c:pt idx="769">
                  <c:v>4369</c:v>
                </c:pt>
                <c:pt idx="770">
                  <c:v>4371</c:v>
                </c:pt>
                <c:pt idx="771">
                  <c:v>4373</c:v>
                </c:pt>
                <c:pt idx="772">
                  <c:v>4374</c:v>
                </c:pt>
                <c:pt idx="773">
                  <c:v>4376</c:v>
                </c:pt>
                <c:pt idx="774">
                  <c:v>4378</c:v>
                </c:pt>
                <c:pt idx="775">
                  <c:v>4380</c:v>
                </c:pt>
                <c:pt idx="776">
                  <c:v>4382</c:v>
                </c:pt>
                <c:pt idx="777">
                  <c:v>4383</c:v>
                </c:pt>
                <c:pt idx="778">
                  <c:v>4385</c:v>
                </c:pt>
                <c:pt idx="779">
                  <c:v>4387</c:v>
                </c:pt>
                <c:pt idx="780">
                  <c:v>4389</c:v>
                </c:pt>
                <c:pt idx="781">
                  <c:v>4390</c:v>
                </c:pt>
                <c:pt idx="782">
                  <c:v>4392</c:v>
                </c:pt>
                <c:pt idx="783">
                  <c:v>4394</c:v>
                </c:pt>
                <c:pt idx="784">
                  <c:v>4396</c:v>
                </c:pt>
                <c:pt idx="785">
                  <c:v>4398</c:v>
                </c:pt>
                <c:pt idx="786">
                  <c:v>4399</c:v>
                </c:pt>
                <c:pt idx="787">
                  <c:v>4401</c:v>
                </c:pt>
                <c:pt idx="788">
                  <c:v>4403</c:v>
                </c:pt>
                <c:pt idx="789">
                  <c:v>4405</c:v>
                </c:pt>
                <c:pt idx="790">
                  <c:v>4406</c:v>
                </c:pt>
                <c:pt idx="791">
                  <c:v>4408</c:v>
                </c:pt>
                <c:pt idx="792">
                  <c:v>4410</c:v>
                </c:pt>
                <c:pt idx="793">
                  <c:v>4412</c:v>
                </c:pt>
                <c:pt idx="794">
                  <c:v>4413</c:v>
                </c:pt>
                <c:pt idx="795">
                  <c:v>4415</c:v>
                </c:pt>
                <c:pt idx="796">
                  <c:v>4417</c:v>
                </c:pt>
                <c:pt idx="797">
                  <c:v>4419</c:v>
                </c:pt>
                <c:pt idx="798">
                  <c:v>4421</c:v>
                </c:pt>
                <c:pt idx="799">
                  <c:v>4422</c:v>
                </c:pt>
                <c:pt idx="800">
                  <c:v>4424</c:v>
                </c:pt>
                <c:pt idx="801">
                  <c:v>4426</c:v>
                </c:pt>
                <c:pt idx="802">
                  <c:v>4428</c:v>
                </c:pt>
                <c:pt idx="803">
                  <c:v>4429</c:v>
                </c:pt>
                <c:pt idx="804">
                  <c:v>4431</c:v>
                </c:pt>
                <c:pt idx="805">
                  <c:v>4433</c:v>
                </c:pt>
                <c:pt idx="806">
                  <c:v>4435</c:v>
                </c:pt>
                <c:pt idx="807">
                  <c:v>4437</c:v>
                </c:pt>
                <c:pt idx="808">
                  <c:v>4438</c:v>
                </c:pt>
                <c:pt idx="809">
                  <c:v>4440</c:v>
                </c:pt>
                <c:pt idx="810">
                  <c:v>4442</c:v>
                </c:pt>
                <c:pt idx="811">
                  <c:v>4444</c:v>
                </c:pt>
                <c:pt idx="812">
                  <c:v>4445</c:v>
                </c:pt>
                <c:pt idx="813">
                  <c:v>4447</c:v>
                </c:pt>
                <c:pt idx="814">
                  <c:v>4449</c:v>
                </c:pt>
                <c:pt idx="815">
                  <c:v>4451</c:v>
                </c:pt>
                <c:pt idx="816">
                  <c:v>4452</c:v>
                </c:pt>
                <c:pt idx="817">
                  <c:v>4454</c:v>
                </c:pt>
                <c:pt idx="818">
                  <c:v>4456</c:v>
                </c:pt>
                <c:pt idx="819">
                  <c:v>4458</c:v>
                </c:pt>
                <c:pt idx="820">
                  <c:v>4460</c:v>
                </c:pt>
                <c:pt idx="821">
                  <c:v>4461</c:v>
                </c:pt>
                <c:pt idx="822">
                  <c:v>4463</c:v>
                </c:pt>
                <c:pt idx="823">
                  <c:v>4465</c:v>
                </c:pt>
                <c:pt idx="824">
                  <c:v>4467</c:v>
                </c:pt>
                <c:pt idx="825">
                  <c:v>4468</c:v>
                </c:pt>
                <c:pt idx="826">
                  <c:v>4470</c:v>
                </c:pt>
                <c:pt idx="827">
                  <c:v>4472</c:v>
                </c:pt>
                <c:pt idx="828">
                  <c:v>4474</c:v>
                </c:pt>
                <c:pt idx="829">
                  <c:v>4475</c:v>
                </c:pt>
                <c:pt idx="830">
                  <c:v>4477</c:v>
                </c:pt>
                <c:pt idx="831">
                  <c:v>4479</c:v>
                </c:pt>
                <c:pt idx="832">
                  <c:v>4481</c:v>
                </c:pt>
                <c:pt idx="833">
                  <c:v>4482</c:v>
                </c:pt>
                <c:pt idx="834">
                  <c:v>4484</c:v>
                </c:pt>
                <c:pt idx="835">
                  <c:v>4486</c:v>
                </c:pt>
                <c:pt idx="836">
                  <c:v>4488</c:v>
                </c:pt>
                <c:pt idx="837">
                  <c:v>4490</c:v>
                </c:pt>
                <c:pt idx="838">
                  <c:v>4491</c:v>
                </c:pt>
                <c:pt idx="839">
                  <c:v>4493</c:v>
                </c:pt>
                <c:pt idx="840">
                  <c:v>4495</c:v>
                </c:pt>
                <c:pt idx="841">
                  <c:v>4497</c:v>
                </c:pt>
                <c:pt idx="842">
                  <c:v>4498</c:v>
                </c:pt>
                <c:pt idx="843">
                  <c:v>4500</c:v>
                </c:pt>
                <c:pt idx="844">
                  <c:v>4502</c:v>
                </c:pt>
                <c:pt idx="845">
                  <c:v>4504</c:v>
                </c:pt>
                <c:pt idx="846">
                  <c:v>4505</c:v>
                </c:pt>
                <c:pt idx="847">
                  <c:v>4507</c:v>
                </c:pt>
                <c:pt idx="848">
                  <c:v>4509</c:v>
                </c:pt>
                <c:pt idx="849">
                  <c:v>4511</c:v>
                </c:pt>
                <c:pt idx="850">
                  <c:v>4512</c:v>
                </c:pt>
                <c:pt idx="851">
                  <c:v>4514</c:v>
                </c:pt>
                <c:pt idx="852">
                  <c:v>4516</c:v>
                </c:pt>
                <c:pt idx="853">
                  <c:v>4518</c:v>
                </c:pt>
                <c:pt idx="854">
                  <c:v>4519</c:v>
                </c:pt>
                <c:pt idx="855">
                  <c:v>4521</c:v>
                </c:pt>
                <c:pt idx="856">
                  <c:v>4523</c:v>
                </c:pt>
                <c:pt idx="857">
                  <c:v>4525</c:v>
                </c:pt>
                <c:pt idx="858">
                  <c:v>4527</c:v>
                </c:pt>
                <c:pt idx="859">
                  <c:v>4528</c:v>
                </c:pt>
                <c:pt idx="860">
                  <c:v>4530</c:v>
                </c:pt>
                <c:pt idx="861">
                  <c:v>4532</c:v>
                </c:pt>
                <c:pt idx="862">
                  <c:v>4534</c:v>
                </c:pt>
                <c:pt idx="863">
                  <c:v>4535</c:v>
                </c:pt>
                <c:pt idx="864">
                  <c:v>4537</c:v>
                </c:pt>
                <c:pt idx="865">
                  <c:v>4539</c:v>
                </c:pt>
                <c:pt idx="866">
                  <c:v>4541</c:v>
                </c:pt>
                <c:pt idx="867">
                  <c:v>4542</c:v>
                </c:pt>
                <c:pt idx="868">
                  <c:v>4544</c:v>
                </c:pt>
                <c:pt idx="869">
                  <c:v>4546</c:v>
                </c:pt>
                <c:pt idx="870">
                  <c:v>4548</c:v>
                </c:pt>
                <c:pt idx="871">
                  <c:v>4549</c:v>
                </c:pt>
                <c:pt idx="872">
                  <c:v>4551</c:v>
                </c:pt>
                <c:pt idx="873">
                  <c:v>4553</c:v>
                </c:pt>
                <c:pt idx="874">
                  <c:v>4555</c:v>
                </c:pt>
                <c:pt idx="875">
                  <c:v>4556</c:v>
                </c:pt>
                <c:pt idx="876">
                  <c:v>4558</c:v>
                </c:pt>
                <c:pt idx="877">
                  <c:v>4560</c:v>
                </c:pt>
                <c:pt idx="878">
                  <c:v>4562</c:v>
                </c:pt>
                <c:pt idx="879">
                  <c:v>4563</c:v>
                </c:pt>
                <c:pt idx="880">
                  <c:v>4565</c:v>
                </c:pt>
                <c:pt idx="881">
                  <c:v>4567</c:v>
                </c:pt>
                <c:pt idx="882">
                  <c:v>4569</c:v>
                </c:pt>
                <c:pt idx="883">
                  <c:v>4570</c:v>
                </c:pt>
                <c:pt idx="884">
                  <c:v>4572</c:v>
                </c:pt>
                <c:pt idx="885">
                  <c:v>4574</c:v>
                </c:pt>
                <c:pt idx="886">
                  <c:v>4576</c:v>
                </c:pt>
                <c:pt idx="887">
                  <c:v>4578</c:v>
                </c:pt>
                <c:pt idx="888">
                  <c:v>4579</c:v>
                </c:pt>
                <c:pt idx="889">
                  <c:v>4581</c:v>
                </c:pt>
                <c:pt idx="890">
                  <c:v>4583</c:v>
                </c:pt>
                <c:pt idx="891">
                  <c:v>4585</c:v>
                </c:pt>
                <c:pt idx="892">
                  <c:v>4586</c:v>
                </c:pt>
                <c:pt idx="893">
                  <c:v>4588</c:v>
                </c:pt>
                <c:pt idx="894">
                  <c:v>4590</c:v>
                </c:pt>
                <c:pt idx="895">
                  <c:v>4592</c:v>
                </c:pt>
                <c:pt idx="896">
                  <c:v>4593</c:v>
                </c:pt>
                <c:pt idx="897">
                  <c:v>4595</c:v>
                </c:pt>
                <c:pt idx="898">
                  <c:v>4597</c:v>
                </c:pt>
                <c:pt idx="899">
                  <c:v>4599</c:v>
                </c:pt>
                <c:pt idx="900">
                  <c:v>4600</c:v>
                </c:pt>
                <c:pt idx="901">
                  <c:v>4602</c:v>
                </c:pt>
                <c:pt idx="902">
                  <c:v>4604</c:v>
                </c:pt>
                <c:pt idx="903">
                  <c:v>4606</c:v>
                </c:pt>
                <c:pt idx="904">
                  <c:v>4607</c:v>
                </c:pt>
                <c:pt idx="905">
                  <c:v>4609</c:v>
                </c:pt>
                <c:pt idx="906">
                  <c:v>4611</c:v>
                </c:pt>
                <c:pt idx="907">
                  <c:v>4613</c:v>
                </c:pt>
                <c:pt idx="908">
                  <c:v>4614</c:v>
                </c:pt>
                <c:pt idx="909">
                  <c:v>4616</c:v>
                </c:pt>
                <c:pt idx="910">
                  <c:v>4618</c:v>
                </c:pt>
                <c:pt idx="911">
                  <c:v>4620</c:v>
                </c:pt>
                <c:pt idx="912">
                  <c:v>4621</c:v>
                </c:pt>
                <c:pt idx="913">
                  <c:v>4623</c:v>
                </c:pt>
                <c:pt idx="914">
                  <c:v>4625</c:v>
                </c:pt>
                <c:pt idx="915">
                  <c:v>4627</c:v>
                </c:pt>
                <c:pt idx="916">
                  <c:v>4628</c:v>
                </c:pt>
                <c:pt idx="917">
                  <c:v>4630</c:v>
                </c:pt>
                <c:pt idx="918">
                  <c:v>4632</c:v>
                </c:pt>
                <c:pt idx="919">
                  <c:v>4634</c:v>
                </c:pt>
                <c:pt idx="920">
                  <c:v>4635</c:v>
                </c:pt>
                <c:pt idx="921">
                  <c:v>4637</c:v>
                </c:pt>
                <c:pt idx="922">
                  <c:v>4639</c:v>
                </c:pt>
                <c:pt idx="923">
                  <c:v>4641</c:v>
                </c:pt>
                <c:pt idx="924">
                  <c:v>4642</c:v>
                </c:pt>
                <c:pt idx="925">
                  <c:v>4644</c:v>
                </c:pt>
                <c:pt idx="926">
                  <c:v>4646</c:v>
                </c:pt>
                <c:pt idx="927">
                  <c:v>4648</c:v>
                </c:pt>
                <c:pt idx="928">
                  <c:v>4649</c:v>
                </c:pt>
                <c:pt idx="929">
                  <c:v>4651</c:v>
                </c:pt>
                <c:pt idx="930">
                  <c:v>4653</c:v>
                </c:pt>
                <c:pt idx="931">
                  <c:v>4655</c:v>
                </c:pt>
                <c:pt idx="932">
                  <c:v>4656</c:v>
                </c:pt>
                <c:pt idx="933">
                  <c:v>4658</c:v>
                </c:pt>
                <c:pt idx="934">
                  <c:v>4660</c:v>
                </c:pt>
                <c:pt idx="935">
                  <c:v>4662</c:v>
                </c:pt>
                <c:pt idx="936">
                  <c:v>4663</c:v>
                </c:pt>
                <c:pt idx="937">
                  <c:v>4665</c:v>
                </c:pt>
                <c:pt idx="938">
                  <c:v>4667</c:v>
                </c:pt>
                <c:pt idx="939">
                  <c:v>4668</c:v>
                </c:pt>
                <c:pt idx="940">
                  <c:v>4670</c:v>
                </c:pt>
                <c:pt idx="941">
                  <c:v>4672</c:v>
                </c:pt>
                <c:pt idx="942">
                  <c:v>4674</c:v>
                </c:pt>
                <c:pt idx="943">
                  <c:v>4675</c:v>
                </c:pt>
                <c:pt idx="944">
                  <c:v>4677</c:v>
                </c:pt>
                <c:pt idx="945">
                  <c:v>4679</c:v>
                </c:pt>
                <c:pt idx="946">
                  <c:v>4681</c:v>
                </c:pt>
                <c:pt idx="947">
                  <c:v>4682</c:v>
                </c:pt>
                <c:pt idx="948">
                  <c:v>4684</c:v>
                </c:pt>
                <c:pt idx="949">
                  <c:v>4686</c:v>
                </c:pt>
                <c:pt idx="950">
                  <c:v>4688</c:v>
                </c:pt>
                <c:pt idx="951">
                  <c:v>4689</c:v>
                </c:pt>
                <c:pt idx="952">
                  <c:v>4691</c:v>
                </c:pt>
                <c:pt idx="953">
                  <c:v>4693</c:v>
                </c:pt>
                <c:pt idx="954">
                  <c:v>4695</c:v>
                </c:pt>
                <c:pt idx="955">
                  <c:v>4696</c:v>
                </c:pt>
                <c:pt idx="956">
                  <c:v>4698</c:v>
                </c:pt>
                <c:pt idx="957">
                  <c:v>4700</c:v>
                </c:pt>
                <c:pt idx="958">
                  <c:v>4702</c:v>
                </c:pt>
                <c:pt idx="959">
                  <c:v>4703</c:v>
                </c:pt>
                <c:pt idx="960">
                  <c:v>4705</c:v>
                </c:pt>
                <c:pt idx="961">
                  <c:v>4707</c:v>
                </c:pt>
                <c:pt idx="962">
                  <c:v>4709</c:v>
                </c:pt>
                <c:pt idx="963">
                  <c:v>4710</c:v>
                </c:pt>
                <c:pt idx="964">
                  <c:v>4712</c:v>
                </c:pt>
                <c:pt idx="965">
                  <c:v>4714</c:v>
                </c:pt>
                <c:pt idx="966">
                  <c:v>4716</c:v>
                </c:pt>
                <c:pt idx="967">
                  <c:v>4717</c:v>
                </c:pt>
                <c:pt idx="968">
                  <c:v>4719</c:v>
                </c:pt>
                <c:pt idx="969">
                  <c:v>4721</c:v>
                </c:pt>
                <c:pt idx="970">
                  <c:v>4722</c:v>
                </c:pt>
                <c:pt idx="971">
                  <c:v>4724</c:v>
                </c:pt>
                <c:pt idx="972">
                  <c:v>4726</c:v>
                </c:pt>
                <c:pt idx="973">
                  <c:v>4728</c:v>
                </c:pt>
                <c:pt idx="974">
                  <c:v>4729</c:v>
                </c:pt>
                <c:pt idx="975">
                  <c:v>4731</c:v>
                </c:pt>
                <c:pt idx="976">
                  <c:v>4733</c:v>
                </c:pt>
                <c:pt idx="977">
                  <c:v>4735</c:v>
                </c:pt>
                <c:pt idx="978">
                  <c:v>4736</c:v>
                </c:pt>
                <c:pt idx="979">
                  <c:v>4738</c:v>
                </c:pt>
                <c:pt idx="980">
                  <c:v>4740</c:v>
                </c:pt>
                <c:pt idx="981">
                  <c:v>4742</c:v>
                </c:pt>
                <c:pt idx="982">
                  <c:v>4743</c:v>
                </c:pt>
                <c:pt idx="983">
                  <c:v>4745</c:v>
                </c:pt>
                <c:pt idx="984">
                  <c:v>4747</c:v>
                </c:pt>
                <c:pt idx="985">
                  <c:v>4749</c:v>
                </c:pt>
                <c:pt idx="986">
                  <c:v>4750</c:v>
                </c:pt>
                <c:pt idx="987">
                  <c:v>4752</c:v>
                </c:pt>
                <c:pt idx="988">
                  <c:v>4754</c:v>
                </c:pt>
                <c:pt idx="989">
                  <c:v>4755</c:v>
                </c:pt>
                <c:pt idx="990">
                  <c:v>4757</c:v>
                </c:pt>
                <c:pt idx="991">
                  <c:v>4759</c:v>
                </c:pt>
                <c:pt idx="992">
                  <c:v>4761</c:v>
                </c:pt>
                <c:pt idx="993">
                  <c:v>4762</c:v>
                </c:pt>
                <c:pt idx="994">
                  <c:v>4764</c:v>
                </c:pt>
                <c:pt idx="995">
                  <c:v>4766</c:v>
                </c:pt>
                <c:pt idx="996">
                  <c:v>4768</c:v>
                </c:pt>
                <c:pt idx="997">
                  <c:v>4769</c:v>
                </c:pt>
                <c:pt idx="998">
                  <c:v>4771</c:v>
                </c:pt>
                <c:pt idx="999">
                  <c:v>4773</c:v>
                </c:pt>
                <c:pt idx="1000">
                  <c:v>4775</c:v>
                </c:pt>
                <c:pt idx="1001">
                  <c:v>4776</c:v>
                </c:pt>
                <c:pt idx="1002">
                  <c:v>4778</c:v>
                </c:pt>
                <c:pt idx="1003">
                  <c:v>4780</c:v>
                </c:pt>
                <c:pt idx="1004">
                  <c:v>4781</c:v>
                </c:pt>
                <c:pt idx="1005">
                  <c:v>4783</c:v>
                </c:pt>
                <c:pt idx="1006">
                  <c:v>4785</c:v>
                </c:pt>
                <c:pt idx="1007">
                  <c:v>4787</c:v>
                </c:pt>
                <c:pt idx="1008">
                  <c:v>4788</c:v>
                </c:pt>
                <c:pt idx="1009">
                  <c:v>4790</c:v>
                </c:pt>
                <c:pt idx="1010">
                  <c:v>4792</c:v>
                </c:pt>
                <c:pt idx="1011">
                  <c:v>4794</c:v>
                </c:pt>
                <c:pt idx="1012">
                  <c:v>4795</c:v>
                </c:pt>
                <c:pt idx="1013">
                  <c:v>4797</c:v>
                </c:pt>
                <c:pt idx="1014">
                  <c:v>4799</c:v>
                </c:pt>
                <c:pt idx="1015">
                  <c:v>4801</c:v>
                </c:pt>
                <c:pt idx="1016">
                  <c:v>4802</c:v>
                </c:pt>
                <c:pt idx="1017">
                  <c:v>4804</c:v>
                </c:pt>
                <c:pt idx="1018">
                  <c:v>4806</c:v>
                </c:pt>
                <c:pt idx="1019">
                  <c:v>4807</c:v>
                </c:pt>
                <c:pt idx="1020">
                  <c:v>4809</c:v>
                </c:pt>
                <c:pt idx="1021">
                  <c:v>4811</c:v>
                </c:pt>
                <c:pt idx="1022">
                  <c:v>4813</c:v>
                </c:pt>
                <c:pt idx="1023">
                  <c:v>4814</c:v>
                </c:pt>
                <c:pt idx="1024">
                  <c:v>4816</c:v>
                </c:pt>
                <c:pt idx="1025">
                  <c:v>4818</c:v>
                </c:pt>
                <c:pt idx="1026">
                  <c:v>4820</c:v>
                </c:pt>
                <c:pt idx="1027">
                  <c:v>4821</c:v>
                </c:pt>
                <c:pt idx="1028">
                  <c:v>4823</c:v>
                </c:pt>
                <c:pt idx="1029">
                  <c:v>4825</c:v>
                </c:pt>
                <c:pt idx="1030">
                  <c:v>4826</c:v>
                </c:pt>
                <c:pt idx="1031">
                  <c:v>4828</c:v>
                </c:pt>
                <c:pt idx="1032">
                  <c:v>4830</c:v>
                </c:pt>
                <c:pt idx="1033">
                  <c:v>4832</c:v>
                </c:pt>
                <c:pt idx="1034">
                  <c:v>4833</c:v>
                </c:pt>
                <c:pt idx="1035">
                  <c:v>4835</c:v>
                </c:pt>
                <c:pt idx="1036">
                  <c:v>4837</c:v>
                </c:pt>
                <c:pt idx="1037">
                  <c:v>4838</c:v>
                </c:pt>
                <c:pt idx="1038">
                  <c:v>4840</c:v>
                </c:pt>
                <c:pt idx="1039">
                  <c:v>4842</c:v>
                </c:pt>
                <c:pt idx="1040">
                  <c:v>4844</c:v>
                </c:pt>
                <c:pt idx="1041">
                  <c:v>4845</c:v>
                </c:pt>
                <c:pt idx="1042">
                  <c:v>4847</c:v>
                </c:pt>
                <c:pt idx="1043">
                  <c:v>4849</c:v>
                </c:pt>
                <c:pt idx="1044">
                  <c:v>4851</c:v>
                </c:pt>
                <c:pt idx="1045">
                  <c:v>4852</c:v>
                </c:pt>
                <c:pt idx="1046">
                  <c:v>4854</c:v>
                </c:pt>
                <c:pt idx="1047">
                  <c:v>4856</c:v>
                </c:pt>
                <c:pt idx="1048">
                  <c:v>4857</c:v>
                </c:pt>
                <c:pt idx="1049">
                  <c:v>4859</c:v>
                </c:pt>
                <c:pt idx="1050">
                  <c:v>4861</c:v>
                </c:pt>
                <c:pt idx="1051">
                  <c:v>4863</c:v>
                </c:pt>
                <c:pt idx="1052">
                  <c:v>4864</c:v>
                </c:pt>
                <c:pt idx="1053">
                  <c:v>4866</c:v>
                </c:pt>
                <c:pt idx="1054">
                  <c:v>4868</c:v>
                </c:pt>
                <c:pt idx="1055">
                  <c:v>4870</c:v>
                </c:pt>
                <c:pt idx="1056">
                  <c:v>4871</c:v>
                </c:pt>
                <c:pt idx="1057">
                  <c:v>4873</c:v>
                </c:pt>
                <c:pt idx="1058">
                  <c:v>4875</c:v>
                </c:pt>
                <c:pt idx="1059">
                  <c:v>4876</c:v>
                </c:pt>
                <c:pt idx="1060">
                  <c:v>4878</c:v>
                </c:pt>
                <c:pt idx="1061">
                  <c:v>4880</c:v>
                </c:pt>
                <c:pt idx="1062">
                  <c:v>4882</c:v>
                </c:pt>
                <c:pt idx="1063">
                  <c:v>4883</c:v>
                </c:pt>
                <c:pt idx="1064">
                  <c:v>4885</c:v>
                </c:pt>
                <c:pt idx="1065">
                  <c:v>4887</c:v>
                </c:pt>
                <c:pt idx="1066">
                  <c:v>4888</c:v>
                </c:pt>
                <c:pt idx="1067">
                  <c:v>4890</c:v>
                </c:pt>
                <c:pt idx="1068">
                  <c:v>4892</c:v>
                </c:pt>
                <c:pt idx="1069">
                  <c:v>4894</c:v>
                </c:pt>
                <c:pt idx="1070">
                  <c:v>4895</c:v>
                </c:pt>
                <c:pt idx="1071">
                  <c:v>4897</c:v>
                </c:pt>
                <c:pt idx="1072">
                  <c:v>4899</c:v>
                </c:pt>
                <c:pt idx="1073">
                  <c:v>4900</c:v>
                </c:pt>
                <c:pt idx="1074">
                  <c:v>4902</c:v>
                </c:pt>
                <c:pt idx="1075">
                  <c:v>4904</c:v>
                </c:pt>
                <c:pt idx="1076">
                  <c:v>4906</c:v>
                </c:pt>
                <c:pt idx="1077">
                  <c:v>4907</c:v>
                </c:pt>
                <c:pt idx="1078">
                  <c:v>4909</c:v>
                </c:pt>
                <c:pt idx="1079">
                  <c:v>4911</c:v>
                </c:pt>
                <c:pt idx="1080">
                  <c:v>4912</c:v>
                </c:pt>
                <c:pt idx="1081">
                  <c:v>4914</c:v>
                </c:pt>
                <c:pt idx="1082">
                  <c:v>4916</c:v>
                </c:pt>
                <c:pt idx="1083">
                  <c:v>4918</c:v>
                </c:pt>
                <c:pt idx="1084">
                  <c:v>4919</c:v>
                </c:pt>
                <c:pt idx="1085">
                  <c:v>4921</c:v>
                </c:pt>
                <c:pt idx="1086">
                  <c:v>4923</c:v>
                </c:pt>
                <c:pt idx="1087">
                  <c:v>4924</c:v>
                </c:pt>
                <c:pt idx="1088">
                  <c:v>4926</c:v>
                </c:pt>
                <c:pt idx="1089">
                  <c:v>4928</c:v>
                </c:pt>
                <c:pt idx="1090">
                  <c:v>4930</c:v>
                </c:pt>
                <c:pt idx="1091">
                  <c:v>4931</c:v>
                </c:pt>
                <c:pt idx="1092">
                  <c:v>4933</c:v>
                </c:pt>
                <c:pt idx="1093">
                  <c:v>4935</c:v>
                </c:pt>
                <c:pt idx="1094">
                  <c:v>4936</c:v>
                </c:pt>
                <c:pt idx="1095">
                  <c:v>4938</c:v>
                </c:pt>
                <c:pt idx="1096">
                  <c:v>4940</c:v>
                </c:pt>
                <c:pt idx="1097">
                  <c:v>4942</c:v>
                </c:pt>
                <c:pt idx="1098">
                  <c:v>4943</c:v>
                </c:pt>
                <c:pt idx="1099">
                  <c:v>4945</c:v>
                </c:pt>
                <c:pt idx="1100">
                  <c:v>4947</c:v>
                </c:pt>
                <c:pt idx="1101">
                  <c:v>4948</c:v>
                </c:pt>
                <c:pt idx="1102">
                  <c:v>4950</c:v>
                </c:pt>
                <c:pt idx="1103">
                  <c:v>4952</c:v>
                </c:pt>
                <c:pt idx="1104">
                  <c:v>4954</c:v>
                </c:pt>
                <c:pt idx="1105">
                  <c:v>4955</c:v>
                </c:pt>
                <c:pt idx="1106">
                  <c:v>4957</c:v>
                </c:pt>
                <c:pt idx="1107">
                  <c:v>4959</c:v>
                </c:pt>
                <c:pt idx="1108">
                  <c:v>4960</c:v>
                </c:pt>
                <c:pt idx="1109">
                  <c:v>4962</c:v>
                </c:pt>
                <c:pt idx="1110">
                  <c:v>4964</c:v>
                </c:pt>
                <c:pt idx="1111">
                  <c:v>4966</c:v>
                </c:pt>
                <c:pt idx="1112">
                  <c:v>4967</c:v>
                </c:pt>
                <c:pt idx="1113">
                  <c:v>4969</c:v>
                </c:pt>
                <c:pt idx="1114">
                  <c:v>4971</c:v>
                </c:pt>
                <c:pt idx="1115">
                  <c:v>4972</c:v>
                </c:pt>
                <c:pt idx="1116">
                  <c:v>4974</c:v>
                </c:pt>
                <c:pt idx="1117">
                  <c:v>4976</c:v>
                </c:pt>
                <c:pt idx="1118">
                  <c:v>4978</c:v>
                </c:pt>
                <c:pt idx="1119">
                  <c:v>4979</c:v>
                </c:pt>
                <c:pt idx="1120">
                  <c:v>4981</c:v>
                </c:pt>
                <c:pt idx="1121">
                  <c:v>4983</c:v>
                </c:pt>
                <c:pt idx="1122">
                  <c:v>4984</c:v>
                </c:pt>
                <c:pt idx="1123">
                  <c:v>4986</c:v>
                </c:pt>
                <c:pt idx="1124">
                  <c:v>4988</c:v>
                </c:pt>
                <c:pt idx="1125">
                  <c:v>4989</c:v>
                </c:pt>
                <c:pt idx="1126">
                  <c:v>4991</c:v>
                </c:pt>
                <c:pt idx="1127">
                  <c:v>4993</c:v>
                </c:pt>
                <c:pt idx="1128">
                  <c:v>4995</c:v>
                </c:pt>
                <c:pt idx="1129">
                  <c:v>4996</c:v>
                </c:pt>
                <c:pt idx="1130">
                  <c:v>4998</c:v>
                </c:pt>
                <c:pt idx="1131">
                  <c:v>5000</c:v>
                </c:pt>
                <c:pt idx="1132">
                  <c:v>5001</c:v>
                </c:pt>
                <c:pt idx="1133">
                  <c:v>5003</c:v>
                </c:pt>
                <c:pt idx="1134">
                  <c:v>5005</c:v>
                </c:pt>
                <c:pt idx="1135">
                  <c:v>5007</c:v>
                </c:pt>
                <c:pt idx="1136">
                  <c:v>5008</c:v>
                </c:pt>
                <c:pt idx="1137">
                  <c:v>5010</c:v>
                </c:pt>
                <c:pt idx="1138">
                  <c:v>5012</c:v>
                </c:pt>
                <c:pt idx="1139">
                  <c:v>5013</c:v>
                </c:pt>
                <c:pt idx="1140">
                  <c:v>5015</c:v>
                </c:pt>
                <c:pt idx="1141">
                  <c:v>5017</c:v>
                </c:pt>
                <c:pt idx="1142">
                  <c:v>5018</c:v>
                </c:pt>
                <c:pt idx="1143">
                  <c:v>5020</c:v>
                </c:pt>
                <c:pt idx="1144">
                  <c:v>5022</c:v>
                </c:pt>
                <c:pt idx="1145">
                  <c:v>5024</c:v>
                </c:pt>
                <c:pt idx="1146">
                  <c:v>5025</c:v>
                </c:pt>
                <c:pt idx="1147">
                  <c:v>5027</c:v>
                </c:pt>
                <c:pt idx="1148">
                  <c:v>5029</c:v>
                </c:pt>
                <c:pt idx="1149">
                  <c:v>5030</c:v>
                </c:pt>
                <c:pt idx="1150">
                  <c:v>5032</c:v>
                </c:pt>
                <c:pt idx="1151">
                  <c:v>5034</c:v>
                </c:pt>
                <c:pt idx="1152">
                  <c:v>5035</c:v>
                </c:pt>
                <c:pt idx="1153">
                  <c:v>5037</c:v>
                </c:pt>
                <c:pt idx="1154">
                  <c:v>5039</c:v>
                </c:pt>
                <c:pt idx="1155">
                  <c:v>5041</c:v>
                </c:pt>
                <c:pt idx="1156">
                  <c:v>5042</c:v>
                </c:pt>
                <c:pt idx="1157">
                  <c:v>5044</c:v>
                </c:pt>
                <c:pt idx="1158">
                  <c:v>5046</c:v>
                </c:pt>
                <c:pt idx="1159">
                  <c:v>5047</c:v>
                </c:pt>
                <c:pt idx="1160">
                  <c:v>5049</c:v>
                </c:pt>
                <c:pt idx="1161">
                  <c:v>5051</c:v>
                </c:pt>
                <c:pt idx="1162">
                  <c:v>5052</c:v>
                </c:pt>
                <c:pt idx="1163">
                  <c:v>5054</c:v>
                </c:pt>
                <c:pt idx="1164">
                  <c:v>5056</c:v>
                </c:pt>
                <c:pt idx="1165">
                  <c:v>5058</c:v>
                </c:pt>
                <c:pt idx="1166">
                  <c:v>5059</c:v>
                </c:pt>
                <c:pt idx="1167">
                  <c:v>5061</c:v>
                </c:pt>
                <c:pt idx="1168">
                  <c:v>5063</c:v>
                </c:pt>
                <c:pt idx="1169">
                  <c:v>5064</c:v>
                </c:pt>
                <c:pt idx="1170">
                  <c:v>5066</c:v>
                </c:pt>
                <c:pt idx="1171">
                  <c:v>5068</c:v>
                </c:pt>
                <c:pt idx="1172">
                  <c:v>5069</c:v>
                </c:pt>
                <c:pt idx="1173">
                  <c:v>5071</c:v>
                </c:pt>
                <c:pt idx="1174">
                  <c:v>5073</c:v>
                </c:pt>
                <c:pt idx="1175">
                  <c:v>5075</c:v>
                </c:pt>
                <c:pt idx="1176">
                  <c:v>5076</c:v>
                </c:pt>
                <c:pt idx="1177">
                  <c:v>5078</c:v>
                </c:pt>
                <c:pt idx="1178">
                  <c:v>5080</c:v>
                </c:pt>
                <c:pt idx="1179">
                  <c:v>5081</c:v>
                </c:pt>
                <c:pt idx="1180">
                  <c:v>5083</c:v>
                </c:pt>
                <c:pt idx="1181">
                  <c:v>5085</c:v>
                </c:pt>
                <c:pt idx="1182">
                  <c:v>5086</c:v>
                </c:pt>
                <c:pt idx="1183">
                  <c:v>5088</c:v>
                </c:pt>
                <c:pt idx="1184">
                  <c:v>5090</c:v>
                </c:pt>
                <c:pt idx="1185">
                  <c:v>5091</c:v>
                </c:pt>
                <c:pt idx="1186">
                  <c:v>5093</c:v>
                </c:pt>
                <c:pt idx="1187">
                  <c:v>5095</c:v>
                </c:pt>
                <c:pt idx="1188">
                  <c:v>5097</c:v>
                </c:pt>
                <c:pt idx="1189">
                  <c:v>5098</c:v>
                </c:pt>
                <c:pt idx="1190">
                  <c:v>5100</c:v>
                </c:pt>
                <c:pt idx="1191">
                  <c:v>5102</c:v>
                </c:pt>
                <c:pt idx="1192">
                  <c:v>5103</c:v>
                </c:pt>
                <c:pt idx="1193">
                  <c:v>5105</c:v>
                </c:pt>
                <c:pt idx="1194">
                  <c:v>5107</c:v>
                </c:pt>
                <c:pt idx="1195">
                  <c:v>5108</c:v>
                </c:pt>
                <c:pt idx="1196">
                  <c:v>5110</c:v>
                </c:pt>
                <c:pt idx="1197">
                  <c:v>5112</c:v>
                </c:pt>
                <c:pt idx="1198">
                  <c:v>5113</c:v>
                </c:pt>
                <c:pt idx="1199">
                  <c:v>5115</c:v>
                </c:pt>
                <c:pt idx="1200">
                  <c:v>5117</c:v>
                </c:pt>
                <c:pt idx="1201">
                  <c:v>5119</c:v>
                </c:pt>
                <c:pt idx="1202">
                  <c:v>5120</c:v>
                </c:pt>
                <c:pt idx="1203">
                  <c:v>5122</c:v>
                </c:pt>
                <c:pt idx="1204">
                  <c:v>5124</c:v>
                </c:pt>
                <c:pt idx="1205">
                  <c:v>5125</c:v>
                </c:pt>
                <c:pt idx="1206">
                  <c:v>5127</c:v>
                </c:pt>
                <c:pt idx="1207">
                  <c:v>5129</c:v>
                </c:pt>
                <c:pt idx="1208">
                  <c:v>5130</c:v>
                </c:pt>
                <c:pt idx="1209">
                  <c:v>5132</c:v>
                </c:pt>
                <c:pt idx="1210">
                  <c:v>5134</c:v>
                </c:pt>
                <c:pt idx="1211">
                  <c:v>5135</c:v>
                </c:pt>
                <c:pt idx="1212">
                  <c:v>5137</c:v>
                </c:pt>
                <c:pt idx="1213">
                  <c:v>5139</c:v>
                </c:pt>
                <c:pt idx="1214">
                  <c:v>5140</c:v>
                </c:pt>
                <c:pt idx="1215">
                  <c:v>5142</c:v>
                </c:pt>
                <c:pt idx="1216">
                  <c:v>5144</c:v>
                </c:pt>
                <c:pt idx="1217">
                  <c:v>5146</c:v>
                </c:pt>
                <c:pt idx="1218">
                  <c:v>5147</c:v>
                </c:pt>
                <c:pt idx="1219">
                  <c:v>5149</c:v>
                </c:pt>
                <c:pt idx="1220">
                  <c:v>5151</c:v>
                </c:pt>
                <c:pt idx="1221">
                  <c:v>5152</c:v>
                </c:pt>
                <c:pt idx="1222">
                  <c:v>5154</c:v>
                </c:pt>
                <c:pt idx="1223">
                  <c:v>5156</c:v>
                </c:pt>
                <c:pt idx="1224">
                  <c:v>5157</c:v>
                </c:pt>
                <c:pt idx="1225">
                  <c:v>5159</c:v>
                </c:pt>
                <c:pt idx="1226">
                  <c:v>5161</c:v>
                </c:pt>
                <c:pt idx="1227">
                  <c:v>5162</c:v>
                </c:pt>
                <c:pt idx="1228">
                  <c:v>5164</c:v>
                </c:pt>
                <c:pt idx="1229">
                  <c:v>5166</c:v>
                </c:pt>
                <c:pt idx="1230">
                  <c:v>5167</c:v>
                </c:pt>
                <c:pt idx="1231">
                  <c:v>5169</c:v>
                </c:pt>
                <c:pt idx="1232">
                  <c:v>5171</c:v>
                </c:pt>
                <c:pt idx="1233">
                  <c:v>5172</c:v>
                </c:pt>
                <c:pt idx="1234">
                  <c:v>5174</c:v>
                </c:pt>
                <c:pt idx="1235">
                  <c:v>5176</c:v>
                </c:pt>
                <c:pt idx="1236">
                  <c:v>5178</c:v>
                </c:pt>
                <c:pt idx="1237">
                  <c:v>5179</c:v>
                </c:pt>
                <c:pt idx="1238">
                  <c:v>5181</c:v>
                </c:pt>
                <c:pt idx="1239">
                  <c:v>5183</c:v>
                </c:pt>
                <c:pt idx="1240">
                  <c:v>5184</c:v>
                </c:pt>
                <c:pt idx="1241">
                  <c:v>5186</c:v>
                </c:pt>
                <c:pt idx="1242">
                  <c:v>5188</c:v>
                </c:pt>
                <c:pt idx="1243">
                  <c:v>5189</c:v>
                </c:pt>
                <c:pt idx="1244">
                  <c:v>5191</c:v>
                </c:pt>
                <c:pt idx="1245">
                  <c:v>5193</c:v>
                </c:pt>
                <c:pt idx="1246">
                  <c:v>5194</c:v>
                </c:pt>
                <c:pt idx="1247">
                  <c:v>5196</c:v>
                </c:pt>
                <c:pt idx="1248">
                  <c:v>5198</c:v>
                </c:pt>
                <c:pt idx="1249">
                  <c:v>5199</c:v>
                </c:pt>
                <c:pt idx="1250">
                  <c:v>5201</c:v>
                </c:pt>
                <c:pt idx="1251">
                  <c:v>5203</c:v>
                </c:pt>
                <c:pt idx="1252">
                  <c:v>5204</c:v>
                </c:pt>
                <c:pt idx="1253">
                  <c:v>5206</c:v>
                </c:pt>
                <c:pt idx="1254">
                  <c:v>5208</c:v>
                </c:pt>
                <c:pt idx="1255">
                  <c:v>5209</c:v>
                </c:pt>
                <c:pt idx="1256">
                  <c:v>5211</c:v>
                </c:pt>
                <c:pt idx="1257">
                  <c:v>5213</c:v>
                </c:pt>
                <c:pt idx="1258">
                  <c:v>5214</c:v>
                </c:pt>
                <c:pt idx="1259">
                  <c:v>5216</c:v>
                </c:pt>
                <c:pt idx="1260">
                  <c:v>5218</c:v>
                </c:pt>
                <c:pt idx="1261">
                  <c:v>5219</c:v>
                </c:pt>
                <c:pt idx="1262">
                  <c:v>5221</c:v>
                </c:pt>
                <c:pt idx="1263">
                  <c:v>5223</c:v>
                </c:pt>
                <c:pt idx="1264">
                  <c:v>5225</c:v>
                </c:pt>
                <c:pt idx="1265">
                  <c:v>5226</c:v>
                </c:pt>
                <c:pt idx="1266">
                  <c:v>5228</c:v>
                </c:pt>
                <c:pt idx="1267">
                  <c:v>5230</c:v>
                </c:pt>
                <c:pt idx="1268">
                  <c:v>5231</c:v>
                </c:pt>
                <c:pt idx="1269">
                  <c:v>5233</c:v>
                </c:pt>
                <c:pt idx="1270">
                  <c:v>5235</c:v>
                </c:pt>
                <c:pt idx="1271">
                  <c:v>5236</c:v>
                </c:pt>
                <c:pt idx="1272">
                  <c:v>5238</c:v>
                </c:pt>
                <c:pt idx="1273">
                  <c:v>5240</c:v>
                </c:pt>
                <c:pt idx="1274">
                  <c:v>5241</c:v>
                </c:pt>
                <c:pt idx="1275">
                  <c:v>5243</c:v>
                </c:pt>
                <c:pt idx="1276">
                  <c:v>5245</c:v>
                </c:pt>
                <c:pt idx="1277">
                  <c:v>5246</c:v>
                </c:pt>
                <c:pt idx="1278">
                  <c:v>5248</c:v>
                </c:pt>
                <c:pt idx="1279">
                  <c:v>5250</c:v>
                </c:pt>
                <c:pt idx="1280">
                  <c:v>5251</c:v>
                </c:pt>
                <c:pt idx="1281">
                  <c:v>5253</c:v>
                </c:pt>
                <c:pt idx="1282">
                  <c:v>5255</c:v>
                </c:pt>
                <c:pt idx="1283">
                  <c:v>5256</c:v>
                </c:pt>
                <c:pt idx="1284">
                  <c:v>5258</c:v>
                </c:pt>
                <c:pt idx="1285">
                  <c:v>5260</c:v>
                </c:pt>
                <c:pt idx="1286">
                  <c:v>5261</c:v>
                </c:pt>
                <c:pt idx="1287">
                  <c:v>5263</c:v>
                </c:pt>
                <c:pt idx="1288">
                  <c:v>5265</c:v>
                </c:pt>
                <c:pt idx="1289">
                  <c:v>5266</c:v>
                </c:pt>
                <c:pt idx="1290">
                  <c:v>5268</c:v>
                </c:pt>
                <c:pt idx="1291">
                  <c:v>5270</c:v>
                </c:pt>
                <c:pt idx="1292">
                  <c:v>5271</c:v>
                </c:pt>
                <c:pt idx="1293">
                  <c:v>5273</c:v>
                </c:pt>
                <c:pt idx="1294">
                  <c:v>5275</c:v>
                </c:pt>
                <c:pt idx="1295">
                  <c:v>5276</c:v>
                </c:pt>
                <c:pt idx="1296">
                  <c:v>5278</c:v>
                </c:pt>
                <c:pt idx="1297">
                  <c:v>5280</c:v>
                </c:pt>
                <c:pt idx="1298">
                  <c:v>5281</c:v>
                </c:pt>
                <c:pt idx="1299">
                  <c:v>5283</c:v>
                </c:pt>
                <c:pt idx="1300">
                  <c:v>5285</c:v>
                </c:pt>
                <c:pt idx="1301">
                  <c:v>5286</c:v>
                </c:pt>
                <c:pt idx="1302">
                  <c:v>5288</c:v>
                </c:pt>
                <c:pt idx="1303">
                  <c:v>5290</c:v>
                </c:pt>
                <c:pt idx="1304">
                  <c:v>5291</c:v>
                </c:pt>
                <c:pt idx="1305">
                  <c:v>5293</c:v>
                </c:pt>
                <c:pt idx="1306">
                  <c:v>5295</c:v>
                </c:pt>
                <c:pt idx="1307">
                  <c:v>5296</c:v>
                </c:pt>
                <c:pt idx="1308">
                  <c:v>5298</c:v>
                </c:pt>
                <c:pt idx="1309">
                  <c:v>5300</c:v>
                </c:pt>
                <c:pt idx="1310">
                  <c:v>5301</c:v>
                </c:pt>
                <c:pt idx="1311">
                  <c:v>5303</c:v>
                </c:pt>
                <c:pt idx="1312">
                  <c:v>5305</c:v>
                </c:pt>
                <c:pt idx="1313">
                  <c:v>5306</c:v>
                </c:pt>
                <c:pt idx="1314">
                  <c:v>5308</c:v>
                </c:pt>
                <c:pt idx="1315">
                  <c:v>5310</c:v>
                </c:pt>
                <c:pt idx="1316">
                  <c:v>5311</c:v>
                </c:pt>
                <c:pt idx="1317">
                  <c:v>5313</c:v>
                </c:pt>
                <c:pt idx="1318">
                  <c:v>5315</c:v>
                </c:pt>
                <c:pt idx="1319">
                  <c:v>5316</c:v>
                </c:pt>
                <c:pt idx="1320">
                  <c:v>5318</c:v>
                </c:pt>
                <c:pt idx="1321">
                  <c:v>5320</c:v>
                </c:pt>
                <c:pt idx="1322">
                  <c:v>5321</c:v>
                </c:pt>
                <c:pt idx="1323">
                  <c:v>5323</c:v>
                </c:pt>
                <c:pt idx="1324">
                  <c:v>5325</c:v>
                </c:pt>
                <c:pt idx="1325">
                  <c:v>5326</c:v>
                </c:pt>
                <c:pt idx="1326">
                  <c:v>5328</c:v>
                </c:pt>
                <c:pt idx="1327">
                  <c:v>5330</c:v>
                </c:pt>
                <c:pt idx="1328">
                  <c:v>5331</c:v>
                </c:pt>
                <c:pt idx="1329">
                  <c:v>5333</c:v>
                </c:pt>
                <c:pt idx="1330">
                  <c:v>5335</c:v>
                </c:pt>
                <c:pt idx="1331">
                  <c:v>5336</c:v>
                </c:pt>
                <c:pt idx="1332">
                  <c:v>5338</c:v>
                </c:pt>
                <c:pt idx="1333">
                  <c:v>5340</c:v>
                </c:pt>
                <c:pt idx="1334">
                  <c:v>5341</c:v>
                </c:pt>
                <c:pt idx="1335">
                  <c:v>5343</c:v>
                </c:pt>
                <c:pt idx="1336">
                  <c:v>5345</c:v>
                </c:pt>
                <c:pt idx="1337">
                  <c:v>5346</c:v>
                </c:pt>
                <c:pt idx="1338">
                  <c:v>5348</c:v>
                </c:pt>
                <c:pt idx="1339">
                  <c:v>5350</c:v>
                </c:pt>
                <c:pt idx="1340">
                  <c:v>5351</c:v>
                </c:pt>
                <c:pt idx="1341">
                  <c:v>5353</c:v>
                </c:pt>
                <c:pt idx="1342">
                  <c:v>5354</c:v>
                </c:pt>
                <c:pt idx="1343">
                  <c:v>5356</c:v>
                </c:pt>
                <c:pt idx="1344">
                  <c:v>5358</c:v>
                </c:pt>
                <c:pt idx="1345">
                  <c:v>5359</c:v>
                </c:pt>
                <c:pt idx="1346">
                  <c:v>5361</c:v>
                </c:pt>
                <c:pt idx="1347">
                  <c:v>5363</c:v>
                </c:pt>
                <c:pt idx="1348">
                  <c:v>5364</c:v>
                </c:pt>
                <c:pt idx="1349">
                  <c:v>5366</c:v>
                </c:pt>
                <c:pt idx="1350">
                  <c:v>5368</c:v>
                </c:pt>
                <c:pt idx="1351">
                  <c:v>5369</c:v>
                </c:pt>
                <c:pt idx="1352">
                  <c:v>5371</c:v>
                </c:pt>
                <c:pt idx="1353">
                  <c:v>5373</c:v>
                </c:pt>
                <c:pt idx="1354">
                  <c:v>5374</c:v>
                </c:pt>
                <c:pt idx="1355">
                  <c:v>5376</c:v>
                </c:pt>
                <c:pt idx="1356">
                  <c:v>5378</c:v>
                </c:pt>
                <c:pt idx="1357">
                  <c:v>5379</c:v>
                </c:pt>
                <c:pt idx="1358">
                  <c:v>5381</c:v>
                </c:pt>
                <c:pt idx="1359">
                  <c:v>5383</c:v>
                </c:pt>
                <c:pt idx="1360">
                  <c:v>5384</c:v>
                </c:pt>
                <c:pt idx="1361">
                  <c:v>5386</c:v>
                </c:pt>
                <c:pt idx="1362">
                  <c:v>5388</c:v>
                </c:pt>
                <c:pt idx="1363">
                  <c:v>5389</c:v>
                </c:pt>
                <c:pt idx="1364">
                  <c:v>5391</c:v>
                </c:pt>
                <c:pt idx="1365">
                  <c:v>5393</c:v>
                </c:pt>
                <c:pt idx="1366">
                  <c:v>5394</c:v>
                </c:pt>
                <c:pt idx="1367">
                  <c:v>5396</c:v>
                </c:pt>
                <c:pt idx="1368">
                  <c:v>5397</c:v>
                </c:pt>
                <c:pt idx="1369">
                  <c:v>5399</c:v>
                </c:pt>
                <c:pt idx="1370">
                  <c:v>5401</c:v>
                </c:pt>
                <c:pt idx="1371">
                  <c:v>5402</c:v>
                </c:pt>
                <c:pt idx="1372">
                  <c:v>5404</c:v>
                </c:pt>
                <c:pt idx="1373">
                  <c:v>5406</c:v>
                </c:pt>
                <c:pt idx="1374">
                  <c:v>5407</c:v>
                </c:pt>
                <c:pt idx="1375">
                  <c:v>5409</c:v>
                </c:pt>
                <c:pt idx="1376">
                  <c:v>5411</c:v>
                </c:pt>
                <c:pt idx="1377">
                  <c:v>5412</c:v>
                </c:pt>
                <c:pt idx="1378">
                  <c:v>5414</c:v>
                </c:pt>
                <c:pt idx="1379">
                  <c:v>5416</c:v>
                </c:pt>
                <c:pt idx="1380">
                  <c:v>5417</c:v>
                </c:pt>
                <c:pt idx="1381">
                  <c:v>5419</c:v>
                </c:pt>
                <c:pt idx="1382">
                  <c:v>5421</c:v>
                </c:pt>
                <c:pt idx="1383">
                  <c:v>5422</c:v>
                </c:pt>
                <c:pt idx="1384">
                  <c:v>5424</c:v>
                </c:pt>
                <c:pt idx="1385">
                  <c:v>5426</c:v>
                </c:pt>
                <c:pt idx="1386">
                  <c:v>5427</c:v>
                </c:pt>
                <c:pt idx="1387">
                  <c:v>5429</c:v>
                </c:pt>
                <c:pt idx="1388">
                  <c:v>5430</c:v>
                </c:pt>
                <c:pt idx="1389">
                  <c:v>5432</c:v>
                </c:pt>
                <c:pt idx="1390">
                  <c:v>5434</c:v>
                </c:pt>
                <c:pt idx="1391">
                  <c:v>5435</c:v>
                </c:pt>
                <c:pt idx="1392">
                  <c:v>5437</c:v>
                </c:pt>
                <c:pt idx="1393">
                  <c:v>5439</c:v>
                </c:pt>
                <c:pt idx="1394">
                  <c:v>5440</c:v>
                </c:pt>
                <c:pt idx="1395">
                  <c:v>5442</c:v>
                </c:pt>
                <c:pt idx="1396">
                  <c:v>5444</c:v>
                </c:pt>
                <c:pt idx="1397">
                  <c:v>5445</c:v>
                </c:pt>
                <c:pt idx="1398">
                  <c:v>5447</c:v>
                </c:pt>
                <c:pt idx="1399">
                  <c:v>5449</c:v>
                </c:pt>
                <c:pt idx="1400">
                  <c:v>5450</c:v>
                </c:pt>
                <c:pt idx="1401">
                  <c:v>5452</c:v>
                </c:pt>
                <c:pt idx="1402">
                  <c:v>5453</c:v>
                </c:pt>
                <c:pt idx="1403">
                  <c:v>5455</c:v>
                </c:pt>
                <c:pt idx="1404">
                  <c:v>5457</c:v>
                </c:pt>
                <c:pt idx="1405">
                  <c:v>5458</c:v>
                </c:pt>
                <c:pt idx="1406">
                  <c:v>5460</c:v>
                </c:pt>
                <c:pt idx="1407">
                  <c:v>5462</c:v>
                </c:pt>
                <c:pt idx="1408">
                  <c:v>5463</c:v>
                </c:pt>
                <c:pt idx="1409">
                  <c:v>5465</c:v>
                </c:pt>
                <c:pt idx="1410">
                  <c:v>5467</c:v>
                </c:pt>
                <c:pt idx="1411">
                  <c:v>5468</c:v>
                </c:pt>
                <c:pt idx="1412">
                  <c:v>5470</c:v>
                </c:pt>
                <c:pt idx="1413">
                  <c:v>5472</c:v>
                </c:pt>
                <c:pt idx="1414">
                  <c:v>5473</c:v>
                </c:pt>
                <c:pt idx="1415">
                  <c:v>5475</c:v>
                </c:pt>
                <c:pt idx="1416">
                  <c:v>5476</c:v>
                </c:pt>
                <c:pt idx="1417">
                  <c:v>5478</c:v>
                </c:pt>
                <c:pt idx="1418">
                  <c:v>5480</c:v>
                </c:pt>
                <c:pt idx="1419">
                  <c:v>5481</c:v>
                </c:pt>
                <c:pt idx="1420">
                  <c:v>5483</c:v>
                </c:pt>
                <c:pt idx="1421">
                  <c:v>5485</c:v>
                </c:pt>
                <c:pt idx="1422">
                  <c:v>5486</c:v>
                </c:pt>
                <c:pt idx="1423">
                  <c:v>5488</c:v>
                </c:pt>
                <c:pt idx="1424">
                  <c:v>5490</c:v>
                </c:pt>
                <c:pt idx="1425">
                  <c:v>5491</c:v>
                </c:pt>
                <c:pt idx="1426">
                  <c:v>5493</c:v>
                </c:pt>
                <c:pt idx="1427">
                  <c:v>5494</c:v>
                </c:pt>
                <c:pt idx="1428">
                  <c:v>5496</c:v>
                </c:pt>
                <c:pt idx="1429">
                  <c:v>5498</c:v>
                </c:pt>
                <c:pt idx="1430">
                  <c:v>5499</c:v>
                </c:pt>
                <c:pt idx="1431">
                  <c:v>5501</c:v>
                </c:pt>
                <c:pt idx="1432">
                  <c:v>5503</c:v>
                </c:pt>
                <c:pt idx="1433">
                  <c:v>5504</c:v>
                </c:pt>
                <c:pt idx="1434">
                  <c:v>5506</c:v>
                </c:pt>
                <c:pt idx="1435">
                  <c:v>5508</c:v>
                </c:pt>
                <c:pt idx="1436">
                  <c:v>5509</c:v>
                </c:pt>
                <c:pt idx="1437">
                  <c:v>5511</c:v>
                </c:pt>
                <c:pt idx="1438">
                  <c:v>5512</c:v>
                </c:pt>
                <c:pt idx="1439">
                  <c:v>5514</c:v>
                </c:pt>
                <c:pt idx="1440">
                  <c:v>5516</c:v>
                </c:pt>
                <c:pt idx="1441">
                  <c:v>5517</c:v>
                </c:pt>
                <c:pt idx="1442">
                  <c:v>5519</c:v>
                </c:pt>
                <c:pt idx="1443">
                  <c:v>5521</c:v>
                </c:pt>
                <c:pt idx="1444">
                  <c:v>5522</c:v>
                </c:pt>
                <c:pt idx="1445">
                  <c:v>5524</c:v>
                </c:pt>
                <c:pt idx="1446">
                  <c:v>5526</c:v>
                </c:pt>
                <c:pt idx="1447">
                  <c:v>5527</c:v>
                </c:pt>
                <c:pt idx="1448">
                  <c:v>5529</c:v>
                </c:pt>
                <c:pt idx="1449">
                  <c:v>5530</c:v>
                </c:pt>
                <c:pt idx="1450">
                  <c:v>5532</c:v>
                </c:pt>
                <c:pt idx="1451">
                  <c:v>5534</c:v>
                </c:pt>
                <c:pt idx="1452">
                  <c:v>5535</c:v>
                </c:pt>
                <c:pt idx="1453">
                  <c:v>5537</c:v>
                </c:pt>
                <c:pt idx="1454">
                  <c:v>5539</c:v>
                </c:pt>
                <c:pt idx="1455">
                  <c:v>5540</c:v>
                </c:pt>
                <c:pt idx="1456">
                  <c:v>5542</c:v>
                </c:pt>
                <c:pt idx="1457">
                  <c:v>5543</c:v>
                </c:pt>
                <c:pt idx="1458">
                  <c:v>5545</c:v>
                </c:pt>
                <c:pt idx="1459">
                  <c:v>5547</c:v>
                </c:pt>
                <c:pt idx="1460">
                  <c:v>5548</c:v>
                </c:pt>
                <c:pt idx="1461">
                  <c:v>5550</c:v>
                </c:pt>
                <c:pt idx="1462">
                  <c:v>5552</c:v>
                </c:pt>
                <c:pt idx="1463">
                  <c:v>5553</c:v>
                </c:pt>
                <c:pt idx="1464">
                  <c:v>5555</c:v>
                </c:pt>
                <c:pt idx="1465">
                  <c:v>5556</c:v>
                </c:pt>
                <c:pt idx="1466">
                  <c:v>5558</c:v>
                </c:pt>
                <c:pt idx="1467">
                  <c:v>5560</c:v>
                </c:pt>
                <c:pt idx="1468">
                  <c:v>5561</c:v>
                </c:pt>
                <c:pt idx="1469">
                  <c:v>5563</c:v>
                </c:pt>
                <c:pt idx="1470">
                  <c:v>5565</c:v>
                </c:pt>
                <c:pt idx="1471">
                  <c:v>5566</c:v>
                </c:pt>
                <c:pt idx="1472">
                  <c:v>5568</c:v>
                </c:pt>
                <c:pt idx="1473">
                  <c:v>5569</c:v>
                </c:pt>
                <c:pt idx="1474">
                  <c:v>5571</c:v>
                </c:pt>
                <c:pt idx="1475">
                  <c:v>5573</c:v>
                </c:pt>
                <c:pt idx="1476">
                  <c:v>5574</c:v>
                </c:pt>
                <c:pt idx="1477">
                  <c:v>5576</c:v>
                </c:pt>
                <c:pt idx="1478">
                  <c:v>5578</c:v>
                </c:pt>
                <c:pt idx="1479">
                  <c:v>5579</c:v>
                </c:pt>
                <c:pt idx="1480">
                  <c:v>5581</c:v>
                </c:pt>
                <c:pt idx="1481">
                  <c:v>5582</c:v>
                </c:pt>
                <c:pt idx="1482">
                  <c:v>5584</c:v>
                </c:pt>
                <c:pt idx="1483">
                  <c:v>5586</c:v>
                </c:pt>
                <c:pt idx="1484">
                  <c:v>5587</c:v>
                </c:pt>
                <c:pt idx="1485">
                  <c:v>5589</c:v>
                </c:pt>
                <c:pt idx="1486">
                  <c:v>5591</c:v>
                </c:pt>
                <c:pt idx="1487">
                  <c:v>5592</c:v>
                </c:pt>
                <c:pt idx="1488">
                  <c:v>5594</c:v>
                </c:pt>
                <c:pt idx="1489">
                  <c:v>5595</c:v>
                </c:pt>
                <c:pt idx="1490">
                  <c:v>5597</c:v>
                </c:pt>
                <c:pt idx="1491">
                  <c:v>5599</c:v>
                </c:pt>
                <c:pt idx="1492">
                  <c:v>5600</c:v>
                </c:pt>
                <c:pt idx="1493">
                  <c:v>5602</c:v>
                </c:pt>
                <c:pt idx="1494">
                  <c:v>5604</c:v>
                </c:pt>
                <c:pt idx="1495">
                  <c:v>5605</c:v>
                </c:pt>
                <c:pt idx="1496">
                  <c:v>5607</c:v>
                </c:pt>
                <c:pt idx="1497">
                  <c:v>5608</c:v>
                </c:pt>
                <c:pt idx="1498">
                  <c:v>5610</c:v>
                </c:pt>
                <c:pt idx="1499">
                  <c:v>5612</c:v>
                </c:pt>
                <c:pt idx="1500">
                  <c:v>5613</c:v>
                </c:pt>
                <c:pt idx="1501">
                  <c:v>5615</c:v>
                </c:pt>
                <c:pt idx="1502">
                  <c:v>5616</c:v>
                </c:pt>
                <c:pt idx="1503">
                  <c:v>5618</c:v>
                </c:pt>
                <c:pt idx="1504">
                  <c:v>5620</c:v>
                </c:pt>
                <c:pt idx="1505">
                  <c:v>5621</c:v>
                </c:pt>
                <c:pt idx="1506">
                  <c:v>5623</c:v>
                </c:pt>
                <c:pt idx="1507">
                  <c:v>5625</c:v>
                </c:pt>
                <c:pt idx="1508">
                  <c:v>5626</c:v>
                </c:pt>
                <c:pt idx="1509">
                  <c:v>5628</c:v>
                </c:pt>
                <c:pt idx="1510">
                  <c:v>5629</c:v>
                </c:pt>
                <c:pt idx="1511">
                  <c:v>5631</c:v>
                </c:pt>
                <c:pt idx="1512">
                  <c:v>5633</c:v>
                </c:pt>
                <c:pt idx="1513">
                  <c:v>5634</c:v>
                </c:pt>
                <c:pt idx="1514">
                  <c:v>5636</c:v>
                </c:pt>
                <c:pt idx="1515">
                  <c:v>5637</c:v>
                </c:pt>
                <c:pt idx="1516">
                  <c:v>5639</c:v>
                </c:pt>
                <c:pt idx="1517">
                  <c:v>5641</c:v>
                </c:pt>
                <c:pt idx="1518">
                  <c:v>5642</c:v>
                </c:pt>
                <c:pt idx="1519">
                  <c:v>5644</c:v>
                </c:pt>
                <c:pt idx="1520">
                  <c:v>5646</c:v>
                </c:pt>
                <c:pt idx="1521">
                  <c:v>5647</c:v>
                </c:pt>
                <c:pt idx="1522">
                  <c:v>5649</c:v>
                </c:pt>
                <c:pt idx="1523">
                  <c:v>5650</c:v>
                </c:pt>
                <c:pt idx="1524">
                  <c:v>5652</c:v>
                </c:pt>
                <c:pt idx="1525">
                  <c:v>5654</c:v>
                </c:pt>
                <c:pt idx="1526">
                  <c:v>5655</c:v>
                </c:pt>
                <c:pt idx="1527">
                  <c:v>5657</c:v>
                </c:pt>
                <c:pt idx="1528">
                  <c:v>5658</c:v>
                </c:pt>
                <c:pt idx="1529">
                  <c:v>5660</c:v>
                </c:pt>
                <c:pt idx="1530">
                  <c:v>5662</c:v>
                </c:pt>
                <c:pt idx="1531">
                  <c:v>5663</c:v>
                </c:pt>
                <c:pt idx="1532">
                  <c:v>5665</c:v>
                </c:pt>
                <c:pt idx="1533">
                  <c:v>5666</c:v>
                </c:pt>
                <c:pt idx="1534">
                  <c:v>5668</c:v>
                </c:pt>
                <c:pt idx="1535">
                  <c:v>5670</c:v>
                </c:pt>
                <c:pt idx="1536">
                  <c:v>5671</c:v>
                </c:pt>
                <c:pt idx="1537">
                  <c:v>5673</c:v>
                </c:pt>
                <c:pt idx="1538">
                  <c:v>5675</c:v>
                </c:pt>
                <c:pt idx="1539">
                  <c:v>5676</c:v>
                </c:pt>
                <c:pt idx="1540">
                  <c:v>5678</c:v>
                </c:pt>
                <c:pt idx="1541">
                  <c:v>5679</c:v>
                </c:pt>
                <c:pt idx="1542">
                  <c:v>5681</c:v>
                </c:pt>
                <c:pt idx="1543">
                  <c:v>5683</c:v>
                </c:pt>
                <c:pt idx="1544">
                  <c:v>5684</c:v>
                </c:pt>
                <c:pt idx="1545">
                  <c:v>5686</c:v>
                </c:pt>
                <c:pt idx="1546">
                  <c:v>5687</c:v>
                </c:pt>
                <c:pt idx="1547">
                  <c:v>5689</c:v>
                </c:pt>
                <c:pt idx="1548">
                  <c:v>5691</c:v>
                </c:pt>
                <c:pt idx="1549">
                  <c:v>5692</c:v>
                </c:pt>
                <c:pt idx="1550">
                  <c:v>5694</c:v>
                </c:pt>
                <c:pt idx="1551">
                  <c:v>5695</c:v>
                </c:pt>
                <c:pt idx="1552">
                  <c:v>5697</c:v>
                </c:pt>
                <c:pt idx="1553">
                  <c:v>5699</c:v>
                </c:pt>
                <c:pt idx="1554">
                  <c:v>5700</c:v>
                </c:pt>
                <c:pt idx="1555">
                  <c:v>5702</c:v>
                </c:pt>
                <c:pt idx="1556">
                  <c:v>5703</c:v>
                </c:pt>
                <c:pt idx="1557">
                  <c:v>5705</c:v>
                </c:pt>
                <c:pt idx="1558">
                  <c:v>5707</c:v>
                </c:pt>
                <c:pt idx="1559">
                  <c:v>5708</c:v>
                </c:pt>
                <c:pt idx="1560">
                  <c:v>5710</c:v>
                </c:pt>
                <c:pt idx="1561">
                  <c:v>5711</c:v>
                </c:pt>
                <c:pt idx="1562">
                  <c:v>5713</c:v>
                </c:pt>
                <c:pt idx="1563">
                  <c:v>5715</c:v>
                </c:pt>
                <c:pt idx="1564">
                  <c:v>5716</c:v>
                </c:pt>
                <c:pt idx="1565">
                  <c:v>5718</c:v>
                </c:pt>
                <c:pt idx="1566">
                  <c:v>5719</c:v>
                </c:pt>
                <c:pt idx="1567">
                  <c:v>5721</c:v>
                </c:pt>
                <c:pt idx="1568">
                  <c:v>5723</c:v>
                </c:pt>
                <c:pt idx="1569">
                  <c:v>5724</c:v>
                </c:pt>
                <c:pt idx="1570">
                  <c:v>5726</c:v>
                </c:pt>
                <c:pt idx="1571">
                  <c:v>5727</c:v>
                </c:pt>
                <c:pt idx="1572">
                  <c:v>5729</c:v>
                </c:pt>
                <c:pt idx="1573">
                  <c:v>5731</c:v>
                </c:pt>
                <c:pt idx="1574">
                  <c:v>5732</c:v>
                </c:pt>
                <c:pt idx="1575">
                  <c:v>5734</c:v>
                </c:pt>
                <c:pt idx="1576">
                  <c:v>5735</c:v>
                </c:pt>
                <c:pt idx="1577">
                  <c:v>5737</c:v>
                </c:pt>
                <c:pt idx="1578">
                  <c:v>5739</c:v>
                </c:pt>
                <c:pt idx="1579">
                  <c:v>5740</c:v>
                </c:pt>
                <c:pt idx="1580">
                  <c:v>5742</c:v>
                </c:pt>
                <c:pt idx="1581">
                  <c:v>5743</c:v>
                </c:pt>
                <c:pt idx="1582">
                  <c:v>5745</c:v>
                </c:pt>
                <c:pt idx="1583">
                  <c:v>5747</c:v>
                </c:pt>
                <c:pt idx="1584">
                  <c:v>5748</c:v>
                </c:pt>
                <c:pt idx="1585">
                  <c:v>5750</c:v>
                </c:pt>
                <c:pt idx="1586">
                  <c:v>5751</c:v>
                </c:pt>
                <c:pt idx="1587">
                  <c:v>5753</c:v>
                </c:pt>
                <c:pt idx="1588">
                  <c:v>5755</c:v>
                </c:pt>
                <c:pt idx="1589">
                  <c:v>5756</c:v>
                </c:pt>
                <c:pt idx="1590">
                  <c:v>5758</c:v>
                </c:pt>
                <c:pt idx="1591">
                  <c:v>5759</c:v>
                </c:pt>
                <c:pt idx="1592">
                  <c:v>5761</c:v>
                </c:pt>
                <c:pt idx="1593">
                  <c:v>5763</c:v>
                </c:pt>
                <c:pt idx="1594">
                  <c:v>5764</c:v>
                </c:pt>
                <c:pt idx="1595">
                  <c:v>5766</c:v>
                </c:pt>
                <c:pt idx="1596">
                  <c:v>5767</c:v>
                </c:pt>
                <c:pt idx="1597">
                  <c:v>5769</c:v>
                </c:pt>
                <c:pt idx="1598">
                  <c:v>5770</c:v>
                </c:pt>
                <c:pt idx="1599">
                  <c:v>5772</c:v>
                </c:pt>
                <c:pt idx="1600">
                  <c:v>5774</c:v>
                </c:pt>
                <c:pt idx="1601">
                  <c:v>5775</c:v>
                </c:pt>
                <c:pt idx="1602">
                  <c:v>5777</c:v>
                </c:pt>
                <c:pt idx="1603">
                  <c:v>5778</c:v>
                </c:pt>
                <c:pt idx="1604">
                  <c:v>5780</c:v>
                </c:pt>
                <c:pt idx="1605">
                  <c:v>5782</c:v>
                </c:pt>
                <c:pt idx="1606">
                  <c:v>5783</c:v>
                </c:pt>
                <c:pt idx="1607">
                  <c:v>5785</c:v>
                </c:pt>
                <c:pt idx="1608">
                  <c:v>5786</c:v>
                </c:pt>
                <c:pt idx="1609">
                  <c:v>5788</c:v>
                </c:pt>
                <c:pt idx="1610">
                  <c:v>5790</c:v>
                </c:pt>
                <c:pt idx="1611">
                  <c:v>5791</c:v>
                </c:pt>
                <c:pt idx="1612">
                  <c:v>5793</c:v>
                </c:pt>
                <c:pt idx="1613">
                  <c:v>5794</c:v>
                </c:pt>
                <c:pt idx="1614">
                  <c:v>5796</c:v>
                </c:pt>
                <c:pt idx="1615">
                  <c:v>5797</c:v>
                </c:pt>
                <c:pt idx="1616">
                  <c:v>5799</c:v>
                </c:pt>
                <c:pt idx="1617">
                  <c:v>5801</c:v>
                </c:pt>
                <c:pt idx="1618">
                  <c:v>5802</c:v>
                </c:pt>
                <c:pt idx="1619">
                  <c:v>5804</c:v>
                </c:pt>
                <c:pt idx="1620">
                  <c:v>5805</c:v>
                </c:pt>
                <c:pt idx="1621">
                  <c:v>5807</c:v>
                </c:pt>
                <c:pt idx="1622">
                  <c:v>5809</c:v>
                </c:pt>
                <c:pt idx="1623">
                  <c:v>5810</c:v>
                </c:pt>
                <c:pt idx="1624">
                  <c:v>5812</c:v>
                </c:pt>
                <c:pt idx="1625">
                  <c:v>5813</c:v>
                </c:pt>
                <c:pt idx="1626">
                  <c:v>5815</c:v>
                </c:pt>
                <c:pt idx="1627">
                  <c:v>5817</c:v>
                </c:pt>
                <c:pt idx="1628">
                  <c:v>5818</c:v>
                </c:pt>
                <c:pt idx="1629">
                  <c:v>5820</c:v>
                </c:pt>
                <c:pt idx="1630">
                  <c:v>5821</c:v>
                </c:pt>
                <c:pt idx="1631">
                  <c:v>5823</c:v>
                </c:pt>
                <c:pt idx="1632">
                  <c:v>5824</c:v>
                </c:pt>
                <c:pt idx="1633">
                  <c:v>5826</c:v>
                </c:pt>
                <c:pt idx="1634">
                  <c:v>5828</c:v>
                </c:pt>
                <c:pt idx="1635">
                  <c:v>5829</c:v>
                </c:pt>
                <c:pt idx="1636">
                  <c:v>5831</c:v>
                </c:pt>
                <c:pt idx="1637">
                  <c:v>5832</c:v>
                </c:pt>
                <c:pt idx="1638">
                  <c:v>5834</c:v>
                </c:pt>
                <c:pt idx="1639">
                  <c:v>5835</c:v>
                </c:pt>
                <c:pt idx="1640">
                  <c:v>5837</c:v>
                </c:pt>
                <c:pt idx="1641">
                  <c:v>5839</c:v>
                </c:pt>
                <c:pt idx="1642">
                  <c:v>5840</c:v>
                </c:pt>
                <c:pt idx="1643">
                  <c:v>5842</c:v>
                </c:pt>
                <c:pt idx="1644">
                  <c:v>5843</c:v>
                </c:pt>
                <c:pt idx="1645">
                  <c:v>5845</c:v>
                </c:pt>
                <c:pt idx="1646">
                  <c:v>5847</c:v>
                </c:pt>
                <c:pt idx="1647">
                  <c:v>5848</c:v>
                </c:pt>
                <c:pt idx="1648">
                  <c:v>5850</c:v>
                </c:pt>
                <c:pt idx="1649">
                  <c:v>5851</c:v>
                </c:pt>
                <c:pt idx="1650">
                  <c:v>5853</c:v>
                </c:pt>
                <c:pt idx="1651">
                  <c:v>5854</c:v>
                </c:pt>
                <c:pt idx="1652">
                  <c:v>5856</c:v>
                </c:pt>
                <c:pt idx="1653">
                  <c:v>5858</c:v>
                </c:pt>
                <c:pt idx="1654">
                  <c:v>5859</c:v>
                </c:pt>
                <c:pt idx="1655">
                  <c:v>5861</c:v>
                </c:pt>
                <c:pt idx="1656">
                  <c:v>5862</c:v>
                </c:pt>
                <c:pt idx="1657">
                  <c:v>5864</c:v>
                </c:pt>
                <c:pt idx="1658">
                  <c:v>5865</c:v>
                </c:pt>
                <c:pt idx="1659">
                  <c:v>5867</c:v>
                </c:pt>
                <c:pt idx="1660">
                  <c:v>5869</c:v>
                </c:pt>
                <c:pt idx="1661">
                  <c:v>5870</c:v>
                </c:pt>
                <c:pt idx="1662">
                  <c:v>5872</c:v>
                </c:pt>
                <c:pt idx="1663">
                  <c:v>5873</c:v>
                </c:pt>
                <c:pt idx="1664">
                  <c:v>5875</c:v>
                </c:pt>
                <c:pt idx="1665">
                  <c:v>5876</c:v>
                </c:pt>
                <c:pt idx="1666">
                  <c:v>5878</c:v>
                </c:pt>
                <c:pt idx="1667">
                  <c:v>5880</c:v>
                </c:pt>
                <c:pt idx="1668">
                  <c:v>5881</c:v>
                </c:pt>
                <c:pt idx="1669">
                  <c:v>5883</c:v>
                </c:pt>
                <c:pt idx="1670">
                  <c:v>5884</c:v>
                </c:pt>
                <c:pt idx="1671">
                  <c:v>5886</c:v>
                </c:pt>
                <c:pt idx="1672">
                  <c:v>5887</c:v>
                </c:pt>
                <c:pt idx="1673">
                  <c:v>5889</c:v>
                </c:pt>
                <c:pt idx="1674">
                  <c:v>5891</c:v>
                </c:pt>
                <c:pt idx="1675">
                  <c:v>5892</c:v>
                </c:pt>
                <c:pt idx="1676">
                  <c:v>5894</c:v>
                </c:pt>
                <c:pt idx="1677">
                  <c:v>5895</c:v>
                </c:pt>
                <c:pt idx="1678">
                  <c:v>5897</c:v>
                </c:pt>
                <c:pt idx="1679">
                  <c:v>5898</c:v>
                </c:pt>
                <c:pt idx="1680">
                  <c:v>5900</c:v>
                </c:pt>
                <c:pt idx="1681">
                  <c:v>5902</c:v>
                </c:pt>
                <c:pt idx="1682">
                  <c:v>5903</c:v>
                </c:pt>
                <c:pt idx="1683">
                  <c:v>5905</c:v>
                </c:pt>
                <c:pt idx="1684">
                  <c:v>5906</c:v>
                </c:pt>
                <c:pt idx="1685">
                  <c:v>5908</c:v>
                </c:pt>
                <c:pt idx="1686">
                  <c:v>5909</c:v>
                </c:pt>
                <c:pt idx="1687">
                  <c:v>5911</c:v>
                </c:pt>
                <c:pt idx="1688">
                  <c:v>5913</c:v>
                </c:pt>
                <c:pt idx="1689">
                  <c:v>5914</c:v>
                </c:pt>
                <c:pt idx="1690">
                  <c:v>5916</c:v>
                </c:pt>
                <c:pt idx="1691">
                  <c:v>5917</c:v>
                </c:pt>
                <c:pt idx="1692">
                  <c:v>5919</c:v>
                </c:pt>
                <c:pt idx="1693">
                  <c:v>5920</c:v>
                </c:pt>
                <c:pt idx="1694">
                  <c:v>5922</c:v>
                </c:pt>
                <c:pt idx="1695">
                  <c:v>5924</c:v>
                </c:pt>
                <c:pt idx="1696">
                  <c:v>5925</c:v>
                </c:pt>
                <c:pt idx="1697">
                  <c:v>5927</c:v>
                </c:pt>
                <c:pt idx="1698">
                  <c:v>5928</c:v>
                </c:pt>
                <c:pt idx="1699">
                  <c:v>5930</c:v>
                </c:pt>
                <c:pt idx="1700">
                  <c:v>5931</c:v>
                </c:pt>
                <c:pt idx="1701">
                  <c:v>5933</c:v>
                </c:pt>
                <c:pt idx="1702">
                  <c:v>5934</c:v>
                </c:pt>
                <c:pt idx="1703">
                  <c:v>5936</c:v>
                </c:pt>
                <c:pt idx="1704">
                  <c:v>5938</c:v>
                </c:pt>
                <c:pt idx="1705">
                  <c:v>5939</c:v>
                </c:pt>
                <c:pt idx="1706">
                  <c:v>5941</c:v>
                </c:pt>
                <c:pt idx="1707">
                  <c:v>5942</c:v>
                </c:pt>
                <c:pt idx="1708">
                  <c:v>5944</c:v>
                </c:pt>
                <c:pt idx="1709">
                  <c:v>5945</c:v>
                </c:pt>
                <c:pt idx="1710">
                  <c:v>5947</c:v>
                </c:pt>
                <c:pt idx="1711">
                  <c:v>5949</c:v>
                </c:pt>
                <c:pt idx="1712">
                  <c:v>5950</c:v>
                </c:pt>
                <c:pt idx="1713">
                  <c:v>5952</c:v>
                </c:pt>
                <c:pt idx="1714">
                  <c:v>5953</c:v>
                </c:pt>
                <c:pt idx="1715">
                  <c:v>5955</c:v>
                </c:pt>
                <c:pt idx="1716">
                  <c:v>5956</c:v>
                </c:pt>
                <c:pt idx="1717">
                  <c:v>5958</c:v>
                </c:pt>
                <c:pt idx="1718">
                  <c:v>5959</c:v>
                </c:pt>
                <c:pt idx="1719">
                  <c:v>5961</c:v>
                </c:pt>
                <c:pt idx="1720">
                  <c:v>5963</c:v>
                </c:pt>
                <c:pt idx="1721">
                  <c:v>5964</c:v>
                </c:pt>
                <c:pt idx="1722">
                  <c:v>5966</c:v>
                </c:pt>
                <c:pt idx="1723">
                  <c:v>5967</c:v>
                </c:pt>
                <c:pt idx="1724">
                  <c:v>5969</c:v>
                </c:pt>
                <c:pt idx="1725">
                  <c:v>5970</c:v>
                </c:pt>
                <c:pt idx="1726">
                  <c:v>5972</c:v>
                </c:pt>
                <c:pt idx="1727">
                  <c:v>5973</c:v>
                </c:pt>
                <c:pt idx="1728">
                  <c:v>5975</c:v>
                </c:pt>
                <c:pt idx="1729">
                  <c:v>5977</c:v>
                </c:pt>
                <c:pt idx="1730">
                  <c:v>5978</c:v>
                </c:pt>
                <c:pt idx="1731">
                  <c:v>5980</c:v>
                </c:pt>
                <c:pt idx="1732">
                  <c:v>5981</c:v>
                </c:pt>
                <c:pt idx="1733">
                  <c:v>5983</c:v>
                </c:pt>
                <c:pt idx="1734">
                  <c:v>5984</c:v>
                </c:pt>
                <c:pt idx="1735">
                  <c:v>5986</c:v>
                </c:pt>
                <c:pt idx="1736">
                  <c:v>5987</c:v>
                </c:pt>
                <c:pt idx="1737">
                  <c:v>5989</c:v>
                </c:pt>
                <c:pt idx="1738">
                  <c:v>5991</c:v>
                </c:pt>
                <c:pt idx="1739">
                  <c:v>5992</c:v>
                </c:pt>
                <c:pt idx="1740">
                  <c:v>5994</c:v>
                </c:pt>
                <c:pt idx="1741">
                  <c:v>5995</c:v>
                </c:pt>
                <c:pt idx="1742">
                  <c:v>5997</c:v>
                </c:pt>
                <c:pt idx="1743">
                  <c:v>5998</c:v>
                </c:pt>
                <c:pt idx="1744">
                  <c:v>6000</c:v>
                </c:pt>
                <c:pt idx="1745">
                  <c:v>6001</c:v>
                </c:pt>
                <c:pt idx="1746">
                  <c:v>6003</c:v>
                </c:pt>
                <c:pt idx="1747">
                  <c:v>6004</c:v>
                </c:pt>
                <c:pt idx="1748">
                  <c:v>6006</c:v>
                </c:pt>
                <c:pt idx="1749">
                  <c:v>6008</c:v>
                </c:pt>
                <c:pt idx="1750">
                  <c:v>6009</c:v>
                </c:pt>
                <c:pt idx="1751">
                  <c:v>6011</c:v>
                </c:pt>
                <c:pt idx="1752">
                  <c:v>6012</c:v>
                </c:pt>
                <c:pt idx="1753">
                  <c:v>6014</c:v>
                </c:pt>
                <c:pt idx="1754">
                  <c:v>6015</c:v>
                </c:pt>
                <c:pt idx="1755">
                  <c:v>6017</c:v>
                </c:pt>
                <c:pt idx="1756">
                  <c:v>6018</c:v>
                </c:pt>
                <c:pt idx="1757">
                  <c:v>6020</c:v>
                </c:pt>
                <c:pt idx="1758">
                  <c:v>6021</c:v>
                </c:pt>
                <c:pt idx="1759">
                  <c:v>6023</c:v>
                </c:pt>
                <c:pt idx="1760">
                  <c:v>6025</c:v>
                </c:pt>
                <c:pt idx="1761">
                  <c:v>6026</c:v>
                </c:pt>
                <c:pt idx="1762">
                  <c:v>6028</c:v>
                </c:pt>
                <c:pt idx="1763">
                  <c:v>6029</c:v>
                </c:pt>
                <c:pt idx="1764">
                  <c:v>6031</c:v>
                </c:pt>
                <c:pt idx="1765">
                  <c:v>6032</c:v>
                </c:pt>
                <c:pt idx="1766">
                  <c:v>6034</c:v>
                </c:pt>
                <c:pt idx="1767">
                  <c:v>6035</c:v>
                </c:pt>
                <c:pt idx="1768">
                  <c:v>6037</c:v>
                </c:pt>
                <c:pt idx="1769">
                  <c:v>6038</c:v>
                </c:pt>
                <c:pt idx="1770">
                  <c:v>6040</c:v>
                </c:pt>
                <c:pt idx="1771">
                  <c:v>6042</c:v>
                </c:pt>
                <c:pt idx="1772">
                  <c:v>6043</c:v>
                </c:pt>
                <c:pt idx="1773">
                  <c:v>6045</c:v>
                </c:pt>
                <c:pt idx="1774">
                  <c:v>6046</c:v>
                </c:pt>
                <c:pt idx="1775">
                  <c:v>6048</c:v>
                </c:pt>
                <c:pt idx="1776">
                  <c:v>6049</c:v>
                </c:pt>
                <c:pt idx="1777">
                  <c:v>6051</c:v>
                </c:pt>
                <c:pt idx="1778">
                  <c:v>6052</c:v>
                </c:pt>
                <c:pt idx="1779">
                  <c:v>6054</c:v>
                </c:pt>
                <c:pt idx="1780">
                  <c:v>6055</c:v>
                </c:pt>
                <c:pt idx="1781">
                  <c:v>6057</c:v>
                </c:pt>
                <c:pt idx="1782">
                  <c:v>6058</c:v>
                </c:pt>
                <c:pt idx="1783">
                  <c:v>6060</c:v>
                </c:pt>
                <c:pt idx="1784">
                  <c:v>6062</c:v>
                </c:pt>
                <c:pt idx="1785">
                  <c:v>6063</c:v>
                </c:pt>
                <c:pt idx="1786">
                  <c:v>6065</c:v>
                </c:pt>
                <c:pt idx="1787">
                  <c:v>6066</c:v>
                </c:pt>
                <c:pt idx="1788">
                  <c:v>6068</c:v>
                </c:pt>
                <c:pt idx="1789">
                  <c:v>6069</c:v>
                </c:pt>
                <c:pt idx="1790">
                  <c:v>6071</c:v>
                </c:pt>
                <c:pt idx="1791">
                  <c:v>6072</c:v>
                </c:pt>
                <c:pt idx="1792">
                  <c:v>6074</c:v>
                </c:pt>
                <c:pt idx="1793">
                  <c:v>6075</c:v>
                </c:pt>
                <c:pt idx="1794">
                  <c:v>6077</c:v>
                </c:pt>
                <c:pt idx="1795">
                  <c:v>6078</c:v>
                </c:pt>
                <c:pt idx="1796">
                  <c:v>6080</c:v>
                </c:pt>
                <c:pt idx="1797">
                  <c:v>6082</c:v>
                </c:pt>
                <c:pt idx="1798">
                  <c:v>6083</c:v>
                </c:pt>
                <c:pt idx="1799">
                  <c:v>6085</c:v>
                </c:pt>
                <c:pt idx="1800">
                  <c:v>6086</c:v>
                </c:pt>
                <c:pt idx="1801">
                  <c:v>6088</c:v>
                </c:pt>
                <c:pt idx="1802">
                  <c:v>6089</c:v>
                </c:pt>
                <c:pt idx="1803">
                  <c:v>6091</c:v>
                </c:pt>
                <c:pt idx="1804">
                  <c:v>6092</c:v>
                </c:pt>
                <c:pt idx="1805">
                  <c:v>6094</c:v>
                </c:pt>
                <c:pt idx="1806">
                  <c:v>6095</c:v>
                </c:pt>
                <c:pt idx="1807">
                  <c:v>6097</c:v>
                </c:pt>
                <c:pt idx="1808">
                  <c:v>6098</c:v>
                </c:pt>
                <c:pt idx="1809">
                  <c:v>6100</c:v>
                </c:pt>
                <c:pt idx="1810">
                  <c:v>6101</c:v>
                </c:pt>
                <c:pt idx="1811">
                  <c:v>6103</c:v>
                </c:pt>
                <c:pt idx="1812">
                  <c:v>6105</c:v>
                </c:pt>
                <c:pt idx="1813">
                  <c:v>6106</c:v>
                </c:pt>
                <c:pt idx="1814">
                  <c:v>6108</c:v>
                </c:pt>
                <c:pt idx="1815">
                  <c:v>6109</c:v>
                </c:pt>
                <c:pt idx="1816">
                  <c:v>6111</c:v>
                </c:pt>
                <c:pt idx="1817">
                  <c:v>6112</c:v>
                </c:pt>
                <c:pt idx="1818">
                  <c:v>6114</c:v>
                </c:pt>
                <c:pt idx="1819">
                  <c:v>6115</c:v>
                </c:pt>
                <c:pt idx="1820">
                  <c:v>6117</c:v>
                </c:pt>
                <c:pt idx="1821">
                  <c:v>6118</c:v>
                </c:pt>
                <c:pt idx="1822">
                  <c:v>6120</c:v>
                </c:pt>
                <c:pt idx="1823">
                  <c:v>6121</c:v>
                </c:pt>
                <c:pt idx="1824">
                  <c:v>6123</c:v>
                </c:pt>
                <c:pt idx="1825">
                  <c:v>6124</c:v>
                </c:pt>
                <c:pt idx="1826">
                  <c:v>6126</c:v>
                </c:pt>
                <c:pt idx="1827">
                  <c:v>6127</c:v>
                </c:pt>
                <c:pt idx="1828">
                  <c:v>6129</c:v>
                </c:pt>
                <c:pt idx="1829">
                  <c:v>6130</c:v>
                </c:pt>
                <c:pt idx="1830">
                  <c:v>6132</c:v>
                </c:pt>
                <c:pt idx="1831">
                  <c:v>6134</c:v>
                </c:pt>
                <c:pt idx="1832">
                  <c:v>6135</c:v>
                </c:pt>
                <c:pt idx="1833">
                  <c:v>6137</c:v>
                </c:pt>
                <c:pt idx="1834">
                  <c:v>6138</c:v>
                </c:pt>
                <c:pt idx="1835">
                  <c:v>6140</c:v>
                </c:pt>
                <c:pt idx="1836">
                  <c:v>6141</c:v>
                </c:pt>
                <c:pt idx="1837">
                  <c:v>6143</c:v>
                </c:pt>
                <c:pt idx="1838">
                  <c:v>6144</c:v>
                </c:pt>
                <c:pt idx="1839">
                  <c:v>6146</c:v>
                </c:pt>
                <c:pt idx="1840">
                  <c:v>6147</c:v>
                </c:pt>
                <c:pt idx="1841">
                  <c:v>6149</c:v>
                </c:pt>
                <c:pt idx="1842">
                  <c:v>6150</c:v>
                </c:pt>
                <c:pt idx="1843">
                  <c:v>6152</c:v>
                </c:pt>
                <c:pt idx="1844">
                  <c:v>6153</c:v>
                </c:pt>
                <c:pt idx="1845">
                  <c:v>6155</c:v>
                </c:pt>
                <c:pt idx="1846">
                  <c:v>6156</c:v>
                </c:pt>
                <c:pt idx="1847">
                  <c:v>6158</c:v>
                </c:pt>
                <c:pt idx="1848">
                  <c:v>6159</c:v>
                </c:pt>
                <c:pt idx="1849">
                  <c:v>6161</c:v>
                </c:pt>
                <c:pt idx="1850">
                  <c:v>6162</c:v>
                </c:pt>
                <c:pt idx="1851">
                  <c:v>6164</c:v>
                </c:pt>
                <c:pt idx="1852">
                  <c:v>6165</c:v>
                </c:pt>
                <c:pt idx="1853">
                  <c:v>6167</c:v>
                </c:pt>
                <c:pt idx="1854">
                  <c:v>6168</c:v>
                </c:pt>
                <c:pt idx="1855">
                  <c:v>6170</c:v>
                </c:pt>
                <c:pt idx="1856">
                  <c:v>6172</c:v>
                </c:pt>
                <c:pt idx="1857">
                  <c:v>6173</c:v>
                </c:pt>
                <c:pt idx="1858">
                  <c:v>6175</c:v>
                </c:pt>
                <c:pt idx="1859">
                  <c:v>6176</c:v>
                </c:pt>
                <c:pt idx="1860">
                  <c:v>6178</c:v>
                </c:pt>
                <c:pt idx="1861">
                  <c:v>6179</c:v>
                </c:pt>
                <c:pt idx="1862">
                  <c:v>6181</c:v>
                </c:pt>
                <c:pt idx="1863">
                  <c:v>6182</c:v>
                </c:pt>
                <c:pt idx="1864">
                  <c:v>6184</c:v>
                </c:pt>
                <c:pt idx="1865">
                  <c:v>6185</c:v>
                </c:pt>
                <c:pt idx="1866">
                  <c:v>6187</c:v>
                </c:pt>
                <c:pt idx="1867">
                  <c:v>6188</c:v>
                </c:pt>
                <c:pt idx="1868">
                  <c:v>6190</c:v>
                </c:pt>
                <c:pt idx="1869">
                  <c:v>6191</c:v>
                </c:pt>
                <c:pt idx="1870">
                  <c:v>6193</c:v>
                </c:pt>
                <c:pt idx="1871">
                  <c:v>6194</c:v>
                </c:pt>
                <c:pt idx="1872">
                  <c:v>6196</c:v>
                </c:pt>
                <c:pt idx="1873">
                  <c:v>6197</c:v>
                </c:pt>
                <c:pt idx="1874">
                  <c:v>6199</c:v>
                </c:pt>
                <c:pt idx="1875">
                  <c:v>6200</c:v>
                </c:pt>
                <c:pt idx="1876">
                  <c:v>6202</c:v>
                </c:pt>
                <c:pt idx="1877">
                  <c:v>6203</c:v>
                </c:pt>
                <c:pt idx="1878">
                  <c:v>6205</c:v>
                </c:pt>
                <c:pt idx="1879">
                  <c:v>6206</c:v>
                </c:pt>
                <c:pt idx="1880">
                  <c:v>6208</c:v>
                </c:pt>
                <c:pt idx="1881">
                  <c:v>6209</c:v>
                </c:pt>
                <c:pt idx="1882">
                  <c:v>6211</c:v>
                </c:pt>
                <c:pt idx="1883">
                  <c:v>6212</c:v>
                </c:pt>
                <c:pt idx="1884">
                  <c:v>6214</c:v>
                </c:pt>
                <c:pt idx="1885">
                  <c:v>6215</c:v>
                </c:pt>
                <c:pt idx="1886">
                  <c:v>6217</c:v>
                </c:pt>
                <c:pt idx="1887">
                  <c:v>6218</c:v>
                </c:pt>
                <c:pt idx="1888">
                  <c:v>6220</c:v>
                </c:pt>
                <c:pt idx="1889">
                  <c:v>6221</c:v>
                </c:pt>
                <c:pt idx="1890">
                  <c:v>6223</c:v>
                </c:pt>
                <c:pt idx="1891">
                  <c:v>6224</c:v>
                </c:pt>
                <c:pt idx="1892">
                  <c:v>6226</c:v>
                </c:pt>
                <c:pt idx="1893">
                  <c:v>6227</c:v>
                </c:pt>
                <c:pt idx="1894">
                  <c:v>6229</c:v>
                </c:pt>
                <c:pt idx="1895">
                  <c:v>6230</c:v>
                </c:pt>
                <c:pt idx="1896">
                  <c:v>6232</c:v>
                </c:pt>
                <c:pt idx="1897">
                  <c:v>6233</c:v>
                </c:pt>
                <c:pt idx="1898">
                  <c:v>6235</c:v>
                </c:pt>
                <c:pt idx="1899">
                  <c:v>6236</c:v>
                </c:pt>
                <c:pt idx="1900">
                  <c:v>6238</c:v>
                </c:pt>
                <c:pt idx="1901">
                  <c:v>6239</c:v>
                </c:pt>
                <c:pt idx="1902">
                  <c:v>6241</c:v>
                </c:pt>
                <c:pt idx="1903">
                  <c:v>6242</c:v>
                </c:pt>
                <c:pt idx="1904">
                  <c:v>6244</c:v>
                </c:pt>
                <c:pt idx="1905">
                  <c:v>6245</c:v>
                </c:pt>
                <c:pt idx="1906">
                  <c:v>6247</c:v>
                </c:pt>
                <c:pt idx="1907">
                  <c:v>6248</c:v>
                </c:pt>
                <c:pt idx="1908">
                  <c:v>6250</c:v>
                </c:pt>
                <c:pt idx="1909">
                  <c:v>6251</c:v>
                </c:pt>
                <c:pt idx="1910">
                  <c:v>6253</c:v>
                </c:pt>
                <c:pt idx="1911">
                  <c:v>6254</c:v>
                </c:pt>
                <c:pt idx="1912">
                  <c:v>6256</c:v>
                </c:pt>
                <c:pt idx="1913">
                  <c:v>6257</c:v>
                </c:pt>
                <c:pt idx="1914">
                  <c:v>6259</c:v>
                </c:pt>
                <c:pt idx="1915">
                  <c:v>6260</c:v>
                </c:pt>
                <c:pt idx="1916">
                  <c:v>6262</c:v>
                </c:pt>
                <c:pt idx="1917">
                  <c:v>6263</c:v>
                </c:pt>
                <c:pt idx="1918">
                  <c:v>6265</c:v>
                </c:pt>
                <c:pt idx="1919">
                  <c:v>6266</c:v>
                </c:pt>
                <c:pt idx="1920">
                  <c:v>6268</c:v>
                </c:pt>
                <c:pt idx="1921">
                  <c:v>6269</c:v>
                </c:pt>
                <c:pt idx="1922">
                  <c:v>6271</c:v>
                </c:pt>
                <c:pt idx="1923">
                  <c:v>6272</c:v>
                </c:pt>
                <c:pt idx="1924">
                  <c:v>6274</c:v>
                </c:pt>
                <c:pt idx="1925">
                  <c:v>6275</c:v>
                </c:pt>
                <c:pt idx="1926">
                  <c:v>6277</c:v>
                </c:pt>
                <c:pt idx="1927">
                  <c:v>6278</c:v>
                </c:pt>
                <c:pt idx="1928">
                  <c:v>6280</c:v>
                </c:pt>
                <c:pt idx="1929">
                  <c:v>6281</c:v>
                </c:pt>
                <c:pt idx="1930">
                  <c:v>6283</c:v>
                </c:pt>
                <c:pt idx="1931">
                  <c:v>6284</c:v>
                </c:pt>
                <c:pt idx="1932">
                  <c:v>6286</c:v>
                </c:pt>
                <c:pt idx="1933">
                  <c:v>6287</c:v>
                </c:pt>
                <c:pt idx="1934">
                  <c:v>6289</c:v>
                </c:pt>
                <c:pt idx="1935">
                  <c:v>6290</c:v>
                </c:pt>
                <c:pt idx="1936">
                  <c:v>6292</c:v>
                </c:pt>
                <c:pt idx="1937">
                  <c:v>6293</c:v>
                </c:pt>
                <c:pt idx="1938">
                  <c:v>6295</c:v>
                </c:pt>
                <c:pt idx="1939">
                  <c:v>6296</c:v>
                </c:pt>
                <c:pt idx="1940">
                  <c:v>6298</c:v>
                </c:pt>
                <c:pt idx="1941">
                  <c:v>6299</c:v>
                </c:pt>
                <c:pt idx="1942">
                  <c:v>6301</c:v>
                </c:pt>
                <c:pt idx="1943">
                  <c:v>6302</c:v>
                </c:pt>
                <c:pt idx="1944">
                  <c:v>6304</c:v>
                </c:pt>
                <c:pt idx="1945">
                  <c:v>6305</c:v>
                </c:pt>
                <c:pt idx="1946">
                  <c:v>6307</c:v>
                </c:pt>
                <c:pt idx="1947">
                  <c:v>6308</c:v>
                </c:pt>
                <c:pt idx="1948">
                  <c:v>6310</c:v>
                </c:pt>
                <c:pt idx="1949">
                  <c:v>6311</c:v>
                </c:pt>
                <c:pt idx="1950">
                  <c:v>6313</c:v>
                </c:pt>
                <c:pt idx="1951">
                  <c:v>6314</c:v>
                </c:pt>
                <c:pt idx="1952">
                  <c:v>6316</c:v>
                </c:pt>
                <c:pt idx="1953">
                  <c:v>6317</c:v>
                </c:pt>
                <c:pt idx="1954">
                  <c:v>6319</c:v>
                </c:pt>
                <c:pt idx="1955">
                  <c:v>6320</c:v>
                </c:pt>
                <c:pt idx="1956">
                  <c:v>6322</c:v>
                </c:pt>
                <c:pt idx="1957">
                  <c:v>6323</c:v>
                </c:pt>
                <c:pt idx="1958">
                  <c:v>6325</c:v>
                </c:pt>
                <c:pt idx="1959">
                  <c:v>6326</c:v>
                </c:pt>
                <c:pt idx="1960">
                  <c:v>6328</c:v>
                </c:pt>
                <c:pt idx="1961">
                  <c:v>6329</c:v>
                </c:pt>
                <c:pt idx="1962">
                  <c:v>6330</c:v>
                </c:pt>
                <c:pt idx="1963">
                  <c:v>6332</c:v>
                </c:pt>
                <c:pt idx="1964">
                  <c:v>6333</c:v>
                </c:pt>
                <c:pt idx="1965">
                  <c:v>6335</c:v>
                </c:pt>
                <c:pt idx="1966">
                  <c:v>6336</c:v>
                </c:pt>
                <c:pt idx="1967">
                  <c:v>6338</c:v>
                </c:pt>
                <c:pt idx="1968">
                  <c:v>6339</c:v>
                </c:pt>
                <c:pt idx="1969">
                  <c:v>6341</c:v>
                </c:pt>
                <c:pt idx="1970">
                  <c:v>6342</c:v>
                </c:pt>
                <c:pt idx="1971">
                  <c:v>6344</c:v>
                </c:pt>
                <c:pt idx="1972">
                  <c:v>6345</c:v>
                </c:pt>
                <c:pt idx="1973">
                  <c:v>6347</c:v>
                </c:pt>
                <c:pt idx="1974">
                  <c:v>6348</c:v>
                </c:pt>
                <c:pt idx="1975">
                  <c:v>6350</c:v>
                </c:pt>
                <c:pt idx="1976">
                  <c:v>6351</c:v>
                </c:pt>
                <c:pt idx="1977">
                  <c:v>6353</c:v>
                </c:pt>
                <c:pt idx="1978">
                  <c:v>6354</c:v>
                </c:pt>
                <c:pt idx="1979">
                  <c:v>6356</c:v>
                </c:pt>
                <c:pt idx="1980">
                  <c:v>6357</c:v>
                </c:pt>
                <c:pt idx="1981">
                  <c:v>6359</c:v>
                </c:pt>
                <c:pt idx="1982">
                  <c:v>6360</c:v>
                </c:pt>
                <c:pt idx="1983">
                  <c:v>6362</c:v>
                </c:pt>
                <c:pt idx="1984">
                  <c:v>6363</c:v>
                </c:pt>
                <c:pt idx="1985">
                  <c:v>6364</c:v>
                </c:pt>
                <c:pt idx="1986">
                  <c:v>6366</c:v>
                </c:pt>
                <c:pt idx="1987">
                  <c:v>6367</c:v>
                </c:pt>
                <c:pt idx="1988">
                  <c:v>6369</c:v>
                </c:pt>
                <c:pt idx="1989">
                  <c:v>6370</c:v>
                </c:pt>
                <c:pt idx="1990">
                  <c:v>6372</c:v>
                </c:pt>
                <c:pt idx="1991">
                  <c:v>6373</c:v>
                </c:pt>
                <c:pt idx="1992">
                  <c:v>6375</c:v>
                </c:pt>
                <c:pt idx="1993">
                  <c:v>6376</c:v>
                </c:pt>
                <c:pt idx="1994">
                  <c:v>6378</c:v>
                </c:pt>
                <c:pt idx="1995">
                  <c:v>6379</c:v>
                </c:pt>
                <c:pt idx="1996">
                  <c:v>6381</c:v>
                </c:pt>
                <c:pt idx="1997">
                  <c:v>6382</c:v>
                </c:pt>
                <c:pt idx="1998">
                  <c:v>6384</c:v>
                </c:pt>
                <c:pt idx="1999">
                  <c:v>6385</c:v>
                </c:pt>
                <c:pt idx="2000">
                  <c:v>6387</c:v>
                </c:pt>
                <c:pt idx="2001">
                  <c:v>6388</c:v>
                </c:pt>
                <c:pt idx="2002">
                  <c:v>6390</c:v>
                </c:pt>
                <c:pt idx="2003">
                  <c:v>6391</c:v>
                </c:pt>
                <c:pt idx="2004">
                  <c:v>6392</c:v>
                </c:pt>
                <c:pt idx="2005">
                  <c:v>6394</c:v>
                </c:pt>
                <c:pt idx="2006">
                  <c:v>6395</c:v>
                </c:pt>
                <c:pt idx="2007">
                  <c:v>6397</c:v>
                </c:pt>
                <c:pt idx="2008">
                  <c:v>6398</c:v>
                </c:pt>
                <c:pt idx="2009">
                  <c:v>6400</c:v>
                </c:pt>
                <c:pt idx="2010">
                  <c:v>6401</c:v>
                </c:pt>
                <c:pt idx="2011">
                  <c:v>6403</c:v>
                </c:pt>
                <c:pt idx="2012">
                  <c:v>6404</c:v>
                </c:pt>
                <c:pt idx="2013">
                  <c:v>6406</c:v>
                </c:pt>
                <c:pt idx="2014">
                  <c:v>6407</c:v>
                </c:pt>
                <c:pt idx="2015">
                  <c:v>6409</c:v>
                </c:pt>
                <c:pt idx="2016">
                  <c:v>6410</c:v>
                </c:pt>
                <c:pt idx="2017">
                  <c:v>6412</c:v>
                </c:pt>
                <c:pt idx="2018">
                  <c:v>6413</c:v>
                </c:pt>
                <c:pt idx="2019">
                  <c:v>6414</c:v>
                </c:pt>
                <c:pt idx="2020">
                  <c:v>6416</c:v>
                </c:pt>
                <c:pt idx="2021">
                  <c:v>6417</c:v>
                </c:pt>
                <c:pt idx="2022">
                  <c:v>6419</c:v>
                </c:pt>
                <c:pt idx="2023">
                  <c:v>6420</c:v>
                </c:pt>
                <c:pt idx="2024">
                  <c:v>6422</c:v>
                </c:pt>
                <c:pt idx="2025">
                  <c:v>6423</c:v>
                </c:pt>
                <c:pt idx="2026">
                  <c:v>6425</c:v>
                </c:pt>
                <c:pt idx="2027">
                  <c:v>6426</c:v>
                </c:pt>
                <c:pt idx="2028">
                  <c:v>6428</c:v>
                </c:pt>
                <c:pt idx="2029">
                  <c:v>6429</c:v>
                </c:pt>
                <c:pt idx="2030">
                  <c:v>6431</c:v>
                </c:pt>
                <c:pt idx="2031">
                  <c:v>6432</c:v>
                </c:pt>
                <c:pt idx="2032">
                  <c:v>6433</c:v>
                </c:pt>
                <c:pt idx="2033">
                  <c:v>6435</c:v>
                </c:pt>
                <c:pt idx="2034">
                  <c:v>6436</c:v>
                </c:pt>
                <c:pt idx="2035">
                  <c:v>6438</c:v>
                </c:pt>
                <c:pt idx="2036">
                  <c:v>6439</c:v>
                </c:pt>
                <c:pt idx="2037">
                  <c:v>6441</c:v>
                </c:pt>
                <c:pt idx="2038">
                  <c:v>6442</c:v>
                </c:pt>
                <c:pt idx="2039">
                  <c:v>6444</c:v>
                </c:pt>
                <c:pt idx="2040">
                  <c:v>6445</c:v>
                </c:pt>
                <c:pt idx="2041">
                  <c:v>6447</c:v>
                </c:pt>
                <c:pt idx="2042">
                  <c:v>6448</c:v>
                </c:pt>
                <c:pt idx="2043">
                  <c:v>6449</c:v>
                </c:pt>
                <c:pt idx="2044">
                  <c:v>6451</c:v>
                </c:pt>
                <c:pt idx="2045">
                  <c:v>6452</c:v>
                </c:pt>
                <c:pt idx="2046">
                  <c:v>6454</c:v>
                </c:pt>
                <c:pt idx="2047">
                  <c:v>6455</c:v>
                </c:pt>
                <c:pt idx="2048">
                  <c:v>6457</c:v>
                </c:pt>
                <c:pt idx="2049">
                  <c:v>6458</c:v>
                </c:pt>
                <c:pt idx="2050">
                  <c:v>6460</c:v>
                </c:pt>
                <c:pt idx="2051">
                  <c:v>6461</c:v>
                </c:pt>
                <c:pt idx="2052">
                  <c:v>6463</c:v>
                </c:pt>
                <c:pt idx="2053">
                  <c:v>6464</c:v>
                </c:pt>
                <c:pt idx="2054">
                  <c:v>6465</c:v>
                </c:pt>
                <c:pt idx="2055">
                  <c:v>6467</c:v>
                </c:pt>
                <c:pt idx="2056">
                  <c:v>6468</c:v>
                </c:pt>
                <c:pt idx="2057">
                  <c:v>6470</c:v>
                </c:pt>
                <c:pt idx="2058">
                  <c:v>6471</c:v>
                </c:pt>
                <c:pt idx="2059">
                  <c:v>6473</c:v>
                </c:pt>
                <c:pt idx="2060">
                  <c:v>6474</c:v>
                </c:pt>
                <c:pt idx="2061">
                  <c:v>6476</c:v>
                </c:pt>
                <c:pt idx="2062">
                  <c:v>6477</c:v>
                </c:pt>
                <c:pt idx="2063">
                  <c:v>6478</c:v>
                </c:pt>
                <c:pt idx="2064">
                  <c:v>6480</c:v>
                </c:pt>
                <c:pt idx="2065">
                  <c:v>6481</c:v>
                </c:pt>
                <c:pt idx="2066">
                  <c:v>6483</c:v>
                </c:pt>
                <c:pt idx="2067">
                  <c:v>6484</c:v>
                </c:pt>
                <c:pt idx="2068">
                  <c:v>6486</c:v>
                </c:pt>
                <c:pt idx="2069">
                  <c:v>6487</c:v>
                </c:pt>
                <c:pt idx="2070">
                  <c:v>6489</c:v>
                </c:pt>
                <c:pt idx="2071">
                  <c:v>6490</c:v>
                </c:pt>
                <c:pt idx="2072">
                  <c:v>6492</c:v>
                </c:pt>
                <c:pt idx="2073">
                  <c:v>6493</c:v>
                </c:pt>
                <c:pt idx="2074">
                  <c:v>6494</c:v>
                </c:pt>
                <c:pt idx="2075">
                  <c:v>6496</c:v>
                </c:pt>
                <c:pt idx="2076">
                  <c:v>6497</c:v>
                </c:pt>
                <c:pt idx="2077">
                  <c:v>6499</c:v>
                </c:pt>
                <c:pt idx="2078">
                  <c:v>6500</c:v>
                </c:pt>
                <c:pt idx="2079">
                  <c:v>6502</c:v>
                </c:pt>
                <c:pt idx="2080">
                  <c:v>6503</c:v>
                </c:pt>
                <c:pt idx="2081">
                  <c:v>6505</c:v>
                </c:pt>
                <c:pt idx="2082">
                  <c:v>6506</c:v>
                </c:pt>
                <c:pt idx="2083">
                  <c:v>6507</c:v>
                </c:pt>
                <c:pt idx="2084">
                  <c:v>6509</c:v>
                </c:pt>
                <c:pt idx="2085">
                  <c:v>6510</c:v>
                </c:pt>
                <c:pt idx="2086">
                  <c:v>6512</c:v>
                </c:pt>
                <c:pt idx="2087">
                  <c:v>6513</c:v>
                </c:pt>
                <c:pt idx="2088">
                  <c:v>6515</c:v>
                </c:pt>
                <c:pt idx="2089">
                  <c:v>6516</c:v>
                </c:pt>
                <c:pt idx="2090">
                  <c:v>6517</c:v>
                </c:pt>
                <c:pt idx="2091">
                  <c:v>6519</c:v>
                </c:pt>
                <c:pt idx="2092">
                  <c:v>6520</c:v>
                </c:pt>
                <c:pt idx="2093">
                  <c:v>6522</c:v>
                </c:pt>
                <c:pt idx="2094">
                  <c:v>6523</c:v>
                </c:pt>
                <c:pt idx="2095">
                  <c:v>6525</c:v>
                </c:pt>
                <c:pt idx="2096">
                  <c:v>6526</c:v>
                </c:pt>
                <c:pt idx="2097">
                  <c:v>6528</c:v>
                </c:pt>
                <c:pt idx="2098">
                  <c:v>6529</c:v>
                </c:pt>
                <c:pt idx="2099">
                  <c:v>6530</c:v>
                </c:pt>
                <c:pt idx="2100">
                  <c:v>6532</c:v>
                </c:pt>
                <c:pt idx="2101">
                  <c:v>6533</c:v>
                </c:pt>
                <c:pt idx="2102">
                  <c:v>6535</c:v>
                </c:pt>
                <c:pt idx="2103">
                  <c:v>6536</c:v>
                </c:pt>
                <c:pt idx="2104">
                  <c:v>6538</c:v>
                </c:pt>
                <c:pt idx="2105">
                  <c:v>6539</c:v>
                </c:pt>
                <c:pt idx="2106">
                  <c:v>6540</c:v>
                </c:pt>
                <c:pt idx="2107">
                  <c:v>6542</c:v>
                </c:pt>
                <c:pt idx="2108">
                  <c:v>6543</c:v>
                </c:pt>
                <c:pt idx="2109">
                  <c:v>6545</c:v>
                </c:pt>
                <c:pt idx="2110">
                  <c:v>6546</c:v>
                </c:pt>
                <c:pt idx="2111">
                  <c:v>6548</c:v>
                </c:pt>
                <c:pt idx="2112">
                  <c:v>6549</c:v>
                </c:pt>
                <c:pt idx="2113">
                  <c:v>6550</c:v>
                </c:pt>
                <c:pt idx="2114">
                  <c:v>6552</c:v>
                </c:pt>
                <c:pt idx="2115">
                  <c:v>6553</c:v>
                </c:pt>
                <c:pt idx="2116">
                  <c:v>6555</c:v>
                </c:pt>
                <c:pt idx="2117">
                  <c:v>6556</c:v>
                </c:pt>
                <c:pt idx="2118">
                  <c:v>6558</c:v>
                </c:pt>
                <c:pt idx="2119">
                  <c:v>6559</c:v>
                </c:pt>
                <c:pt idx="2120">
                  <c:v>6560</c:v>
                </c:pt>
                <c:pt idx="2121">
                  <c:v>6562</c:v>
                </c:pt>
                <c:pt idx="2122">
                  <c:v>6563</c:v>
                </c:pt>
                <c:pt idx="2123">
                  <c:v>6565</c:v>
                </c:pt>
                <c:pt idx="2124">
                  <c:v>6566</c:v>
                </c:pt>
                <c:pt idx="2125">
                  <c:v>6568</c:v>
                </c:pt>
                <c:pt idx="2126">
                  <c:v>6569</c:v>
                </c:pt>
                <c:pt idx="2127">
                  <c:v>6570</c:v>
                </c:pt>
                <c:pt idx="2128">
                  <c:v>6572</c:v>
                </c:pt>
                <c:pt idx="2129">
                  <c:v>6573</c:v>
                </c:pt>
                <c:pt idx="2130">
                  <c:v>6575</c:v>
                </c:pt>
                <c:pt idx="2131">
                  <c:v>6576</c:v>
                </c:pt>
                <c:pt idx="2132">
                  <c:v>6578</c:v>
                </c:pt>
                <c:pt idx="2133">
                  <c:v>6579</c:v>
                </c:pt>
                <c:pt idx="2134">
                  <c:v>6580</c:v>
                </c:pt>
                <c:pt idx="2135">
                  <c:v>6582</c:v>
                </c:pt>
                <c:pt idx="2136">
                  <c:v>6583</c:v>
                </c:pt>
                <c:pt idx="2137">
                  <c:v>6585</c:v>
                </c:pt>
                <c:pt idx="2138">
                  <c:v>6586</c:v>
                </c:pt>
                <c:pt idx="2139">
                  <c:v>6588</c:v>
                </c:pt>
                <c:pt idx="2140">
                  <c:v>6589</c:v>
                </c:pt>
                <c:pt idx="2141">
                  <c:v>6590</c:v>
                </c:pt>
                <c:pt idx="2142">
                  <c:v>6592</c:v>
                </c:pt>
                <c:pt idx="2143">
                  <c:v>6593</c:v>
                </c:pt>
                <c:pt idx="2144">
                  <c:v>6595</c:v>
                </c:pt>
                <c:pt idx="2145">
                  <c:v>6596</c:v>
                </c:pt>
                <c:pt idx="2146">
                  <c:v>6597</c:v>
                </c:pt>
                <c:pt idx="2147">
                  <c:v>6599</c:v>
                </c:pt>
                <c:pt idx="2148">
                  <c:v>6600</c:v>
                </c:pt>
                <c:pt idx="2149">
                  <c:v>6602</c:v>
                </c:pt>
                <c:pt idx="2150">
                  <c:v>6603</c:v>
                </c:pt>
                <c:pt idx="2151">
                  <c:v>6605</c:v>
                </c:pt>
                <c:pt idx="2152">
                  <c:v>6606</c:v>
                </c:pt>
                <c:pt idx="2153">
                  <c:v>6607</c:v>
                </c:pt>
                <c:pt idx="2154">
                  <c:v>6609</c:v>
                </c:pt>
                <c:pt idx="2155">
                  <c:v>6610</c:v>
                </c:pt>
                <c:pt idx="2156">
                  <c:v>6612</c:v>
                </c:pt>
                <c:pt idx="2157">
                  <c:v>6613</c:v>
                </c:pt>
                <c:pt idx="2158">
                  <c:v>6614</c:v>
                </c:pt>
                <c:pt idx="2159">
                  <c:v>6616</c:v>
                </c:pt>
                <c:pt idx="2160">
                  <c:v>6617</c:v>
                </c:pt>
                <c:pt idx="2161">
                  <c:v>6619</c:v>
                </c:pt>
                <c:pt idx="2162">
                  <c:v>6620</c:v>
                </c:pt>
                <c:pt idx="2163">
                  <c:v>6622</c:v>
                </c:pt>
                <c:pt idx="2164">
                  <c:v>6623</c:v>
                </c:pt>
                <c:pt idx="2165">
                  <c:v>6624</c:v>
                </c:pt>
                <c:pt idx="2166">
                  <c:v>6626</c:v>
                </c:pt>
                <c:pt idx="2167">
                  <c:v>6627</c:v>
                </c:pt>
                <c:pt idx="2168">
                  <c:v>6629</c:v>
                </c:pt>
                <c:pt idx="2169">
                  <c:v>6630</c:v>
                </c:pt>
                <c:pt idx="2170">
                  <c:v>6631</c:v>
                </c:pt>
                <c:pt idx="2171">
                  <c:v>6633</c:v>
                </c:pt>
                <c:pt idx="2172">
                  <c:v>6634</c:v>
                </c:pt>
                <c:pt idx="2173">
                  <c:v>6636</c:v>
                </c:pt>
                <c:pt idx="2174">
                  <c:v>6637</c:v>
                </c:pt>
                <c:pt idx="2175">
                  <c:v>6638</c:v>
                </c:pt>
                <c:pt idx="2176">
                  <c:v>6640</c:v>
                </c:pt>
                <c:pt idx="2177">
                  <c:v>6641</c:v>
                </c:pt>
                <c:pt idx="2178">
                  <c:v>6643</c:v>
                </c:pt>
                <c:pt idx="2179">
                  <c:v>6644</c:v>
                </c:pt>
                <c:pt idx="2180">
                  <c:v>6645</c:v>
                </c:pt>
                <c:pt idx="2181">
                  <c:v>6647</c:v>
                </c:pt>
                <c:pt idx="2182">
                  <c:v>6648</c:v>
                </c:pt>
                <c:pt idx="2183">
                  <c:v>6650</c:v>
                </c:pt>
                <c:pt idx="2184">
                  <c:v>6651</c:v>
                </c:pt>
                <c:pt idx="2185">
                  <c:v>6652</c:v>
                </c:pt>
                <c:pt idx="2186">
                  <c:v>6654</c:v>
                </c:pt>
                <c:pt idx="2187">
                  <c:v>6655</c:v>
                </c:pt>
                <c:pt idx="2188">
                  <c:v>6657</c:v>
                </c:pt>
                <c:pt idx="2189">
                  <c:v>6658</c:v>
                </c:pt>
                <c:pt idx="2190">
                  <c:v>6659</c:v>
                </c:pt>
                <c:pt idx="2191">
                  <c:v>6661</c:v>
                </c:pt>
                <c:pt idx="2192">
                  <c:v>6662</c:v>
                </c:pt>
                <c:pt idx="2193">
                  <c:v>6664</c:v>
                </c:pt>
                <c:pt idx="2194">
                  <c:v>6665</c:v>
                </c:pt>
                <c:pt idx="2195">
                  <c:v>6666</c:v>
                </c:pt>
                <c:pt idx="2196">
                  <c:v>6668</c:v>
                </c:pt>
                <c:pt idx="2197">
                  <c:v>6669</c:v>
                </c:pt>
                <c:pt idx="2198">
                  <c:v>6671</c:v>
                </c:pt>
                <c:pt idx="2199">
                  <c:v>6672</c:v>
                </c:pt>
                <c:pt idx="2200">
                  <c:v>6673</c:v>
                </c:pt>
                <c:pt idx="2201">
                  <c:v>6675</c:v>
                </c:pt>
                <c:pt idx="2202">
                  <c:v>6676</c:v>
                </c:pt>
                <c:pt idx="2203">
                  <c:v>6678</c:v>
                </c:pt>
                <c:pt idx="2204">
                  <c:v>6679</c:v>
                </c:pt>
                <c:pt idx="2205">
                  <c:v>6680</c:v>
                </c:pt>
                <c:pt idx="2206">
                  <c:v>6682</c:v>
                </c:pt>
                <c:pt idx="2207">
                  <c:v>6683</c:v>
                </c:pt>
                <c:pt idx="2208">
                  <c:v>6685</c:v>
                </c:pt>
                <c:pt idx="2209">
                  <c:v>6686</c:v>
                </c:pt>
                <c:pt idx="2210">
                  <c:v>6687</c:v>
                </c:pt>
                <c:pt idx="2211">
                  <c:v>6689</c:v>
                </c:pt>
                <c:pt idx="2212">
                  <c:v>6690</c:v>
                </c:pt>
                <c:pt idx="2213">
                  <c:v>6692</c:v>
                </c:pt>
                <c:pt idx="2214">
                  <c:v>6693</c:v>
                </c:pt>
                <c:pt idx="2215">
                  <c:v>6694</c:v>
                </c:pt>
                <c:pt idx="2216">
                  <c:v>6696</c:v>
                </c:pt>
                <c:pt idx="2217">
                  <c:v>6697</c:v>
                </c:pt>
                <c:pt idx="2218">
                  <c:v>6699</c:v>
                </c:pt>
                <c:pt idx="2219">
                  <c:v>6700</c:v>
                </c:pt>
                <c:pt idx="2220">
                  <c:v>6701</c:v>
                </c:pt>
                <c:pt idx="2221">
                  <c:v>6703</c:v>
                </c:pt>
                <c:pt idx="2222">
                  <c:v>6704</c:v>
                </c:pt>
                <c:pt idx="2223">
                  <c:v>6705</c:v>
                </c:pt>
                <c:pt idx="2224">
                  <c:v>6707</c:v>
                </c:pt>
                <c:pt idx="2225">
                  <c:v>6708</c:v>
                </c:pt>
                <c:pt idx="2226">
                  <c:v>6710</c:v>
                </c:pt>
                <c:pt idx="2227">
                  <c:v>6711</c:v>
                </c:pt>
                <c:pt idx="2228">
                  <c:v>6712</c:v>
                </c:pt>
                <c:pt idx="2229">
                  <c:v>6714</c:v>
                </c:pt>
                <c:pt idx="2230">
                  <c:v>6715</c:v>
                </c:pt>
                <c:pt idx="2231">
                  <c:v>6717</c:v>
                </c:pt>
                <c:pt idx="2232">
                  <c:v>6718</c:v>
                </c:pt>
                <c:pt idx="2233">
                  <c:v>6719</c:v>
                </c:pt>
                <c:pt idx="2234">
                  <c:v>6721</c:v>
                </c:pt>
                <c:pt idx="2235">
                  <c:v>6722</c:v>
                </c:pt>
                <c:pt idx="2236">
                  <c:v>6723</c:v>
                </c:pt>
                <c:pt idx="2237">
                  <c:v>6725</c:v>
                </c:pt>
                <c:pt idx="2238">
                  <c:v>6726</c:v>
                </c:pt>
                <c:pt idx="2239">
                  <c:v>6728</c:v>
                </c:pt>
                <c:pt idx="2240">
                  <c:v>6729</c:v>
                </c:pt>
                <c:pt idx="2241">
                  <c:v>6730</c:v>
                </c:pt>
                <c:pt idx="2242">
                  <c:v>6732</c:v>
                </c:pt>
                <c:pt idx="2243">
                  <c:v>6733</c:v>
                </c:pt>
                <c:pt idx="2244">
                  <c:v>6735</c:v>
                </c:pt>
                <c:pt idx="2245">
                  <c:v>6736</c:v>
                </c:pt>
                <c:pt idx="2246">
                  <c:v>6737</c:v>
                </c:pt>
                <c:pt idx="2247">
                  <c:v>6739</c:v>
                </c:pt>
                <c:pt idx="2248">
                  <c:v>6740</c:v>
                </c:pt>
                <c:pt idx="2249">
                  <c:v>6741</c:v>
                </c:pt>
                <c:pt idx="2250">
                  <c:v>6743</c:v>
                </c:pt>
                <c:pt idx="2251">
                  <c:v>6744</c:v>
                </c:pt>
                <c:pt idx="2252">
                  <c:v>6746</c:v>
                </c:pt>
                <c:pt idx="2253">
                  <c:v>6747</c:v>
                </c:pt>
                <c:pt idx="2254">
                  <c:v>6748</c:v>
                </c:pt>
                <c:pt idx="2255">
                  <c:v>6750</c:v>
                </c:pt>
                <c:pt idx="2256">
                  <c:v>6751</c:v>
                </c:pt>
                <c:pt idx="2257">
                  <c:v>6752</c:v>
                </c:pt>
                <c:pt idx="2258">
                  <c:v>6754</c:v>
                </c:pt>
                <c:pt idx="2259">
                  <c:v>6755</c:v>
                </c:pt>
                <c:pt idx="2260">
                  <c:v>6757</c:v>
                </c:pt>
                <c:pt idx="2261">
                  <c:v>6758</c:v>
                </c:pt>
                <c:pt idx="2262">
                  <c:v>6759</c:v>
                </c:pt>
                <c:pt idx="2263">
                  <c:v>6761</c:v>
                </c:pt>
                <c:pt idx="2264">
                  <c:v>6762</c:v>
                </c:pt>
                <c:pt idx="2265">
                  <c:v>6763</c:v>
                </c:pt>
                <c:pt idx="2266">
                  <c:v>6765</c:v>
                </c:pt>
                <c:pt idx="2267">
                  <c:v>6766</c:v>
                </c:pt>
                <c:pt idx="2268">
                  <c:v>6768</c:v>
                </c:pt>
                <c:pt idx="2269">
                  <c:v>6769</c:v>
                </c:pt>
                <c:pt idx="2270">
                  <c:v>6770</c:v>
                </c:pt>
                <c:pt idx="2271">
                  <c:v>6772</c:v>
                </c:pt>
                <c:pt idx="2272">
                  <c:v>6773</c:v>
                </c:pt>
                <c:pt idx="2273">
                  <c:v>6774</c:v>
                </c:pt>
                <c:pt idx="2274">
                  <c:v>6776</c:v>
                </c:pt>
                <c:pt idx="2275">
                  <c:v>6777</c:v>
                </c:pt>
                <c:pt idx="2276">
                  <c:v>6778</c:v>
                </c:pt>
                <c:pt idx="2277">
                  <c:v>6780</c:v>
                </c:pt>
                <c:pt idx="2278">
                  <c:v>6781</c:v>
                </c:pt>
                <c:pt idx="2279">
                  <c:v>6783</c:v>
                </c:pt>
                <c:pt idx="2280">
                  <c:v>6784</c:v>
                </c:pt>
                <c:pt idx="2281">
                  <c:v>6785</c:v>
                </c:pt>
                <c:pt idx="2282">
                  <c:v>6787</c:v>
                </c:pt>
                <c:pt idx="2283">
                  <c:v>6788</c:v>
                </c:pt>
                <c:pt idx="2284">
                  <c:v>6789</c:v>
                </c:pt>
                <c:pt idx="2285">
                  <c:v>6791</c:v>
                </c:pt>
                <c:pt idx="2286">
                  <c:v>6792</c:v>
                </c:pt>
                <c:pt idx="2287">
                  <c:v>6793</c:v>
                </c:pt>
                <c:pt idx="2288">
                  <c:v>6795</c:v>
                </c:pt>
                <c:pt idx="2289">
                  <c:v>6796</c:v>
                </c:pt>
                <c:pt idx="2290">
                  <c:v>6798</c:v>
                </c:pt>
                <c:pt idx="2291">
                  <c:v>6799</c:v>
                </c:pt>
                <c:pt idx="2292">
                  <c:v>6800</c:v>
                </c:pt>
                <c:pt idx="2293">
                  <c:v>6802</c:v>
                </c:pt>
                <c:pt idx="2294">
                  <c:v>6803</c:v>
                </c:pt>
                <c:pt idx="2295">
                  <c:v>6804</c:v>
                </c:pt>
                <c:pt idx="2296">
                  <c:v>6806</c:v>
                </c:pt>
                <c:pt idx="2297">
                  <c:v>6807</c:v>
                </c:pt>
                <c:pt idx="2298">
                  <c:v>6808</c:v>
                </c:pt>
                <c:pt idx="2299">
                  <c:v>6810</c:v>
                </c:pt>
                <c:pt idx="2300">
                  <c:v>6811</c:v>
                </c:pt>
                <c:pt idx="2301">
                  <c:v>6812</c:v>
                </c:pt>
                <c:pt idx="2302">
                  <c:v>6814</c:v>
                </c:pt>
                <c:pt idx="2303">
                  <c:v>6815</c:v>
                </c:pt>
                <c:pt idx="2304">
                  <c:v>6817</c:v>
                </c:pt>
                <c:pt idx="2305">
                  <c:v>6818</c:v>
                </c:pt>
                <c:pt idx="2306">
                  <c:v>6819</c:v>
                </c:pt>
                <c:pt idx="2307">
                  <c:v>6821</c:v>
                </c:pt>
                <c:pt idx="2308">
                  <c:v>6822</c:v>
                </c:pt>
                <c:pt idx="2309">
                  <c:v>6823</c:v>
                </c:pt>
                <c:pt idx="2310">
                  <c:v>6825</c:v>
                </c:pt>
                <c:pt idx="2311">
                  <c:v>6826</c:v>
                </c:pt>
                <c:pt idx="2312">
                  <c:v>6827</c:v>
                </c:pt>
                <c:pt idx="2313">
                  <c:v>6829</c:v>
                </c:pt>
                <c:pt idx="2314">
                  <c:v>6830</c:v>
                </c:pt>
                <c:pt idx="2315">
                  <c:v>6831</c:v>
                </c:pt>
                <c:pt idx="2316">
                  <c:v>6833</c:v>
                </c:pt>
                <c:pt idx="2317">
                  <c:v>6834</c:v>
                </c:pt>
                <c:pt idx="2318">
                  <c:v>6835</c:v>
                </c:pt>
                <c:pt idx="2319">
                  <c:v>6837</c:v>
                </c:pt>
                <c:pt idx="2320">
                  <c:v>6838</c:v>
                </c:pt>
                <c:pt idx="2321">
                  <c:v>6839</c:v>
                </c:pt>
                <c:pt idx="2322">
                  <c:v>6841</c:v>
                </c:pt>
                <c:pt idx="2323">
                  <c:v>6842</c:v>
                </c:pt>
                <c:pt idx="2324">
                  <c:v>6844</c:v>
                </c:pt>
                <c:pt idx="2325">
                  <c:v>6845</c:v>
                </c:pt>
                <c:pt idx="2326">
                  <c:v>6846</c:v>
                </c:pt>
                <c:pt idx="2327">
                  <c:v>6848</c:v>
                </c:pt>
                <c:pt idx="2328">
                  <c:v>6849</c:v>
                </c:pt>
                <c:pt idx="2329">
                  <c:v>6850</c:v>
                </c:pt>
                <c:pt idx="2330">
                  <c:v>6852</c:v>
                </c:pt>
                <c:pt idx="2331">
                  <c:v>6853</c:v>
                </c:pt>
                <c:pt idx="2332">
                  <c:v>6854</c:v>
                </c:pt>
                <c:pt idx="2333">
                  <c:v>6856</c:v>
                </c:pt>
                <c:pt idx="2334">
                  <c:v>6857</c:v>
                </c:pt>
                <c:pt idx="2335">
                  <c:v>6858</c:v>
                </c:pt>
                <c:pt idx="2336">
                  <c:v>6860</c:v>
                </c:pt>
                <c:pt idx="2337">
                  <c:v>6861</c:v>
                </c:pt>
                <c:pt idx="2338">
                  <c:v>6862</c:v>
                </c:pt>
                <c:pt idx="2339">
                  <c:v>6864</c:v>
                </c:pt>
                <c:pt idx="2340">
                  <c:v>6865</c:v>
                </c:pt>
                <c:pt idx="2341">
                  <c:v>6866</c:v>
                </c:pt>
                <c:pt idx="2342">
                  <c:v>6868</c:v>
                </c:pt>
                <c:pt idx="2343">
                  <c:v>6869</c:v>
                </c:pt>
                <c:pt idx="2344">
                  <c:v>6870</c:v>
                </c:pt>
                <c:pt idx="2345">
                  <c:v>6872</c:v>
                </c:pt>
                <c:pt idx="2346">
                  <c:v>6873</c:v>
                </c:pt>
                <c:pt idx="2347">
                  <c:v>6874</c:v>
                </c:pt>
                <c:pt idx="2348">
                  <c:v>6876</c:v>
                </c:pt>
                <c:pt idx="2349">
                  <c:v>6877</c:v>
                </c:pt>
                <c:pt idx="2350">
                  <c:v>6878</c:v>
                </c:pt>
                <c:pt idx="2351">
                  <c:v>6880</c:v>
                </c:pt>
                <c:pt idx="2352">
                  <c:v>6881</c:v>
                </c:pt>
                <c:pt idx="2353">
                  <c:v>6882</c:v>
                </c:pt>
                <c:pt idx="2354">
                  <c:v>6884</c:v>
                </c:pt>
                <c:pt idx="2355">
                  <c:v>6885</c:v>
                </c:pt>
                <c:pt idx="2356">
                  <c:v>6886</c:v>
                </c:pt>
                <c:pt idx="2357">
                  <c:v>6888</c:v>
                </c:pt>
                <c:pt idx="2358">
                  <c:v>6889</c:v>
                </c:pt>
                <c:pt idx="2359">
                  <c:v>6890</c:v>
                </c:pt>
                <c:pt idx="2360">
                  <c:v>6892</c:v>
                </c:pt>
                <c:pt idx="2361">
                  <c:v>6893</c:v>
                </c:pt>
                <c:pt idx="2362">
                  <c:v>6894</c:v>
                </c:pt>
                <c:pt idx="2363">
                  <c:v>6896</c:v>
                </c:pt>
                <c:pt idx="2364">
                  <c:v>6897</c:v>
                </c:pt>
                <c:pt idx="2365">
                  <c:v>6898</c:v>
                </c:pt>
                <c:pt idx="2366">
                  <c:v>6900</c:v>
                </c:pt>
                <c:pt idx="2367">
                  <c:v>6901</c:v>
                </c:pt>
                <c:pt idx="2368">
                  <c:v>6902</c:v>
                </c:pt>
                <c:pt idx="2369">
                  <c:v>6904</c:v>
                </c:pt>
                <c:pt idx="2370">
                  <c:v>6905</c:v>
                </c:pt>
                <c:pt idx="2371">
                  <c:v>6906</c:v>
                </c:pt>
                <c:pt idx="2372">
                  <c:v>6908</c:v>
                </c:pt>
                <c:pt idx="2373">
                  <c:v>6909</c:v>
                </c:pt>
                <c:pt idx="2374">
                  <c:v>6910</c:v>
                </c:pt>
                <c:pt idx="2375">
                  <c:v>6912</c:v>
                </c:pt>
                <c:pt idx="2376">
                  <c:v>6913</c:v>
                </c:pt>
                <c:pt idx="2377">
                  <c:v>6914</c:v>
                </c:pt>
                <c:pt idx="2378">
                  <c:v>6915</c:v>
                </c:pt>
                <c:pt idx="2379">
                  <c:v>6917</c:v>
                </c:pt>
                <c:pt idx="2380">
                  <c:v>6918</c:v>
                </c:pt>
                <c:pt idx="2381">
                  <c:v>6919</c:v>
                </c:pt>
                <c:pt idx="2382">
                  <c:v>6921</c:v>
                </c:pt>
                <c:pt idx="2383">
                  <c:v>6922</c:v>
                </c:pt>
                <c:pt idx="2384">
                  <c:v>6923</c:v>
                </c:pt>
                <c:pt idx="2385">
                  <c:v>6925</c:v>
                </c:pt>
                <c:pt idx="2386">
                  <c:v>6926</c:v>
                </c:pt>
                <c:pt idx="2387">
                  <c:v>6927</c:v>
                </c:pt>
                <c:pt idx="2388">
                  <c:v>6929</c:v>
                </c:pt>
                <c:pt idx="2389">
                  <c:v>6930</c:v>
                </c:pt>
                <c:pt idx="2390">
                  <c:v>6931</c:v>
                </c:pt>
                <c:pt idx="2391">
                  <c:v>6933</c:v>
                </c:pt>
                <c:pt idx="2392">
                  <c:v>6934</c:v>
                </c:pt>
                <c:pt idx="2393">
                  <c:v>6935</c:v>
                </c:pt>
                <c:pt idx="2394">
                  <c:v>6937</c:v>
                </c:pt>
                <c:pt idx="2395">
                  <c:v>6938</c:v>
                </c:pt>
                <c:pt idx="2396">
                  <c:v>6939</c:v>
                </c:pt>
                <c:pt idx="2397">
                  <c:v>6940</c:v>
                </c:pt>
                <c:pt idx="2398">
                  <c:v>6942</c:v>
                </c:pt>
                <c:pt idx="2399">
                  <c:v>6943</c:v>
                </c:pt>
                <c:pt idx="2400">
                  <c:v>6944</c:v>
                </c:pt>
                <c:pt idx="2401">
                  <c:v>6946</c:v>
                </c:pt>
                <c:pt idx="2402">
                  <c:v>6947</c:v>
                </c:pt>
                <c:pt idx="2403">
                  <c:v>6948</c:v>
                </c:pt>
                <c:pt idx="2404">
                  <c:v>6950</c:v>
                </c:pt>
                <c:pt idx="2405">
                  <c:v>6951</c:v>
                </c:pt>
                <c:pt idx="2406">
                  <c:v>6952</c:v>
                </c:pt>
                <c:pt idx="2407">
                  <c:v>6954</c:v>
                </c:pt>
                <c:pt idx="2408">
                  <c:v>6955</c:v>
                </c:pt>
                <c:pt idx="2409">
                  <c:v>6956</c:v>
                </c:pt>
                <c:pt idx="2410">
                  <c:v>6957</c:v>
                </c:pt>
                <c:pt idx="2411">
                  <c:v>6959</c:v>
                </c:pt>
                <c:pt idx="2412">
                  <c:v>6960</c:v>
                </c:pt>
                <c:pt idx="2413">
                  <c:v>6961</c:v>
                </c:pt>
                <c:pt idx="2414">
                  <c:v>6963</c:v>
                </c:pt>
                <c:pt idx="2415">
                  <c:v>6964</c:v>
                </c:pt>
                <c:pt idx="2416">
                  <c:v>6965</c:v>
                </c:pt>
                <c:pt idx="2417">
                  <c:v>6967</c:v>
                </c:pt>
                <c:pt idx="2418">
                  <c:v>6968</c:v>
                </c:pt>
                <c:pt idx="2419">
                  <c:v>6969</c:v>
                </c:pt>
                <c:pt idx="2420">
                  <c:v>6971</c:v>
                </c:pt>
                <c:pt idx="2421">
                  <c:v>6972</c:v>
                </c:pt>
                <c:pt idx="2422">
                  <c:v>6973</c:v>
                </c:pt>
                <c:pt idx="2423">
                  <c:v>6974</c:v>
                </c:pt>
                <c:pt idx="2424">
                  <c:v>6976</c:v>
                </c:pt>
                <c:pt idx="2425">
                  <c:v>6977</c:v>
                </c:pt>
                <c:pt idx="2426">
                  <c:v>6978</c:v>
                </c:pt>
                <c:pt idx="2427">
                  <c:v>6980</c:v>
                </c:pt>
                <c:pt idx="2428">
                  <c:v>6981</c:v>
                </c:pt>
                <c:pt idx="2429">
                  <c:v>6982</c:v>
                </c:pt>
                <c:pt idx="2430">
                  <c:v>6983</c:v>
                </c:pt>
                <c:pt idx="2431">
                  <c:v>6985</c:v>
                </c:pt>
                <c:pt idx="2432">
                  <c:v>6986</c:v>
                </c:pt>
                <c:pt idx="2433">
                  <c:v>6987</c:v>
                </c:pt>
                <c:pt idx="2434">
                  <c:v>6989</c:v>
                </c:pt>
                <c:pt idx="2435">
                  <c:v>6990</c:v>
                </c:pt>
                <c:pt idx="2436">
                  <c:v>6991</c:v>
                </c:pt>
                <c:pt idx="2437">
                  <c:v>6993</c:v>
                </c:pt>
                <c:pt idx="2438">
                  <c:v>6994</c:v>
                </c:pt>
                <c:pt idx="2439">
                  <c:v>6995</c:v>
                </c:pt>
                <c:pt idx="2440">
                  <c:v>6996</c:v>
                </c:pt>
                <c:pt idx="2441">
                  <c:v>6998</c:v>
                </c:pt>
                <c:pt idx="2442">
                  <c:v>6999</c:v>
                </c:pt>
                <c:pt idx="2443">
                  <c:v>7000</c:v>
                </c:pt>
                <c:pt idx="2444">
                  <c:v>7002</c:v>
                </c:pt>
                <c:pt idx="2445">
                  <c:v>7003</c:v>
                </c:pt>
                <c:pt idx="2446">
                  <c:v>7004</c:v>
                </c:pt>
                <c:pt idx="2447">
                  <c:v>7005</c:v>
                </c:pt>
                <c:pt idx="2448">
                  <c:v>7007</c:v>
                </c:pt>
                <c:pt idx="2449">
                  <c:v>7008</c:v>
                </c:pt>
                <c:pt idx="2450">
                  <c:v>7009</c:v>
                </c:pt>
                <c:pt idx="2451">
                  <c:v>7011</c:v>
                </c:pt>
                <c:pt idx="2452">
                  <c:v>7012</c:v>
                </c:pt>
                <c:pt idx="2453">
                  <c:v>7013</c:v>
                </c:pt>
                <c:pt idx="2454">
                  <c:v>7014</c:v>
                </c:pt>
                <c:pt idx="2455">
                  <c:v>7016</c:v>
                </c:pt>
                <c:pt idx="2456">
                  <c:v>7017</c:v>
                </c:pt>
                <c:pt idx="2457">
                  <c:v>7018</c:v>
                </c:pt>
                <c:pt idx="2458">
                  <c:v>7020</c:v>
                </c:pt>
                <c:pt idx="2459">
                  <c:v>7021</c:v>
                </c:pt>
                <c:pt idx="2460">
                  <c:v>7022</c:v>
                </c:pt>
                <c:pt idx="2461">
                  <c:v>7023</c:v>
                </c:pt>
                <c:pt idx="2462">
                  <c:v>7025</c:v>
                </c:pt>
                <c:pt idx="2463">
                  <c:v>7026</c:v>
                </c:pt>
                <c:pt idx="2464">
                  <c:v>7027</c:v>
                </c:pt>
                <c:pt idx="2465">
                  <c:v>7028</c:v>
                </c:pt>
                <c:pt idx="2466">
                  <c:v>7030</c:v>
                </c:pt>
                <c:pt idx="2467">
                  <c:v>7031</c:v>
                </c:pt>
                <c:pt idx="2468">
                  <c:v>7032</c:v>
                </c:pt>
                <c:pt idx="2469">
                  <c:v>7034</c:v>
                </c:pt>
                <c:pt idx="2470">
                  <c:v>7035</c:v>
                </c:pt>
                <c:pt idx="2471">
                  <c:v>7036</c:v>
                </c:pt>
                <c:pt idx="2472">
                  <c:v>7037</c:v>
                </c:pt>
                <c:pt idx="2473">
                  <c:v>7039</c:v>
                </c:pt>
                <c:pt idx="2474">
                  <c:v>7040</c:v>
                </c:pt>
                <c:pt idx="2475">
                  <c:v>7041</c:v>
                </c:pt>
                <c:pt idx="2476">
                  <c:v>7043</c:v>
                </c:pt>
                <c:pt idx="2477">
                  <c:v>7044</c:v>
                </c:pt>
                <c:pt idx="2478">
                  <c:v>7045</c:v>
                </c:pt>
                <c:pt idx="2479">
                  <c:v>7046</c:v>
                </c:pt>
                <c:pt idx="2480">
                  <c:v>7048</c:v>
                </c:pt>
                <c:pt idx="2481">
                  <c:v>7049</c:v>
                </c:pt>
                <c:pt idx="2482">
                  <c:v>7050</c:v>
                </c:pt>
                <c:pt idx="2483">
                  <c:v>7051</c:v>
                </c:pt>
                <c:pt idx="2484">
                  <c:v>7053</c:v>
                </c:pt>
                <c:pt idx="2485">
                  <c:v>7054</c:v>
                </c:pt>
                <c:pt idx="2486">
                  <c:v>7055</c:v>
                </c:pt>
                <c:pt idx="2487">
                  <c:v>7056</c:v>
                </c:pt>
                <c:pt idx="2488">
                  <c:v>7058</c:v>
                </c:pt>
                <c:pt idx="2489">
                  <c:v>7059</c:v>
                </c:pt>
                <c:pt idx="2490">
                  <c:v>7060</c:v>
                </c:pt>
                <c:pt idx="2491">
                  <c:v>7062</c:v>
                </c:pt>
                <c:pt idx="2492">
                  <c:v>7063</c:v>
                </c:pt>
                <c:pt idx="2493">
                  <c:v>7064</c:v>
                </c:pt>
                <c:pt idx="2494">
                  <c:v>7065</c:v>
                </c:pt>
                <c:pt idx="2495">
                  <c:v>7067</c:v>
                </c:pt>
                <c:pt idx="2496">
                  <c:v>7068</c:v>
                </c:pt>
                <c:pt idx="2497">
                  <c:v>7069</c:v>
                </c:pt>
                <c:pt idx="2498">
                  <c:v>7070</c:v>
                </c:pt>
                <c:pt idx="2499">
                  <c:v>7072</c:v>
                </c:pt>
                <c:pt idx="2500">
                  <c:v>7073</c:v>
                </c:pt>
                <c:pt idx="2501">
                  <c:v>7074</c:v>
                </c:pt>
                <c:pt idx="2502">
                  <c:v>7075</c:v>
                </c:pt>
                <c:pt idx="2503">
                  <c:v>7077</c:v>
                </c:pt>
                <c:pt idx="2504">
                  <c:v>7078</c:v>
                </c:pt>
                <c:pt idx="2505">
                  <c:v>7079</c:v>
                </c:pt>
                <c:pt idx="2506">
                  <c:v>7080</c:v>
                </c:pt>
                <c:pt idx="2507">
                  <c:v>7082</c:v>
                </c:pt>
                <c:pt idx="2508">
                  <c:v>7083</c:v>
                </c:pt>
                <c:pt idx="2509">
                  <c:v>7084</c:v>
                </c:pt>
                <c:pt idx="2510">
                  <c:v>7085</c:v>
                </c:pt>
                <c:pt idx="2511">
                  <c:v>7087</c:v>
                </c:pt>
                <c:pt idx="2512">
                  <c:v>7088</c:v>
                </c:pt>
                <c:pt idx="2513">
                  <c:v>7089</c:v>
                </c:pt>
                <c:pt idx="2514">
                  <c:v>7090</c:v>
                </c:pt>
                <c:pt idx="2515">
                  <c:v>7092</c:v>
                </c:pt>
                <c:pt idx="2516">
                  <c:v>7093</c:v>
                </c:pt>
                <c:pt idx="2517">
                  <c:v>7094</c:v>
                </c:pt>
                <c:pt idx="2518">
                  <c:v>7095</c:v>
                </c:pt>
                <c:pt idx="2519">
                  <c:v>7097</c:v>
                </c:pt>
                <c:pt idx="2520">
                  <c:v>7098</c:v>
                </c:pt>
                <c:pt idx="2521">
                  <c:v>7099</c:v>
                </c:pt>
                <c:pt idx="2522">
                  <c:v>7100</c:v>
                </c:pt>
                <c:pt idx="2523">
                  <c:v>7102</c:v>
                </c:pt>
                <c:pt idx="2524">
                  <c:v>7103</c:v>
                </c:pt>
                <c:pt idx="2525">
                  <c:v>7104</c:v>
                </c:pt>
                <c:pt idx="2526">
                  <c:v>7105</c:v>
                </c:pt>
                <c:pt idx="2527">
                  <c:v>7107</c:v>
                </c:pt>
                <c:pt idx="2528">
                  <c:v>7108</c:v>
                </c:pt>
                <c:pt idx="2529">
                  <c:v>7109</c:v>
                </c:pt>
                <c:pt idx="2530">
                  <c:v>7110</c:v>
                </c:pt>
                <c:pt idx="2531">
                  <c:v>7112</c:v>
                </c:pt>
                <c:pt idx="2532">
                  <c:v>7113</c:v>
                </c:pt>
                <c:pt idx="2533">
                  <c:v>7114</c:v>
                </c:pt>
                <c:pt idx="2534">
                  <c:v>7115</c:v>
                </c:pt>
                <c:pt idx="2535">
                  <c:v>7117</c:v>
                </c:pt>
                <c:pt idx="2536">
                  <c:v>7118</c:v>
                </c:pt>
                <c:pt idx="2537">
                  <c:v>7119</c:v>
                </c:pt>
                <c:pt idx="2538">
                  <c:v>7120</c:v>
                </c:pt>
                <c:pt idx="2539">
                  <c:v>7122</c:v>
                </c:pt>
                <c:pt idx="2540">
                  <c:v>7123</c:v>
                </c:pt>
                <c:pt idx="2541">
                  <c:v>7124</c:v>
                </c:pt>
                <c:pt idx="2542">
                  <c:v>7125</c:v>
                </c:pt>
                <c:pt idx="2543">
                  <c:v>7126</c:v>
                </c:pt>
                <c:pt idx="2544">
                  <c:v>7128</c:v>
                </c:pt>
                <c:pt idx="2545">
                  <c:v>7129</c:v>
                </c:pt>
                <c:pt idx="2546">
                  <c:v>7130</c:v>
                </c:pt>
                <c:pt idx="2547">
                  <c:v>7131</c:v>
                </c:pt>
                <c:pt idx="2548">
                  <c:v>7133</c:v>
                </c:pt>
                <c:pt idx="2549">
                  <c:v>7134</c:v>
                </c:pt>
                <c:pt idx="2550">
                  <c:v>7135</c:v>
                </c:pt>
                <c:pt idx="2551">
                  <c:v>7136</c:v>
                </c:pt>
                <c:pt idx="2552">
                  <c:v>7138</c:v>
                </c:pt>
                <c:pt idx="2553">
                  <c:v>7139</c:v>
                </c:pt>
                <c:pt idx="2554">
                  <c:v>7140</c:v>
                </c:pt>
                <c:pt idx="2555">
                  <c:v>7141</c:v>
                </c:pt>
                <c:pt idx="2556">
                  <c:v>7142</c:v>
                </c:pt>
                <c:pt idx="2557">
                  <c:v>7144</c:v>
                </c:pt>
                <c:pt idx="2558">
                  <c:v>7145</c:v>
                </c:pt>
                <c:pt idx="2559">
                  <c:v>7146</c:v>
                </c:pt>
                <c:pt idx="2560">
                  <c:v>7147</c:v>
                </c:pt>
                <c:pt idx="2561">
                  <c:v>7149</c:v>
                </c:pt>
                <c:pt idx="2562">
                  <c:v>7150</c:v>
                </c:pt>
                <c:pt idx="2563">
                  <c:v>7151</c:v>
                </c:pt>
                <c:pt idx="2564">
                  <c:v>7152</c:v>
                </c:pt>
                <c:pt idx="2565">
                  <c:v>7154</c:v>
                </c:pt>
                <c:pt idx="2566">
                  <c:v>7155</c:v>
                </c:pt>
                <c:pt idx="2567">
                  <c:v>7156</c:v>
                </c:pt>
                <c:pt idx="2568">
                  <c:v>7157</c:v>
                </c:pt>
                <c:pt idx="2569">
                  <c:v>7158</c:v>
                </c:pt>
                <c:pt idx="2570">
                  <c:v>7160</c:v>
                </c:pt>
                <c:pt idx="2571">
                  <c:v>7161</c:v>
                </c:pt>
                <c:pt idx="2572">
                  <c:v>7162</c:v>
                </c:pt>
                <c:pt idx="2573">
                  <c:v>7163</c:v>
                </c:pt>
                <c:pt idx="2574">
                  <c:v>7165</c:v>
                </c:pt>
                <c:pt idx="2575">
                  <c:v>7166</c:v>
                </c:pt>
                <c:pt idx="2576">
                  <c:v>7167</c:v>
                </c:pt>
                <c:pt idx="2577">
                  <c:v>7168</c:v>
                </c:pt>
                <c:pt idx="2578">
                  <c:v>7169</c:v>
                </c:pt>
                <c:pt idx="2579">
                  <c:v>7171</c:v>
                </c:pt>
                <c:pt idx="2580">
                  <c:v>7172</c:v>
                </c:pt>
                <c:pt idx="2581">
                  <c:v>7173</c:v>
                </c:pt>
                <c:pt idx="2582">
                  <c:v>7174</c:v>
                </c:pt>
                <c:pt idx="2583">
                  <c:v>7175</c:v>
                </c:pt>
                <c:pt idx="2584">
                  <c:v>7177</c:v>
                </c:pt>
                <c:pt idx="2585">
                  <c:v>7178</c:v>
                </c:pt>
                <c:pt idx="2586">
                  <c:v>7179</c:v>
                </c:pt>
                <c:pt idx="2587">
                  <c:v>7180</c:v>
                </c:pt>
                <c:pt idx="2588">
                  <c:v>7182</c:v>
                </c:pt>
                <c:pt idx="2589">
                  <c:v>7183</c:v>
                </c:pt>
                <c:pt idx="2590">
                  <c:v>7184</c:v>
                </c:pt>
                <c:pt idx="2591">
                  <c:v>7185</c:v>
                </c:pt>
                <c:pt idx="2592">
                  <c:v>7186</c:v>
                </c:pt>
                <c:pt idx="2593">
                  <c:v>7188</c:v>
                </c:pt>
                <c:pt idx="2594">
                  <c:v>7189</c:v>
                </c:pt>
                <c:pt idx="2595">
                  <c:v>7190</c:v>
                </c:pt>
                <c:pt idx="2596">
                  <c:v>7191</c:v>
                </c:pt>
                <c:pt idx="2597">
                  <c:v>7192</c:v>
                </c:pt>
                <c:pt idx="2598">
                  <c:v>7194</c:v>
                </c:pt>
                <c:pt idx="2599">
                  <c:v>7195</c:v>
                </c:pt>
                <c:pt idx="2600">
                  <c:v>7196</c:v>
                </c:pt>
                <c:pt idx="2601">
                  <c:v>7197</c:v>
                </c:pt>
                <c:pt idx="2602">
                  <c:v>7198</c:v>
                </c:pt>
                <c:pt idx="2603">
                  <c:v>7200</c:v>
                </c:pt>
                <c:pt idx="2604">
                  <c:v>7201</c:v>
                </c:pt>
                <c:pt idx="2605">
                  <c:v>7202</c:v>
                </c:pt>
                <c:pt idx="2606">
                  <c:v>7203</c:v>
                </c:pt>
                <c:pt idx="2607">
                  <c:v>7204</c:v>
                </c:pt>
                <c:pt idx="2608">
                  <c:v>7206</c:v>
                </c:pt>
                <c:pt idx="2609">
                  <c:v>7207</c:v>
                </c:pt>
                <c:pt idx="2610">
                  <c:v>7208</c:v>
                </c:pt>
                <c:pt idx="2611">
                  <c:v>7209</c:v>
                </c:pt>
                <c:pt idx="2612">
                  <c:v>7210</c:v>
                </c:pt>
                <c:pt idx="2613">
                  <c:v>7212</c:v>
                </c:pt>
                <c:pt idx="2614">
                  <c:v>7213</c:v>
                </c:pt>
                <c:pt idx="2615">
                  <c:v>7214</c:v>
                </c:pt>
                <c:pt idx="2616">
                  <c:v>7215</c:v>
                </c:pt>
                <c:pt idx="2617">
                  <c:v>7216</c:v>
                </c:pt>
                <c:pt idx="2618">
                  <c:v>7218</c:v>
                </c:pt>
                <c:pt idx="2619">
                  <c:v>7219</c:v>
                </c:pt>
                <c:pt idx="2620">
                  <c:v>7220</c:v>
                </c:pt>
                <c:pt idx="2621">
                  <c:v>7221</c:v>
                </c:pt>
                <c:pt idx="2622">
                  <c:v>7222</c:v>
                </c:pt>
                <c:pt idx="2623">
                  <c:v>7223</c:v>
                </c:pt>
                <c:pt idx="2624">
                  <c:v>7225</c:v>
                </c:pt>
                <c:pt idx="2625">
                  <c:v>7226</c:v>
                </c:pt>
                <c:pt idx="2626">
                  <c:v>7227</c:v>
                </c:pt>
                <c:pt idx="2627">
                  <c:v>7228</c:v>
                </c:pt>
                <c:pt idx="2628">
                  <c:v>7229</c:v>
                </c:pt>
                <c:pt idx="2629">
                  <c:v>7231</c:v>
                </c:pt>
                <c:pt idx="2630">
                  <c:v>7232</c:v>
                </c:pt>
                <c:pt idx="2631">
                  <c:v>7233</c:v>
                </c:pt>
                <c:pt idx="2632">
                  <c:v>7234</c:v>
                </c:pt>
                <c:pt idx="2633">
                  <c:v>7235</c:v>
                </c:pt>
                <c:pt idx="2634">
                  <c:v>7237</c:v>
                </c:pt>
                <c:pt idx="2635">
                  <c:v>7238</c:v>
                </c:pt>
                <c:pt idx="2636">
                  <c:v>7239</c:v>
                </c:pt>
                <c:pt idx="2637">
                  <c:v>7240</c:v>
                </c:pt>
                <c:pt idx="2638">
                  <c:v>7241</c:v>
                </c:pt>
                <c:pt idx="2639">
                  <c:v>7242</c:v>
                </c:pt>
                <c:pt idx="2640">
                  <c:v>7244</c:v>
                </c:pt>
                <c:pt idx="2641">
                  <c:v>7245</c:v>
                </c:pt>
                <c:pt idx="2642">
                  <c:v>7246</c:v>
                </c:pt>
                <c:pt idx="2643">
                  <c:v>7247</c:v>
                </c:pt>
                <c:pt idx="2644">
                  <c:v>7248</c:v>
                </c:pt>
                <c:pt idx="2645">
                  <c:v>7250</c:v>
                </c:pt>
                <c:pt idx="2646">
                  <c:v>7251</c:v>
                </c:pt>
                <c:pt idx="2647">
                  <c:v>7252</c:v>
                </c:pt>
                <c:pt idx="2648">
                  <c:v>7253</c:v>
                </c:pt>
                <c:pt idx="2649">
                  <c:v>7254</c:v>
                </c:pt>
                <c:pt idx="2650">
                  <c:v>7255</c:v>
                </c:pt>
                <c:pt idx="2651">
                  <c:v>7257</c:v>
                </c:pt>
                <c:pt idx="2652">
                  <c:v>7258</c:v>
                </c:pt>
                <c:pt idx="2653">
                  <c:v>7259</c:v>
                </c:pt>
                <c:pt idx="2654">
                  <c:v>7260</c:v>
                </c:pt>
                <c:pt idx="2655">
                  <c:v>7261</c:v>
                </c:pt>
                <c:pt idx="2656">
                  <c:v>7262</c:v>
                </c:pt>
                <c:pt idx="2657">
                  <c:v>7264</c:v>
                </c:pt>
                <c:pt idx="2658">
                  <c:v>7265</c:v>
                </c:pt>
                <c:pt idx="2659">
                  <c:v>7266</c:v>
                </c:pt>
                <c:pt idx="2660">
                  <c:v>7267</c:v>
                </c:pt>
                <c:pt idx="2661">
                  <c:v>7268</c:v>
                </c:pt>
                <c:pt idx="2662">
                  <c:v>7269</c:v>
                </c:pt>
                <c:pt idx="2663">
                  <c:v>7271</c:v>
                </c:pt>
                <c:pt idx="2664">
                  <c:v>7272</c:v>
                </c:pt>
                <c:pt idx="2665">
                  <c:v>7273</c:v>
                </c:pt>
                <c:pt idx="2666">
                  <c:v>7274</c:v>
                </c:pt>
                <c:pt idx="2667">
                  <c:v>7275</c:v>
                </c:pt>
                <c:pt idx="2668">
                  <c:v>7276</c:v>
                </c:pt>
                <c:pt idx="2669">
                  <c:v>7278</c:v>
                </c:pt>
                <c:pt idx="2670">
                  <c:v>7279</c:v>
                </c:pt>
                <c:pt idx="2671">
                  <c:v>7280</c:v>
                </c:pt>
                <c:pt idx="2672">
                  <c:v>7281</c:v>
                </c:pt>
                <c:pt idx="2673">
                  <c:v>7282</c:v>
                </c:pt>
                <c:pt idx="2674">
                  <c:v>7283</c:v>
                </c:pt>
                <c:pt idx="2675">
                  <c:v>7285</c:v>
                </c:pt>
                <c:pt idx="2676">
                  <c:v>7286</c:v>
                </c:pt>
                <c:pt idx="2677">
                  <c:v>7287</c:v>
                </c:pt>
                <c:pt idx="2678">
                  <c:v>7288</c:v>
                </c:pt>
                <c:pt idx="2679">
                  <c:v>7289</c:v>
                </c:pt>
                <c:pt idx="2680">
                  <c:v>7290</c:v>
                </c:pt>
                <c:pt idx="2681">
                  <c:v>7291</c:v>
                </c:pt>
                <c:pt idx="2682">
                  <c:v>7293</c:v>
                </c:pt>
                <c:pt idx="2683">
                  <c:v>7294</c:v>
                </c:pt>
                <c:pt idx="2684">
                  <c:v>7295</c:v>
                </c:pt>
                <c:pt idx="2685">
                  <c:v>7296</c:v>
                </c:pt>
                <c:pt idx="2686">
                  <c:v>7297</c:v>
                </c:pt>
                <c:pt idx="2687">
                  <c:v>7298</c:v>
                </c:pt>
                <c:pt idx="2688">
                  <c:v>7300</c:v>
                </c:pt>
                <c:pt idx="2689">
                  <c:v>7301</c:v>
                </c:pt>
                <c:pt idx="2690">
                  <c:v>7302</c:v>
                </c:pt>
                <c:pt idx="2691">
                  <c:v>7303</c:v>
                </c:pt>
                <c:pt idx="2692">
                  <c:v>7304</c:v>
                </c:pt>
                <c:pt idx="2693">
                  <c:v>7305</c:v>
                </c:pt>
                <c:pt idx="2694">
                  <c:v>7306</c:v>
                </c:pt>
                <c:pt idx="2695">
                  <c:v>7308</c:v>
                </c:pt>
                <c:pt idx="2696">
                  <c:v>7309</c:v>
                </c:pt>
                <c:pt idx="2697">
                  <c:v>7310</c:v>
                </c:pt>
                <c:pt idx="2698">
                  <c:v>7311</c:v>
                </c:pt>
                <c:pt idx="2699">
                  <c:v>7312</c:v>
                </c:pt>
                <c:pt idx="2700">
                  <c:v>7313</c:v>
                </c:pt>
                <c:pt idx="2701">
                  <c:v>7314</c:v>
                </c:pt>
                <c:pt idx="2702">
                  <c:v>7316</c:v>
                </c:pt>
                <c:pt idx="2703">
                  <c:v>7317</c:v>
                </c:pt>
                <c:pt idx="2704">
                  <c:v>7318</c:v>
                </c:pt>
                <c:pt idx="2705">
                  <c:v>7319</c:v>
                </c:pt>
                <c:pt idx="2706">
                  <c:v>7320</c:v>
                </c:pt>
                <c:pt idx="2707">
                  <c:v>7321</c:v>
                </c:pt>
                <c:pt idx="2708">
                  <c:v>7322</c:v>
                </c:pt>
                <c:pt idx="2709">
                  <c:v>7324</c:v>
                </c:pt>
                <c:pt idx="2710">
                  <c:v>7325</c:v>
                </c:pt>
                <c:pt idx="2711">
                  <c:v>7326</c:v>
                </c:pt>
                <c:pt idx="2712">
                  <c:v>7327</c:v>
                </c:pt>
                <c:pt idx="2713">
                  <c:v>7328</c:v>
                </c:pt>
                <c:pt idx="2714">
                  <c:v>7329</c:v>
                </c:pt>
                <c:pt idx="2715">
                  <c:v>7330</c:v>
                </c:pt>
                <c:pt idx="2716">
                  <c:v>7331</c:v>
                </c:pt>
                <c:pt idx="2717">
                  <c:v>7333</c:v>
                </c:pt>
                <c:pt idx="2718">
                  <c:v>7334</c:v>
                </c:pt>
                <c:pt idx="2719">
                  <c:v>7335</c:v>
                </c:pt>
                <c:pt idx="2720">
                  <c:v>7336</c:v>
                </c:pt>
                <c:pt idx="2721">
                  <c:v>7337</c:v>
                </c:pt>
                <c:pt idx="2722">
                  <c:v>7338</c:v>
                </c:pt>
                <c:pt idx="2723">
                  <c:v>7339</c:v>
                </c:pt>
                <c:pt idx="2724">
                  <c:v>7340</c:v>
                </c:pt>
                <c:pt idx="2725">
                  <c:v>7342</c:v>
                </c:pt>
                <c:pt idx="2726">
                  <c:v>7343</c:v>
                </c:pt>
                <c:pt idx="2727">
                  <c:v>7344</c:v>
                </c:pt>
                <c:pt idx="2728">
                  <c:v>7345</c:v>
                </c:pt>
                <c:pt idx="2729">
                  <c:v>7346</c:v>
                </c:pt>
                <c:pt idx="2730">
                  <c:v>7347</c:v>
                </c:pt>
                <c:pt idx="2731">
                  <c:v>7348</c:v>
                </c:pt>
                <c:pt idx="2732">
                  <c:v>7349</c:v>
                </c:pt>
                <c:pt idx="2733">
                  <c:v>7351</c:v>
                </c:pt>
                <c:pt idx="2734">
                  <c:v>7352</c:v>
                </c:pt>
                <c:pt idx="2735">
                  <c:v>7353</c:v>
                </c:pt>
                <c:pt idx="2736">
                  <c:v>7354</c:v>
                </c:pt>
                <c:pt idx="2737">
                  <c:v>7355</c:v>
                </c:pt>
                <c:pt idx="2738">
                  <c:v>7356</c:v>
                </c:pt>
                <c:pt idx="2739">
                  <c:v>7357</c:v>
                </c:pt>
                <c:pt idx="2740">
                  <c:v>7358</c:v>
                </c:pt>
                <c:pt idx="2741">
                  <c:v>7360</c:v>
                </c:pt>
                <c:pt idx="2742">
                  <c:v>7361</c:v>
                </c:pt>
                <c:pt idx="2743">
                  <c:v>7362</c:v>
                </c:pt>
                <c:pt idx="2744">
                  <c:v>7363</c:v>
                </c:pt>
                <c:pt idx="2745">
                  <c:v>7364</c:v>
                </c:pt>
                <c:pt idx="2746">
                  <c:v>7365</c:v>
                </c:pt>
                <c:pt idx="2747">
                  <c:v>7366</c:v>
                </c:pt>
                <c:pt idx="2748">
                  <c:v>7367</c:v>
                </c:pt>
                <c:pt idx="2749">
                  <c:v>7368</c:v>
                </c:pt>
                <c:pt idx="2750">
                  <c:v>7370</c:v>
                </c:pt>
                <c:pt idx="2751">
                  <c:v>7371</c:v>
                </c:pt>
                <c:pt idx="2752">
                  <c:v>7372</c:v>
                </c:pt>
                <c:pt idx="2753">
                  <c:v>7373</c:v>
                </c:pt>
                <c:pt idx="2754">
                  <c:v>7374</c:v>
                </c:pt>
                <c:pt idx="2755">
                  <c:v>7375</c:v>
                </c:pt>
                <c:pt idx="2756">
                  <c:v>7376</c:v>
                </c:pt>
                <c:pt idx="2757">
                  <c:v>7377</c:v>
                </c:pt>
                <c:pt idx="2758">
                  <c:v>7378</c:v>
                </c:pt>
                <c:pt idx="2759">
                  <c:v>7380</c:v>
                </c:pt>
                <c:pt idx="2760">
                  <c:v>7381</c:v>
                </c:pt>
                <c:pt idx="2761">
                  <c:v>7382</c:v>
                </c:pt>
                <c:pt idx="2762">
                  <c:v>7383</c:v>
                </c:pt>
                <c:pt idx="2763">
                  <c:v>7384</c:v>
                </c:pt>
                <c:pt idx="2764">
                  <c:v>7385</c:v>
                </c:pt>
                <c:pt idx="2765">
                  <c:v>7386</c:v>
                </c:pt>
                <c:pt idx="2766">
                  <c:v>7387</c:v>
                </c:pt>
                <c:pt idx="2767">
                  <c:v>7388</c:v>
                </c:pt>
                <c:pt idx="2768">
                  <c:v>7389</c:v>
                </c:pt>
                <c:pt idx="2769">
                  <c:v>7391</c:v>
                </c:pt>
                <c:pt idx="2770">
                  <c:v>7392</c:v>
                </c:pt>
                <c:pt idx="2771">
                  <c:v>7393</c:v>
                </c:pt>
                <c:pt idx="2772">
                  <c:v>7394</c:v>
                </c:pt>
                <c:pt idx="2773">
                  <c:v>7395</c:v>
                </c:pt>
                <c:pt idx="2774">
                  <c:v>7396</c:v>
                </c:pt>
                <c:pt idx="2775">
                  <c:v>7397</c:v>
                </c:pt>
                <c:pt idx="2776">
                  <c:v>7398</c:v>
                </c:pt>
                <c:pt idx="2777">
                  <c:v>7399</c:v>
                </c:pt>
                <c:pt idx="2778">
                  <c:v>7400</c:v>
                </c:pt>
                <c:pt idx="2779">
                  <c:v>7401</c:v>
                </c:pt>
                <c:pt idx="2780">
                  <c:v>7403</c:v>
                </c:pt>
                <c:pt idx="2781">
                  <c:v>7404</c:v>
                </c:pt>
                <c:pt idx="2782">
                  <c:v>7405</c:v>
                </c:pt>
                <c:pt idx="2783">
                  <c:v>7406</c:v>
                </c:pt>
                <c:pt idx="2784">
                  <c:v>7407</c:v>
                </c:pt>
                <c:pt idx="2785">
                  <c:v>7408</c:v>
                </c:pt>
                <c:pt idx="2786">
                  <c:v>7409</c:v>
                </c:pt>
                <c:pt idx="2787">
                  <c:v>7410</c:v>
                </c:pt>
                <c:pt idx="2788">
                  <c:v>7411</c:v>
                </c:pt>
                <c:pt idx="2789">
                  <c:v>7412</c:v>
                </c:pt>
                <c:pt idx="2790">
                  <c:v>7413</c:v>
                </c:pt>
                <c:pt idx="2791">
                  <c:v>7415</c:v>
                </c:pt>
                <c:pt idx="2792">
                  <c:v>7416</c:v>
                </c:pt>
                <c:pt idx="2793">
                  <c:v>7417</c:v>
                </c:pt>
                <c:pt idx="2794">
                  <c:v>7418</c:v>
                </c:pt>
                <c:pt idx="2795">
                  <c:v>7419</c:v>
                </c:pt>
                <c:pt idx="2796">
                  <c:v>7420</c:v>
                </c:pt>
                <c:pt idx="2797">
                  <c:v>7421</c:v>
                </c:pt>
                <c:pt idx="2798">
                  <c:v>7422</c:v>
                </c:pt>
                <c:pt idx="2799">
                  <c:v>7423</c:v>
                </c:pt>
                <c:pt idx="2800">
                  <c:v>7424</c:v>
                </c:pt>
                <c:pt idx="2801">
                  <c:v>7425</c:v>
                </c:pt>
                <c:pt idx="2802">
                  <c:v>7426</c:v>
                </c:pt>
                <c:pt idx="2803">
                  <c:v>7427</c:v>
                </c:pt>
                <c:pt idx="2804">
                  <c:v>7429</c:v>
                </c:pt>
                <c:pt idx="2805">
                  <c:v>7430</c:v>
                </c:pt>
                <c:pt idx="2806">
                  <c:v>7431</c:v>
                </c:pt>
                <c:pt idx="2807">
                  <c:v>7432</c:v>
                </c:pt>
                <c:pt idx="2808">
                  <c:v>7433</c:v>
                </c:pt>
                <c:pt idx="2809">
                  <c:v>7434</c:v>
                </c:pt>
                <c:pt idx="2810">
                  <c:v>7435</c:v>
                </c:pt>
                <c:pt idx="2811">
                  <c:v>7436</c:v>
                </c:pt>
                <c:pt idx="2812">
                  <c:v>7437</c:v>
                </c:pt>
                <c:pt idx="2813">
                  <c:v>7438</c:v>
                </c:pt>
                <c:pt idx="2814">
                  <c:v>7439</c:v>
                </c:pt>
                <c:pt idx="2815">
                  <c:v>7440</c:v>
                </c:pt>
                <c:pt idx="2816">
                  <c:v>7441</c:v>
                </c:pt>
                <c:pt idx="2817">
                  <c:v>7442</c:v>
                </c:pt>
                <c:pt idx="2818">
                  <c:v>7444</c:v>
                </c:pt>
                <c:pt idx="2819">
                  <c:v>7445</c:v>
                </c:pt>
                <c:pt idx="2820">
                  <c:v>7446</c:v>
                </c:pt>
                <c:pt idx="2821">
                  <c:v>7447</c:v>
                </c:pt>
                <c:pt idx="2822">
                  <c:v>7448</c:v>
                </c:pt>
                <c:pt idx="2823">
                  <c:v>7449</c:v>
                </c:pt>
                <c:pt idx="2824">
                  <c:v>7450</c:v>
                </c:pt>
                <c:pt idx="2825">
                  <c:v>7451</c:v>
                </c:pt>
                <c:pt idx="2826">
                  <c:v>7452</c:v>
                </c:pt>
                <c:pt idx="2827">
                  <c:v>7453</c:v>
                </c:pt>
                <c:pt idx="2828">
                  <c:v>7454</c:v>
                </c:pt>
                <c:pt idx="2829">
                  <c:v>7455</c:v>
                </c:pt>
                <c:pt idx="2830">
                  <c:v>7456</c:v>
                </c:pt>
                <c:pt idx="2831">
                  <c:v>7457</c:v>
                </c:pt>
                <c:pt idx="2832">
                  <c:v>7458</c:v>
                </c:pt>
                <c:pt idx="2833">
                  <c:v>7459</c:v>
                </c:pt>
                <c:pt idx="2834">
                  <c:v>7460</c:v>
                </c:pt>
                <c:pt idx="2835">
                  <c:v>7462</c:v>
                </c:pt>
                <c:pt idx="2836">
                  <c:v>7463</c:v>
                </c:pt>
                <c:pt idx="2837">
                  <c:v>7464</c:v>
                </c:pt>
                <c:pt idx="2838">
                  <c:v>7465</c:v>
                </c:pt>
                <c:pt idx="2839">
                  <c:v>7466</c:v>
                </c:pt>
                <c:pt idx="2840">
                  <c:v>7467</c:v>
                </c:pt>
                <c:pt idx="2841">
                  <c:v>7468</c:v>
                </c:pt>
                <c:pt idx="2842">
                  <c:v>7469</c:v>
                </c:pt>
                <c:pt idx="2843">
                  <c:v>7470</c:v>
                </c:pt>
                <c:pt idx="2844">
                  <c:v>7471</c:v>
                </c:pt>
                <c:pt idx="2845">
                  <c:v>7472</c:v>
                </c:pt>
                <c:pt idx="2846">
                  <c:v>7473</c:v>
                </c:pt>
                <c:pt idx="2847">
                  <c:v>7474</c:v>
                </c:pt>
                <c:pt idx="2848">
                  <c:v>7475</c:v>
                </c:pt>
                <c:pt idx="2849">
                  <c:v>7476</c:v>
                </c:pt>
                <c:pt idx="2850">
                  <c:v>7477</c:v>
                </c:pt>
                <c:pt idx="2851">
                  <c:v>7478</c:v>
                </c:pt>
                <c:pt idx="2852">
                  <c:v>7479</c:v>
                </c:pt>
                <c:pt idx="2853">
                  <c:v>7480</c:v>
                </c:pt>
                <c:pt idx="2854">
                  <c:v>7481</c:v>
                </c:pt>
                <c:pt idx="2855">
                  <c:v>7482</c:v>
                </c:pt>
                <c:pt idx="2856">
                  <c:v>7483</c:v>
                </c:pt>
                <c:pt idx="2857">
                  <c:v>7485</c:v>
                </c:pt>
                <c:pt idx="2858">
                  <c:v>7486</c:v>
                </c:pt>
                <c:pt idx="2859">
                  <c:v>7487</c:v>
                </c:pt>
                <c:pt idx="2860">
                  <c:v>7488</c:v>
                </c:pt>
                <c:pt idx="2861">
                  <c:v>7489</c:v>
                </c:pt>
                <c:pt idx="2862">
                  <c:v>7490</c:v>
                </c:pt>
                <c:pt idx="2863">
                  <c:v>7491</c:v>
                </c:pt>
                <c:pt idx="2864">
                  <c:v>7492</c:v>
                </c:pt>
                <c:pt idx="2865">
                  <c:v>7493</c:v>
                </c:pt>
                <c:pt idx="2866">
                  <c:v>7494</c:v>
                </c:pt>
                <c:pt idx="2867">
                  <c:v>7495</c:v>
                </c:pt>
                <c:pt idx="2868">
                  <c:v>7496</c:v>
                </c:pt>
                <c:pt idx="2869">
                  <c:v>7497</c:v>
                </c:pt>
                <c:pt idx="2870">
                  <c:v>7498</c:v>
                </c:pt>
                <c:pt idx="2871">
                  <c:v>7499</c:v>
                </c:pt>
                <c:pt idx="2872">
                  <c:v>7500</c:v>
                </c:pt>
                <c:pt idx="2873">
                  <c:v>7501</c:v>
                </c:pt>
                <c:pt idx="2874">
                  <c:v>7502</c:v>
                </c:pt>
                <c:pt idx="2875">
                  <c:v>7503</c:v>
                </c:pt>
                <c:pt idx="2876">
                  <c:v>7504</c:v>
                </c:pt>
                <c:pt idx="2877">
                  <c:v>7505</c:v>
                </c:pt>
                <c:pt idx="2878">
                  <c:v>7506</c:v>
                </c:pt>
                <c:pt idx="2879">
                  <c:v>7507</c:v>
                </c:pt>
                <c:pt idx="2880">
                  <c:v>7508</c:v>
                </c:pt>
                <c:pt idx="2881">
                  <c:v>7509</c:v>
                </c:pt>
                <c:pt idx="2882">
                  <c:v>7510</c:v>
                </c:pt>
                <c:pt idx="2883">
                  <c:v>7511</c:v>
                </c:pt>
                <c:pt idx="2884">
                  <c:v>7512</c:v>
                </c:pt>
                <c:pt idx="2885">
                  <c:v>7513</c:v>
                </c:pt>
                <c:pt idx="2886">
                  <c:v>7514</c:v>
                </c:pt>
                <c:pt idx="2887">
                  <c:v>7515</c:v>
                </c:pt>
                <c:pt idx="2888">
                  <c:v>7516</c:v>
                </c:pt>
                <c:pt idx="2889">
                  <c:v>7517</c:v>
                </c:pt>
                <c:pt idx="2890">
                  <c:v>7518</c:v>
                </c:pt>
                <c:pt idx="2891">
                  <c:v>7519</c:v>
                </c:pt>
                <c:pt idx="2892">
                  <c:v>7520</c:v>
                </c:pt>
                <c:pt idx="2893">
                  <c:v>7521</c:v>
                </c:pt>
                <c:pt idx="2894">
                  <c:v>7522</c:v>
                </c:pt>
                <c:pt idx="2895">
                  <c:v>7523</c:v>
                </c:pt>
                <c:pt idx="2896">
                  <c:v>7524</c:v>
                </c:pt>
                <c:pt idx="2897">
                  <c:v>7525</c:v>
                </c:pt>
                <c:pt idx="2898">
                  <c:v>7526</c:v>
                </c:pt>
                <c:pt idx="2899">
                  <c:v>7527</c:v>
                </c:pt>
                <c:pt idx="2900">
                  <c:v>7529</c:v>
                </c:pt>
                <c:pt idx="2901">
                  <c:v>7530</c:v>
                </c:pt>
                <c:pt idx="2902">
                  <c:v>7531</c:v>
                </c:pt>
                <c:pt idx="2903">
                  <c:v>7532</c:v>
                </c:pt>
                <c:pt idx="2904">
                  <c:v>7533</c:v>
                </c:pt>
                <c:pt idx="2905">
                  <c:v>7534</c:v>
                </c:pt>
                <c:pt idx="2906">
                  <c:v>7535</c:v>
                </c:pt>
                <c:pt idx="2907">
                  <c:v>7536</c:v>
                </c:pt>
                <c:pt idx="2908">
                  <c:v>7537</c:v>
                </c:pt>
                <c:pt idx="2909">
                  <c:v>7538</c:v>
                </c:pt>
                <c:pt idx="2910">
                  <c:v>7539</c:v>
                </c:pt>
                <c:pt idx="2911">
                  <c:v>7540</c:v>
                </c:pt>
                <c:pt idx="2912">
                  <c:v>7541</c:v>
                </c:pt>
                <c:pt idx="2913">
                  <c:v>7542</c:v>
                </c:pt>
                <c:pt idx="2914">
                  <c:v>7543</c:v>
                </c:pt>
                <c:pt idx="2915">
                  <c:v>7544</c:v>
                </c:pt>
                <c:pt idx="2916">
                  <c:v>7545</c:v>
                </c:pt>
                <c:pt idx="2917">
                  <c:v>7546</c:v>
                </c:pt>
                <c:pt idx="2918">
                  <c:v>7547</c:v>
                </c:pt>
                <c:pt idx="2919">
                  <c:v>7548</c:v>
                </c:pt>
                <c:pt idx="2920">
                  <c:v>7549</c:v>
                </c:pt>
                <c:pt idx="2921">
                  <c:v>7549</c:v>
                </c:pt>
                <c:pt idx="2922">
                  <c:v>7548</c:v>
                </c:pt>
                <c:pt idx="2923">
                  <c:v>7548</c:v>
                </c:pt>
                <c:pt idx="2924">
                  <c:v>7547</c:v>
                </c:pt>
                <c:pt idx="2925">
                  <c:v>7547</c:v>
                </c:pt>
                <c:pt idx="2926">
                  <c:v>7547</c:v>
                </c:pt>
                <c:pt idx="2927">
                  <c:v>7546</c:v>
                </c:pt>
                <c:pt idx="2928">
                  <c:v>7546</c:v>
                </c:pt>
                <c:pt idx="2929">
                  <c:v>7545</c:v>
                </c:pt>
                <c:pt idx="2930">
                  <c:v>7545</c:v>
                </c:pt>
                <c:pt idx="2931">
                  <c:v>7544</c:v>
                </c:pt>
                <c:pt idx="2932">
                  <c:v>7544</c:v>
                </c:pt>
                <c:pt idx="2933">
                  <c:v>7544</c:v>
                </c:pt>
                <c:pt idx="2934">
                  <c:v>7543</c:v>
                </c:pt>
                <c:pt idx="2935">
                  <c:v>7543</c:v>
                </c:pt>
                <c:pt idx="2936">
                  <c:v>7542</c:v>
                </c:pt>
                <c:pt idx="2937">
                  <c:v>7542</c:v>
                </c:pt>
                <c:pt idx="2938">
                  <c:v>7542</c:v>
                </c:pt>
                <c:pt idx="2939">
                  <c:v>7541</c:v>
                </c:pt>
                <c:pt idx="2940">
                  <c:v>7541</c:v>
                </c:pt>
                <c:pt idx="2941">
                  <c:v>7540</c:v>
                </c:pt>
                <c:pt idx="2942">
                  <c:v>7540</c:v>
                </c:pt>
                <c:pt idx="2943">
                  <c:v>7539</c:v>
                </c:pt>
                <c:pt idx="2944">
                  <c:v>7539</c:v>
                </c:pt>
                <c:pt idx="2945">
                  <c:v>7539</c:v>
                </c:pt>
                <c:pt idx="2946">
                  <c:v>7538</c:v>
                </c:pt>
                <c:pt idx="2947">
                  <c:v>7538</c:v>
                </c:pt>
                <c:pt idx="2948">
                  <c:v>7537</c:v>
                </c:pt>
                <c:pt idx="2949">
                  <c:v>7537</c:v>
                </c:pt>
                <c:pt idx="2950">
                  <c:v>7537</c:v>
                </c:pt>
                <c:pt idx="2951">
                  <c:v>7536</c:v>
                </c:pt>
                <c:pt idx="2952">
                  <c:v>7536</c:v>
                </c:pt>
                <c:pt idx="2953">
                  <c:v>7535</c:v>
                </c:pt>
                <c:pt idx="2954">
                  <c:v>7535</c:v>
                </c:pt>
                <c:pt idx="2955">
                  <c:v>7535</c:v>
                </c:pt>
                <c:pt idx="2956">
                  <c:v>7534</c:v>
                </c:pt>
                <c:pt idx="2957">
                  <c:v>7534</c:v>
                </c:pt>
                <c:pt idx="2958">
                  <c:v>7533</c:v>
                </c:pt>
                <c:pt idx="2959">
                  <c:v>7533</c:v>
                </c:pt>
                <c:pt idx="2960">
                  <c:v>7533</c:v>
                </c:pt>
                <c:pt idx="2961">
                  <c:v>7532</c:v>
                </c:pt>
                <c:pt idx="2962">
                  <c:v>7532</c:v>
                </c:pt>
                <c:pt idx="2963">
                  <c:v>7531</c:v>
                </c:pt>
                <c:pt idx="2964">
                  <c:v>7531</c:v>
                </c:pt>
                <c:pt idx="2965">
                  <c:v>7531</c:v>
                </c:pt>
                <c:pt idx="2966">
                  <c:v>7530</c:v>
                </c:pt>
                <c:pt idx="2967">
                  <c:v>7530</c:v>
                </c:pt>
                <c:pt idx="2968">
                  <c:v>7529</c:v>
                </c:pt>
                <c:pt idx="2969">
                  <c:v>7529</c:v>
                </c:pt>
                <c:pt idx="2970">
                  <c:v>7529</c:v>
                </c:pt>
                <c:pt idx="2971">
                  <c:v>7528</c:v>
                </c:pt>
                <c:pt idx="2972">
                  <c:v>7528</c:v>
                </c:pt>
                <c:pt idx="2973">
                  <c:v>7528</c:v>
                </c:pt>
                <c:pt idx="2974">
                  <c:v>7527</c:v>
                </c:pt>
                <c:pt idx="2975">
                  <c:v>7527</c:v>
                </c:pt>
                <c:pt idx="2976">
                  <c:v>7526</c:v>
                </c:pt>
                <c:pt idx="2977">
                  <c:v>7526</c:v>
                </c:pt>
                <c:pt idx="2978">
                  <c:v>7526</c:v>
                </c:pt>
                <c:pt idx="2979">
                  <c:v>7525</c:v>
                </c:pt>
                <c:pt idx="2980">
                  <c:v>7525</c:v>
                </c:pt>
                <c:pt idx="2981">
                  <c:v>7524</c:v>
                </c:pt>
                <c:pt idx="2982">
                  <c:v>7524</c:v>
                </c:pt>
                <c:pt idx="2983">
                  <c:v>7524</c:v>
                </c:pt>
                <c:pt idx="2984">
                  <c:v>7523</c:v>
                </c:pt>
                <c:pt idx="2985">
                  <c:v>7523</c:v>
                </c:pt>
                <c:pt idx="2986">
                  <c:v>7523</c:v>
                </c:pt>
                <c:pt idx="2987">
                  <c:v>7522</c:v>
                </c:pt>
                <c:pt idx="2988">
                  <c:v>7522</c:v>
                </c:pt>
                <c:pt idx="2989">
                  <c:v>7521</c:v>
                </c:pt>
                <c:pt idx="2990">
                  <c:v>7521</c:v>
                </c:pt>
                <c:pt idx="2991">
                  <c:v>7521</c:v>
                </c:pt>
                <c:pt idx="2992">
                  <c:v>7520</c:v>
                </c:pt>
                <c:pt idx="2993">
                  <c:v>7520</c:v>
                </c:pt>
                <c:pt idx="2994">
                  <c:v>7519</c:v>
                </c:pt>
                <c:pt idx="2995">
                  <c:v>7519</c:v>
                </c:pt>
                <c:pt idx="2996">
                  <c:v>7519</c:v>
                </c:pt>
                <c:pt idx="2997">
                  <c:v>7518</c:v>
                </c:pt>
                <c:pt idx="2998">
                  <c:v>7518</c:v>
                </c:pt>
                <c:pt idx="2999">
                  <c:v>7518</c:v>
                </c:pt>
                <c:pt idx="3000">
                  <c:v>7517</c:v>
                </c:pt>
                <c:pt idx="3001">
                  <c:v>7517</c:v>
                </c:pt>
                <c:pt idx="3002">
                  <c:v>7516</c:v>
                </c:pt>
                <c:pt idx="3003">
                  <c:v>7516</c:v>
                </c:pt>
                <c:pt idx="3004">
                  <c:v>7516</c:v>
                </c:pt>
                <c:pt idx="3005">
                  <c:v>7515</c:v>
                </c:pt>
                <c:pt idx="3006">
                  <c:v>7515</c:v>
                </c:pt>
                <c:pt idx="3007">
                  <c:v>7515</c:v>
                </c:pt>
                <c:pt idx="3008">
                  <c:v>7514</c:v>
                </c:pt>
                <c:pt idx="3009">
                  <c:v>7514</c:v>
                </c:pt>
                <c:pt idx="3010">
                  <c:v>7513</c:v>
                </c:pt>
                <c:pt idx="3011">
                  <c:v>7513</c:v>
                </c:pt>
                <c:pt idx="3012">
                  <c:v>7513</c:v>
                </c:pt>
                <c:pt idx="3013">
                  <c:v>7512</c:v>
                </c:pt>
                <c:pt idx="3014">
                  <c:v>7512</c:v>
                </c:pt>
                <c:pt idx="3015">
                  <c:v>7512</c:v>
                </c:pt>
                <c:pt idx="3016">
                  <c:v>7511</c:v>
                </c:pt>
                <c:pt idx="3017">
                  <c:v>7511</c:v>
                </c:pt>
                <c:pt idx="3018">
                  <c:v>7510</c:v>
                </c:pt>
                <c:pt idx="3019">
                  <c:v>7510</c:v>
                </c:pt>
                <c:pt idx="3020">
                  <c:v>7510</c:v>
                </c:pt>
                <c:pt idx="3021">
                  <c:v>7509</c:v>
                </c:pt>
                <c:pt idx="3022">
                  <c:v>7509</c:v>
                </c:pt>
                <c:pt idx="3023">
                  <c:v>7509</c:v>
                </c:pt>
                <c:pt idx="3024">
                  <c:v>7508</c:v>
                </c:pt>
                <c:pt idx="3025">
                  <c:v>7508</c:v>
                </c:pt>
                <c:pt idx="3026">
                  <c:v>7507</c:v>
                </c:pt>
                <c:pt idx="3027">
                  <c:v>7507</c:v>
                </c:pt>
                <c:pt idx="3028">
                  <c:v>7507</c:v>
                </c:pt>
                <c:pt idx="3029">
                  <c:v>7506</c:v>
                </c:pt>
                <c:pt idx="3030">
                  <c:v>7506</c:v>
                </c:pt>
                <c:pt idx="3031">
                  <c:v>7506</c:v>
                </c:pt>
                <c:pt idx="3032">
                  <c:v>7505</c:v>
                </c:pt>
                <c:pt idx="3033">
                  <c:v>7505</c:v>
                </c:pt>
                <c:pt idx="3034">
                  <c:v>7505</c:v>
                </c:pt>
                <c:pt idx="3035">
                  <c:v>7504</c:v>
                </c:pt>
                <c:pt idx="3036">
                  <c:v>7504</c:v>
                </c:pt>
                <c:pt idx="3037">
                  <c:v>7503</c:v>
                </c:pt>
                <c:pt idx="3038">
                  <c:v>7503</c:v>
                </c:pt>
                <c:pt idx="3039">
                  <c:v>7503</c:v>
                </c:pt>
                <c:pt idx="3040">
                  <c:v>7502</c:v>
                </c:pt>
                <c:pt idx="3041">
                  <c:v>7502</c:v>
                </c:pt>
                <c:pt idx="3042">
                  <c:v>7502</c:v>
                </c:pt>
                <c:pt idx="3043">
                  <c:v>7501</c:v>
                </c:pt>
                <c:pt idx="3044">
                  <c:v>7501</c:v>
                </c:pt>
                <c:pt idx="3045">
                  <c:v>7501</c:v>
                </c:pt>
                <c:pt idx="3046">
                  <c:v>7500</c:v>
                </c:pt>
                <c:pt idx="3047">
                  <c:v>7500</c:v>
                </c:pt>
                <c:pt idx="3048">
                  <c:v>7499</c:v>
                </c:pt>
                <c:pt idx="3049">
                  <c:v>7499</c:v>
                </c:pt>
                <c:pt idx="3050">
                  <c:v>7499</c:v>
                </c:pt>
                <c:pt idx="3051">
                  <c:v>7498</c:v>
                </c:pt>
                <c:pt idx="3052">
                  <c:v>7498</c:v>
                </c:pt>
                <c:pt idx="3053">
                  <c:v>7498</c:v>
                </c:pt>
                <c:pt idx="3054">
                  <c:v>7497</c:v>
                </c:pt>
                <c:pt idx="3055">
                  <c:v>7497</c:v>
                </c:pt>
                <c:pt idx="3056">
                  <c:v>7497</c:v>
                </c:pt>
                <c:pt idx="3057">
                  <c:v>7496</c:v>
                </c:pt>
                <c:pt idx="3058">
                  <c:v>7496</c:v>
                </c:pt>
                <c:pt idx="3059">
                  <c:v>7495</c:v>
                </c:pt>
                <c:pt idx="3060">
                  <c:v>7495</c:v>
                </c:pt>
                <c:pt idx="3061">
                  <c:v>7495</c:v>
                </c:pt>
                <c:pt idx="3062">
                  <c:v>7494</c:v>
                </c:pt>
                <c:pt idx="3063">
                  <c:v>7494</c:v>
                </c:pt>
                <c:pt idx="3064">
                  <c:v>7494</c:v>
                </c:pt>
                <c:pt idx="3065">
                  <c:v>7493</c:v>
                </c:pt>
                <c:pt idx="3066">
                  <c:v>7493</c:v>
                </c:pt>
                <c:pt idx="3067">
                  <c:v>7493</c:v>
                </c:pt>
                <c:pt idx="3068">
                  <c:v>7492</c:v>
                </c:pt>
                <c:pt idx="3069">
                  <c:v>7492</c:v>
                </c:pt>
                <c:pt idx="3070">
                  <c:v>7492</c:v>
                </c:pt>
                <c:pt idx="3071">
                  <c:v>7491</c:v>
                </c:pt>
                <c:pt idx="3072">
                  <c:v>7491</c:v>
                </c:pt>
                <c:pt idx="3073">
                  <c:v>7490</c:v>
                </c:pt>
                <c:pt idx="3074">
                  <c:v>7490</c:v>
                </c:pt>
                <c:pt idx="3075">
                  <c:v>7490</c:v>
                </c:pt>
                <c:pt idx="3076">
                  <c:v>7489</c:v>
                </c:pt>
                <c:pt idx="3077">
                  <c:v>7489</c:v>
                </c:pt>
                <c:pt idx="3078">
                  <c:v>7489</c:v>
                </c:pt>
                <c:pt idx="3079">
                  <c:v>7488</c:v>
                </c:pt>
                <c:pt idx="3080">
                  <c:v>7488</c:v>
                </c:pt>
                <c:pt idx="3081">
                  <c:v>7488</c:v>
                </c:pt>
                <c:pt idx="3082">
                  <c:v>7487</c:v>
                </c:pt>
                <c:pt idx="3083">
                  <c:v>7487</c:v>
                </c:pt>
                <c:pt idx="3084">
                  <c:v>7487</c:v>
                </c:pt>
                <c:pt idx="3085">
                  <c:v>7486</c:v>
                </c:pt>
                <c:pt idx="3086">
                  <c:v>7486</c:v>
                </c:pt>
                <c:pt idx="3087">
                  <c:v>7486</c:v>
                </c:pt>
                <c:pt idx="3088">
                  <c:v>7485</c:v>
                </c:pt>
                <c:pt idx="3089">
                  <c:v>7485</c:v>
                </c:pt>
                <c:pt idx="3090">
                  <c:v>7484</c:v>
                </c:pt>
                <c:pt idx="3091">
                  <c:v>7484</c:v>
                </c:pt>
                <c:pt idx="3092">
                  <c:v>7484</c:v>
                </c:pt>
                <c:pt idx="3093">
                  <c:v>7483</c:v>
                </c:pt>
                <c:pt idx="3094">
                  <c:v>7483</c:v>
                </c:pt>
                <c:pt idx="3095">
                  <c:v>7483</c:v>
                </c:pt>
                <c:pt idx="3096">
                  <c:v>7482</c:v>
                </c:pt>
                <c:pt idx="3097">
                  <c:v>7482</c:v>
                </c:pt>
                <c:pt idx="3098">
                  <c:v>7482</c:v>
                </c:pt>
                <c:pt idx="3099">
                  <c:v>7481</c:v>
                </c:pt>
                <c:pt idx="3100">
                  <c:v>7481</c:v>
                </c:pt>
                <c:pt idx="3101">
                  <c:v>7481</c:v>
                </c:pt>
                <c:pt idx="3102">
                  <c:v>7480</c:v>
                </c:pt>
                <c:pt idx="3103">
                  <c:v>7480</c:v>
                </c:pt>
                <c:pt idx="3104">
                  <c:v>7480</c:v>
                </c:pt>
                <c:pt idx="3105">
                  <c:v>7479</c:v>
                </c:pt>
                <c:pt idx="3106">
                  <c:v>7479</c:v>
                </c:pt>
                <c:pt idx="3107">
                  <c:v>7479</c:v>
                </c:pt>
                <c:pt idx="3108">
                  <c:v>7478</c:v>
                </c:pt>
                <c:pt idx="3109">
                  <c:v>7478</c:v>
                </c:pt>
                <c:pt idx="3110">
                  <c:v>7478</c:v>
                </c:pt>
                <c:pt idx="3111">
                  <c:v>7477</c:v>
                </c:pt>
                <c:pt idx="3112">
                  <c:v>7477</c:v>
                </c:pt>
                <c:pt idx="3113">
                  <c:v>7476</c:v>
                </c:pt>
                <c:pt idx="3114">
                  <c:v>7476</c:v>
                </c:pt>
                <c:pt idx="3115">
                  <c:v>7476</c:v>
                </c:pt>
                <c:pt idx="3116">
                  <c:v>7475</c:v>
                </c:pt>
                <c:pt idx="3117">
                  <c:v>7475</c:v>
                </c:pt>
                <c:pt idx="3118">
                  <c:v>7475</c:v>
                </c:pt>
                <c:pt idx="3119">
                  <c:v>7474</c:v>
                </c:pt>
                <c:pt idx="3120">
                  <c:v>7474</c:v>
                </c:pt>
                <c:pt idx="3121">
                  <c:v>7474</c:v>
                </c:pt>
                <c:pt idx="3122">
                  <c:v>7473</c:v>
                </c:pt>
                <c:pt idx="3123">
                  <c:v>7473</c:v>
                </c:pt>
                <c:pt idx="3124">
                  <c:v>7473</c:v>
                </c:pt>
                <c:pt idx="3125">
                  <c:v>7472</c:v>
                </c:pt>
                <c:pt idx="3126">
                  <c:v>7472</c:v>
                </c:pt>
                <c:pt idx="3127">
                  <c:v>7472</c:v>
                </c:pt>
                <c:pt idx="3128">
                  <c:v>7471</c:v>
                </c:pt>
                <c:pt idx="3129">
                  <c:v>7471</c:v>
                </c:pt>
                <c:pt idx="3130">
                  <c:v>7471</c:v>
                </c:pt>
                <c:pt idx="3131">
                  <c:v>7470</c:v>
                </c:pt>
                <c:pt idx="3132">
                  <c:v>7470</c:v>
                </c:pt>
                <c:pt idx="3133">
                  <c:v>7470</c:v>
                </c:pt>
                <c:pt idx="3134">
                  <c:v>7469</c:v>
                </c:pt>
                <c:pt idx="3135">
                  <c:v>7469</c:v>
                </c:pt>
                <c:pt idx="3136">
                  <c:v>7469</c:v>
                </c:pt>
                <c:pt idx="3137">
                  <c:v>7468</c:v>
                </c:pt>
                <c:pt idx="3138">
                  <c:v>7468</c:v>
                </c:pt>
                <c:pt idx="3139">
                  <c:v>7468</c:v>
                </c:pt>
                <c:pt idx="3140">
                  <c:v>7467</c:v>
                </c:pt>
                <c:pt idx="3141">
                  <c:v>7467</c:v>
                </c:pt>
                <c:pt idx="3142">
                  <c:v>7467</c:v>
                </c:pt>
                <c:pt idx="3143">
                  <c:v>7466</c:v>
                </c:pt>
                <c:pt idx="3144">
                  <c:v>7466</c:v>
                </c:pt>
                <c:pt idx="3145">
                  <c:v>7465</c:v>
                </c:pt>
                <c:pt idx="3146">
                  <c:v>7465</c:v>
                </c:pt>
                <c:pt idx="3147">
                  <c:v>7465</c:v>
                </c:pt>
                <c:pt idx="3148">
                  <c:v>7464</c:v>
                </c:pt>
                <c:pt idx="3149">
                  <c:v>7464</c:v>
                </c:pt>
                <c:pt idx="3150">
                  <c:v>7464</c:v>
                </c:pt>
                <c:pt idx="3151">
                  <c:v>7463</c:v>
                </c:pt>
                <c:pt idx="3152">
                  <c:v>7463</c:v>
                </c:pt>
                <c:pt idx="3153">
                  <c:v>7463</c:v>
                </c:pt>
                <c:pt idx="3154">
                  <c:v>7462</c:v>
                </c:pt>
                <c:pt idx="3155">
                  <c:v>7462</c:v>
                </c:pt>
                <c:pt idx="3156">
                  <c:v>7462</c:v>
                </c:pt>
                <c:pt idx="3157">
                  <c:v>7461</c:v>
                </c:pt>
                <c:pt idx="3158">
                  <c:v>7461</c:v>
                </c:pt>
                <c:pt idx="3159">
                  <c:v>7461</c:v>
                </c:pt>
                <c:pt idx="3160">
                  <c:v>7460</c:v>
                </c:pt>
                <c:pt idx="3161">
                  <c:v>7460</c:v>
                </c:pt>
                <c:pt idx="3162">
                  <c:v>7460</c:v>
                </c:pt>
                <c:pt idx="3163">
                  <c:v>7459</c:v>
                </c:pt>
                <c:pt idx="3164">
                  <c:v>7459</c:v>
                </c:pt>
                <c:pt idx="3165">
                  <c:v>7459</c:v>
                </c:pt>
                <c:pt idx="3166">
                  <c:v>7458</c:v>
                </c:pt>
                <c:pt idx="3167">
                  <c:v>7458</c:v>
                </c:pt>
                <c:pt idx="3168">
                  <c:v>7458</c:v>
                </c:pt>
                <c:pt idx="3169">
                  <c:v>7457</c:v>
                </c:pt>
                <c:pt idx="3170">
                  <c:v>7457</c:v>
                </c:pt>
                <c:pt idx="3171">
                  <c:v>7457</c:v>
                </c:pt>
                <c:pt idx="3172">
                  <c:v>7456</c:v>
                </c:pt>
                <c:pt idx="3173">
                  <c:v>7456</c:v>
                </c:pt>
                <c:pt idx="3174">
                  <c:v>7456</c:v>
                </c:pt>
                <c:pt idx="3175">
                  <c:v>7455</c:v>
                </c:pt>
                <c:pt idx="3176">
                  <c:v>7455</c:v>
                </c:pt>
                <c:pt idx="3177">
                  <c:v>7455</c:v>
                </c:pt>
                <c:pt idx="3178">
                  <c:v>7454</c:v>
                </c:pt>
                <c:pt idx="3179">
                  <c:v>7454</c:v>
                </c:pt>
                <c:pt idx="3180">
                  <c:v>7454</c:v>
                </c:pt>
                <c:pt idx="3181">
                  <c:v>7453</c:v>
                </c:pt>
                <c:pt idx="3182">
                  <c:v>7453</c:v>
                </c:pt>
                <c:pt idx="3183">
                  <c:v>7453</c:v>
                </c:pt>
                <c:pt idx="3184">
                  <c:v>7452</c:v>
                </c:pt>
                <c:pt idx="3185">
                  <c:v>7452</c:v>
                </c:pt>
                <c:pt idx="3186">
                  <c:v>7452</c:v>
                </c:pt>
                <c:pt idx="3187">
                  <c:v>7451</c:v>
                </c:pt>
                <c:pt idx="3188">
                  <c:v>7451</c:v>
                </c:pt>
                <c:pt idx="3189">
                  <c:v>7451</c:v>
                </c:pt>
                <c:pt idx="3190">
                  <c:v>7450</c:v>
                </c:pt>
                <c:pt idx="3191">
                  <c:v>7450</c:v>
                </c:pt>
                <c:pt idx="3192">
                  <c:v>7450</c:v>
                </c:pt>
                <c:pt idx="3193">
                  <c:v>7449</c:v>
                </c:pt>
                <c:pt idx="3194">
                  <c:v>7449</c:v>
                </c:pt>
                <c:pt idx="3195">
                  <c:v>7449</c:v>
                </c:pt>
                <c:pt idx="3196">
                  <c:v>7448</c:v>
                </c:pt>
                <c:pt idx="3197">
                  <c:v>7448</c:v>
                </c:pt>
                <c:pt idx="3198">
                  <c:v>7448</c:v>
                </c:pt>
                <c:pt idx="3199">
                  <c:v>7447</c:v>
                </c:pt>
                <c:pt idx="3200">
                  <c:v>7447</c:v>
                </c:pt>
                <c:pt idx="3201">
                  <c:v>7447</c:v>
                </c:pt>
                <c:pt idx="3202">
                  <c:v>7446</c:v>
                </c:pt>
                <c:pt idx="3203">
                  <c:v>7446</c:v>
                </c:pt>
                <c:pt idx="3204">
                  <c:v>7446</c:v>
                </c:pt>
                <c:pt idx="3205">
                  <c:v>7445</c:v>
                </c:pt>
                <c:pt idx="3206">
                  <c:v>7445</c:v>
                </c:pt>
                <c:pt idx="3207">
                  <c:v>7445</c:v>
                </c:pt>
                <c:pt idx="3208">
                  <c:v>7444</c:v>
                </c:pt>
                <c:pt idx="3209">
                  <c:v>7444</c:v>
                </c:pt>
                <c:pt idx="3210">
                  <c:v>7444</c:v>
                </c:pt>
                <c:pt idx="3211">
                  <c:v>7443</c:v>
                </c:pt>
                <c:pt idx="3212">
                  <c:v>7443</c:v>
                </c:pt>
                <c:pt idx="3213">
                  <c:v>7443</c:v>
                </c:pt>
                <c:pt idx="3214">
                  <c:v>7442</c:v>
                </c:pt>
                <c:pt idx="3215">
                  <c:v>7442</c:v>
                </c:pt>
                <c:pt idx="3216">
                  <c:v>7442</c:v>
                </c:pt>
                <c:pt idx="3217">
                  <c:v>7441</c:v>
                </c:pt>
                <c:pt idx="3218">
                  <c:v>7441</c:v>
                </c:pt>
                <c:pt idx="3219">
                  <c:v>7441</c:v>
                </c:pt>
                <c:pt idx="3220">
                  <c:v>7441</c:v>
                </c:pt>
                <c:pt idx="3221">
                  <c:v>7440</c:v>
                </c:pt>
                <c:pt idx="3222">
                  <c:v>7440</c:v>
                </c:pt>
                <c:pt idx="3223">
                  <c:v>7440</c:v>
                </c:pt>
                <c:pt idx="3224">
                  <c:v>7439</c:v>
                </c:pt>
                <c:pt idx="3225">
                  <c:v>7439</c:v>
                </c:pt>
                <c:pt idx="3226">
                  <c:v>7439</c:v>
                </c:pt>
                <c:pt idx="3227">
                  <c:v>7438</c:v>
                </c:pt>
                <c:pt idx="3228">
                  <c:v>7438</c:v>
                </c:pt>
                <c:pt idx="3229">
                  <c:v>7438</c:v>
                </c:pt>
                <c:pt idx="3230">
                  <c:v>7437</c:v>
                </c:pt>
                <c:pt idx="3231">
                  <c:v>7437</c:v>
                </c:pt>
                <c:pt idx="3232">
                  <c:v>7437</c:v>
                </c:pt>
                <c:pt idx="3233">
                  <c:v>7436</c:v>
                </c:pt>
                <c:pt idx="3234">
                  <c:v>7436</c:v>
                </c:pt>
                <c:pt idx="3235">
                  <c:v>7436</c:v>
                </c:pt>
                <c:pt idx="3236">
                  <c:v>7435</c:v>
                </c:pt>
                <c:pt idx="3237">
                  <c:v>7435</c:v>
                </c:pt>
                <c:pt idx="3238">
                  <c:v>7435</c:v>
                </c:pt>
                <c:pt idx="3239">
                  <c:v>7434</c:v>
                </c:pt>
                <c:pt idx="3240">
                  <c:v>7434</c:v>
                </c:pt>
                <c:pt idx="3241">
                  <c:v>7434</c:v>
                </c:pt>
                <c:pt idx="3242">
                  <c:v>7433</c:v>
                </c:pt>
                <c:pt idx="3243">
                  <c:v>7433</c:v>
                </c:pt>
                <c:pt idx="3244">
                  <c:v>7433</c:v>
                </c:pt>
                <c:pt idx="3245">
                  <c:v>7432</c:v>
                </c:pt>
                <c:pt idx="3246">
                  <c:v>7432</c:v>
                </c:pt>
                <c:pt idx="3247">
                  <c:v>7432</c:v>
                </c:pt>
                <c:pt idx="3248">
                  <c:v>7431</c:v>
                </c:pt>
                <c:pt idx="3249">
                  <c:v>7431</c:v>
                </c:pt>
                <c:pt idx="3250">
                  <c:v>7431</c:v>
                </c:pt>
                <c:pt idx="3251">
                  <c:v>7430</c:v>
                </c:pt>
                <c:pt idx="3252">
                  <c:v>7430</c:v>
                </c:pt>
                <c:pt idx="3253">
                  <c:v>7430</c:v>
                </c:pt>
                <c:pt idx="3254">
                  <c:v>7429</c:v>
                </c:pt>
                <c:pt idx="3255">
                  <c:v>7429</c:v>
                </c:pt>
                <c:pt idx="3256">
                  <c:v>7429</c:v>
                </c:pt>
                <c:pt idx="3257">
                  <c:v>7429</c:v>
                </c:pt>
                <c:pt idx="3258">
                  <c:v>7428</c:v>
                </c:pt>
                <c:pt idx="3259">
                  <c:v>7428</c:v>
                </c:pt>
                <c:pt idx="3260">
                  <c:v>7428</c:v>
                </c:pt>
                <c:pt idx="3261">
                  <c:v>7427</c:v>
                </c:pt>
                <c:pt idx="3262">
                  <c:v>7427</c:v>
                </c:pt>
                <c:pt idx="3263">
                  <c:v>7427</c:v>
                </c:pt>
                <c:pt idx="3264">
                  <c:v>7426</c:v>
                </c:pt>
                <c:pt idx="3265">
                  <c:v>7426</c:v>
                </c:pt>
                <c:pt idx="3266">
                  <c:v>7426</c:v>
                </c:pt>
                <c:pt idx="3267">
                  <c:v>7425</c:v>
                </c:pt>
                <c:pt idx="3268">
                  <c:v>7425</c:v>
                </c:pt>
                <c:pt idx="3269">
                  <c:v>7425</c:v>
                </c:pt>
                <c:pt idx="3270">
                  <c:v>7424</c:v>
                </c:pt>
                <c:pt idx="3271">
                  <c:v>7424</c:v>
                </c:pt>
                <c:pt idx="3272">
                  <c:v>7424</c:v>
                </c:pt>
                <c:pt idx="3273">
                  <c:v>7423</c:v>
                </c:pt>
                <c:pt idx="3274">
                  <c:v>7423</c:v>
                </c:pt>
                <c:pt idx="3275">
                  <c:v>7423</c:v>
                </c:pt>
                <c:pt idx="3276">
                  <c:v>7422</c:v>
                </c:pt>
                <c:pt idx="3277">
                  <c:v>7422</c:v>
                </c:pt>
                <c:pt idx="3278">
                  <c:v>7422</c:v>
                </c:pt>
                <c:pt idx="3279">
                  <c:v>7421</c:v>
                </c:pt>
                <c:pt idx="3280">
                  <c:v>7421</c:v>
                </c:pt>
                <c:pt idx="3281">
                  <c:v>7421</c:v>
                </c:pt>
                <c:pt idx="3282">
                  <c:v>7421</c:v>
                </c:pt>
                <c:pt idx="3283">
                  <c:v>7420</c:v>
                </c:pt>
                <c:pt idx="3284">
                  <c:v>7420</c:v>
                </c:pt>
                <c:pt idx="3285">
                  <c:v>7420</c:v>
                </c:pt>
                <c:pt idx="3286">
                  <c:v>7419</c:v>
                </c:pt>
                <c:pt idx="3287">
                  <c:v>7419</c:v>
                </c:pt>
                <c:pt idx="3288">
                  <c:v>7419</c:v>
                </c:pt>
                <c:pt idx="3289">
                  <c:v>7418</c:v>
                </c:pt>
                <c:pt idx="3290">
                  <c:v>7418</c:v>
                </c:pt>
                <c:pt idx="3291">
                  <c:v>7418</c:v>
                </c:pt>
                <c:pt idx="3292">
                  <c:v>7417</c:v>
                </c:pt>
                <c:pt idx="3293">
                  <c:v>7417</c:v>
                </c:pt>
                <c:pt idx="3294">
                  <c:v>7417</c:v>
                </c:pt>
                <c:pt idx="3295">
                  <c:v>7416</c:v>
                </c:pt>
                <c:pt idx="3296">
                  <c:v>7416</c:v>
                </c:pt>
                <c:pt idx="3297">
                  <c:v>7416</c:v>
                </c:pt>
                <c:pt idx="3298">
                  <c:v>7415</c:v>
                </c:pt>
                <c:pt idx="3299">
                  <c:v>7415</c:v>
                </c:pt>
                <c:pt idx="3300">
                  <c:v>7415</c:v>
                </c:pt>
                <c:pt idx="3301">
                  <c:v>7414</c:v>
                </c:pt>
                <c:pt idx="3302">
                  <c:v>7414</c:v>
                </c:pt>
                <c:pt idx="3303">
                  <c:v>7414</c:v>
                </c:pt>
                <c:pt idx="3304">
                  <c:v>7414</c:v>
                </c:pt>
                <c:pt idx="3305">
                  <c:v>7413</c:v>
                </c:pt>
                <c:pt idx="3306">
                  <c:v>7413</c:v>
                </c:pt>
                <c:pt idx="3307">
                  <c:v>7413</c:v>
                </c:pt>
                <c:pt idx="3308">
                  <c:v>7412</c:v>
                </c:pt>
                <c:pt idx="3309">
                  <c:v>7412</c:v>
                </c:pt>
                <c:pt idx="3310">
                  <c:v>7412</c:v>
                </c:pt>
                <c:pt idx="3311">
                  <c:v>7411</c:v>
                </c:pt>
                <c:pt idx="3312">
                  <c:v>7411</c:v>
                </c:pt>
                <c:pt idx="3313">
                  <c:v>7411</c:v>
                </c:pt>
                <c:pt idx="3314">
                  <c:v>7410</c:v>
                </c:pt>
                <c:pt idx="3315">
                  <c:v>7410</c:v>
                </c:pt>
                <c:pt idx="3316">
                  <c:v>7410</c:v>
                </c:pt>
                <c:pt idx="3317">
                  <c:v>7409</c:v>
                </c:pt>
                <c:pt idx="3318">
                  <c:v>7409</c:v>
                </c:pt>
                <c:pt idx="3319">
                  <c:v>7409</c:v>
                </c:pt>
                <c:pt idx="3320">
                  <c:v>7409</c:v>
                </c:pt>
                <c:pt idx="3321">
                  <c:v>7408</c:v>
                </c:pt>
                <c:pt idx="3322">
                  <c:v>7408</c:v>
                </c:pt>
                <c:pt idx="3323">
                  <c:v>7408</c:v>
                </c:pt>
                <c:pt idx="3324">
                  <c:v>7407</c:v>
                </c:pt>
                <c:pt idx="3325">
                  <c:v>7407</c:v>
                </c:pt>
                <c:pt idx="3326">
                  <c:v>7407</c:v>
                </c:pt>
                <c:pt idx="3327">
                  <c:v>7406</c:v>
                </c:pt>
                <c:pt idx="3328">
                  <c:v>7406</c:v>
                </c:pt>
                <c:pt idx="3329">
                  <c:v>7406</c:v>
                </c:pt>
                <c:pt idx="3330">
                  <c:v>7405</c:v>
                </c:pt>
                <c:pt idx="3331">
                  <c:v>7405</c:v>
                </c:pt>
                <c:pt idx="3332">
                  <c:v>7405</c:v>
                </c:pt>
                <c:pt idx="3333">
                  <c:v>7404</c:v>
                </c:pt>
                <c:pt idx="3334">
                  <c:v>7404</c:v>
                </c:pt>
                <c:pt idx="3335">
                  <c:v>7404</c:v>
                </c:pt>
                <c:pt idx="3336">
                  <c:v>7404</c:v>
                </c:pt>
                <c:pt idx="3337">
                  <c:v>7403</c:v>
                </c:pt>
                <c:pt idx="3338">
                  <c:v>7403</c:v>
                </c:pt>
                <c:pt idx="3339">
                  <c:v>7403</c:v>
                </c:pt>
                <c:pt idx="3340">
                  <c:v>7402</c:v>
                </c:pt>
                <c:pt idx="3341">
                  <c:v>7402</c:v>
                </c:pt>
                <c:pt idx="3342">
                  <c:v>7402</c:v>
                </c:pt>
                <c:pt idx="3343">
                  <c:v>7401</c:v>
                </c:pt>
                <c:pt idx="3344">
                  <c:v>7401</c:v>
                </c:pt>
                <c:pt idx="3345">
                  <c:v>7401</c:v>
                </c:pt>
                <c:pt idx="3346">
                  <c:v>7400</c:v>
                </c:pt>
                <c:pt idx="3347">
                  <c:v>7400</c:v>
                </c:pt>
                <c:pt idx="3348">
                  <c:v>7400</c:v>
                </c:pt>
                <c:pt idx="3349">
                  <c:v>7399</c:v>
                </c:pt>
                <c:pt idx="3350">
                  <c:v>7399</c:v>
                </c:pt>
                <c:pt idx="3351">
                  <c:v>7399</c:v>
                </c:pt>
                <c:pt idx="3352">
                  <c:v>7399</c:v>
                </c:pt>
                <c:pt idx="3353">
                  <c:v>7398</c:v>
                </c:pt>
                <c:pt idx="3354">
                  <c:v>7398</c:v>
                </c:pt>
                <c:pt idx="3355">
                  <c:v>7398</c:v>
                </c:pt>
                <c:pt idx="3356">
                  <c:v>7397</c:v>
                </c:pt>
                <c:pt idx="3357">
                  <c:v>7397</c:v>
                </c:pt>
                <c:pt idx="3358">
                  <c:v>7397</c:v>
                </c:pt>
                <c:pt idx="3359">
                  <c:v>7396</c:v>
                </c:pt>
                <c:pt idx="3360">
                  <c:v>7396</c:v>
                </c:pt>
                <c:pt idx="3361">
                  <c:v>7396</c:v>
                </c:pt>
                <c:pt idx="3362">
                  <c:v>7395</c:v>
                </c:pt>
                <c:pt idx="3363">
                  <c:v>7395</c:v>
                </c:pt>
                <c:pt idx="3364">
                  <c:v>7395</c:v>
                </c:pt>
                <c:pt idx="3365">
                  <c:v>7395</c:v>
                </c:pt>
                <c:pt idx="3366">
                  <c:v>7394</c:v>
                </c:pt>
                <c:pt idx="3367">
                  <c:v>7394</c:v>
                </c:pt>
                <c:pt idx="3368">
                  <c:v>7394</c:v>
                </c:pt>
                <c:pt idx="3369">
                  <c:v>7393</c:v>
                </c:pt>
                <c:pt idx="3370">
                  <c:v>7393</c:v>
                </c:pt>
                <c:pt idx="3371">
                  <c:v>7393</c:v>
                </c:pt>
                <c:pt idx="3372">
                  <c:v>7392</c:v>
                </c:pt>
                <c:pt idx="3373">
                  <c:v>7392</c:v>
                </c:pt>
                <c:pt idx="3374">
                  <c:v>7392</c:v>
                </c:pt>
                <c:pt idx="3375">
                  <c:v>7391</c:v>
                </c:pt>
                <c:pt idx="3376">
                  <c:v>7391</c:v>
                </c:pt>
                <c:pt idx="3377">
                  <c:v>7391</c:v>
                </c:pt>
                <c:pt idx="3378">
                  <c:v>7391</c:v>
                </c:pt>
                <c:pt idx="3379">
                  <c:v>7390</c:v>
                </c:pt>
                <c:pt idx="3380">
                  <c:v>7390</c:v>
                </c:pt>
                <c:pt idx="3381">
                  <c:v>7390</c:v>
                </c:pt>
                <c:pt idx="3382">
                  <c:v>7389</c:v>
                </c:pt>
                <c:pt idx="3383">
                  <c:v>7389</c:v>
                </c:pt>
                <c:pt idx="3384">
                  <c:v>7389</c:v>
                </c:pt>
                <c:pt idx="3385">
                  <c:v>7388</c:v>
                </c:pt>
                <c:pt idx="3386">
                  <c:v>7388</c:v>
                </c:pt>
                <c:pt idx="3387">
                  <c:v>7388</c:v>
                </c:pt>
                <c:pt idx="3388">
                  <c:v>7387</c:v>
                </c:pt>
                <c:pt idx="3389">
                  <c:v>7387</c:v>
                </c:pt>
                <c:pt idx="3390">
                  <c:v>7387</c:v>
                </c:pt>
                <c:pt idx="3391">
                  <c:v>7387</c:v>
                </c:pt>
                <c:pt idx="3392">
                  <c:v>7386</c:v>
                </c:pt>
                <c:pt idx="3393">
                  <c:v>7386</c:v>
                </c:pt>
                <c:pt idx="3394">
                  <c:v>7386</c:v>
                </c:pt>
                <c:pt idx="3395">
                  <c:v>7385</c:v>
                </c:pt>
                <c:pt idx="3396">
                  <c:v>7385</c:v>
                </c:pt>
                <c:pt idx="3397">
                  <c:v>7385</c:v>
                </c:pt>
                <c:pt idx="3398">
                  <c:v>7384</c:v>
                </c:pt>
                <c:pt idx="3399">
                  <c:v>7384</c:v>
                </c:pt>
                <c:pt idx="3400">
                  <c:v>7384</c:v>
                </c:pt>
                <c:pt idx="3401">
                  <c:v>7384</c:v>
                </c:pt>
                <c:pt idx="3402">
                  <c:v>7383</c:v>
                </c:pt>
                <c:pt idx="3403">
                  <c:v>7383</c:v>
                </c:pt>
                <c:pt idx="3404">
                  <c:v>7383</c:v>
                </c:pt>
                <c:pt idx="3405">
                  <c:v>7382</c:v>
                </c:pt>
                <c:pt idx="3406">
                  <c:v>7382</c:v>
                </c:pt>
                <c:pt idx="3407">
                  <c:v>7382</c:v>
                </c:pt>
                <c:pt idx="3408">
                  <c:v>7381</c:v>
                </c:pt>
                <c:pt idx="3409">
                  <c:v>7381</c:v>
                </c:pt>
                <c:pt idx="3410">
                  <c:v>7381</c:v>
                </c:pt>
                <c:pt idx="3411">
                  <c:v>7380</c:v>
                </c:pt>
                <c:pt idx="3412">
                  <c:v>7380</c:v>
                </c:pt>
                <c:pt idx="3413">
                  <c:v>7380</c:v>
                </c:pt>
                <c:pt idx="3414">
                  <c:v>7380</c:v>
                </c:pt>
                <c:pt idx="3415">
                  <c:v>7379</c:v>
                </c:pt>
                <c:pt idx="3416">
                  <c:v>7379</c:v>
                </c:pt>
                <c:pt idx="3417">
                  <c:v>7379</c:v>
                </c:pt>
                <c:pt idx="3418">
                  <c:v>7378</c:v>
                </c:pt>
                <c:pt idx="3419">
                  <c:v>7378</c:v>
                </c:pt>
                <c:pt idx="3420">
                  <c:v>7378</c:v>
                </c:pt>
                <c:pt idx="3421">
                  <c:v>7377</c:v>
                </c:pt>
                <c:pt idx="3422">
                  <c:v>7377</c:v>
                </c:pt>
                <c:pt idx="3423">
                  <c:v>7377</c:v>
                </c:pt>
                <c:pt idx="3424">
                  <c:v>7377</c:v>
                </c:pt>
                <c:pt idx="3425">
                  <c:v>7376</c:v>
                </c:pt>
                <c:pt idx="3426">
                  <c:v>7376</c:v>
                </c:pt>
                <c:pt idx="3427">
                  <c:v>7376</c:v>
                </c:pt>
                <c:pt idx="3428">
                  <c:v>7375</c:v>
                </c:pt>
                <c:pt idx="3429">
                  <c:v>7375</c:v>
                </c:pt>
                <c:pt idx="3430">
                  <c:v>7375</c:v>
                </c:pt>
                <c:pt idx="3431">
                  <c:v>7374</c:v>
                </c:pt>
                <c:pt idx="3432">
                  <c:v>7374</c:v>
                </c:pt>
                <c:pt idx="3433">
                  <c:v>7374</c:v>
                </c:pt>
                <c:pt idx="3434">
                  <c:v>7374</c:v>
                </c:pt>
                <c:pt idx="3435">
                  <c:v>7373</c:v>
                </c:pt>
                <c:pt idx="3436">
                  <c:v>7373</c:v>
                </c:pt>
                <c:pt idx="3437">
                  <c:v>7373</c:v>
                </c:pt>
                <c:pt idx="3438">
                  <c:v>7372</c:v>
                </c:pt>
                <c:pt idx="3439">
                  <c:v>7372</c:v>
                </c:pt>
                <c:pt idx="3440">
                  <c:v>7372</c:v>
                </c:pt>
                <c:pt idx="3441">
                  <c:v>7371</c:v>
                </c:pt>
                <c:pt idx="3442">
                  <c:v>7371</c:v>
                </c:pt>
                <c:pt idx="3443">
                  <c:v>7371</c:v>
                </c:pt>
                <c:pt idx="3444">
                  <c:v>7371</c:v>
                </c:pt>
                <c:pt idx="3445">
                  <c:v>7370</c:v>
                </c:pt>
                <c:pt idx="3446">
                  <c:v>7370</c:v>
                </c:pt>
                <c:pt idx="3447">
                  <c:v>7370</c:v>
                </c:pt>
                <c:pt idx="3448">
                  <c:v>7369</c:v>
                </c:pt>
                <c:pt idx="3449">
                  <c:v>7369</c:v>
                </c:pt>
                <c:pt idx="3450">
                  <c:v>7369</c:v>
                </c:pt>
                <c:pt idx="3451">
                  <c:v>7368</c:v>
                </c:pt>
                <c:pt idx="3452">
                  <c:v>7368</c:v>
                </c:pt>
                <c:pt idx="3453">
                  <c:v>7368</c:v>
                </c:pt>
                <c:pt idx="3454">
                  <c:v>7368</c:v>
                </c:pt>
                <c:pt idx="3455">
                  <c:v>7367</c:v>
                </c:pt>
                <c:pt idx="3456">
                  <c:v>7367</c:v>
                </c:pt>
                <c:pt idx="3457">
                  <c:v>7367</c:v>
                </c:pt>
                <c:pt idx="3458">
                  <c:v>7366</c:v>
                </c:pt>
                <c:pt idx="3459">
                  <c:v>7366</c:v>
                </c:pt>
                <c:pt idx="3460">
                  <c:v>7366</c:v>
                </c:pt>
                <c:pt idx="3461">
                  <c:v>7365</c:v>
                </c:pt>
                <c:pt idx="3462">
                  <c:v>7365</c:v>
                </c:pt>
                <c:pt idx="3463">
                  <c:v>7365</c:v>
                </c:pt>
                <c:pt idx="3464">
                  <c:v>7365</c:v>
                </c:pt>
                <c:pt idx="3465">
                  <c:v>7364</c:v>
                </c:pt>
                <c:pt idx="3466">
                  <c:v>7364</c:v>
                </c:pt>
                <c:pt idx="3467">
                  <c:v>7364</c:v>
                </c:pt>
                <c:pt idx="3468">
                  <c:v>7363</c:v>
                </c:pt>
                <c:pt idx="3469">
                  <c:v>7363</c:v>
                </c:pt>
                <c:pt idx="3470">
                  <c:v>7363</c:v>
                </c:pt>
                <c:pt idx="3471">
                  <c:v>7362</c:v>
                </c:pt>
                <c:pt idx="3472">
                  <c:v>7362</c:v>
                </c:pt>
                <c:pt idx="3473">
                  <c:v>7362</c:v>
                </c:pt>
                <c:pt idx="3474">
                  <c:v>7362</c:v>
                </c:pt>
                <c:pt idx="3475">
                  <c:v>7361</c:v>
                </c:pt>
                <c:pt idx="3476">
                  <c:v>7361</c:v>
                </c:pt>
                <c:pt idx="3477">
                  <c:v>7361</c:v>
                </c:pt>
                <c:pt idx="3478">
                  <c:v>7360</c:v>
                </c:pt>
                <c:pt idx="3479">
                  <c:v>7360</c:v>
                </c:pt>
                <c:pt idx="3480">
                  <c:v>7360</c:v>
                </c:pt>
                <c:pt idx="3481">
                  <c:v>7359</c:v>
                </c:pt>
                <c:pt idx="3482">
                  <c:v>7359</c:v>
                </c:pt>
                <c:pt idx="3483">
                  <c:v>7359</c:v>
                </c:pt>
                <c:pt idx="3484">
                  <c:v>7359</c:v>
                </c:pt>
                <c:pt idx="3485">
                  <c:v>7358</c:v>
                </c:pt>
                <c:pt idx="3486">
                  <c:v>7358</c:v>
                </c:pt>
                <c:pt idx="3487">
                  <c:v>7358</c:v>
                </c:pt>
                <c:pt idx="3488">
                  <c:v>7357</c:v>
                </c:pt>
                <c:pt idx="3489">
                  <c:v>7357</c:v>
                </c:pt>
                <c:pt idx="3490">
                  <c:v>7357</c:v>
                </c:pt>
                <c:pt idx="3491">
                  <c:v>7357</c:v>
                </c:pt>
                <c:pt idx="3492">
                  <c:v>7356</c:v>
                </c:pt>
                <c:pt idx="3493">
                  <c:v>7356</c:v>
                </c:pt>
                <c:pt idx="3494">
                  <c:v>7356</c:v>
                </c:pt>
                <c:pt idx="3495">
                  <c:v>7355</c:v>
                </c:pt>
                <c:pt idx="3496">
                  <c:v>7355</c:v>
                </c:pt>
                <c:pt idx="3497">
                  <c:v>7355</c:v>
                </c:pt>
                <c:pt idx="3498">
                  <c:v>7354</c:v>
                </c:pt>
                <c:pt idx="3499">
                  <c:v>7354</c:v>
                </c:pt>
                <c:pt idx="3500">
                  <c:v>7354</c:v>
                </c:pt>
                <c:pt idx="3501">
                  <c:v>7354</c:v>
                </c:pt>
                <c:pt idx="3502">
                  <c:v>7353</c:v>
                </c:pt>
                <c:pt idx="3503">
                  <c:v>7353</c:v>
                </c:pt>
                <c:pt idx="3504">
                  <c:v>7353</c:v>
                </c:pt>
                <c:pt idx="3505">
                  <c:v>7352</c:v>
                </c:pt>
                <c:pt idx="3506">
                  <c:v>7352</c:v>
                </c:pt>
                <c:pt idx="3507">
                  <c:v>7352</c:v>
                </c:pt>
                <c:pt idx="3508">
                  <c:v>7352</c:v>
                </c:pt>
                <c:pt idx="3509">
                  <c:v>7351</c:v>
                </c:pt>
                <c:pt idx="3510">
                  <c:v>7351</c:v>
                </c:pt>
                <c:pt idx="3511">
                  <c:v>7351</c:v>
                </c:pt>
                <c:pt idx="3512">
                  <c:v>7350</c:v>
                </c:pt>
                <c:pt idx="3513">
                  <c:v>7350</c:v>
                </c:pt>
                <c:pt idx="3514">
                  <c:v>7350</c:v>
                </c:pt>
                <c:pt idx="3515">
                  <c:v>7349</c:v>
                </c:pt>
                <c:pt idx="3516">
                  <c:v>7349</c:v>
                </c:pt>
                <c:pt idx="3517">
                  <c:v>7349</c:v>
                </c:pt>
                <c:pt idx="3518">
                  <c:v>7349</c:v>
                </c:pt>
                <c:pt idx="3519">
                  <c:v>7348</c:v>
                </c:pt>
                <c:pt idx="3520">
                  <c:v>7348</c:v>
                </c:pt>
                <c:pt idx="3521">
                  <c:v>7348</c:v>
                </c:pt>
                <c:pt idx="3522">
                  <c:v>7347</c:v>
                </c:pt>
                <c:pt idx="3523">
                  <c:v>7347</c:v>
                </c:pt>
                <c:pt idx="3524">
                  <c:v>7347</c:v>
                </c:pt>
                <c:pt idx="3525">
                  <c:v>7347</c:v>
                </c:pt>
                <c:pt idx="3526">
                  <c:v>7346</c:v>
                </c:pt>
                <c:pt idx="3527">
                  <c:v>7346</c:v>
                </c:pt>
                <c:pt idx="3528">
                  <c:v>7346</c:v>
                </c:pt>
                <c:pt idx="3529">
                  <c:v>7345</c:v>
                </c:pt>
                <c:pt idx="3530">
                  <c:v>7345</c:v>
                </c:pt>
                <c:pt idx="3531">
                  <c:v>7345</c:v>
                </c:pt>
                <c:pt idx="3532">
                  <c:v>7345</c:v>
                </c:pt>
                <c:pt idx="3533">
                  <c:v>7344</c:v>
                </c:pt>
                <c:pt idx="3534">
                  <c:v>7344</c:v>
                </c:pt>
                <c:pt idx="3535">
                  <c:v>7344</c:v>
                </c:pt>
                <c:pt idx="3536">
                  <c:v>7343</c:v>
                </c:pt>
                <c:pt idx="3537">
                  <c:v>7343</c:v>
                </c:pt>
                <c:pt idx="3538">
                  <c:v>7343</c:v>
                </c:pt>
                <c:pt idx="3539">
                  <c:v>7342</c:v>
                </c:pt>
                <c:pt idx="3540">
                  <c:v>7342</c:v>
                </c:pt>
                <c:pt idx="3541">
                  <c:v>7342</c:v>
                </c:pt>
                <c:pt idx="3542">
                  <c:v>7342</c:v>
                </c:pt>
                <c:pt idx="3543">
                  <c:v>7341</c:v>
                </c:pt>
                <c:pt idx="3544">
                  <c:v>7341</c:v>
                </c:pt>
                <c:pt idx="3545">
                  <c:v>7341</c:v>
                </c:pt>
                <c:pt idx="3546">
                  <c:v>7340</c:v>
                </c:pt>
                <c:pt idx="3547">
                  <c:v>7340</c:v>
                </c:pt>
                <c:pt idx="3548">
                  <c:v>7340</c:v>
                </c:pt>
                <c:pt idx="3549">
                  <c:v>7340</c:v>
                </c:pt>
                <c:pt idx="3550">
                  <c:v>7339</c:v>
                </c:pt>
                <c:pt idx="3551">
                  <c:v>7339</c:v>
                </c:pt>
                <c:pt idx="3552">
                  <c:v>7339</c:v>
                </c:pt>
                <c:pt idx="3553">
                  <c:v>7338</c:v>
                </c:pt>
                <c:pt idx="3554">
                  <c:v>7338</c:v>
                </c:pt>
                <c:pt idx="3555">
                  <c:v>7338</c:v>
                </c:pt>
                <c:pt idx="3556">
                  <c:v>7338</c:v>
                </c:pt>
                <c:pt idx="3557">
                  <c:v>7337</c:v>
                </c:pt>
                <c:pt idx="3558">
                  <c:v>7337</c:v>
                </c:pt>
                <c:pt idx="3559">
                  <c:v>7337</c:v>
                </c:pt>
                <c:pt idx="3560">
                  <c:v>7336</c:v>
                </c:pt>
                <c:pt idx="3561">
                  <c:v>7336</c:v>
                </c:pt>
                <c:pt idx="3562">
                  <c:v>7336</c:v>
                </c:pt>
                <c:pt idx="3563">
                  <c:v>7336</c:v>
                </c:pt>
                <c:pt idx="3564">
                  <c:v>7335</c:v>
                </c:pt>
                <c:pt idx="3565">
                  <c:v>7335</c:v>
                </c:pt>
                <c:pt idx="3566">
                  <c:v>7335</c:v>
                </c:pt>
                <c:pt idx="3567">
                  <c:v>7334</c:v>
                </c:pt>
                <c:pt idx="3568">
                  <c:v>7334</c:v>
                </c:pt>
                <c:pt idx="3569">
                  <c:v>7334</c:v>
                </c:pt>
                <c:pt idx="3570">
                  <c:v>7333</c:v>
                </c:pt>
                <c:pt idx="3571">
                  <c:v>7333</c:v>
                </c:pt>
                <c:pt idx="3572">
                  <c:v>7333</c:v>
                </c:pt>
                <c:pt idx="3573">
                  <c:v>7333</c:v>
                </c:pt>
                <c:pt idx="3574">
                  <c:v>7332</c:v>
                </c:pt>
                <c:pt idx="3575">
                  <c:v>7332</c:v>
                </c:pt>
                <c:pt idx="3576">
                  <c:v>7332</c:v>
                </c:pt>
                <c:pt idx="3577">
                  <c:v>7331</c:v>
                </c:pt>
                <c:pt idx="3578">
                  <c:v>7331</c:v>
                </c:pt>
                <c:pt idx="3579">
                  <c:v>7331</c:v>
                </c:pt>
                <c:pt idx="3580">
                  <c:v>7331</c:v>
                </c:pt>
                <c:pt idx="3581">
                  <c:v>7330</c:v>
                </c:pt>
                <c:pt idx="3582">
                  <c:v>7330</c:v>
                </c:pt>
                <c:pt idx="3583">
                  <c:v>7330</c:v>
                </c:pt>
                <c:pt idx="3584">
                  <c:v>7329</c:v>
                </c:pt>
                <c:pt idx="3585">
                  <c:v>7329</c:v>
                </c:pt>
                <c:pt idx="3586">
                  <c:v>7329</c:v>
                </c:pt>
                <c:pt idx="3587">
                  <c:v>7329</c:v>
                </c:pt>
                <c:pt idx="3588">
                  <c:v>7328</c:v>
                </c:pt>
                <c:pt idx="3589">
                  <c:v>7328</c:v>
                </c:pt>
                <c:pt idx="3590">
                  <c:v>7328</c:v>
                </c:pt>
                <c:pt idx="3591">
                  <c:v>7327</c:v>
                </c:pt>
                <c:pt idx="3592">
                  <c:v>7327</c:v>
                </c:pt>
                <c:pt idx="3593">
                  <c:v>7327</c:v>
                </c:pt>
                <c:pt idx="3594">
                  <c:v>7327</c:v>
                </c:pt>
                <c:pt idx="3595">
                  <c:v>7326</c:v>
                </c:pt>
                <c:pt idx="3596">
                  <c:v>7326</c:v>
                </c:pt>
                <c:pt idx="3597">
                  <c:v>7326</c:v>
                </c:pt>
                <c:pt idx="3598">
                  <c:v>7325</c:v>
                </c:pt>
                <c:pt idx="3599">
                  <c:v>7325</c:v>
                </c:pt>
                <c:pt idx="3600">
                  <c:v>7325</c:v>
                </c:pt>
                <c:pt idx="3601">
                  <c:v>7325</c:v>
                </c:pt>
                <c:pt idx="3602">
                  <c:v>7324</c:v>
                </c:pt>
                <c:pt idx="3603">
                  <c:v>7324</c:v>
                </c:pt>
                <c:pt idx="3604">
                  <c:v>7324</c:v>
                </c:pt>
                <c:pt idx="3605">
                  <c:v>7323</c:v>
                </c:pt>
                <c:pt idx="3606">
                  <c:v>7323</c:v>
                </c:pt>
                <c:pt idx="3607">
                  <c:v>7323</c:v>
                </c:pt>
                <c:pt idx="3608">
                  <c:v>7323</c:v>
                </c:pt>
                <c:pt idx="3609">
                  <c:v>7322</c:v>
                </c:pt>
                <c:pt idx="3610">
                  <c:v>7322</c:v>
                </c:pt>
                <c:pt idx="3611">
                  <c:v>7322</c:v>
                </c:pt>
                <c:pt idx="3612">
                  <c:v>7321</c:v>
                </c:pt>
                <c:pt idx="3613">
                  <c:v>7321</c:v>
                </c:pt>
                <c:pt idx="3614">
                  <c:v>7321</c:v>
                </c:pt>
                <c:pt idx="3615">
                  <c:v>7321</c:v>
                </c:pt>
                <c:pt idx="3616">
                  <c:v>7320</c:v>
                </c:pt>
                <c:pt idx="3617">
                  <c:v>7320</c:v>
                </c:pt>
                <c:pt idx="3618">
                  <c:v>7320</c:v>
                </c:pt>
                <c:pt idx="3619">
                  <c:v>7319</c:v>
                </c:pt>
                <c:pt idx="3620">
                  <c:v>7319</c:v>
                </c:pt>
                <c:pt idx="3621">
                  <c:v>7319</c:v>
                </c:pt>
                <c:pt idx="3622">
                  <c:v>7319</c:v>
                </c:pt>
                <c:pt idx="3623">
                  <c:v>7318</c:v>
                </c:pt>
                <c:pt idx="3624">
                  <c:v>7318</c:v>
                </c:pt>
                <c:pt idx="3625">
                  <c:v>7318</c:v>
                </c:pt>
                <c:pt idx="3626">
                  <c:v>7317</c:v>
                </c:pt>
                <c:pt idx="3627">
                  <c:v>7317</c:v>
                </c:pt>
                <c:pt idx="3628">
                  <c:v>7317</c:v>
                </c:pt>
                <c:pt idx="3629">
                  <c:v>7317</c:v>
                </c:pt>
                <c:pt idx="3630">
                  <c:v>7316</c:v>
                </c:pt>
                <c:pt idx="3631">
                  <c:v>7316</c:v>
                </c:pt>
                <c:pt idx="3632">
                  <c:v>7316</c:v>
                </c:pt>
                <c:pt idx="3633">
                  <c:v>7315</c:v>
                </c:pt>
                <c:pt idx="3634">
                  <c:v>7315</c:v>
                </c:pt>
                <c:pt idx="3635">
                  <c:v>7315</c:v>
                </c:pt>
                <c:pt idx="3636">
                  <c:v>7315</c:v>
                </c:pt>
                <c:pt idx="3637">
                  <c:v>7314</c:v>
                </c:pt>
                <c:pt idx="3638">
                  <c:v>7314</c:v>
                </c:pt>
                <c:pt idx="3639">
                  <c:v>7314</c:v>
                </c:pt>
                <c:pt idx="3640">
                  <c:v>7313</c:v>
                </c:pt>
                <c:pt idx="3641">
                  <c:v>7313</c:v>
                </c:pt>
                <c:pt idx="3642">
                  <c:v>7313</c:v>
                </c:pt>
                <c:pt idx="3643">
                  <c:v>7313</c:v>
                </c:pt>
                <c:pt idx="3644">
                  <c:v>7312</c:v>
                </c:pt>
                <c:pt idx="3645">
                  <c:v>7312</c:v>
                </c:pt>
                <c:pt idx="3646">
                  <c:v>7312</c:v>
                </c:pt>
                <c:pt idx="3647">
                  <c:v>7312</c:v>
                </c:pt>
                <c:pt idx="3648">
                  <c:v>7311</c:v>
                </c:pt>
                <c:pt idx="3649">
                  <c:v>7311</c:v>
                </c:pt>
                <c:pt idx="3650">
                  <c:v>7311</c:v>
                </c:pt>
                <c:pt idx="3651">
                  <c:v>7309</c:v>
                </c:pt>
                <c:pt idx="3652">
                  <c:v>7307</c:v>
                </c:pt>
                <c:pt idx="3653">
                  <c:v>7305</c:v>
                </c:pt>
                <c:pt idx="3654">
                  <c:v>7303</c:v>
                </c:pt>
                <c:pt idx="3655">
                  <c:v>7301</c:v>
                </c:pt>
                <c:pt idx="3656">
                  <c:v>7299</c:v>
                </c:pt>
                <c:pt idx="3657">
                  <c:v>7297</c:v>
                </c:pt>
                <c:pt idx="3658">
                  <c:v>7295</c:v>
                </c:pt>
                <c:pt idx="3659">
                  <c:v>7293</c:v>
                </c:pt>
                <c:pt idx="3660">
                  <c:v>7291</c:v>
                </c:pt>
                <c:pt idx="3661">
                  <c:v>7289</c:v>
                </c:pt>
                <c:pt idx="3662">
                  <c:v>7287</c:v>
                </c:pt>
                <c:pt idx="3663">
                  <c:v>7285</c:v>
                </c:pt>
                <c:pt idx="3664">
                  <c:v>7283</c:v>
                </c:pt>
                <c:pt idx="3665">
                  <c:v>7281</c:v>
                </c:pt>
                <c:pt idx="3666">
                  <c:v>7279</c:v>
                </c:pt>
                <c:pt idx="3667">
                  <c:v>7277</c:v>
                </c:pt>
                <c:pt idx="3668">
                  <c:v>7275</c:v>
                </c:pt>
                <c:pt idx="3669">
                  <c:v>7273</c:v>
                </c:pt>
                <c:pt idx="3670">
                  <c:v>7271</c:v>
                </c:pt>
                <c:pt idx="3671">
                  <c:v>7269</c:v>
                </c:pt>
                <c:pt idx="3672">
                  <c:v>7267</c:v>
                </c:pt>
                <c:pt idx="3673">
                  <c:v>7265</c:v>
                </c:pt>
                <c:pt idx="3674">
                  <c:v>7263</c:v>
                </c:pt>
                <c:pt idx="3675">
                  <c:v>7261</c:v>
                </c:pt>
                <c:pt idx="3676">
                  <c:v>7259</c:v>
                </c:pt>
                <c:pt idx="3677">
                  <c:v>7257</c:v>
                </c:pt>
                <c:pt idx="3678">
                  <c:v>7255</c:v>
                </c:pt>
                <c:pt idx="3679">
                  <c:v>7253</c:v>
                </c:pt>
                <c:pt idx="3680">
                  <c:v>7251</c:v>
                </c:pt>
                <c:pt idx="3681">
                  <c:v>7249</c:v>
                </c:pt>
                <c:pt idx="3682">
                  <c:v>7247</c:v>
                </c:pt>
                <c:pt idx="3683">
                  <c:v>7245</c:v>
                </c:pt>
                <c:pt idx="3684">
                  <c:v>7243</c:v>
                </c:pt>
                <c:pt idx="3685">
                  <c:v>7241</c:v>
                </c:pt>
                <c:pt idx="3686">
                  <c:v>7239</c:v>
                </c:pt>
                <c:pt idx="3687">
                  <c:v>7237</c:v>
                </c:pt>
                <c:pt idx="3688">
                  <c:v>7235</c:v>
                </c:pt>
                <c:pt idx="3689">
                  <c:v>7233</c:v>
                </c:pt>
                <c:pt idx="3690">
                  <c:v>7231</c:v>
                </c:pt>
                <c:pt idx="3691">
                  <c:v>7229</c:v>
                </c:pt>
                <c:pt idx="3692">
                  <c:v>7227</c:v>
                </c:pt>
                <c:pt idx="3693">
                  <c:v>7225</c:v>
                </c:pt>
                <c:pt idx="3694">
                  <c:v>7223</c:v>
                </c:pt>
                <c:pt idx="3695">
                  <c:v>7221</c:v>
                </c:pt>
                <c:pt idx="3696">
                  <c:v>7219</c:v>
                </c:pt>
                <c:pt idx="3697">
                  <c:v>7217</c:v>
                </c:pt>
                <c:pt idx="3698">
                  <c:v>7215</c:v>
                </c:pt>
                <c:pt idx="3699">
                  <c:v>7213</c:v>
                </c:pt>
                <c:pt idx="3700">
                  <c:v>7211</c:v>
                </c:pt>
                <c:pt idx="3701">
                  <c:v>7209</c:v>
                </c:pt>
                <c:pt idx="3702">
                  <c:v>7207</c:v>
                </c:pt>
                <c:pt idx="3703">
                  <c:v>7205</c:v>
                </c:pt>
                <c:pt idx="3704">
                  <c:v>7203</c:v>
                </c:pt>
                <c:pt idx="3705">
                  <c:v>7201</c:v>
                </c:pt>
                <c:pt idx="3706">
                  <c:v>7199</c:v>
                </c:pt>
                <c:pt idx="3707">
                  <c:v>7197</c:v>
                </c:pt>
                <c:pt idx="3708">
                  <c:v>7195</c:v>
                </c:pt>
                <c:pt idx="3709">
                  <c:v>7193</c:v>
                </c:pt>
                <c:pt idx="3710">
                  <c:v>7191</c:v>
                </c:pt>
                <c:pt idx="3711">
                  <c:v>7189</c:v>
                </c:pt>
                <c:pt idx="3712">
                  <c:v>7187</c:v>
                </c:pt>
                <c:pt idx="3713">
                  <c:v>7185</c:v>
                </c:pt>
                <c:pt idx="3714">
                  <c:v>7184</c:v>
                </c:pt>
                <c:pt idx="3715">
                  <c:v>7182</c:v>
                </c:pt>
                <c:pt idx="3716">
                  <c:v>7180</c:v>
                </c:pt>
                <c:pt idx="3717">
                  <c:v>7178</c:v>
                </c:pt>
                <c:pt idx="3718">
                  <c:v>7176</c:v>
                </c:pt>
                <c:pt idx="3719">
                  <c:v>7174</c:v>
                </c:pt>
                <c:pt idx="3720">
                  <c:v>7172</c:v>
                </c:pt>
                <c:pt idx="3721">
                  <c:v>7170</c:v>
                </c:pt>
                <c:pt idx="3722">
                  <c:v>7168</c:v>
                </c:pt>
                <c:pt idx="3723">
                  <c:v>7166</c:v>
                </c:pt>
                <c:pt idx="3724">
                  <c:v>7164</c:v>
                </c:pt>
                <c:pt idx="3725">
                  <c:v>7162</c:v>
                </c:pt>
                <c:pt idx="3726">
                  <c:v>7160</c:v>
                </c:pt>
                <c:pt idx="3727">
                  <c:v>7158</c:v>
                </c:pt>
                <c:pt idx="3728">
                  <c:v>7156</c:v>
                </c:pt>
                <c:pt idx="3729">
                  <c:v>7154</c:v>
                </c:pt>
                <c:pt idx="3730">
                  <c:v>7152</c:v>
                </c:pt>
                <c:pt idx="3731">
                  <c:v>7150</c:v>
                </c:pt>
                <c:pt idx="3732">
                  <c:v>7148</c:v>
                </c:pt>
                <c:pt idx="3733">
                  <c:v>7146</c:v>
                </c:pt>
                <c:pt idx="3734">
                  <c:v>7144</c:v>
                </c:pt>
                <c:pt idx="3735">
                  <c:v>7142</c:v>
                </c:pt>
                <c:pt idx="3736">
                  <c:v>7140</c:v>
                </c:pt>
                <c:pt idx="3737">
                  <c:v>7138</c:v>
                </c:pt>
                <c:pt idx="3738">
                  <c:v>7137</c:v>
                </c:pt>
                <c:pt idx="3739">
                  <c:v>7135</c:v>
                </c:pt>
                <c:pt idx="3740">
                  <c:v>7133</c:v>
                </c:pt>
                <c:pt idx="3741">
                  <c:v>7131</c:v>
                </c:pt>
                <c:pt idx="3742">
                  <c:v>7129</c:v>
                </c:pt>
                <c:pt idx="3743">
                  <c:v>7127</c:v>
                </c:pt>
                <c:pt idx="3744">
                  <c:v>7125</c:v>
                </c:pt>
                <c:pt idx="3745">
                  <c:v>7123</c:v>
                </c:pt>
                <c:pt idx="3746">
                  <c:v>7121</c:v>
                </c:pt>
                <c:pt idx="3747">
                  <c:v>7119</c:v>
                </c:pt>
                <c:pt idx="3748">
                  <c:v>7117</c:v>
                </c:pt>
                <c:pt idx="3749">
                  <c:v>7115</c:v>
                </c:pt>
                <c:pt idx="3750">
                  <c:v>7113</c:v>
                </c:pt>
                <c:pt idx="3751">
                  <c:v>7111</c:v>
                </c:pt>
                <c:pt idx="3752">
                  <c:v>7109</c:v>
                </c:pt>
                <c:pt idx="3753">
                  <c:v>7107</c:v>
                </c:pt>
                <c:pt idx="3754">
                  <c:v>7105</c:v>
                </c:pt>
                <c:pt idx="3755">
                  <c:v>7103</c:v>
                </c:pt>
                <c:pt idx="3756">
                  <c:v>7101</c:v>
                </c:pt>
                <c:pt idx="3757">
                  <c:v>7100</c:v>
                </c:pt>
                <c:pt idx="3758">
                  <c:v>7098</c:v>
                </c:pt>
                <c:pt idx="3759">
                  <c:v>7096</c:v>
                </c:pt>
                <c:pt idx="3760">
                  <c:v>7094</c:v>
                </c:pt>
                <c:pt idx="3761">
                  <c:v>7092</c:v>
                </c:pt>
                <c:pt idx="3762">
                  <c:v>7090</c:v>
                </c:pt>
                <c:pt idx="3763">
                  <c:v>7088</c:v>
                </c:pt>
                <c:pt idx="3764">
                  <c:v>7086</c:v>
                </c:pt>
                <c:pt idx="3765">
                  <c:v>7084</c:v>
                </c:pt>
                <c:pt idx="3766">
                  <c:v>7082</c:v>
                </c:pt>
                <c:pt idx="3767">
                  <c:v>7080</c:v>
                </c:pt>
                <c:pt idx="3768">
                  <c:v>7078</c:v>
                </c:pt>
                <c:pt idx="3769">
                  <c:v>7076</c:v>
                </c:pt>
                <c:pt idx="3770">
                  <c:v>7074</c:v>
                </c:pt>
                <c:pt idx="3771">
                  <c:v>7072</c:v>
                </c:pt>
                <c:pt idx="3772">
                  <c:v>7070</c:v>
                </c:pt>
                <c:pt idx="3773">
                  <c:v>7069</c:v>
                </c:pt>
                <c:pt idx="3774">
                  <c:v>7067</c:v>
                </c:pt>
                <c:pt idx="3775">
                  <c:v>7065</c:v>
                </c:pt>
                <c:pt idx="3776">
                  <c:v>7063</c:v>
                </c:pt>
                <c:pt idx="3777">
                  <c:v>7061</c:v>
                </c:pt>
                <c:pt idx="3778">
                  <c:v>7059</c:v>
                </c:pt>
                <c:pt idx="3779">
                  <c:v>7057</c:v>
                </c:pt>
                <c:pt idx="3780">
                  <c:v>7055</c:v>
                </c:pt>
                <c:pt idx="3781">
                  <c:v>7053</c:v>
                </c:pt>
                <c:pt idx="3782">
                  <c:v>7051</c:v>
                </c:pt>
                <c:pt idx="3783">
                  <c:v>7049</c:v>
                </c:pt>
                <c:pt idx="3784">
                  <c:v>7047</c:v>
                </c:pt>
                <c:pt idx="3785">
                  <c:v>7045</c:v>
                </c:pt>
                <c:pt idx="3786">
                  <c:v>7043</c:v>
                </c:pt>
                <c:pt idx="3787">
                  <c:v>7041</c:v>
                </c:pt>
                <c:pt idx="3788">
                  <c:v>7039</c:v>
                </c:pt>
                <c:pt idx="3789">
                  <c:v>7038</c:v>
                </c:pt>
                <c:pt idx="3790">
                  <c:v>7036</c:v>
                </c:pt>
                <c:pt idx="3791">
                  <c:v>7034</c:v>
                </c:pt>
                <c:pt idx="3792">
                  <c:v>7032</c:v>
                </c:pt>
                <c:pt idx="3793">
                  <c:v>7030</c:v>
                </c:pt>
                <c:pt idx="3794">
                  <c:v>7028</c:v>
                </c:pt>
                <c:pt idx="3795">
                  <c:v>7026</c:v>
                </c:pt>
                <c:pt idx="3796">
                  <c:v>7024</c:v>
                </c:pt>
                <c:pt idx="3797">
                  <c:v>7022</c:v>
                </c:pt>
                <c:pt idx="3798">
                  <c:v>7020</c:v>
                </c:pt>
                <c:pt idx="3799">
                  <c:v>7018</c:v>
                </c:pt>
                <c:pt idx="3800">
                  <c:v>7016</c:v>
                </c:pt>
                <c:pt idx="3801">
                  <c:v>7014</c:v>
                </c:pt>
                <c:pt idx="3802">
                  <c:v>7012</c:v>
                </c:pt>
                <c:pt idx="3803">
                  <c:v>7011</c:v>
                </c:pt>
                <c:pt idx="3804">
                  <c:v>7009</c:v>
                </c:pt>
                <c:pt idx="3805">
                  <c:v>7007</c:v>
                </c:pt>
                <c:pt idx="3806">
                  <c:v>7005</c:v>
                </c:pt>
                <c:pt idx="3807">
                  <c:v>7003</c:v>
                </c:pt>
                <c:pt idx="3808">
                  <c:v>7001</c:v>
                </c:pt>
                <c:pt idx="3809">
                  <c:v>6999</c:v>
                </c:pt>
                <c:pt idx="3810">
                  <c:v>6997</c:v>
                </c:pt>
                <c:pt idx="3811">
                  <c:v>6995</c:v>
                </c:pt>
                <c:pt idx="3812">
                  <c:v>6993</c:v>
                </c:pt>
                <c:pt idx="3813">
                  <c:v>6991</c:v>
                </c:pt>
                <c:pt idx="3814">
                  <c:v>6989</c:v>
                </c:pt>
                <c:pt idx="3815">
                  <c:v>6987</c:v>
                </c:pt>
                <c:pt idx="3816">
                  <c:v>6986</c:v>
                </c:pt>
                <c:pt idx="3817">
                  <c:v>6984</c:v>
                </c:pt>
                <c:pt idx="3818">
                  <c:v>6982</c:v>
                </c:pt>
                <c:pt idx="3819">
                  <c:v>6980</c:v>
                </c:pt>
                <c:pt idx="3820">
                  <c:v>6978</c:v>
                </c:pt>
                <c:pt idx="3821">
                  <c:v>6976</c:v>
                </c:pt>
                <c:pt idx="3822">
                  <c:v>6974</c:v>
                </c:pt>
                <c:pt idx="3823">
                  <c:v>6972</c:v>
                </c:pt>
                <c:pt idx="3824">
                  <c:v>6970</c:v>
                </c:pt>
                <c:pt idx="3825">
                  <c:v>6968</c:v>
                </c:pt>
                <c:pt idx="3826">
                  <c:v>6966</c:v>
                </c:pt>
                <c:pt idx="3827">
                  <c:v>6964</c:v>
                </c:pt>
                <c:pt idx="3828">
                  <c:v>6962</c:v>
                </c:pt>
                <c:pt idx="3829">
                  <c:v>6961</c:v>
                </c:pt>
                <c:pt idx="3830">
                  <c:v>6959</c:v>
                </c:pt>
                <c:pt idx="3831">
                  <c:v>6957</c:v>
                </c:pt>
                <c:pt idx="3832">
                  <c:v>6955</c:v>
                </c:pt>
                <c:pt idx="3833">
                  <c:v>6953</c:v>
                </c:pt>
                <c:pt idx="3834">
                  <c:v>6951</c:v>
                </c:pt>
                <c:pt idx="3835">
                  <c:v>6949</c:v>
                </c:pt>
                <c:pt idx="3836">
                  <c:v>6947</c:v>
                </c:pt>
                <c:pt idx="3837">
                  <c:v>6945</c:v>
                </c:pt>
                <c:pt idx="3838">
                  <c:v>6943</c:v>
                </c:pt>
                <c:pt idx="3839">
                  <c:v>6941</c:v>
                </c:pt>
                <c:pt idx="3840">
                  <c:v>6939</c:v>
                </c:pt>
                <c:pt idx="3841">
                  <c:v>6938</c:v>
                </c:pt>
                <c:pt idx="3842">
                  <c:v>6936</c:v>
                </c:pt>
                <c:pt idx="3843">
                  <c:v>6934</c:v>
                </c:pt>
                <c:pt idx="3844">
                  <c:v>6932</c:v>
                </c:pt>
                <c:pt idx="3845">
                  <c:v>6930</c:v>
                </c:pt>
                <c:pt idx="3846">
                  <c:v>6928</c:v>
                </c:pt>
                <c:pt idx="3847">
                  <c:v>6926</c:v>
                </c:pt>
                <c:pt idx="3848">
                  <c:v>6924</c:v>
                </c:pt>
                <c:pt idx="3849">
                  <c:v>6922</c:v>
                </c:pt>
                <c:pt idx="3850">
                  <c:v>6920</c:v>
                </c:pt>
                <c:pt idx="3851">
                  <c:v>6918</c:v>
                </c:pt>
                <c:pt idx="3852">
                  <c:v>6916</c:v>
                </c:pt>
                <c:pt idx="3853">
                  <c:v>6915</c:v>
                </c:pt>
                <c:pt idx="3854">
                  <c:v>6913</c:v>
                </c:pt>
                <c:pt idx="3855">
                  <c:v>6911</c:v>
                </c:pt>
                <c:pt idx="3856">
                  <c:v>6909</c:v>
                </c:pt>
                <c:pt idx="3857">
                  <c:v>6907</c:v>
                </c:pt>
                <c:pt idx="3858">
                  <c:v>6905</c:v>
                </c:pt>
                <c:pt idx="3859">
                  <c:v>6903</c:v>
                </c:pt>
                <c:pt idx="3860">
                  <c:v>6901</c:v>
                </c:pt>
                <c:pt idx="3861">
                  <c:v>6899</c:v>
                </c:pt>
                <c:pt idx="3862">
                  <c:v>6897</c:v>
                </c:pt>
                <c:pt idx="3863">
                  <c:v>6895</c:v>
                </c:pt>
                <c:pt idx="3864">
                  <c:v>6894</c:v>
                </c:pt>
                <c:pt idx="3865">
                  <c:v>6892</c:v>
                </c:pt>
                <c:pt idx="3866">
                  <c:v>6890</c:v>
                </c:pt>
                <c:pt idx="3867">
                  <c:v>6888</c:v>
                </c:pt>
                <c:pt idx="3868">
                  <c:v>6886</c:v>
                </c:pt>
                <c:pt idx="3869">
                  <c:v>6884</c:v>
                </c:pt>
                <c:pt idx="3870">
                  <c:v>6882</c:v>
                </c:pt>
                <c:pt idx="3871">
                  <c:v>6880</c:v>
                </c:pt>
                <c:pt idx="3872">
                  <c:v>6878</c:v>
                </c:pt>
                <c:pt idx="3873">
                  <c:v>6876</c:v>
                </c:pt>
                <c:pt idx="3874">
                  <c:v>6874</c:v>
                </c:pt>
                <c:pt idx="3875">
                  <c:v>6873</c:v>
                </c:pt>
                <c:pt idx="3876">
                  <c:v>6871</c:v>
                </c:pt>
                <c:pt idx="3877">
                  <c:v>6869</c:v>
                </c:pt>
                <c:pt idx="3878">
                  <c:v>6867</c:v>
                </c:pt>
                <c:pt idx="3879">
                  <c:v>6865</c:v>
                </c:pt>
                <c:pt idx="3880">
                  <c:v>6863</c:v>
                </c:pt>
                <c:pt idx="3881">
                  <c:v>6861</c:v>
                </c:pt>
                <c:pt idx="3882">
                  <c:v>6859</c:v>
                </c:pt>
                <c:pt idx="3883">
                  <c:v>6857</c:v>
                </c:pt>
                <c:pt idx="3884">
                  <c:v>6855</c:v>
                </c:pt>
                <c:pt idx="3885">
                  <c:v>6854</c:v>
                </c:pt>
                <c:pt idx="3886">
                  <c:v>6852</c:v>
                </c:pt>
                <c:pt idx="3887">
                  <c:v>6850</c:v>
                </c:pt>
                <c:pt idx="3888">
                  <c:v>6848</c:v>
                </c:pt>
                <c:pt idx="3889">
                  <c:v>6846</c:v>
                </c:pt>
                <c:pt idx="3890">
                  <c:v>6844</c:v>
                </c:pt>
                <c:pt idx="3891">
                  <c:v>6842</c:v>
                </c:pt>
                <c:pt idx="3892">
                  <c:v>6840</c:v>
                </c:pt>
                <c:pt idx="3893">
                  <c:v>6838</c:v>
                </c:pt>
                <c:pt idx="3894">
                  <c:v>6836</c:v>
                </c:pt>
                <c:pt idx="3895">
                  <c:v>6835</c:v>
                </c:pt>
                <c:pt idx="3896">
                  <c:v>6833</c:v>
                </c:pt>
                <c:pt idx="3897">
                  <c:v>6831</c:v>
                </c:pt>
                <c:pt idx="3898">
                  <c:v>6829</c:v>
                </c:pt>
                <c:pt idx="3899">
                  <c:v>6827</c:v>
                </c:pt>
                <c:pt idx="3900">
                  <c:v>6825</c:v>
                </c:pt>
                <c:pt idx="3901">
                  <c:v>6823</c:v>
                </c:pt>
                <c:pt idx="3902">
                  <c:v>6821</c:v>
                </c:pt>
                <c:pt idx="3903">
                  <c:v>6819</c:v>
                </c:pt>
                <c:pt idx="3904">
                  <c:v>6817</c:v>
                </c:pt>
                <c:pt idx="3905">
                  <c:v>6816</c:v>
                </c:pt>
                <c:pt idx="3906">
                  <c:v>6814</c:v>
                </c:pt>
                <c:pt idx="3907">
                  <c:v>6812</c:v>
                </c:pt>
                <c:pt idx="3908">
                  <c:v>6810</c:v>
                </c:pt>
                <c:pt idx="3909">
                  <c:v>6808</c:v>
                </c:pt>
                <c:pt idx="3910">
                  <c:v>6806</c:v>
                </c:pt>
                <c:pt idx="3911">
                  <c:v>6804</c:v>
                </c:pt>
                <c:pt idx="3912">
                  <c:v>6802</c:v>
                </c:pt>
                <c:pt idx="3913">
                  <c:v>6800</c:v>
                </c:pt>
                <c:pt idx="3914">
                  <c:v>6799</c:v>
                </c:pt>
                <c:pt idx="3915">
                  <c:v>6797</c:v>
                </c:pt>
                <c:pt idx="3916">
                  <c:v>6795</c:v>
                </c:pt>
                <c:pt idx="3917">
                  <c:v>6793</c:v>
                </c:pt>
                <c:pt idx="3918">
                  <c:v>6791</c:v>
                </c:pt>
                <c:pt idx="3919">
                  <c:v>6789</c:v>
                </c:pt>
                <c:pt idx="3920">
                  <c:v>6787</c:v>
                </c:pt>
                <c:pt idx="3921">
                  <c:v>6785</c:v>
                </c:pt>
                <c:pt idx="3922">
                  <c:v>6783</c:v>
                </c:pt>
                <c:pt idx="3923">
                  <c:v>6782</c:v>
                </c:pt>
                <c:pt idx="3924">
                  <c:v>6780</c:v>
                </c:pt>
                <c:pt idx="3925">
                  <c:v>6778</c:v>
                </c:pt>
                <c:pt idx="3926">
                  <c:v>6776</c:v>
                </c:pt>
                <c:pt idx="3927">
                  <c:v>6774</c:v>
                </c:pt>
                <c:pt idx="3928">
                  <c:v>6772</c:v>
                </c:pt>
                <c:pt idx="3929">
                  <c:v>6770</c:v>
                </c:pt>
                <c:pt idx="3930">
                  <c:v>6768</c:v>
                </c:pt>
                <c:pt idx="3931">
                  <c:v>6766</c:v>
                </c:pt>
                <c:pt idx="3932">
                  <c:v>6765</c:v>
                </c:pt>
                <c:pt idx="3933">
                  <c:v>6763</c:v>
                </c:pt>
                <c:pt idx="3934">
                  <c:v>6761</c:v>
                </c:pt>
                <c:pt idx="3935">
                  <c:v>6759</c:v>
                </c:pt>
                <c:pt idx="3936">
                  <c:v>6757</c:v>
                </c:pt>
                <c:pt idx="3937">
                  <c:v>6755</c:v>
                </c:pt>
                <c:pt idx="3938">
                  <c:v>6753</c:v>
                </c:pt>
                <c:pt idx="3939">
                  <c:v>6751</c:v>
                </c:pt>
                <c:pt idx="3940">
                  <c:v>6749</c:v>
                </c:pt>
                <c:pt idx="3941">
                  <c:v>6748</c:v>
                </c:pt>
                <c:pt idx="3942">
                  <c:v>6746</c:v>
                </c:pt>
                <c:pt idx="3943">
                  <c:v>6744</c:v>
                </c:pt>
                <c:pt idx="3944">
                  <c:v>6742</c:v>
                </c:pt>
                <c:pt idx="3945">
                  <c:v>6740</c:v>
                </c:pt>
                <c:pt idx="3946">
                  <c:v>6738</c:v>
                </c:pt>
                <c:pt idx="3947">
                  <c:v>6736</c:v>
                </c:pt>
                <c:pt idx="3948">
                  <c:v>6734</c:v>
                </c:pt>
                <c:pt idx="3949">
                  <c:v>6732</c:v>
                </c:pt>
                <c:pt idx="3950">
                  <c:v>6731</c:v>
                </c:pt>
                <c:pt idx="3951">
                  <c:v>6729</c:v>
                </c:pt>
                <c:pt idx="3952">
                  <c:v>6727</c:v>
                </c:pt>
                <c:pt idx="3953">
                  <c:v>6725</c:v>
                </c:pt>
                <c:pt idx="3954">
                  <c:v>6723</c:v>
                </c:pt>
                <c:pt idx="3955">
                  <c:v>6721</c:v>
                </c:pt>
                <c:pt idx="3956">
                  <c:v>6719</c:v>
                </c:pt>
                <c:pt idx="3957">
                  <c:v>6717</c:v>
                </c:pt>
                <c:pt idx="3958">
                  <c:v>6716</c:v>
                </c:pt>
                <c:pt idx="3959">
                  <c:v>6714</c:v>
                </c:pt>
                <c:pt idx="3960">
                  <c:v>6712</c:v>
                </c:pt>
                <c:pt idx="3961">
                  <c:v>6710</c:v>
                </c:pt>
                <c:pt idx="3962">
                  <c:v>6708</c:v>
                </c:pt>
                <c:pt idx="3963">
                  <c:v>6706</c:v>
                </c:pt>
                <c:pt idx="3964">
                  <c:v>6704</c:v>
                </c:pt>
                <c:pt idx="3965">
                  <c:v>6702</c:v>
                </c:pt>
                <c:pt idx="3966">
                  <c:v>6700</c:v>
                </c:pt>
                <c:pt idx="3967">
                  <c:v>6699</c:v>
                </c:pt>
                <c:pt idx="3968">
                  <c:v>6697</c:v>
                </c:pt>
                <c:pt idx="3969">
                  <c:v>6695</c:v>
                </c:pt>
                <c:pt idx="3970">
                  <c:v>6693</c:v>
                </c:pt>
                <c:pt idx="3971">
                  <c:v>6691</c:v>
                </c:pt>
                <c:pt idx="3972">
                  <c:v>6689</c:v>
                </c:pt>
                <c:pt idx="3973">
                  <c:v>6687</c:v>
                </c:pt>
                <c:pt idx="3974">
                  <c:v>6685</c:v>
                </c:pt>
                <c:pt idx="3975">
                  <c:v>6684</c:v>
                </c:pt>
                <c:pt idx="3976">
                  <c:v>6682</c:v>
                </c:pt>
                <c:pt idx="3977">
                  <c:v>6680</c:v>
                </c:pt>
                <c:pt idx="3978">
                  <c:v>6678</c:v>
                </c:pt>
                <c:pt idx="3979">
                  <c:v>6676</c:v>
                </c:pt>
                <c:pt idx="3980">
                  <c:v>6674</c:v>
                </c:pt>
                <c:pt idx="3981">
                  <c:v>6672</c:v>
                </c:pt>
                <c:pt idx="3982">
                  <c:v>6670</c:v>
                </c:pt>
                <c:pt idx="3983">
                  <c:v>6669</c:v>
                </c:pt>
                <c:pt idx="3984">
                  <c:v>6667</c:v>
                </c:pt>
                <c:pt idx="3985">
                  <c:v>6665</c:v>
                </c:pt>
                <c:pt idx="3986">
                  <c:v>6663</c:v>
                </c:pt>
                <c:pt idx="3987">
                  <c:v>6661</c:v>
                </c:pt>
                <c:pt idx="3988">
                  <c:v>6659</c:v>
                </c:pt>
                <c:pt idx="3989">
                  <c:v>6657</c:v>
                </c:pt>
                <c:pt idx="3990">
                  <c:v>6655</c:v>
                </c:pt>
                <c:pt idx="3991">
                  <c:v>6654</c:v>
                </c:pt>
                <c:pt idx="3992">
                  <c:v>6652</c:v>
                </c:pt>
                <c:pt idx="3993">
                  <c:v>6650</c:v>
                </c:pt>
                <c:pt idx="3994">
                  <c:v>6648</c:v>
                </c:pt>
                <c:pt idx="3995">
                  <c:v>6646</c:v>
                </c:pt>
                <c:pt idx="3996">
                  <c:v>6644</c:v>
                </c:pt>
                <c:pt idx="3997">
                  <c:v>6642</c:v>
                </c:pt>
                <c:pt idx="3998">
                  <c:v>6641</c:v>
                </c:pt>
                <c:pt idx="3999">
                  <c:v>6639</c:v>
                </c:pt>
                <c:pt idx="4000">
                  <c:v>6637</c:v>
                </c:pt>
                <c:pt idx="4001">
                  <c:v>6635</c:v>
                </c:pt>
                <c:pt idx="4002">
                  <c:v>6633</c:v>
                </c:pt>
                <c:pt idx="4003">
                  <c:v>6631</c:v>
                </c:pt>
                <c:pt idx="4004">
                  <c:v>6629</c:v>
                </c:pt>
                <c:pt idx="4005">
                  <c:v>6627</c:v>
                </c:pt>
                <c:pt idx="4006">
                  <c:v>6626</c:v>
                </c:pt>
                <c:pt idx="4007">
                  <c:v>6624</c:v>
                </c:pt>
                <c:pt idx="4008">
                  <c:v>6622</c:v>
                </c:pt>
                <c:pt idx="4009">
                  <c:v>6620</c:v>
                </c:pt>
                <c:pt idx="4010">
                  <c:v>6618</c:v>
                </c:pt>
                <c:pt idx="4011">
                  <c:v>6616</c:v>
                </c:pt>
                <c:pt idx="4012">
                  <c:v>6614</c:v>
                </c:pt>
                <c:pt idx="4013">
                  <c:v>6613</c:v>
                </c:pt>
                <c:pt idx="4014">
                  <c:v>6611</c:v>
                </c:pt>
                <c:pt idx="4015">
                  <c:v>6609</c:v>
                </c:pt>
                <c:pt idx="4016">
                  <c:v>6607</c:v>
                </c:pt>
                <c:pt idx="4017">
                  <c:v>6605</c:v>
                </c:pt>
                <c:pt idx="4018">
                  <c:v>6603</c:v>
                </c:pt>
                <c:pt idx="4019">
                  <c:v>6601</c:v>
                </c:pt>
                <c:pt idx="4020">
                  <c:v>6599</c:v>
                </c:pt>
                <c:pt idx="4021">
                  <c:v>6598</c:v>
                </c:pt>
                <c:pt idx="4022">
                  <c:v>6596</c:v>
                </c:pt>
                <c:pt idx="4023">
                  <c:v>6594</c:v>
                </c:pt>
                <c:pt idx="4024">
                  <c:v>6592</c:v>
                </c:pt>
                <c:pt idx="4025">
                  <c:v>6590</c:v>
                </c:pt>
                <c:pt idx="4026">
                  <c:v>6588</c:v>
                </c:pt>
                <c:pt idx="4027">
                  <c:v>6586</c:v>
                </c:pt>
                <c:pt idx="4028">
                  <c:v>6585</c:v>
                </c:pt>
                <c:pt idx="4029">
                  <c:v>6583</c:v>
                </c:pt>
                <c:pt idx="4030">
                  <c:v>6581</c:v>
                </c:pt>
                <c:pt idx="4031">
                  <c:v>6579</c:v>
                </c:pt>
                <c:pt idx="4032">
                  <c:v>6577</c:v>
                </c:pt>
                <c:pt idx="4033">
                  <c:v>6575</c:v>
                </c:pt>
                <c:pt idx="4034">
                  <c:v>6573</c:v>
                </c:pt>
                <c:pt idx="4035">
                  <c:v>6572</c:v>
                </c:pt>
                <c:pt idx="4036">
                  <c:v>6570</c:v>
                </c:pt>
                <c:pt idx="4037">
                  <c:v>6568</c:v>
                </c:pt>
                <c:pt idx="4038">
                  <c:v>6566</c:v>
                </c:pt>
                <c:pt idx="4039">
                  <c:v>6564</c:v>
                </c:pt>
                <c:pt idx="4040">
                  <c:v>6562</c:v>
                </c:pt>
                <c:pt idx="4041">
                  <c:v>6560</c:v>
                </c:pt>
                <c:pt idx="4042">
                  <c:v>6559</c:v>
                </c:pt>
                <c:pt idx="4043">
                  <c:v>6557</c:v>
                </c:pt>
                <c:pt idx="4044">
                  <c:v>6555</c:v>
                </c:pt>
                <c:pt idx="4045">
                  <c:v>6553</c:v>
                </c:pt>
                <c:pt idx="4046">
                  <c:v>6551</c:v>
                </c:pt>
                <c:pt idx="4047">
                  <c:v>6549</c:v>
                </c:pt>
                <c:pt idx="4048">
                  <c:v>6547</c:v>
                </c:pt>
                <c:pt idx="4049">
                  <c:v>6546</c:v>
                </c:pt>
                <c:pt idx="4050">
                  <c:v>6544</c:v>
                </c:pt>
                <c:pt idx="4051">
                  <c:v>6542</c:v>
                </c:pt>
                <c:pt idx="4052">
                  <c:v>6540</c:v>
                </c:pt>
                <c:pt idx="4053">
                  <c:v>6538</c:v>
                </c:pt>
                <c:pt idx="4054">
                  <c:v>6536</c:v>
                </c:pt>
                <c:pt idx="4055">
                  <c:v>6534</c:v>
                </c:pt>
                <c:pt idx="4056">
                  <c:v>6533</c:v>
                </c:pt>
                <c:pt idx="4057">
                  <c:v>6531</c:v>
                </c:pt>
                <c:pt idx="4058">
                  <c:v>6529</c:v>
                </c:pt>
                <c:pt idx="4059">
                  <c:v>6527</c:v>
                </c:pt>
                <c:pt idx="4060">
                  <c:v>6525</c:v>
                </c:pt>
                <c:pt idx="4061">
                  <c:v>6523</c:v>
                </c:pt>
                <c:pt idx="4062">
                  <c:v>6522</c:v>
                </c:pt>
                <c:pt idx="4063">
                  <c:v>6520</c:v>
                </c:pt>
                <c:pt idx="4064">
                  <c:v>6518</c:v>
                </c:pt>
                <c:pt idx="4065">
                  <c:v>6516</c:v>
                </c:pt>
                <c:pt idx="4066">
                  <c:v>6514</c:v>
                </c:pt>
                <c:pt idx="4067">
                  <c:v>6512</c:v>
                </c:pt>
                <c:pt idx="4068">
                  <c:v>6510</c:v>
                </c:pt>
                <c:pt idx="4069">
                  <c:v>6509</c:v>
                </c:pt>
                <c:pt idx="4070">
                  <c:v>6507</c:v>
                </c:pt>
                <c:pt idx="4071">
                  <c:v>6505</c:v>
                </c:pt>
                <c:pt idx="4072">
                  <c:v>6503</c:v>
                </c:pt>
                <c:pt idx="4073">
                  <c:v>6501</c:v>
                </c:pt>
                <c:pt idx="4074">
                  <c:v>6499</c:v>
                </c:pt>
                <c:pt idx="4075">
                  <c:v>6498</c:v>
                </c:pt>
                <c:pt idx="4076">
                  <c:v>6496</c:v>
                </c:pt>
                <c:pt idx="4077">
                  <c:v>6494</c:v>
                </c:pt>
                <c:pt idx="4078">
                  <c:v>6492</c:v>
                </c:pt>
                <c:pt idx="4079">
                  <c:v>6490</c:v>
                </c:pt>
                <c:pt idx="4080">
                  <c:v>6488</c:v>
                </c:pt>
                <c:pt idx="4081">
                  <c:v>6487</c:v>
                </c:pt>
                <c:pt idx="4082">
                  <c:v>6485</c:v>
                </c:pt>
                <c:pt idx="4083">
                  <c:v>6483</c:v>
                </c:pt>
                <c:pt idx="4084">
                  <c:v>6481</c:v>
                </c:pt>
                <c:pt idx="4085">
                  <c:v>6479</c:v>
                </c:pt>
                <c:pt idx="4086">
                  <c:v>6477</c:v>
                </c:pt>
                <c:pt idx="4087">
                  <c:v>6476</c:v>
                </c:pt>
                <c:pt idx="4088">
                  <c:v>6474</c:v>
                </c:pt>
                <c:pt idx="4089">
                  <c:v>6472</c:v>
                </c:pt>
                <c:pt idx="4090">
                  <c:v>6470</c:v>
                </c:pt>
                <c:pt idx="4091">
                  <c:v>6468</c:v>
                </c:pt>
                <c:pt idx="4092">
                  <c:v>6466</c:v>
                </c:pt>
                <c:pt idx="4093">
                  <c:v>6465</c:v>
                </c:pt>
                <c:pt idx="4094">
                  <c:v>6463</c:v>
                </c:pt>
                <c:pt idx="4095">
                  <c:v>6461</c:v>
                </c:pt>
                <c:pt idx="4096">
                  <c:v>6459</c:v>
                </c:pt>
                <c:pt idx="4097">
                  <c:v>6457</c:v>
                </c:pt>
                <c:pt idx="4098">
                  <c:v>6455</c:v>
                </c:pt>
                <c:pt idx="4099">
                  <c:v>6454</c:v>
                </c:pt>
                <c:pt idx="4100">
                  <c:v>6452</c:v>
                </c:pt>
                <c:pt idx="4101">
                  <c:v>6450</c:v>
                </c:pt>
                <c:pt idx="4102">
                  <c:v>6448</c:v>
                </c:pt>
                <c:pt idx="4103">
                  <c:v>6446</c:v>
                </c:pt>
                <c:pt idx="4104">
                  <c:v>6445</c:v>
                </c:pt>
                <c:pt idx="4105">
                  <c:v>6443</c:v>
                </c:pt>
                <c:pt idx="4106">
                  <c:v>6441</c:v>
                </c:pt>
                <c:pt idx="4107">
                  <c:v>6439</c:v>
                </c:pt>
                <c:pt idx="4108">
                  <c:v>6437</c:v>
                </c:pt>
                <c:pt idx="4109">
                  <c:v>6435</c:v>
                </c:pt>
                <c:pt idx="4110">
                  <c:v>6434</c:v>
                </c:pt>
                <c:pt idx="4111">
                  <c:v>6432</c:v>
                </c:pt>
                <c:pt idx="4112">
                  <c:v>6430</c:v>
                </c:pt>
                <c:pt idx="4113">
                  <c:v>6428</c:v>
                </c:pt>
                <c:pt idx="4114">
                  <c:v>6426</c:v>
                </c:pt>
                <c:pt idx="4115">
                  <c:v>6425</c:v>
                </c:pt>
                <c:pt idx="4116">
                  <c:v>6423</c:v>
                </c:pt>
                <c:pt idx="4117">
                  <c:v>6421</c:v>
                </c:pt>
                <c:pt idx="4118">
                  <c:v>6419</c:v>
                </c:pt>
                <c:pt idx="4119">
                  <c:v>6417</c:v>
                </c:pt>
                <c:pt idx="4120">
                  <c:v>6415</c:v>
                </c:pt>
                <c:pt idx="4121">
                  <c:v>6414</c:v>
                </c:pt>
                <c:pt idx="4122">
                  <c:v>6412</c:v>
                </c:pt>
                <c:pt idx="4123">
                  <c:v>6410</c:v>
                </c:pt>
                <c:pt idx="4124">
                  <c:v>6408</c:v>
                </c:pt>
                <c:pt idx="4125">
                  <c:v>6406</c:v>
                </c:pt>
                <c:pt idx="4126">
                  <c:v>6404</c:v>
                </c:pt>
                <c:pt idx="4127">
                  <c:v>6403</c:v>
                </c:pt>
                <c:pt idx="4128">
                  <c:v>6401</c:v>
                </c:pt>
                <c:pt idx="4129">
                  <c:v>6399</c:v>
                </c:pt>
                <c:pt idx="4130">
                  <c:v>6397</c:v>
                </c:pt>
                <c:pt idx="4131">
                  <c:v>6395</c:v>
                </c:pt>
                <c:pt idx="4132">
                  <c:v>6394</c:v>
                </c:pt>
                <c:pt idx="4133">
                  <c:v>6392</c:v>
                </c:pt>
                <c:pt idx="4134">
                  <c:v>6390</c:v>
                </c:pt>
                <c:pt idx="4135">
                  <c:v>6388</c:v>
                </c:pt>
                <c:pt idx="4136">
                  <c:v>6386</c:v>
                </c:pt>
                <c:pt idx="4137">
                  <c:v>6385</c:v>
                </c:pt>
                <c:pt idx="4138">
                  <c:v>6383</c:v>
                </c:pt>
                <c:pt idx="4139">
                  <c:v>6381</c:v>
                </c:pt>
                <c:pt idx="4140">
                  <c:v>6379</c:v>
                </c:pt>
                <c:pt idx="4141">
                  <c:v>6377</c:v>
                </c:pt>
                <c:pt idx="4142">
                  <c:v>6375</c:v>
                </c:pt>
                <c:pt idx="4143">
                  <c:v>6374</c:v>
                </c:pt>
                <c:pt idx="4144">
                  <c:v>6372</c:v>
                </c:pt>
                <c:pt idx="4145">
                  <c:v>6370</c:v>
                </c:pt>
                <c:pt idx="4146">
                  <c:v>6368</c:v>
                </c:pt>
                <c:pt idx="4147">
                  <c:v>6366</c:v>
                </c:pt>
                <c:pt idx="4148">
                  <c:v>6365</c:v>
                </c:pt>
                <c:pt idx="4149">
                  <c:v>6363</c:v>
                </c:pt>
                <c:pt idx="4150">
                  <c:v>6361</c:v>
                </c:pt>
                <c:pt idx="4151">
                  <c:v>6359</c:v>
                </c:pt>
                <c:pt idx="4152">
                  <c:v>6357</c:v>
                </c:pt>
                <c:pt idx="4153">
                  <c:v>6356</c:v>
                </c:pt>
                <c:pt idx="4154">
                  <c:v>6354</c:v>
                </c:pt>
                <c:pt idx="4155">
                  <c:v>6352</c:v>
                </c:pt>
                <c:pt idx="4156">
                  <c:v>6350</c:v>
                </c:pt>
                <c:pt idx="4157">
                  <c:v>6348</c:v>
                </c:pt>
                <c:pt idx="4158">
                  <c:v>6346</c:v>
                </c:pt>
                <c:pt idx="4159">
                  <c:v>6345</c:v>
                </c:pt>
                <c:pt idx="4160">
                  <c:v>6343</c:v>
                </c:pt>
                <c:pt idx="4161">
                  <c:v>6341</c:v>
                </c:pt>
                <c:pt idx="4162">
                  <c:v>6339</c:v>
                </c:pt>
                <c:pt idx="4163">
                  <c:v>6337</c:v>
                </c:pt>
                <c:pt idx="4164">
                  <c:v>6336</c:v>
                </c:pt>
                <c:pt idx="4165">
                  <c:v>6334</c:v>
                </c:pt>
                <c:pt idx="4166">
                  <c:v>6332</c:v>
                </c:pt>
                <c:pt idx="4167">
                  <c:v>6330</c:v>
                </c:pt>
                <c:pt idx="4168">
                  <c:v>6328</c:v>
                </c:pt>
                <c:pt idx="4169">
                  <c:v>6327</c:v>
                </c:pt>
                <c:pt idx="4170">
                  <c:v>6325</c:v>
                </c:pt>
                <c:pt idx="4171">
                  <c:v>6323</c:v>
                </c:pt>
                <c:pt idx="4172">
                  <c:v>6321</c:v>
                </c:pt>
                <c:pt idx="4173">
                  <c:v>6319</c:v>
                </c:pt>
                <c:pt idx="4174">
                  <c:v>6318</c:v>
                </c:pt>
                <c:pt idx="4175">
                  <c:v>6316</c:v>
                </c:pt>
                <c:pt idx="4176">
                  <c:v>6314</c:v>
                </c:pt>
                <c:pt idx="4177">
                  <c:v>6312</c:v>
                </c:pt>
                <c:pt idx="4178">
                  <c:v>6310</c:v>
                </c:pt>
                <c:pt idx="4179">
                  <c:v>6309</c:v>
                </c:pt>
                <c:pt idx="4180">
                  <c:v>6307</c:v>
                </c:pt>
                <c:pt idx="4181">
                  <c:v>6305</c:v>
                </c:pt>
                <c:pt idx="4182">
                  <c:v>6303</c:v>
                </c:pt>
                <c:pt idx="4183">
                  <c:v>6301</c:v>
                </c:pt>
                <c:pt idx="4184">
                  <c:v>6299</c:v>
                </c:pt>
                <c:pt idx="4185">
                  <c:v>6298</c:v>
                </c:pt>
                <c:pt idx="4186">
                  <c:v>6296</c:v>
                </c:pt>
                <c:pt idx="4187">
                  <c:v>6294</c:v>
                </c:pt>
                <c:pt idx="4188">
                  <c:v>6292</c:v>
                </c:pt>
                <c:pt idx="4189">
                  <c:v>6290</c:v>
                </c:pt>
                <c:pt idx="4190">
                  <c:v>6289</c:v>
                </c:pt>
                <c:pt idx="4191">
                  <c:v>6287</c:v>
                </c:pt>
                <c:pt idx="4192">
                  <c:v>6285</c:v>
                </c:pt>
                <c:pt idx="4193">
                  <c:v>6283</c:v>
                </c:pt>
                <c:pt idx="4194">
                  <c:v>6281</c:v>
                </c:pt>
                <c:pt idx="4195">
                  <c:v>6280</c:v>
                </c:pt>
                <c:pt idx="4196">
                  <c:v>6278</c:v>
                </c:pt>
                <c:pt idx="4197">
                  <c:v>6276</c:v>
                </c:pt>
                <c:pt idx="4198">
                  <c:v>6274</c:v>
                </c:pt>
                <c:pt idx="4199">
                  <c:v>6272</c:v>
                </c:pt>
                <c:pt idx="4200">
                  <c:v>6271</c:v>
                </c:pt>
                <c:pt idx="4201">
                  <c:v>6269</c:v>
                </c:pt>
                <c:pt idx="4202">
                  <c:v>6267</c:v>
                </c:pt>
                <c:pt idx="4203">
                  <c:v>6265</c:v>
                </c:pt>
                <c:pt idx="4204">
                  <c:v>6263</c:v>
                </c:pt>
                <c:pt idx="4205">
                  <c:v>6262</c:v>
                </c:pt>
                <c:pt idx="4206">
                  <c:v>6260</c:v>
                </c:pt>
                <c:pt idx="4207">
                  <c:v>6258</c:v>
                </c:pt>
                <c:pt idx="4208">
                  <c:v>6256</c:v>
                </c:pt>
                <c:pt idx="4209">
                  <c:v>6255</c:v>
                </c:pt>
                <c:pt idx="4210">
                  <c:v>6253</c:v>
                </c:pt>
                <c:pt idx="4211">
                  <c:v>6251</c:v>
                </c:pt>
                <c:pt idx="4212">
                  <c:v>6249</c:v>
                </c:pt>
                <c:pt idx="4213">
                  <c:v>6247</c:v>
                </c:pt>
                <c:pt idx="4214">
                  <c:v>6246</c:v>
                </c:pt>
                <c:pt idx="4215">
                  <c:v>6244</c:v>
                </c:pt>
                <c:pt idx="4216">
                  <c:v>6242</c:v>
                </c:pt>
                <c:pt idx="4217">
                  <c:v>6240</c:v>
                </c:pt>
                <c:pt idx="4218">
                  <c:v>6238</c:v>
                </c:pt>
                <c:pt idx="4219">
                  <c:v>6237</c:v>
                </c:pt>
                <c:pt idx="4220">
                  <c:v>6235</c:v>
                </c:pt>
                <c:pt idx="4221">
                  <c:v>6233</c:v>
                </c:pt>
                <c:pt idx="4222">
                  <c:v>6231</c:v>
                </c:pt>
                <c:pt idx="4223">
                  <c:v>6229</c:v>
                </c:pt>
                <c:pt idx="4224">
                  <c:v>6228</c:v>
                </c:pt>
                <c:pt idx="4225">
                  <c:v>6226</c:v>
                </c:pt>
                <c:pt idx="4226">
                  <c:v>6224</c:v>
                </c:pt>
                <c:pt idx="4227">
                  <c:v>6222</c:v>
                </c:pt>
                <c:pt idx="4228">
                  <c:v>6220</c:v>
                </c:pt>
                <c:pt idx="4229">
                  <c:v>6219</c:v>
                </c:pt>
                <c:pt idx="4230">
                  <c:v>6217</c:v>
                </c:pt>
                <c:pt idx="4231">
                  <c:v>6215</c:v>
                </c:pt>
                <c:pt idx="4232">
                  <c:v>6213</c:v>
                </c:pt>
                <c:pt idx="4233">
                  <c:v>6211</c:v>
                </c:pt>
                <c:pt idx="4234">
                  <c:v>6210</c:v>
                </c:pt>
                <c:pt idx="4235">
                  <c:v>6208</c:v>
                </c:pt>
                <c:pt idx="4236">
                  <c:v>6206</c:v>
                </c:pt>
                <c:pt idx="4237">
                  <c:v>6204</c:v>
                </c:pt>
                <c:pt idx="4238">
                  <c:v>6203</c:v>
                </c:pt>
                <c:pt idx="4239">
                  <c:v>6201</c:v>
                </c:pt>
                <c:pt idx="4240">
                  <c:v>6199</c:v>
                </c:pt>
                <c:pt idx="4241">
                  <c:v>6197</c:v>
                </c:pt>
                <c:pt idx="4242">
                  <c:v>6195</c:v>
                </c:pt>
                <c:pt idx="4243">
                  <c:v>6194</c:v>
                </c:pt>
                <c:pt idx="4244">
                  <c:v>6192</c:v>
                </c:pt>
                <c:pt idx="4245">
                  <c:v>6190</c:v>
                </c:pt>
                <c:pt idx="4246">
                  <c:v>6188</c:v>
                </c:pt>
                <c:pt idx="4247">
                  <c:v>6186</c:v>
                </c:pt>
                <c:pt idx="4248">
                  <c:v>6185</c:v>
                </c:pt>
                <c:pt idx="4249">
                  <c:v>6183</c:v>
                </c:pt>
                <c:pt idx="4250">
                  <c:v>6181</c:v>
                </c:pt>
                <c:pt idx="4251">
                  <c:v>6179</c:v>
                </c:pt>
                <c:pt idx="4252">
                  <c:v>6178</c:v>
                </c:pt>
                <c:pt idx="4253">
                  <c:v>6176</c:v>
                </c:pt>
                <c:pt idx="4254">
                  <c:v>6174</c:v>
                </c:pt>
                <c:pt idx="4255">
                  <c:v>6172</c:v>
                </c:pt>
                <c:pt idx="4256">
                  <c:v>6170</c:v>
                </c:pt>
                <c:pt idx="4257">
                  <c:v>6169</c:v>
                </c:pt>
                <c:pt idx="4258">
                  <c:v>6167</c:v>
                </c:pt>
                <c:pt idx="4259">
                  <c:v>6165</c:v>
                </c:pt>
                <c:pt idx="4260">
                  <c:v>6163</c:v>
                </c:pt>
                <c:pt idx="4261">
                  <c:v>6161</c:v>
                </c:pt>
                <c:pt idx="4262">
                  <c:v>6160</c:v>
                </c:pt>
                <c:pt idx="4263">
                  <c:v>6158</c:v>
                </c:pt>
                <c:pt idx="4264">
                  <c:v>6156</c:v>
                </c:pt>
                <c:pt idx="4265">
                  <c:v>6154</c:v>
                </c:pt>
                <c:pt idx="4266">
                  <c:v>6153</c:v>
                </c:pt>
                <c:pt idx="4267">
                  <c:v>6151</c:v>
                </c:pt>
                <c:pt idx="4268">
                  <c:v>6149</c:v>
                </c:pt>
                <c:pt idx="4269">
                  <c:v>6147</c:v>
                </c:pt>
                <c:pt idx="4270">
                  <c:v>6145</c:v>
                </c:pt>
                <c:pt idx="4271">
                  <c:v>6144</c:v>
                </c:pt>
                <c:pt idx="4272">
                  <c:v>6142</c:v>
                </c:pt>
                <c:pt idx="4273">
                  <c:v>6140</c:v>
                </c:pt>
                <c:pt idx="4274">
                  <c:v>6138</c:v>
                </c:pt>
                <c:pt idx="4275">
                  <c:v>6137</c:v>
                </c:pt>
                <c:pt idx="4276">
                  <c:v>6135</c:v>
                </c:pt>
                <c:pt idx="4277">
                  <c:v>6133</c:v>
                </c:pt>
                <c:pt idx="4278">
                  <c:v>6131</c:v>
                </c:pt>
                <c:pt idx="4279">
                  <c:v>6129</c:v>
                </c:pt>
                <c:pt idx="4280">
                  <c:v>6128</c:v>
                </c:pt>
                <c:pt idx="4281">
                  <c:v>6126</c:v>
                </c:pt>
                <c:pt idx="4282">
                  <c:v>6124</c:v>
                </c:pt>
                <c:pt idx="4283">
                  <c:v>6122</c:v>
                </c:pt>
                <c:pt idx="4284">
                  <c:v>6121</c:v>
                </c:pt>
                <c:pt idx="4285">
                  <c:v>6119</c:v>
                </c:pt>
                <c:pt idx="4286">
                  <c:v>6117</c:v>
                </c:pt>
                <c:pt idx="4287">
                  <c:v>6115</c:v>
                </c:pt>
                <c:pt idx="4288">
                  <c:v>6113</c:v>
                </c:pt>
                <c:pt idx="4289">
                  <c:v>6112</c:v>
                </c:pt>
                <c:pt idx="4290">
                  <c:v>6110</c:v>
                </c:pt>
                <c:pt idx="4291">
                  <c:v>6108</c:v>
                </c:pt>
                <c:pt idx="4292">
                  <c:v>6106</c:v>
                </c:pt>
                <c:pt idx="4293">
                  <c:v>6105</c:v>
                </c:pt>
                <c:pt idx="4294">
                  <c:v>6103</c:v>
                </c:pt>
                <c:pt idx="4295">
                  <c:v>6101</c:v>
                </c:pt>
                <c:pt idx="4296">
                  <c:v>6099</c:v>
                </c:pt>
                <c:pt idx="4297">
                  <c:v>6098</c:v>
                </c:pt>
                <c:pt idx="4298">
                  <c:v>6096</c:v>
                </c:pt>
                <c:pt idx="4299">
                  <c:v>6094</c:v>
                </c:pt>
                <c:pt idx="4300">
                  <c:v>6092</c:v>
                </c:pt>
                <c:pt idx="4301">
                  <c:v>6090</c:v>
                </c:pt>
                <c:pt idx="4302">
                  <c:v>6089</c:v>
                </c:pt>
                <c:pt idx="4303">
                  <c:v>6087</c:v>
                </c:pt>
                <c:pt idx="4304">
                  <c:v>6085</c:v>
                </c:pt>
                <c:pt idx="4305">
                  <c:v>6083</c:v>
                </c:pt>
                <c:pt idx="4306">
                  <c:v>6082</c:v>
                </c:pt>
                <c:pt idx="4307">
                  <c:v>6080</c:v>
                </c:pt>
                <c:pt idx="4308">
                  <c:v>6078</c:v>
                </c:pt>
                <c:pt idx="4309">
                  <c:v>6076</c:v>
                </c:pt>
                <c:pt idx="4310">
                  <c:v>6074</c:v>
                </c:pt>
                <c:pt idx="4311">
                  <c:v>6073</c:v>
                </c:pt>
                <c:pt idx="4312">
                  <c:v>6071</c:v>
                </c:pt>
                <c:pt idx="4313">
                  <c:v>6069</c:v>
                </c:pt>
                <c:pt idx="4314">
                  <c:v>6067</c:v>
                </c:pt>
                <c:pt idx="4315">
                  <c:v>6066</c:v>
                </c:pt>
                <c:pt idx="4316">
                  <c:v>6064</c:v>
                </c:pt>
                <c:pt idx="4317">
                  <c:v>6062</c:v>
                </c:pt>
                <c:pt idx="4318">
                  <c:v>6060</c:v>
                </c:pt>
                <c:pt idx="4319">
                  <c:v>6059</c:v>
                </c:pt>
                <c:pt idx="4320">
                  <c:v>6057</c:v>
                </c:pt>
                <c:pt idx="4321">
                  <c:v>6055</c:v>
                </c:pt>
                <c:pt idx="4322">
                  <c:v>6053</c:v>
                </c:pt>
                <c:pt idx="4323">
                  <c:v>6052</c:v>
                </c:pt>
                <c:pt idx="4324">
                  <c:v>6050</c:v>
                </c:pt>
                <c:pt idx="4325">
                  <c:v>6048</c:v>
                </c:pt>
                <c:pt idx="4326">
                  <c:v>6046</c:v>
                </c:pt>
                <c:pt idx="4327">
                  <c:v>6044</c:v>
                </c:pt>
                <c:pt idx="4328">
                  <c:v>6043</c:v>
                </c:pt>
                <c:pt idx="4329">
                  <c:v>6041</c:v>
                </c:pt>
                <c:pt idx="4330">
                  <c:v>6039</c:v>
                </c:pt>
                <c:pt idx="4331">
                  <c:v>6037</c:v>
                </c:pt>
                <c:pt idx="4332">
                  <c:v>6036</c:v>
                </c:pt>
                <c:pt idx="4333">
                  <c:v>6034</c:v>
                </c:pt>
                <c:pt idx="4334">
                  <c:v>6032</c:v>
                </c:pt>
                <c:pt idx="4335">
                  <c:v>6030</c:v>
                </c:pt>
                <c:pt idx="4336">
                  <c:v>6029</c:v>
                </c:pt>
                <c:pt idx="4337">
                  <c:v>6027</c:v>
                </c:pt>
                <c:pt idx="4338">
                  <c:v>6025</c:v>
                </c:pt>
                <c:pt idx="4339">
                  <c:v>6023</c:v>
                </c:pt>
                <c:pt idx="4340">
                  <c:v>6022</c:v>
                </c:pt>
                <c:pt idx="4341">
                  <c:v>6020</c:v>
                </c:pt>
                <c:pt idx="4342">
                  <c:v>6018</c:v>
                </c:pt>
                <c:pt idx="4343">
                  <c:v>6016</c:v>
                </c:pt>
                <c:pt idx="4344">
                  <c:v>6014</c:v>
                </c:pt>
                <c:pt idx="4345">
                  <c:v>6013</c:v>
                </c:pt>
                <c:pt idx="4346">
                  <c:v>6011</c:v>
                </c:pt>
                <c:pt idx="4347">
                  <c:v>6009</c:v>
                </c:pt>
                <c:pt idx="4348">
                  <c:v>6007</c:v>
                </c:pt>
                <c:pt idx="4349">
                  <c:v>6006</c:v>
                </c:pt>
                <c:pt idx="4350">
                  <c:v>6004</c:v>
                </c:pt>
                <c:pt idx="4351">
                  <c:v>6002</c:v>
                </c:pt>
                <c:pt idx="4352">
                  <c:v>6000</c:v>
                </c:pt>
                <c:pt idx="4353">
                  <c:v>5999</c:v>
                </c:pt>
                <c:pt idx="4354">
                  <c:v>5997</c:v>
                </c:pt>
                <c:pt idx="4355">
                  <c:v>5995</c:v>
                </c:pt>
                <c:pt idx="4356">
                  <c:v>5993</c:v>
                </c:pt>
                <c:pt idx="4357">
                  <c:v>5992</c:v>
                </c:pt>
                <c:pt idx="4358">
                  <c:v>5990</c:v>
                </c:pt>
                <c:pt idx="4359">
                  <c:v>5988</c:v>
                </c:pt>
                <c:pt idx="4360">
                  <c:v>5986</c:v>
                </c:pt>
                <c:pt idx="4361">
                  <c:v>5985</c:v>
                </c:pt>
                <c:pt idx="4362">
                  <c:v>5983</c:v>
                </c:pt>
                <c:pt idx="4363">
                  <c:v>5981</c:v>
                </c:pt>
                <c:pt idx="4364">
                  <c:v>5979</c:v>
                </c:pt>
                <c:pt idx="4365">
                  <c:v>5978</c:v>
                </c:pt>
                <c:pt idx="4366">
                  <c:v>5976</c:v>
                </c:pt>
                <c:pt idx="4367">
                  <c:v>5974</c:v>
                </c:pt>
                <c:pt idx="4368">
                  <c:v>5972</c:v>
                </c:pt>
                <c:pt idx="4369">
                  <c:v>5971</c:v>
                </c:pt>
                <c:pt idx="4370">
                  <c:v>5969</c:v>
                </c:pt>
                <c:pt idx="4371">
                  <c:v>5967</c:v>
                </c:pt>
                <c:pt idx="4372">
                  <c:v>5965</c:v>
                </c:pt>
                <c:pt idx="4373">
                  <c:v>5964</c:v>
                </c:pt>
                <c:pt idx="4374">
                  <c:v>5962</c:v>
                </c:pt>
                <c:pt idx="4375">
                  <c:v>5960</c:v>
                </c:pt>
                <c:pt idx="4376">
                  <c:v>5958</c:v>
                </c:pt>
                <c:pt idx="4377">
                  <c:v>5957</c:v>
                </c:pt>
                <c:pt idx="4378">
                  <c:v>5955</c:v>
                </c:pt>
                <c:pt idx="4379">
                  <c:v>5953</c:v>
                </c:pt>
                <c:pt idx="4380">
                  <c:v>5951</c:v>
                </c:pt>
                <c:pt idx="4381">
                  <c:v>5950</c:v>
                </c:pt>
                <c:pt idx="4382">
                  <c:v>5948</c:v>
                </c:pt>
                <c:pt idx="4383">
                  <c:v>5946</c:v>
                </c:pt>
                <c:pt idx="4384">
                  <c:v>5944</c:v>
                </c:pt>
                <c:pt idx="4385">
                  <c:v>5943</c:v>
                </c:pt>
                <c:pt idx="4386">
                  <c:v>5941</c:v>
                </c:pt>
                <c:pt idx="4387">
                  <c:v>5939</c:v>
                </c:pt>
                <c:pt idx="4388">
                  <c:v>5937</c:v>
                </c:pt>
                <c:pt idx="4389">
                  <c:v>5936</c:v>
                </c:pt>
                <c:pt idx="4390">
                  <c:v>5934</c:v>
                </c:pt>
                <c:pt idx="4391">
                  <c:v>5932</c:v>
                </c:pt>
                <c:pt idx="4392">
                  <c:v>5930</c:v>
                </c:pt>
                <c:pt idx="4393">
                  <c:v>5929</c:v>
                </c:pt>
                <c:pt idx="4394">
                  <c:v>5927</c:v>
                </c:pt>
                <c:pt idx="4395">
                  <c:v>5925</c:v>
                </c:pt>
                <c:pt idx="4396">
                  <c:v>5923</c:v>
                </c:pt>
                <c:pt idx="4397">
                  <c:v>5922</c:v>
                </c:pt>
                <c:pt idx="4398">
                  <c:v>5920</c:v>
                </c:pt>
                <c:pt idx="4399">
                  <c:v>5918</c:v>
                </c:pt>
                <c:pt idx="4400">
                  <c:v>5916</c:v>
                </c:pt>
                <c:pt idx="4401">
                  <c:v>5915</c:v>
                </c:pt>
                <c:pt idx="4402">
                  <c:v>5913</c:v>
                </c:pt>
                <c:pt idx="4403">
                  <c:v>5911</c:v>
                </c:pt>
                <c:pt idx="4404">
                  <c:v>5909</c:v>
                </c:pt>
                <c:pt idx="4405">
                  <c:v>5908</c:v>
                </c:pt>
                <c:pt idx="4406">
                  <c:v>5906</c:v>
                </c:pt>
                <c:pt idx="4407">
                  <c:v>5904</c:v>
                </c:pt>
                <c:pt idx="4408">
                  <c:v>5902</c:v>
                </c:pt>
                <c:pt idx="4409">
                  <c:v>5901</c:v>
                </c:pt>
                <c:pt idx="4410">
                  <c:v>5899</c:v>
                </c:pt>
                <c:pt idx="4411">
                  <c:v>5897</c:v>
                </c:pt>
                <c:pt idx="4412">
                  <c:v>5895</c:v>
                </c:pt>
                <c:pt idx="4413">
                  <c:v>5894</c:v>
                </c:pt>
                <c:pt idx="4414">
                  <c:v>5892</c:v>
                </c:pt>
                <c:pt idx="4415">
                  <c:v>5890</c:v>
                </c:pt>
                <c:pt idx="4416">
                  <c:v>5888</c:v>
                </c:pt>
                <c:pt idx="4417">
                  <c:v>5887</c:v>
                </c:pt>
                <c:pt idx="4418">
                  <c:v>5885</c:v>
                </c:pt>
                <c:pt idx="4419">
                  <c:v>5883</c:v>
                </c:pt>
                <c:pt idx="4420">
                  <c:v>5881</c:v>
                </c:pt>
                <c:pt idx="4421">
                  <c:v>5880</c:v>
                </c:pt>
                <c:pt idx="4422">
                  <c:v>5878</c:v>
                </c:pt>
                <c:pt idx="4423">
                  <c:v>5876</c:v>
                </c:pt>
                <c:pt idx="4424">
                  <c:v>5875</c:v>
                </c:pt>
                <c:pt idx="4425">
                  <c:v>5873</c:v>
                </c:pt>
                <c:pt idx="4426">
                  <c:v>5871</c:v>
                </c:pt>
                <c:pt idx="4427">
                  <c:v>5869</c:v>
                </c:pt>
                <c:pt idx="4428">
                  <c:v>5868</c:v>
                </c:pt>
                <c:pt idx="4429">
                  <c:v>5866</c:v>
                </c:pt>
                <c:pt idx="4430">
                  <c:v>5864</c:v>
                </c:pt>
                <c:pt idx="4431">
                  <c:v>5862</c:v>
                </c:pt>
                <c:pt idx="4432">
                  <c:v>5861</c:v>
                </c:pt>
                <c:pt idx="4433">
                  <c:v>5859</c:v>
                </c:pt>
                <c:pt idx="4434">
                  <c:v>5857</c:v>
                </c:pt>
                <c:pt idx="4435">
                  <c:v>5855</c:v>
                </c:pt>
                <c:pt idx="4436">
                  <c:v>5854</c:v>
                </c:pt>
                <c:pt idx="4437">
                  <c:v>5852</c:v>
                </c:pt>
                <c:pt idx="4438">
                  <c:v>5850</c:v>
                </c:pt>
                <c:pt idx="4439">
                  <c:v>5848</c:v>
                </c:pt>
                <c:pt idx="4440">
                  <c:v>5847</c:v>
                </c:pt>
                <c:pt idx="4441">
                  <c:v>5845</c:v>
                </c:pt>
                <c:pt idx="4442">
                  <c:v>5843</c:v>
                </c:pt>
                <c:pt idx="4443">
                  <c:v>5842</c:v>
                </c:pt>
                <c:pt idx="4444">
                  <c:v>5840</c:v>
                </c:pt>
                <c:pt idx="4445">
                  <c:v>5838</c:v>
                </c:pt>
                <c:pt idx="4446">
                  <c:v>5836</c:v>
                </c:pt>
                <c:pt idx="4447">
                  <c:v>5835</c:v>
                </c:pt>
                <c:pt idx="4448">
                  <c:v>5833</c:v>
                </c:pt>
                <c:pt idx="4449">
                  <c:v>5831</c:v>
                </c:pt>
                <c:pt idx="4450">
                  <c:v>5829</c:v>
                </c:pt>
                <c:pt idx="4451">
                  <c:v>5828</c:v>
                </c:pt>
                <c:pt idx="4452">
                  <c:v>5826</c:v>
                </c:pt>
                <c:pt idx="4453">
                  <c:v>5824</c:v>
                </c:pt>
                <c:pt idx="4454">
                  <c:v>5822</c:v>
                </c:pt>
                <c:pt idx="4455">
                  <c:v>5821</c:v>
                </c:pt>
                <c:pt idx="4456">
                  <c:v>5819</c:v>
                </c:pt>
                <c:pt idx="4457">
                  <c:v>5817</c:v>
                </c:pt>
                <c:pt idx="4458">
                  <c:v>5816</c:v>
                </c:pt>
                <c:pt idx="4459">
                  <c:v>5814</c:v>
                </c:pt>
                <c:pt idx="4460">
                  <c:v>5812</c:v>
                </c:pt>
                <c:pt idx="4461">
                  <c:v>5810</c:v>
                </c:pt>
                <c:pt idx="4462">
                  <c:v>5809</c:v>
                </c:pt>
                <c:pt idx="4463">
                  <c:v>5807</c:v>
                </c:pt>
                <c:pt idx="4464">
                  <c:v>5805</c:v>
                </c:pt>
                <c:pt idx="4465">
                  <c:v>5803</c:v>
                </c:pt>
                <c:pt idx="4466">
                  <c:v>5802</c:v>
                </c:pt>
                <c:pt idx="4467">
                  <c:v>5800</c:v>
                </c:pt>
                <c:pt idx="4468">
                  <c:v>5798</c:v>
                </c:pt>
                <c:pt idx="4469">
                  <c:v>5797</c:v>
                </c:pt>
                <c:pt idx="4470">
                  <c:v>5795</c:v>
                </c:pt>
                <c:pt idx="4471">
                  <c:v>5793</c:v>
                </c:pt>
                <c:pt idx="4472">
                  <c:v>5791</c:v>
                </c:pt>
                <c:pt idx="4473">
                  <c:v>5790</c:v>
                </c:pt>
                <c:pt idx="4474">
                  <c:v>5788</c:v>
                </c:pt>
                <c:pt idx="4475">
                  <c:v>5786</c:v>
                </c:pt>
                <c:pt idx="4476">
                  <c:v>5784</c:v>
                </c:pt>
                <c:pt idx="4477">
                  <c:v>5783</c:v>
                </c:pt>
                <c:pt idx="4478">
                  <c:v>5781</c:v>
                </c:pt>
                <c:pt idx="4479">
                  <c:v>5779</c:v>
                </c:pt>
                <c:pt idx="4480">
                  <c:v>5778</c:v>
                </c:pt>
                <c:pt idx="4481">
                  <c:v>5776</c:v>
                </c:pt>
                <c:pt idx="4482">
                  <c:v>5774</c:v>
                </c:pt>
                <c:pt idx="4483">
                  <c:v>5772</c:v>
                </c:pt>
                <c:pt idx="4484">
                  <c:v>5771</c:v>
                </c:pt>
                <c:pt idx="4485">
                  <c:v>5769</c:v>
                </c:pt>
                <c:pt idx="4486">
                  <c:v>5767</c:v>
                </c:pt>
                <c:pt idx="4487">
                  <c:v>5766</c:v>
                </c:pt>
                <c:pt idx="4488">
                  <c:v>5764</c:v>
                </c:pt>
                <c:pt idx="4489">
                  <c:v>5762</c:v>
                </c:pt>
                <c:pt idx="4490">
                  <c:v>5760</c:v>
                </c:pt>
                <c:pt idx="4491">
                  <c:v>5759</c:v>
                </c:pt>
                <c:pt idx="4492">
                  <c:v>5757</c:v>
                </c:pt>
                <c:pt idx="4493">
                  <c:v>5755</c:v>
                </c:pt>
                <c:pt idx="4494">
                  <c:v>5753</c:v>
                </c:pt>
                <c:pt idx="4495">
                  <c:v>5752</c:v>
                </c:pt>
                <c:pt idx="4496">
                  <c:v>5750</c:v>
                </c:pt>
                <c:pt idx="4497">
                  <c:v>5748</c:v>
                </c:pt>
                <c:pt idx="4498">
                  <c:v>5747</c:v>
                </c:pt>
                <c:pt idx="4499">
                  <c:v>5745</c:v>
                </c:pt>
                <c:pt idx="4500">
                  <c:v>5743</c:v>
                </c:pt>
                <c:pt idx="4501">
                  <c:v>5741</c:v>
                </c:pt>
                <c:pt idx="4502">
                  <c:v>5740</c:v>
                </c:pt>
                <c:pt idx="4503">
                  <c:v>5738</c:v>
                </c:pt>
                <c:pt idx="4504">
                  <c:v>5736</c:v>
                </c:pt>
                <c:pt idx="4505">
                  <c:v>5735</c:v>
                </c:pt>
                <c:pt idx="4506">
                  <c:v>5733</c:v>
                </c:pt>
                <c:pt idx="4507">
                  <c:v>5731</c:v>
                </c:pt>
                <c:pt idx="4508">
                  <c:v>5729</c:v>
                </c:pt>
                <c:pt idx="4509">
                  <c:v>5728</c:v>
                </c:pt>
                <c:pt idx="4510">
                  <c:v>5726</c:v>
                </c:pt>
                <c:pt idx="4511">
                  <c:v>5724</c:v>
                </c:pt>
                <c:pt idx="4512">
                  <c:v>5723</c:v>
                </c:pt>
                <c:pt idx="4513">
                  <c:v>5721</c:v>
                </c:pt>
                <c:pt idx="4514">
                  <c:v>5719</c:v>
                </c:pt>
                <c:pt idx="4515">
                  <c:v>5717</c:v>
                </c:pt>
                <c:pt idx="4516">
                  <c:v>5716</c:v>
                </c:pt>
                <c:pt idx="4517">
                  <c:v>5714</c:v>
                </c:pt>
                <c:pt idx="4518">
                  <c:v>5712</c:v>
                </c:pt>
                <c:pt idx="4519">
                  <c:v>5711</c:v>
                </c:pt>
                <c:pt idx="4520">
                  <c:v>5709</c:v>
                </c:pt>
                <c:pt idx="4521">
                  <c:v>5707</c:v>
                </c:pt>
                <c:pt idx="4522">
                  <c:v>5705</c:v>
                </c:pt>
                <c:pt idx="4523">
                  <c:v>5704</c:v>
                </c:pt>
                <c:pt idx="4524">
                  <c:v>5702</c:v>
                </c:pt>
                <c:pt idx="4525">
                  <c:v>5700</c:v>
                </c:pt>
                <c:pt idx="4526">
                  <c:v>5699</c:v>
                </c:pt>
                <c:pt idx="4527">
                  <c:v>5697</c:v>
                </c:pt>
                <c:pt idx="4528">
                  <c:v>5695</c:v>
                </c:pt>
                <c:pt idx="4529">
                  <c:v>5693</c:v>
                </c:pt>
                <c:pt idx="4530">
                  <c:v>5692</c:v>
                </c:pt>
                <c:pt idx="4531">
                  <c:v>5690</c:v>
                </c:pt>
                <c:pt idx="4532">
                  <c:v>5688</c:v>
                </c:pt>
                <c:pt idx="4533">
                  <c:v>5687</c:v>
                </c:pt>
                <c:pt idx="4534">
                  <c:v>5685</c:v>
                </c:pt>
                <c:pt idx="4535">
                  <c:v>5683</c:v>
                </c:pt>
                <c:pt idx="4536">
                  <c:v>5681</c:v>
                </c:pt>
                <c:pt idx="4537">
                  <c:v>5680</c:v>
                </c:pt>
                <c:pt idx="4538">
                  <c:v>5678</c:v>
                </c:pt>
                <c:pt idx="4539">
                  <c:v>5676</c:v>
                </c:pt>
                <c:pt idx="4540">
                  <c:v>5675</c:v>
                </c:pt>
                <c:pt idx="4541">
                  <c:v>5673</c:v>
                </c:pt>
                <c:pt idx="4542">
                  <c:v>5671</c:v>
                </c:pt>
                <c:pt idx="4543">
                  <c:v>5669</c:v>
                </c:pt>
                <c:pt idx="4544">
                  <c:v>5668</c:v>
                </c:pt>
                <c:pt idx="4545">
                  <c:v>5666</c:v>
                </c:pt>
                <c:pt idx="4546">
                  <c:v>5664</c:v>
                </c:pt>
                <c:pt idx="4547">
                  <c:v>5663</c:v>
                </c:pt>
                <c:pt idx="4548">
                  <c:v>5661</c:v>
                </c:pt>
                <c:pt idx="4549">
                  <c:v>5659</c:v>
                </c:pt>
                <c:pt idx="4550">
                  <c:v>5658</c:v>
                </c:pt>
                <c:pt idx="4551">
                  <c:v>5656</c:v>
                </c:pt>
                <c:pt idx="4552">
                  <c:v>5654</c:v>
                </c:pt>
                <c:pt idx="4553">
                  <c:v>5652</c:v>
                </c:pt>
                <c:pt idx="4554">
                  <c:v>5651</c:v>
                </c:pt>
                <c:pt idx="4555">
                  <c:v>5649</c:v>
                </c:pt>
                <c:pt idx="4556">
                  <c:v>5647</c:v>
                </c:pt>
                <c:pt idx="4557">
                  <c:v>5646</c:v>
                </c:pt>
                <c:pt idx="4558">
                  <c:v>5644</c:v>
                </c:pt>
                <c:pt idx="4559">
                  <c:v>5642</c:v>
                </c:pt>
                <c:pt idx="4560">
                  <c:v>5641</c:v>
                </c:pt>
                <c:pt idx="4561">
                  <c:v>5639</c:v>
                </c:pt>
                <c:pt idx="4562">
                  <c:v>5637</c:v>
                </c:pt>
                <c:pt idx="4563">
                  <c:v>5635</c:v>
                </c:pt>
                <c:pt idx="4564">
                  <c:v>5634</c:v>
                </c:pt>
                <c:pt idx="4565">
                  <c:v>5632</c:v>
                </c:pt>
                <c:pt idx="4566">
                  <c:v>5630</c:v>
                </c:pt>
                <c:pt idx="4567">
                  <c:v>5629</c:v>
                </c:pt>
                <c:pt idx="4568">
                  <c:v>5627</c:v>
                </c:pt>
                <c:pt idx="4569">
                  <c:v>5625</c:v>
                </c:pt>
                <c:pt idx="4570">
                  <c:v>5623</c:v>
                </c:pt>
                <c:pt idx="4571">
                  <c:v>5622</c:v>
                </c:pt>
                <c:pt idx="4572">
                  <c:v>5620</c:v>
                </c:pt>
                <c:pt idx="4573">
                  <c:v>5618</c:v>
                </c:pt>
                <c:pt idx="4574">
                  <c:v>5617</c:v>
                </c:pt>
                <c:pt idx="4575">
                  <c:v>5615</c:v>
                </c:pt>
                <c:pt idx="4576">
                  <c:v>5613</c:v>
                </c:pt>
                <c:pt idx="4577">
                  <c:v>5612</c:v>
                </c:pt>
                <c:pt idx="4578">
                  <c:v>5610</c:v>
                </c:pt>
                <c:pt idx="4579">
                  <c:v>5608</c:v>
                </c:pt>
                <c:pt idx="4580">
                  <c:v>5607</c:v>
                </c:pt>
                <c:pt idx="4581">
                  <c:v>5605</c:v>
                </c:pt>
                <c:pt idx="4582">
                  <c:v>5603</c:v>
                </c:pt>
                <c:pt idx="4583">
                  <c:v>5601</c:v>
                </c:pt>
                <c:pt idx="4584">
                  <c:v>5600</c:v>
                </c:pt>
                <c:pt idx="4585">
                  <c:v>5598</c:v>
                </c:pt>
                <c:pt idx="4586">
                  <c:v>5596</c:v>
                </c:pt>
                <c:pt idx="4587">
                  <c:v>5595</c:v>
                </c:pt>
                <c:pt idx="4588">
                  <c:v>5593</c:v>
                </c:pt>
                <c:pt idx="4589">
                  <c:v>5591</c:v>
                </c:pt>
                <c:pt idx="4590">
                  <c:v>5590</c:v>
                </c:pt>
                <c:pt idx="4591">
                  <c:v>5588</c:v>
                </c:pt>
                <c:pt idx="4592">
                  <c:v>5586</c:v>
                </c:pt>
                <c:pt idx="4593">
                  <c:v>5584</c:v>
                </c:pt>
                <c:pt idx="4594">
                  <c:v>5583</c:v>
                </c:pt>
                <c:pt idx="4595">
                  <c:v>5581</c:v>
                </c:pt>
                <c:pt idx="4596">
                  <c:v>5579</c:v>
                </c:pt>
                <c:pt idx="4597">
                  <c:v>5578</c:v>
                </c:pt>
                <c:pt idx="4598">
                  <c:v>5576</c:v>
                </c:pt>
                <c:pt idx="4599">
                  <c:v>5574</c:v>
                </c:pt>
                <c:pt idx="4600">
                  <c:v>5573</c:v>
                </c:pt>
                <c:pt idx="4601">
                  <c:v>5571</c:v>
                </c:pt>
                <c:pt idx="4602">
                  <c:v>5569</c:v>
                </c:pt>
                <c:pt idx="4603">
                  <c:v>5568</c:v>
                </c:pt>
                <c:pt idx="4604">
                  <c:v>5566</c:v>
                </c:pt>
                <c:pt idx="4605">
                  <c:v>5564</c:v>
                </c:pt>
                <c:pt idx="4606">
                  <c:v>5562</c:v>
                </c:pt>
                <c:pt idx="4607">
                  <c:v>5561</c:v>
                </c:pt>
                <c:pt idx="4608">
                  <c:v>5559</c:v>
                </c:pt>
                <c:pt idx="4609">
                  <c:v>5557</c:v>
                </c:pt>
                <c:pt idx="4610">
                  <c:v>5556</c:v>
                </c:pt>
                <c:pt idx="4611">
                  <c:v>5554</c:v>
                </c:pt>
                <c:pt idx="4612">
                  <c:v>5552</c:v>
                </c:pt>
                <c:pt idx="4613">
                  <c:v>5551</c:v>
                </c:pt>
                <c:pt idx="4614">
                  <c:v>5549</c:v>
                </c:pt>
                <c:pt idx="4615">
                  <c:v>5547</c:v>
                </c:pt>
                <c:pt idx="4616">
                  <c:v>5546</c:v>
                </c:pt>
                <c:pt idx="4617">
                  <c:v>5544</c:v>
                </c:pt>
                <c:pt idx="4618">
                  <c:v>5542</c:v>
                </c:pt>
                <c:pt idx="4619">
                  <c:v>5541</c:v>
                </c:pt>
                <c:pt idx="4620">
                  <c:v>5539</c:v>
                </c:pt>
                <c:pt idx="4621">
                  <c:v>5537</c:v>
                </c:pt>
                <c:pt idx="4622">
                  <c:v>5535</c:v>
                </c:pt>
                <c:pt idx="4623">
                  <c:v>5534</c:v>
                </c:pt>
                <c:pt idx="4624">
                  <c:v>5532</c:v>
                </c:pt>
                <c:pt idx="4625">
                  <c:v>5530</c:v>
                </c:pt>
                <c:pt idx="4626">
                  <c:v>5529</c:v>
                </c:pt>
                <c:pt idx="4627">
                  <c:v>5527</c:v>
                </c:pt>
                <c:pt idx="4628">
                  <c:v>5525</c:v>
                </c:pt>
                <c:pt idx="4629">
                  <c:v>5524</c:v>
                </c:pt>
                <c:pt idx="4630">
                  <c:v>5522</c:v>
                </c:pt>
                <c:pt idx="4631">
                  <c:v>5520</c:v>
                </c:pt>
                <c:pt idx="4632">
                  <c:v>5519</c:v>
                </c:pt>
                <c:pt idx="4633">
                  <c:v>5517</c:v>
                </c:pt>
                <c:pt idx="4634">
                  <c:v>5515</c:v>
                </c:pt>
                <c:pt idx="4635">
                  <c:v>5514</c:v>
                </c:pt>
                <c:pt idx="4636">
                  <c:v>5512</c:v>
                </c:pt>
                <c:pt idx="4637">
                  <c:v>5510</c:v>
                </c:pt>
                <c:pt idx="4638">
                  <c:v>5509</c:v>
                </c:pt>
                <c:pt idx="4639">
                  <c:v>5507</c:v>
                </c:pt>
                <c:pt idx="4640">
                  <c:v>5505</c:v>
                </c:pt>
                <c:pt idx="4641">
                  <c:v>5503</c:v>
                </c:pt>
                <c:pt idx="4642">
                  <c:v>5502</c:v>
                </c:pt>
                <c:pt idx="4643">
                  <c:v>5500</c:v>
                </c:pt>
                <c:pt idx="4644">
                  <c:v>5498</c:v>
                </c:pt>
                <c:pt idx="4645">
                  <c:v>5497</c:v>
                </c:pt>
                <c:pt idx="4646">
                  <c:v>5495</c:v>
                </c:pt>
                <c:pt idx="4647">
                  <c:v>5493</c:v>
                </c:pt>
                <c:pt idx="4648">
                  <c:v>5492</c:v>
                </c:pt>
                <c:pt idx="4649">
                  <c:v>5490</c:v>
                </c:pt>
                <c:pt idx="4650">
                  <c:v>5488</c:v>
                </c:pt>
                <c:pt idx="4651">
                  <c:v>5487</c:v>
                </c:pt>
                <c:pt idx="4652">
                  <c:v>5485</c:v>
                </c:pt>
                <c:pt idx="4653">
                  <c:v>5483</c:v>
                </c:pt>
                <c:pt idx="4654">
                  <c:v>5482</c:v>
                </c:pt>
                <c:pt idx="4655">
                  <c:v>5480</c:v>
                </c:pt>
                <c:pt idx="4656">
                  <c:v>5478</c:v>
                </c:pt>
                <c:pt idx="4657">
                  <c:v>5477</c:v>
                </c:pt>
                <c:pt idx="4658">
                  <c:v>5475</c:v>
                </c:pt>
                <c:pt idx="4659">
                  <c:v>5473</c:v>
                </c:pt>
                <c:pt idx="4660">
                  <c:v>5472</c:v>
                </c:pt>
                <c:pt idx="4661">
                  <c:v>5470</c:v>
                </c:pt>
                <c:pt idx="4662">
                  <c:v>5468</c:v>
                </c:pt>
                <c:pt idx="4663">
                  <c:v>5467</c:v>
                </c:pt>
                <c:pt idx="4664">
                  <c:v>5465</c:v>
                </c:pt>
                <c:pt idx="4665">
                  <c:v>5463</c:v>
                </c:pt>
                <c:pt idx="4666">
                  <c:v>5462</c:v>
                </c:pt>
                <c:pt idx="4667">
                  <c:v>5460</c:v>
                </c:pt>
                <c:pt idx="4668">
                  <c:v>5458</c:v>
                </c:pt>
                <c:pt idx="4669">
                  <c:v>5457</c:v>
                </c:pt>
                <c:pt idx="4670">
                  <c:v>5455</c:v>
                </c:pt>
                <c:pt idx="4671">
                  <c:v>5453</c:v>
                </c:pt>
                <c:pt idx="4672">
                  <c:v>5452</c:v>
                </c:pt>
                <c:pt idx="4673">
                  <c:v>5450</c:v>
                </c:pt>
                <c:pt idx="4674">
                  <c:v>5448</c:v>
                </c:pt>
                <c:pt idx="4675">
                  <c:v>5447</c:v>
                </c:pt>
                <c:pt idx="4676">
                  <c:v>5445</c:v>
                </c:pt>
                <c:pt idx="4677">
                  <c:v>5443</c:v>
                </c:pt>
                <c:pt idx="4678">
                  <c:v>5441</c:v>
                </c:pt>
                <c:pt idx="4679">
                  <c:v>5440</c:v>
                </c:pt>
                <c:pt idx="4680">
                  <c:v>5438</c:v>
                </c:pt>
                <c:pt idx="4681">
                  <c:v>5436</c:v>
                </c:pt>
                <c:pt idx="4682">
                  <c:v>5435</c:v>
                </c:pt>
                <c:pt idx="4683">
                  <c:v>5433</c:v>
                </c:pt>
                <c:pt idx="4684">
                  <c:v>5431</c:v>
                </c:pt>
                <c:pt idx="4685">
                  <c:v>5430</c:v>
                </c:pt>
                <c:pt idx="4686">
                  <c:v>5428</c:v>
                </c:pt>
                <c:pt idx="4687">
                  <c:v>5426</c:v>
                </c:pt>
                <c:pt idx="4688">
                  <c:v>5425</c:v>
                </c:pt>
                <c:pt idx="4689">
                  <c:v>5423</c:v>
                </c:pt>
                <c:pt idx="4690">
                  <c:v>5421</c:v>
                </c:pt>
                <c:pt idx="4691">
                  <c:v>5420</c:v>
                </c:pt>
                <c:pt idx="4692">
                  <c:v>5418</c:v>
                </c:pt>
                <c:pt idx="4693">
                  <c:v>5416</c:v>
                </c:pt>
                <c:pt idx="4694">
                  <c:v>5415</c:v>
                </c:pt>
                <c:pt idx="4695">
                  <c:v>5413</c:v>
                </c:pt>
                <c:pt idx="4696">
                  <c:v>5411</c:v>
                </c:pt>
                <c:pt idx="4697">
                  <c:v>5410</c:v>
                </c:pt>
                <c:pt idx="4698">
                  <c:v>5408</c:v>
                </c:pt>
                <c:pt idx="4699">
                  <c:v>5406</c:v>
                </c:pt>
                <c:pt idx="4700">
                  <c:v>5405</c:v>
                </c:pt>
                <c:pt idx="4701">
                  <c:v>5403</c:v>
                </c:pt>
                <c:pt idx="4702">
                  <c:v>5401</c:v>
                </c:pt>
                <c:pt idx="4703">
                  <c:v>5400</c:v>
                </c:pt>
                <c:pt idx="4704">
                  <c:v>5398</c:v>
                </c:pt>
                <c:pt idx="4705">
                  <c:v>5396</c:v>
                </c:pt>
                <c:pt idx="4706">
                  <c:v>5395</c:v>
                </c:pt>
                <c:pt idx="4707">
                  <c:v>5393</c:v>
                </c:pt>
                <c:pt idx="4708">
                  <c:v>5392</c:v>
                </c:pt>
                <c:pt idx="4709">
                  <c:v>5390</c:v>
                </c:pt>
                <c:pt idx="4710">
                  <c:v>5388</c:v>
                </c:pt>
                <c:pt idx="4711">
                  <c:v>5387</c:v>
                </c:pt>
                <c:pt idx="4712">
                  <c:v>5385</c:v>
                </c:pt>
                <c:pt idx="4713">
                  <c:v>5383</c:v>
                </c:pt>
                <c:pt idx="4714">
                  <c:v>5382</c:v>
                </c:pt>
                <c:pt idx="4715">
                  <c:v>5380</c:v>
                </c:pt>
                <c:pt idx="4716">
                  <c:v>5378</c:v>
                </c:pt>
                <c:pt idx="4717">
                  <c:v>5377</c:v>
                </c:pt>
                <c:pt idx="4718">
                  <c:v>5375</c:v>
                </c:pt>
                <c:pt idx="4719">
                  <c:v>5373</c:v>
                </c:pt>
                <c:pt idx="4720">
                  <c:v>5372</c:v>
                </c:pt>
                <c:pt idx="4721">
                  <c:v>5370</c:v>
                </c:pt>
                <c:pt idx="4722">
                  <c:v>5368</c:v>
                </c:pt>
                <c:pt idx="4723">
                  <c:v>5367</c:v>
                </c:pt>
                <c:pt idx="4724">
                  <c:v>5365</c:v>
                </c:pt>
                <c:pt idx="4725">
                  <c:v>5363</c:v>
                </c:pt>
                <c:pt idx="4726">
                  <c:v>5362</c:v>
                </c:pt>
                <c:pt idx="4727">
                  <c:v>5360</c:v>
                </c:pt>
                <c:pt idx="4728">
                  <c:v>5358</c:v>
                </c:pt>
                <c:pt idx="4729">
                  <c:v>5357</c:v>
                </c:pt>
                <c:pt idx="4730">
                  <c:v>5355</c:v>
                </c:pt>
                <c:pt idx="4731">
                  <c:v>5353</c:v>
                </c:pt>
                <c:pt idx="4732">
                  <c:v>5352</c:v>
                </c:pt>
                <c:pt idx="4733">
                  <c:v>5350</c:v>
                </c:pt>
                <c:pt idx="4734">
                  <c:v>5348</c:v>
                </c:pt>
                <c:pt idx="4735">
                  <c:v>5347</c:v>
                </c:pt>
                <c:pt idx="4736">
                  <c:v>5345</c:v>
                </c:pt>
                <c:pt idx="4737">
                  <c:v>5343</c:v>
                </c:pt>
                <c:pt idx="4738">
                  <c:v>5342</c:v>
                </c:pt>
                <c:pt idx="4739">
                  <c:v>5340</c:v>
                </c:pt>
                <c:pt idx="4740">
                  <c:v>5338</c:v>
                </c:pt>
                <c:pt idx="4741">
                  <c:v>5337</c:v>
                </c:pt>
                <c:pt idx="4742">
                  <c:v>5335</c:v>
                </c:pt>
                <c:pt idx="4743">
                  <c:v>5333</c:v>
                </c:pt>
                <c:pt idx="4744">
                  <c:v>5332</c:v>
                </c:pt>
                <c:pt idx="4745">
                  <c:v>5330</c:v>
                </c:pt>
                <c:pt idx="4746">
                  <c:v>5329</c:v>
                </c:pt>
                <c:pt idx="4747">
                  <c:v>5327</c:v>
                </c:pt>
                <c:pt idx="4748">
                  <c:v>5325</c:v>
                </c:pt>
                <c:pt idx="4749">
                  <c:v>5324</c:v>
                </c:pt>
                <c:pt idx="4750">
                  <c:v>5322</c:v>
                </c:pt>
                <c:pt idx="4751">
                  <c:v>5320</c:v>
                </c:pt>
                <c:pt idx="4752">
                  <c:v>5319</c:v>
                </c:pt>
                <c:pt idx="4753">
                  <c:v>5317</c:v>
                </c:pt>
                <c:pt idx="4754">
                  <c:v>5315</c:v>
                </c:pt>
                <c:pt idx="4755">
                  <c:v>5314</c:v>
                </c:pt>
                <c:pt idx="4756">
                  <c:v>5312</c:v>
                </c:pt>
                <c:pt idx="4757">
                  <c:v>5310</c:v>
                </c:pt>
                <c:pt idx="4758">
                  <c:v>5309</c:v>
                </c:pt>
                <c:pt idx="4759">
                  <c:v>5307</c:v>
                </c:pt>
                <c:pt idx="4760">
                  <c:v>5305</c:v>
                </c:pt>
                <c:pt idx="4761">
                  <c:v>5304</c:v>
                </c:pt>
                <c:pt idx="4762">
                  <c:v>5302</c:v>
                </c:pt>
                <c:pt idx="4763">
                  <c:v>5301</c:v>
                </c:pt>
                <c:pt idx="4764">
                  <c:v>5299</c:v>
                </c:pt>
                <c:pt idx="4765">
                  <c:v>5297</c:v>
                </c:pt>
                <c:pt idx="4766">
                  <c:v>5296</c:v>
                </c:pt>
                <c:pt idx="4767">
                  <c:v>5294</c:v>
                </c:pt>
                <c:pt idx="4768">
                  <c:v>5292</c:v>
                </c:pt>
                <c:pt idx="4769">
                  <c:v>5291</c:v>
                </c:pt>
                <c:pt idx="4770">
                  <c:v>5289</c:v>
                </c:pt>
                <c:pt idx="4771">
                  <c:v>5287</c:v>
                </c:pt>
                <c:pt idx="4772">
                  <c:v>5286</c:v>
                </c:pt>
                <c:pt idx="4773">
                  <c:v>5284</c:v>
                </c:pt>
                <c:pt idx="4774">
                  <c:v>5282</c:v>
                </c:pt>
                <c:pt idx="4775">
                  <c:v>5281</c:v>
                </c:pt>
                <c:pt idx="4776">
                  <c:v>5279</c:v>
                </c:pt>
                <c:pt idx="4777">
                  <c:v>5277</c:v>
                </c:pt>
                <c:pt idx="4778">
                  <c:v>5276</c:v>
                </c:pt>
                <c:pt idx="4779">
                  <c:v>5274</c:v>
                </c:pt>
                <c:pt idx="4780">
                  <c:v>5273</c:v>
                </c:pt>
                <c:pt idx="4781">
                  <c:v>5271</c:v>
                </c:pt>
                <c:pt idx="4782">
                  <c:v>5269</c:v>
                </c:pt>
                <c:pt idx="4783">
                  <c:v>5268</c:v>
                </c:pt>
                <c:pt idx="4784">
                  <c:v>5266</c:v>
                </c:pt>
                <c:pt idx="4785">
                  <c:v>5264</c:v>
                </c:pt>
                <c:pt idx="4786">
                  <c:v>5263</c:v>
                </c:pt>
                <c:pt idx="4787">
                  <c:v>5261</c:v>
                </c:pt>
                <c:pt idx="4788">
                  <c:v>5259</c:v>
                </c:pt>
                <c:pt idx="4789">
                  <c:v>5258</c:v>
                </c:pt>
                <c:pt idx="4790">
                  <c:v>5256</c:v>
                </c:pt>
                <c:pt idx="4791">
                  <c:v>5255</c:v>
                </c:pt>
                <c:pt idx="4792">
                  <c:v>5253</c:v>
                </c:pt>
                <c:pt idx="4793">
                  <c:v>5251</c:v>
                </c:pt>
                <c:pt idx="4794">
                  <c:v>5250</c:v>
                </c:pt>
                <c:pt idx="4795">
                  <c:v>5248</c:v>
                </c:pt>
                <c:pt idx="4796">
                  <c:v>5246</c:v>
                </c:pt>
                <c:pt idx="4797">
                  <c:v>5245</c:v>
                </c:pt>
                <c:pt idx="4798">
                  <c:v>5243</c:v>
                </c:pt>
                <c:pt idx="4799">
                  <c:v>5241</c:v>
                </c:pt>
                <c:pt idx="4800">
                  <c:v>5240</c:v>
                </c:pt>
                <c:pt idx="4801">
                  <c:v>5238</c:v>
                </c:pt>
                <c:pt idx="4802">
                  <c:v>5237</c:v>
                </c:pt>
                <c:pt idx="4803">
                  <c:v>5235</c:v>
                </c:pt>
                <c:pt idx="4804">
                  <c:v>5233</c:v>
                </c:pt>
                <c:pt idx="4805">
                  <c:v>5232</c:v>
                </c:pt>
                <c:pt idx="4806">
                  <c:v>5230</c:v>
                </c:pt>
                <c:pt idx="4807">
                  <c:v>5228</c:v>
                </c:pt>
                <c:pt idx="4808">
                  <c:v>5227</c:v>
                </c:pt>
                <c:pt idx="4809">
                  <c:v>5225</c:v>
                </c:pt>
                <c:pt idx="4810">
                  <c:v>5223</c:v>
                </c:pt>
                <c:pt idx="4811">
                  <c:v>5222</c:v>
                </c:pt>
                <c:pt idx="4812">
                  <c:v>5220</c:v>
                </c:pt>
                <c:pt idx="4813">
                  <c:v>5219</c:v>
                </c:pt>
                <c:pt idx="4814">
                  <c:v>5217</c:v>
                </c:pt>
                <c:pt idx="4815">
                  <c:v>5215</c:v>
                </c:pt>
                <c:pt idx="4816">
                  <c:v>5214</c:v>
                </c:pt>
                <c:pt idx="4817">
                  <c:v>5212</c:v>
                </c:pt>
                <c:pt idx="4818">
                  <c:v>5210</c:v>
                </c:pt>
                <c:pt idx="4819">
                  <c:v>5209</c:v>
                </c:pt>
                <c:pt idx="4820">
                  <c:v>5207</c:v>
                </c:pt>
                <c:pt idx="4821">
                  <c:v>5205</c:v>
                </c:pt>
                <c:pt idx="4822">
                  <c:v>5204</c:v>
                </c:pt>
                <c:pt idx="4823">
                  <c:v>5202</c:v>
                </c:pt>
                <c:pt idx="4824">
                  <c:v>5201</c:v>
                </c:pt>
                <c:pt idx="4825">
                  <c:v>5199</c:v>
                </c:pt>
                <c:pt idx="4826">
                  <c:v>5197</c:v>
                </c:pt>
                <c:pt idx="4827">
                  <c:v>5196</c:v>
                </c:pt>
                <c:pt idx="4828">
                  <c:v>5194</c:v>
                </c:pt>
                <c:pt idx="4829">
                  <c:v>5192</c:v>
                </c:pt>
                <c:pt idx="4830">
                  <c:v>5191</c:v>
                </c:pt>
                <c:pt idx="4831">
                  <c:v>5189</c:v>
                </c:pt>
                <c:pt idx="4832">
                  <c:v>5188</c:v>
                </c:pt>
                <c:pt idx="4833">
                  <c:v>5186</c:v>
                </c:pt>
                <c:pt idx="4834">
                  <c:v>5184</c:v>
                </c:pt>
                <c:pt idx="4835">
                  <c:v>5183</c:v>
                </c:pt>
                <c:pt idx="4836">
                  <c:v>5181</c:v>
                </c:pt>
                <c:pt idx="4837">
                  <c:v>5179</c:v>
                </c:pt>
                <c:pt idx="4838">
                  <c:v>5178</c:v>
                </c:pt>
                <c:pt idx="4839">
                  <c:v>5176</c:v>
                </c:pt>
                <c:pt idx="4840">
                  <c:v>5175</c:v>
                </c:pt>
                <c:pt idx="4841">
                  <c:v>5173</c:v>
                </c:pt>
                <c:pt idx="4842">
                  <c:v>5171</c:v>
                </c:pt>
                <c:pt idx="4843">
                  <c:v>5170</c:v>
                </c:pt>
                <c:pt idx="4844">
                  <c:v>5168</c:v>
                </c:pt>
                <c:pt idx="4845">
                  <c:v>5166</c:v>
                </c:pt>
                <c:pt idx="4846">
                  <c:v>5165</c:v>
                </c:pt>
                <c:pt idx="4847">
                  <c:v>5163</c:v>
                </c:pt>
                <c:pt idx="4848">
                  <c:v>5162</c:v>
                </c:pt>
                <c:pt idx="4849">
                  <c:v>5160</c:v>
                </c:pt>
                <c:pt idx="4850">
                  <c:v>5158</c:v>
                </c:pt>
                <c:pt idx="4851">
                  <c:v>5157</c:v>
                </c:pt>
                <c:pt idx="4852">
                  <c:v>5155</c:v>
                </c:pt>
                <c:pt idx="4853">
                  <c:v>5153</c:v>
                </c:pt>
                <c:pt idx="4854">
                  <c:v>5152</c:v>
                </c:pt>
                <c:pt idx="4855">
                  <c:v>5150</c:v>
                </c:pt>
                <c:pt idx="4856">
                  <c:v>5149</c:v>
                </c:pt>
                <c:pt idx="4857">
                  <c:v>5147</c:v>
                </c:pt>
                <c:pt idx="4858">
                  <c:v>5145</c:v>
                </c:pt>
                <c:pt idx="4859">
                  <c:v>5144</c:v>
                </c:pt>
                <c:pt idx="4860">
                  <c:v>5142</c:v>
                </c:pt>
                <c:pt idx="4861">
                  <c:v>5141</c:v>
                </c:pt>
                <c:pt idx="4862">
                  <c:v>5139</c:v>
                </c:pt>
                <c:pt idx="4863">
                  <c:v>5137</c:v>
                </c:pt>
                <c:pt idx="4864">
                  <c:v>5136</c:v>
                </c:pt>
                <c:pt idx="4865">
                  <c:v>5134</c:v>
                </c:pt>
                <c:pt idx="4866">
                  <c:v>5132</c:v>
                </c:pt>
                <c:pt idx="4867">
                  <c:v>5131</c:v>
                </c:pt>
                <c:pt idx="4868">
                  <c:v>5129</c:v>
                </c:pt>
                <c:pt idx="4869">
                  <c:v>5128</c:v>
                </c:pt>
                <c:pt idx="4870">
                  <c:v>5126</c:v>
                </c:pt>
                <c:pt idx="4871">
                  <c:v>5124</c:v>
                </c:pt>
                <c:pt idx="4872">
                  <c:v>5123</c:v>
                </c:pt>
                <c:pt idx="4873">
                  <c:v>5121</c:v>
                </c:pt>
                <c:pt idx="4874">
                  <c:v>5120</c:v>
                </c:pt>
                <c:pt idx="4875">
                  <c:v>5118</c:v>
                </c:pt>
                <c:pt idx="4876">
                  <c:v>5116</c:v>
                </c:pt>
                <c:pt idx="4877">
                  <c:v>5115</c:v>
                </c:pt>
                <c:pt idx="4878">
                  <c:v>5113</c:v>
                </c:pt>
                <c:pt idx="4879">
                  <c:v>5111</c:v>
                </c:pt>
                <c:pt idx="4880">
                  <c:v>5110</c:v>
                </c:pt>
                <c:pt idx="4881">
                  <c:v>5108</c:v>
                </c:pt>
                <c:pt idx="4882">
                  <c:v>5107</c:v>
                </c:pt>
                <c:pt idx="4883">
                  <c:v>5105</c:v>
                </c:pt>
                <c:pt idx="4884">
                  <c:v>5103</c:v>
                </c:pt>
                <c:pt idx="4885">
                  <c:v>5102</c:v>
                </c:pt>
                <c:pt idx="4886">
                  <c:v>5100</c:v>
                </c:pt>
                <c:pt idx="4887">
                  <c:v>5099</c:v>
                </c:pt>
                <c:pt idx="4888">
                  <c:v>5097</c:v>
                </c:pt>
                <c:pt idx="4889">
                  <c:v>5095</c:v>
                </c:pt>
                <c:pt idx="4890">
                  <c:v>5094</c:v>
                </c:pt>
                <c:pt idx="4891">
                  <c:v>5092</c:v>
                </c:pt>
                <c:pt idx="4892">
                  <c:v>5090</c:v>
                </c:pt>
                <c:pt idx="4893">
                  <c:v>5089</c:v>
                </c:pt>
                <c:pt idx="4894">
                  <c:v>5087</c:v>
                </c:pt>
                <c:pt idx="4895">
                  <c:v>5086</c:v>
                </c:pt>
                <c:pt idx="4896">
                  <c:v>5084</c:v>
                </c:pt>
                <c:pt idx="4897">
                  <c:v>5082</c:v>
                </c:pt>
                <c:pt idx="4898">
                  <c:v>5081</c:v>
                </c:pt>
                <c:pt idx="4899">
                  <c:v>5079</c:v>
                </c:pt>
                <c:pt idx="4900">
                  <c:v>5078</c:v>
                </c:pt>
                <c:pt idx="4901">
                  <c:v>5076</c:v>
                </c:pt>
                <c:pt idx="4902">
                  <c:v>5074</c:v>
                </c:pt>
                <c:pt idx="4903">
                  <c:v>5073</c:v>
                </c:pt>
                <c:pt idx="4904">
                  <c:v>5071</c:v>
                </c:pt>
                <c:pt idx="4905">
                  <c:v>5070</c:v>
                </c:pt>
                <c:pt idx="4906">
                  <c:v>5068</c:v>
                </c:pt>
                <c:pt idx="4907">
                  <c:v>5066</c:v>
                </c:pt>
                <c:pt idx="4908">
                  <c:v>5065</c:v>
                </c:pt>
                <c:pt idx="4909">
                  <c:v>5063</c:v>
                </c:pt>
                <c:pt idx="4910">
                  <c:v>5062</c:v>
                </c:pt>
                <c:pt idx="4911">
                  <c:v>5060</c:v>
                </c:pt>
                <c:pt idx="4912">
                  <c:v>5058</c:v>
                </c:pt>
                <c:pt idx="4913">
                  <c:v>5057</c:v>
                </c:pt>
                <c:pt idx="4914">
                  <c:v>5055</c:v>
                </c:pt>
                <c:pt idx="4915">
                  <c:v>5054</c:v>
                </c:pt>
                <c:pt idx="4916">
                  <c:v>5052</c:v>
                </c:pt>
                <c:pt idx="4917">
                  <c:v>5050</c:v>
                </c:pt>
                <c:pt idx="4918">
                  <c:v>5049</c:v>
                </c:pt>
                <c:pt idx="4919">
                  <c:v>5047</c:v>
                </c:pt>
                <c:pt idx="4920">
                  <c:v>5046</c:v>
                </c:pt>
                <c:pt idx="4921">
                  <c:v>5044</c:v>
                </c:pt>
                <c:pt idx="4922">
                  <c:v>5042</c:v>
                </c:pt>
                <c:pt idx="4923">
                  <c:v>5041</c:v>
                </c:pt>
                <c:pt idx="4924">
                  <c:v>5039</c:v>
                </c:pt>
                <c:pt idx="4925">
                  <c:v>5038</c:v>
                </c:pt>
                <c:pt idx="4926">
                  <c:v>5036</c:v>
                </c:pt>
                <c:pt idx="4927">
                  <c:v>5034</c:v>
                </c:pt>
                <c:pt idx="4928">
                  <c:v>5033</c:v>
                </c:pt>
                <c:pt idx="4929">
                  <c:v>5031</c:v>
                </c:pt>
                <c:pt idx="4930">
                  <c:v>5030</c:v>
                </c:pt>
                <c:pt idx="4931">
                  <c:v>5028</c:v>
                </c:pt>
                <c:pt idx="4932">
                  <c:v>5026</c:v>
                </c:pt>
                <c:pt idx="4933">
                  <c:v>5025</c:v>
                </c:pt>
                <c:pt idx="4934">
                  <c:v>5023</c:v>
                </c:pt>
                <c:pt idx="4935">
                  <c:v>5022</c:v>
                </c:pt>
                <c:pt idx="4936">
                  <c:v>5020</c:v>
                </c:pt>
                <c:pt idx="4937">
                  <c:v>5018</c:v>
                </c:pt>
                <c:pt idx="4938">
                  <c:v>5017</c:v>
                </c:pt>
                <c:pt idx="4939">
                  <c:v>5015</c:v>
                </c:pt>
                <c:pt idx="4940">
                  <c:v>5014</c:v>
                </c:pt>
                <c:pt idx="4941">
                  <c:v>5012</c:v>
                </c:pt>
                <c:pt idx="4942">
                  <c:v>5010</c:v>
                </c:pt>
                <c:pt idx="4943">
                  <c:v>5009</c:v>
                </c:pt>
                <c:pt idx="4944">
                  <c:v>5007</c:v>
                </c:pt>
                <c:pt idx="4945">
                  <c:v>5006</c:v>
                </c:pt>
                <c:pt idx="4946">
                  <c:v>5004</c:v>
                </c:pt>
                <c:pt idx="4947">
                  <c:v>5002</c:v>
                </c:pt>
                <c:pt idx="4948">
                  <c:v>5001</c:v>
                </c:pt>
                <c:pt idx="4949">
                  <c:v>4999</c:v>
                </c:pt>
                <c:pt idx="4950">
                  <c:v>4998</c:v>
                </c:pt>
                <c:pt idx="4951">
                  <c:v>4996</c:v>
                </c:pt>
                <c:pt idx="4952">
                  <c:v>4994</c:v>
                </c:pt>
                <c:pt idx="4953">
                  <c:v>4993</c:v>
                </c:pt>
                <c:pt idx="4954">
                  <c:v>4991</c:v>
                </c:pt>
                <c:pt idx="4955">
                  <c:v>4990</c:v>
                </c:pt>
                <c:pt idx="4956">
                  <c:v>4988</c:v>
                </c:pt>
                <c:pt idx="4957">
                  <c:v>4987</c:v>
                </c:pt>
                <c:pt idx="4958">
                  <c:v>4985</c:v>
                </c:pt>
                <c:pt idx="4959">
                  <c:v>4983</c:v>
                </c:pt>
                <c:pt idx="4960">
                  <c:v>4982</c:v>
                </c:pt>
                <c:pt idx="4961">
                  <c:v>4980</c:v>
                </c:pt>
                <c:pt idx="4962">
                  <c:v>4979</c:v>
                </c:pt>
                <c:pt idx="4963">
                  <c:v>4977</c:v>
                </c:pt>
                <c:pt idx="4964">
                  <c:v>4975</c:v>
                </c:pt>
                <c:pt idx="4965">
                  <c:v>4974</c:v>
                </c:pt>
                <c:pt idx="4966">
                  <c:v>4972</c:v>
                </c:pt>
                <c:pt idx="4967">
                  <c:v>4971</c:v>
                </c:pt>
                <c:pt idx="4968">
                  <c:v>4969</c:v>
                </c:pt>
                <c:pt idx="4969">
                  <c:v>4967</c:v>
                </c:pt>
                <c:pt idx="4970">
                  <c:v>4966</c:v>
                </c:pt>
                <c:pt idx="4971">
                  <c:v>4964</c:v>
                </c:pt>
                <c:pt idx="4972">
                  <c:v>4963</c:v>
                </c:pt>
                <c:pt idx="4973">
                  <c:v>4961</c:v>
                </c:pt>
                <c:pt idx="4974">
                  <c:v>4960</c:v>
                </c:pt>
                <c:pt idx="4975">
                  <c:v>4958</c:v>
                </c:pt>
                <c:pt idx="4976">
                  <c:v>4956</c:v>
                </c:pt>
                <c:pt idx="4977">
                  <c:v>4955</c:v>
                </c:pt>
                <c:pt idx="4978">
                  <c:v>4953</c:v>
                </c:pt>
                <c:pt idx="4979">
                  <c:v>4952</c:v>
                </c:pt>
                <c:pt idx="4980">
                  <c:v>4950</c:v>
                </c:pt>
                <c:pt idx="4981">
                  <c:v>4948</c:v>
                </c:pt>
                <c:pt idx="4982">
                  <c:v>4947</c:v>
                </c:pt>
                <c:pt idx="4983">
                  <c:v>4945</c:v>
                </c:pt>
                <c:pt idx="4984">
                  <c:v>4944</c:v>
                </c:pt>
                <c:pt idx="4985">
                  <c:v>4942</c:v>
                </c:pt>
                <c:pt idx="4986">
                  <c:v>4941</c:v>
                </c:pt>
                <c:pt idx="4987">
                  <c:v>4939</c:v>
                </c:pt>
                <c:pt idx="4988">
                  <c:v>4937</c:v>
                </c:pt>
                <c:pt idx="4989">
                  <c:v>4936</c:v>
                </c:pt>
                <c:pt idx="4990">
                  <c:v>4934</c:v>
                </c:pt>
                <c:pt idx="4991">
                  <c:v>4933</c:v>
                </c:pt>
                <c:pt idx="4992">
                  <c:v>4931</c:v>
                </c:pt>
                <c:pt idx="4993">
                  <c:v>4930</c:v>
                </c:pt>
                <c:pt idx="4994">
                  <c:v>4928</c:v>
                </c:pt>
                <c:pt idx="4995">
                  <c:v>4926</c:v>
                </c:pt>
                <c:pt idx="4996">
                  <c:v>4925</c:v>
                </c:pt>
                <c:pt idx="4997">
                  <c:v>4923</c:v>
                </c:pt>
                <c:pt idx="4998">
                  <c:v>4922</c:v>
                </c:pt>
                <c:pt idx="4999">
                  <c:v>4920</c:v>
                </c:pt>
                <c:pt idx="5000">
                  <c:v>4918</c:v>
                </c:pt>
                <c:pt idx="5001">
                  <c:v>4917</c:v>
                </c:pt>
                <c:pt idx="5002">
                  <c:v>4915</c:v>
                </c:pt>
                <c:pt idx="5003">
                  <c:v>4914</c:v>
                </c:pt>
                <c:pt idx="5004">
                  <c:v>4912</c:v>
                </c:pt>
                <c:pt idx="5005">
                  <c:v>4911</c:v>
                </c:pt>
                <c:pt idx="5006">
                  <c:v>4909</c:v>
                </c:pt>
                <c:pt idx="5007">
                  <c:v>4907</c:v>
                </c:pt>
                <c:pt idx="5008">
                  <c:v>4906</c:v>
                </c:pt>
                <c:pt idx="5009">
                  <c:v>4904</c:v>
                </c:pt>
                <c:pt idx="5010">
                  <c:v>4903</c:v>
                </c:pt>
                <c:pt idx="5011">
                  <c:v>4901</c:v>
                </c:pt>
                <c:pt idx="5012">
                  <c:v>4900</c:v>
                </c:pt>
                <c:pt idx="5013">
                  <c:v>4898</c:v>
                </c:pt>
                <c:pt idx="5014">
                  <c:v>4896</c:v>
                </c:pt>
                <c:pt idx="5015">
                  <c:v>4895</c:v>
                </c:pt>
                <c:pt idx="5016">
                  <c:v>4893</c:v>
                </c:pt>
                <c:pt idx="5017">
                  <c:v>4892</c:v>
                </c:pt>
                <c:pt idx="5018">
                  <c:v>4890</c:v>
                </c:pt>
                <c:pt idx="5019">
                  <c:v>4889</c:v>
                </c:pt>
                <c:pt idx="5020">
                  <c:v>4887</c:v>
                </c:pt>
                <c:pt idx="5021">
                  <c:v>4885</c:v>
                </c:pt>
                <c:pt idx="5022">
                  <c:v>4884</c:v>
                </c:pt>
                <c:pt idx="5023">
                  <c:v>4882</c:v>
                </c:pt>
                <c:pt idx="5024">
                  <c:v>4881</c:v>
                </c:pt>
                <c:pt idx="5025">
                  <c:v>4879</c:v>
                </c:pt>
                <c:pt idx="5026">
                  <c:v>4878</c:v>
                </c:pt>
                <c:pt idx="5027">
                  <c:v>4876</c:v>
                </c:pt>
                <c:pt idx="5028">
                  <c:v>4874</c:v>
                </c:pt>
                <c:pt idx="5029">
                  <c:v>4873</c:v>
                </c:pt>
                <c:pt idx="5030">
                  <c:v>4871</c:v>
                </c:pt>
                <c:pt idx="5031">
                  <c:v>4870</c:v>
                </c:pt>
                <c:pt idx="5032">
                  <c:v>4868</c:v>
                </c:pt>
                <c:pt idx="5033">
                  <c:v>4867</c:v>
                </c:pt>
                <c:pt idx="5034">
                  <c:v>4865</c:v>
                </c:pt>
                <c:pt idx="5035">
                  <c:v>4864</c:v>
                </c:pt>
                <c:pt idx="5036">
                  <c:v>4862</c:v>
                </c:pt>
                <c:pt idx="5037">
                  <c:v>4860</c:v>
                </c:pt>
                <c:pt idx="5038">
                  <c:v>4859</c:v>
                </c:pt>
                <c:pt idx="5039">
                  <c:v>4857</c:v>
                </c:pt>
                <c:pt idx="5040">
                  <c:v>4856</c:v>
                </c:pt>
                <c:pt idx="5041">
                  <c:v>4854</c:v>
                </c:pt>
                <c:pt idx="5042">
                  <c:v>4853</c:v>
                </c:pt>
                <c:pt idx="5043">
                  <c:v>4851</c:v>
                </c:pt>
                <c:pt idx="5044">
                  <c:v>4849</c:v>
                </c:pt>
                <c:pt idx="5045">
                  <c:v>4848</c:v>
                </c:pt>
                <c:pt idx="5046">
                  <c:v>4846</c:v>
                </c:pt>
                <c:pt idx="5047">
                  <c:v>4845</c:v>
                </c:pt>
                <c:pt idx="5048">
                  <c:v>4843</c:v>
                </c:pt>
                <c:pt idx="5049">
                  <c:v>4842</c:v>
                </c:pt>
                <c:pt idx="5050">
                  <c:v>4840</c:v>
                </c:pt>
                <c:pt idx="5051">
                  <c:v>4839</c:v>
                </c:pt>
                <c:pt idx="5052">
                  <c:v>4837</c:v>
                </c:pt>
                <c:pt idx="5053">
                  <c:v>4835</c:v>
                </c:pt>
                <c:pt idx="5054">
                  <c:v>4834</c:v>
                </c:pt>
                <c:pt idx="5055">
                  <c:v>4832</c:v>
                </c:pt>
                <c:pt idx="5056">
                  <c:v>4831</c:v>
                </c:pt>
                <c:pt idx="5057">
                  <c:v>4829</c:v>
                </c:pt>
                <c:pt idx="5058">
                  <c:v>4828</c:v>
                </c:pt>
                <c:pt idx="5059">
                  <c:v>4826</c:v>
                </c:pt>
                <c:pt idx="5060">
                  <c:v>4824</c:v>
                </c:pt>
                <c:pt idx="5061">
                  <c:v>4823</c:v>
                </c:pt>
                <c:pt idx="5062">
                  <c:v>4821</c:v>
                </c:pt>
                <c:pt idx="5063">
                  <c:v>4820</c:v>
                </c:pt>
                <c:pt idx="5064">
                  <c:v>4818</c:v>
                </c:pt>
                <c:pt idx="5065">
                  <c:v>4817</c:v>
                </c:pt>
                <c:pt idx="5066">
                  <c:v>4815</c:v>
                </c:pt>
                <c:pt idx="5067">
                  <c:v>4814</c:v>
                </c:pt>
                <c:pt idx="5068">
                  <c:v>4812</c:v>
                </c:pt>
                <c:pt idx="5069">
                  <c:v>4810</c:v>
                </c:pt>
                <c:pt idx="5070">
                  <c:v>4809</c:v>
                </c:pt>
                <c:pt idx="5071">
                  <c:v>4807</c:v>
                </c:pt>
                <c:pt idx="5072">
                  <c:v>4806</c:v>
                </c:pt>
                <c:pt idx="5073">
                  <c:v>4804</c:v>
                </c:pt>
                <c:pt idx="5074">
                  <c:v>4803</c:v>
                </c:pt>
                <c:pt idx="5075">
                  <c:v>4801</c:v>
                </c:pt>
                <c:pt idx="5076">
                  <c:v>4800</c:v>
                </c:pt>
                <c:pt idx="5077">
                  <c:v>4798</c:v>
                </c:pt>
                <c:pt idx="5078">
                  <c:v>4797</c:v>
                </c:pt>
                <c:pt idx="5079">
                  <c:v>4795</c:v>
                </c:pt>
                <c:pt idx="5080">
                  <c:v>4793</c:v>
                </c:pt>
                <c:pt idx="5081">
                  <c:v>4792</c:v>
                </c:pt>
                <c:pt idx="5082">
                  <c:v>4790</c:v>
                </c:pt>
                <c:pt idx="5083">
                  <c:v>4789</c:v>
                </c:pt>
                <c:pt idx="5084">
                  <c:v>4787</c:v>
                </c:pt>
                <c:pt idx="5085">
                  <c:v>4786</c:v>
                </c:pt>
                <c:pt idx="5086">
                  <c:v>4784</c:v>
                </c:pt>
                <c:pt idx="5087">
                  <c:v>4783</c:v>
                </c:pt>
                <c:pt idx="5088">
                  <c:v>4781</c:v>
                </c:pt>
                <c:pt idx="5089">
                  <c:v>4779</c:v>
                </c:pt>
                <c:pt idx="5090">
                  <c:v>4778</c:v>
                </c:pt>
                <c:pt idx="5091">
                  <c:v>4776</c:v>
                </c:pt>
                <c:pt idx="5092">
                  <c:v>4775</c:v>
                </c:pt>
                <c:pt idx="5093">
                  <c:v>4773</c:v>
                </c:pt>
                <c:pt idx="5094">
                  <c:v>4772</c:v>
                </c:pt>
                <c:pt idx="5095">
                  <c:v>4770</c:v>
                </c:pt>
                <c:pt idx="5096">
                  <c:v>4769</c:v>
                </c:pt>
                <c:pt idx="5097">
                  <c:v>4767</c:v>
                </c:pt>
                <c:pt idx="5098">
                  <c:v>4766</c:v>
                </c:pt>
                <c:pt idx="5099">
                  <c:v>4764</c:v>
                </c:pt>
                <c:pt idx="5100">
                  <c:v>4762</c:v>
                </c:pt>
                <c:pt idx="5101">
                  <c:v>4761</c:v>
                </c:pt>
                <c:pt idx="5102">
                  <c:v>4759</c:v>
                </c:pt>
                <c:pt idx="5103">
                  <c:v>4758</c:v>
                </c:pt>
                <c:pt idx="5104">
                  <c:v>4756</c:v>
                </c:pt>
                <c:pt idx="5105">
                  <c:v>4755</c:v>
                </c:pt>
                <c:pt idx="5106">
                  <c:v>4753</c:v>
                </c:pt>
                <c:pt idx="5107">
                  <c:v>4752</c:v>
                </c:pt>
                <c:pt idx="5108">
                  <c:v>4750</c:v>
                </c:pt>
                <c:pt idx="5109">
                  <c:v>4749</c:v>
                </c:pt>
                <c:pt idx="5110">
                  <c:v>4747</c:v>
                </c:pt>
                <c:pt idx="5111">
                  <c:v>4745</c:v>
                </c:pt>
                <c:pt idx="5112">
                  <c:v>4744</c:v>
                </c:pt>
                <c:pt idx="5113">
                  <c:v>4742</c:v>
                </c:pt>
                <c:pt idx="5114">
                  <c:v>4741</c:v>
                </c:pt>
                <c:pt idx="5115">
                  <c:v>4739</c:v>
                </c:pt>
                <c:pt idx="5116">
                  <c:v>4738</c:v>
                </c:pt>
                <c:pt idx="5117">
                  <c:v>4736</c:v>
                </c:pt>
                <c:pt idx="5118">
                  <c:v>4735</c:v>
                </c:pt>
                <c:pt idx="5119">
                  <c:v>4733</c:v>
                </c:pt>
                <c:pt idx="5120">
                  <c:v>4732</c:v>
                </c:pt>
                <c:pt idx="5121">
                  <c:v>4730</c:v>
                </c:pt>
                <c:pt idx="5122">
                  <c:v>4729</c:v>
                </c:pt>
                <c:pt idx="5123">
                  <c:v>4727</c:v>
                </c:pt>
                <c:pt idx="5124">
                  <c:v>4725</c:v>
                </c:pt>
                <c:pt idx="5125">
                  <c:v>4724</c:v>
                </c:pt>
                <c:pt idx="5126">
                  <c:v>4722</c:v>
                </c:pt>
                <c:pt idx="5127">
                  <c:v>4721</c:v>
                </c:pt>
                <c:pt idx="5128">
                  <c:v>4719</c:v>
                </c:pt>
                <c:pt idx="5129">
                  <c:v>4718</c:v>
                </c:pt>
                <c:pt idx="5130">
                  <c:v>4716</c:v>
                </c:pt>
                <c:pt idx="5131">
                  <c:v>4715</c:v>
                </c:pt>
                <c:pt idx="5132">
                  <c:v>4713</c:v>
                </c:pt>
                <c:pt idx="5133">
                  <c:v>4712</c:v>
                </c:pt>
                <c:pt idx="5134">
                  <c:v>4710</c:v>
                </c:pt>
                <c:pt idx="5135">
                  <c:v>4709</c:v>
                </c:pt>
                <c:pt idx="5136">
                  <c:v>4707</c:v>
                </c:pt>
                <c:pt idx="5137">
                  <c:v>4706</c:v>
                </c:pt>
                <c:pt idx="5138">
                  <c:v>4704</c:v>
                </c:pt>
                <c:pt idx="5139">
                  <c:v>4702</c:v>
                </c:pt>
                <c:pt idx="5140">
                  <c:v>4701</c:v>
                </c:pt>
                <c:pt idx="5141">
                  <c:v>4699</c:v>
                </c:pt>
                <c:pt idx="5142">
                  <c:v>4698</c:v>
                </c:pt>
                <c:pt idx="5143">
                  <c:v>4696</c:v>
                </c:pt>
                <c:pt idx="5144">
                  <c:v>4695</c:v>
                </c:pt>
                <c:pt idx="5145">
                  <c:v>4693</c:v>
                </c:pt>
                <c:pt idx="5146">
                  <c:v>4692</c:v>
                </c:pt>
                <c:pt idx="5147">
                  <c:v>4690</c:v>
                </c:pt>
                <c:pt idx="5148">
                  <c:v>4689</c:v>
                </c:pt>
                <c:pt idx="5149">
                  <c:v>4687</c:v>
                </c:pt>
                <c:pt idx="5150">
                  <c:v>4686</c:v>
                </c:pt>
                <c:pt idx="5151">
                  <c:v>4684</c:v>
                </c:pt>
                <c:pt idx="5152">
                  <c:v>4683</c:v>
                </c:pt>
                <c:pt idx="5153">
                  <c:v>4681</c:v>
                </c:pt>
                <c:pt idx="5154">
                  <c:v>4680</c:v>
                </c:pt>
                <c:pt idx="5155">
                  <c:v>4678</c:v>
                </c:pt>
                <c:pt idx="5156">
                  <c:v>4677</c:v>
                </c:pt>
                <c:pt idx="5157">
                  <c:v>4675</c:v>
                </c:pt>
                <c:pt idx="5158">
                  <c:v>4673</c:v>
                </c:pt>
                <c:pt idx="5159">
                  <c:v>4672</c:v>
                </c:pt>
                <c:pt idx="5160">
                  <c:v>4670</c:v>
                </c:pt>
                <c:pt idx="5161">
                  <c:v>4669</c:v>
                </c:pt>
                <c:pt idx="5162">
                  <c:v>4667</c:v>
                </c:pt>
                <c:pt idx="5163">
                  <c:v>4666</c:v>
                </c:pt>
                <c:pt idx="5164">
                  <c:v>4664</c:v>
                </c:pt>
                <c:pt idx="5165">
                  <c:v>4663</c:v>
                </c:pt>
                <c:pt idx="5166">
                  <c:v>4661</c:v>
                </c:pt>
                <c:pt idx="5167">
                  <c:v>4660</c:v>
                </c:pt>
                <c:pt idx="5168">
                  <c:v>4658</c:v>
                </c:pt>
                <c:pt idx="5169">
                  <c:v>4657</c:v>
                </c:pt>
                <c:pt idx="5170">
                  <c:v>4655</c:v>
                </c:pt>
                <c:pt idx="5171">
                  <c:v>4654</c:v>
                </c:pt>
                <c:pt idx="5172">
                  <c:v>4652</c:v>
                </c:pt>
                <c:pt idx="5173">
                  <c:v>4651</c:v>
                </c:pt>
                <c:pt idx="5174">
                  <c:v>4649</c:v>
                </c:pt>
                <c:pt idx="5175">
                  <c:v>4648</c:v>
                </c:pt>
                <c:pt idx="5176">
                  <c:v>4646</c:v>
                </c:pt>
                <c:pt idx="5177">
                  <c:v>4645</c:v>
                </c:pt>
                <c:pt idx="5178">
                  <c:v>4643</c:v>
                </c:pt>
                <c:pt idx="5179">
                  <c:v>4642</c:v>
                </c:pt>
                <c:pt idx="5180">
                  <c:v>4640</c:v>
                </c:pt>
                <c:pt idx="5181">
                  <c:v>4638</c:v>
                </c:pt>
                <c:pt idx="5182">
                  <c:v>4637</c:v>
                </c:pt>
                <c:pt idx="5183">
                  <c:v>4635</c:v>
                </c:pt>
                <c:pt idx="5184">
                  <c:v>4634</c:v>
                </c:pt>
                <c:pt idx="5185">
                  <c:v>4632</c:v>
                </c:pt>
                <c:pt idx="5186">
                  <c:v>4631</c:v>
                </c:pt>
                <c:pt idx="5187">
                  <c:v>4629</c:v>
                </c:pt>
                <c:pt idx="5188">
                  <c:v>4628</c:v>
                </c:pt>
                <c:pt idx="5189">
                  <c:v>4626</c:v>
                </c:pt>
                <c:pt idx="5190">
                  <c:v>4625</c:v>
                </c:pt>
                <c:pt idx="5191">
                  <c:v>4623</c:v>
                </c:pt>
                <c:pt idx="5192">
                  <c:v>4622</c:v>
                </c:pt>
                <c:pt idx="5193">
                  <c:v>4620</c:v>
                </c:pt>
                <c:pt idx="5194">
                  <c:v>4619</c:v>
                </c:pt>
                <c:pt idx="5195">
                  <c:v>4617</c:v>
                </c:pt>
                <c:pt idx="5196">
                  <c:v>4616</c:v>
                </c:pt>
                <c:pt idx="5197">
                  <c:v>4614</c:v>
                </c:pt>
                <c:pt idx="5198">
                  <c:v>4613</c:v>
                </c:pt>
                <c:pt idx="5199">
                  <c:v>4611</c:v>
                </c:pt>
                <c:pt idx="5200">
                  <c:v>4610</c:v>
                </c:pt>
                <c:pt idx="5201">
                  <c:v>4608</c:v>
                </c:pt>
                <c:pt idx="5202">
                  <c:v>4607</c:v>
                </c:pt>
                <c:pt idx="5203">
                  <c:v>4605</c:v>
                </c:pt>
                <c:pt idx="5204">
                  <c:v>4604</c:v>
                </c:pt>
                <c:pt idx="5205">
                  <c:v>4602</c:v>
                </c:pt>
                <c:pt idx="5206">
                  <c:v>4601</c:v>
                </c:pt>
                <c:pt idx="5207">
                  <c:v>4599</c:v>
                </c:pt>
                <c:pt idx="5208">
                  <c:v>4598</c:v>
                </c:pt>
                <c:pt idx="5209">
                  <c:v>4596</c:v>
                </c:pt>
                <c:pt idx="5210">
                  <c:v>4595</c:v>
                </c:pt>
                <c:pt idx="5211">
                  <c:v>4593</c:v>
                </c:pt>
                <c:pt idx="5212">
                  <c:v>4592</c:v>
                </c:pt>
                <c:pt idx="5213">
                  <c:v>4590</c:v>
                </c:pt>
                <c:pt idx="5214">
                  <c:v>4589</c:v>
                </c:pt>
                <c:pt idx="5215">
                  <c:v>4587</c:v>
                </c:pt>
                <c:pt idx="5216">
                  <c:v>4586</c:v>
                </c:pt>
                <c:pt idx="5217">
                  <c:v>4584</c:v>
                </c:pt>
                <c:pt idx="5218">
                  <c:v>4583</c:v>
                </c:pt>
                <c:pt idx="5219">
                  <c:v>4581</c:v>
                </c:pt>
                <c:pt idx="5220">
                  <c:v>4580</c:v>
                </c:pt>
                <c:pt idx="5221">
                  <c:v>4578</c:v>
                </c:pt>
                <c:pt idx="5222">
                  <c:v>4577</c:v>
                </c:pt>
                <c:pt idx="5223">
                  <c:v>4575</c:v>
                </c:pt>
                <c:pt idx="5224">
                  <c:v>4574</c:v>
                </c:pt>
                <c:pt idx="5225">
                  <c:v>4572</c:v>
                </c:pt>
                <c:pt idx="5226">
                  <c:v>4571</c:v>
                </c:pt>
                <c:pt idx="5227">
                  <c:v>4569</c:v>
                </c:pt>
                <c:pt idx="5228">
                  <c:v>4568</c:v>
                </c:pt>
                <c:pt idx="5229">
                  <c:v>4566</c:v>
                </c:pt>
                <c:pt idx="5230">
                  <c:v>4565</c:v>
                </c:pt>
                <c:pt idx="5231">
                  <c:v>4563</c:v>
                </c:pt>
                <c:pt idx="5232">
                  <c:v>4562</c:v>
                </c:pt>
                <c:pt idx="5233">
                  <c:v>4560</c:v>
                </c:pt>
                <c:pt idx="5234">
                  <c:v>4559</c:v>
                </c:pt>
                <c:pt idx="5235">
                  <c:v>4557</c:v>
                </c:pt>
                <c:pt idx="5236">
                  <c:v>4556</c:v>
                </c:pt>
                <c:pt idx="5237">
                  <c:v>4554</c:v>
                </c:pt>
                <c:pt idx="5238">
                  <c:v>4553</c:v>
                </c:pt>
                <c:pt idx="5239">
                  <c:v>4551</c:v>
                </c:pt>
                <c:pt idx="5240">
                  <c:v>4550</c:v>
                </c:pt>
                <c:pt idx="5241">
                  <c:v>4548</c:v>
                </c:pt>
                <c:pt idx="5242">
                  <c:v>4547</c:v>
                </c:pt>
                <c:pt idx="5243">
                  <c:v>4545</c:v>
                </c:pt>
                <c:pt idx="5244">
                  <c:v>4544</c:v>
                </c:pt>
                <c:pt idx="5245">
                  <c:v>4542</c:v>
                </c:pt>
                <c:pt idx="5246">
                  <c:v>4541</c:v>
                </c:pt>
                <c:pt idx="5247">
                  <c:v>4539</c:v>
                </c:pt>
                <c:pt idx="5248">
                  <c:v>4538</c:v>
                </c:pt>
                <c:pt idx="5249">
                  <c:v>4536</c:v>
                </c:pt>
                <c:pt idx="5250">
                  <c:v>4535</c:v>
                </c:pt>
                <c:pt idx="5251">
                  <c:v>4533</c:v>
                </c:pt>
                <c:pt idx="5252">
                  <c:v>4532</c:v>
                </c:pt>
                <c:pt idx="5253">
                  <c:v>4530</c:v>
                </c:pt>
                <c:pt idx="5254">
                  <c:v>4529</c:v>
                </c:pt>
                <c:pt idx="5255">
                  <c:v>4527</c:v>
                </c:pt>
                <c:pt idx="5256">
                  <c:v>4526</c:v>
                </c:pt>
                <c:pt idx="5257">
                  <c:v>4524</c:v>
                </c:pt>
                <c:pt idx="5258">
                  <c:v>4523</c:v>
                </c:pt>
                <c:pt idx="5259">
                  <c:v>4521</c:v>
                </c:pt>
                <c:pt idx="5260">
                  <c:v>4520</c:v>
                </c:pt>
                <c:pt idx="5261">
                  <c:v>4518</c:v>
                </c:pt>
                <c:pt idx="5262">
                  <c:v>4517</c:v>
                </c:pt>
                <c:pt idx="5263">
                  <c:v>4515</c:v>
                </c:pt>
                <c:pt idx="5264">
                  <c:v>4514</c:v>
                </c:pt>
                <c:pt idx="5265">
                  <c:v>4512</c:v>
                </c:pt>
                <c:pt idx="5266">
                  <c:v>4511</c:v>
                </c:pt>
                <c:pt idx="5267">
                  <c:v>4509</c:v>
                </c:pt>
                <c:pt idx="5268">
                  <c:v>4508</c:v>
                </c:pt>
                <c:pt idx="5269">
                  <c:v>4506</c:v>
                </c:pt>
                <c:pt idx="5270">
                  <c:v>4505</c:v>
                </c:pt>
                <c:pt idx="5271">
                  <c:v>4503</c:v>
                </c:pt>
                <c:pt idx="5272">
                  <c:v>4502</c:v>
                </c:pt>
                <c:pt idx="5273">
                  <c:v>4500</c:v>
                </c:pt>
                <c:pt idx="5274">
                  <c:v>4499</c:v>
                </c:pt>
                <c:pt idx="5275">
                  <c:v>4497</c:v>
                </c:pt>
                <c:pt idx="5276">
                  <c:v>4496</c:v>
                </c:pt>
                <c:pt idx="5277">
                  <c:v>4494</c:v>
                </c:pt>
                <c:pt idx="5278">
                  <c:v>4493</c:v>
                </c:pt>
                <c:pt idx="5279">
                  <c:v>4492</c:v>
                </c:pt>
                <c:pt idx="5280">
                  <c:v>4490</c:v>
                </c:pt>
                <c:pt idx="5281">
                  <c:v>4489</c:v>
                </c:pt>
                <c:pt idx="5282">
                  <c:v>4487</c:v>
                </c:pt>
                <c:pt idx="5283">
                  <c:v>4486</c:v>
                </c:pt>
                <c:pt idx="5284">
                  <c:v>4484</c:v>
                </c:pt>
                <c:pt idx="5285">
                  <c:v>4483</c:v>
                </c:pt>
                <c:pt idx="5286">
                  <c:v>4481</c:v>
                </c:pt>
                <c:pt idx="5287">
                  <c:v>4480</c:v>
                </c:pt>
                <c:pt idx="5288">
                  <c:v>4478</c:v>
                </c:pt>
                <c:pt idx="5289">
                  <c:v>4477</c:v>
                </c:pt>
                <c:pt idx="5290">
                  <c:v>4475</c:v>
                </c:pt>
                <c:pt idx="5291">
                  <c:v>4474</c:v>
                </c:pt>
                <c:pt idx="5292">
                  <c:v>4472</c:v>
                </c:pt>
                <c:pt idx="5293">
                  <c:v>4471</c:v>
                </c:pt>
                <c:pt idx="5294">
                  <c:v>4469</c:v>
                </c:pt>
                <c:pt idx="5295">
                  <c:v>4468</c:v>
                </c:pt>
                <c:pt idx="5296">
                  <c:v>4466</c:v>
                </c:pt>
                <c:pt idx="5297">
                  <c:v>4465</c:v>
                </c:pt>
                <c:pt idx="5298">
                  <c:v>4463</c:v>
                </c:pt>
                <c:pt idx="5299">
                  <c:v>4462</c:v>
                </c:pt>
                <c:pt idx="5300">
                  <c:v>4460</c:v>
                </c:pt>
                <c:pt idx="5301">
                  <c:v>4459</c:v>
                </c:pt>
                <c:pt idx="5302">
                  <c:v>4458</c:v>
                </c:pt>
                <c:pt idx="5303">
                  <c:v>4456</c:v>
                </c:pt>
                <c:pt idx="5304">
                  <c:v>4455</c:v>
                </c:pt>
                <c:pt idx="5305">
                  <c:v>4453</c:v>
                </c:pt>
                <c:pt idx="5306">
                  <c:v>4452</c:v>
                </c:pt>
                <c:pt idx="5307">
                  <c:v>4450</c:v>
                </c:pt>
                <c:pt idx="5308">
                  <c:v>4449</c:v>
                </c:pt>
                <c:pt idx="5309">
                  <c:v>4447</c:v>
                </c:pt>
                <c:pt idx="5310">
                  <c:v>4446</c:v>
                </c:pt>
                <c:pt idx="5311">
                  <c:v>4444</c:v>
                </c:pt>
                <c:pt idx="5312">
                  <c:v>4443</c:v>
                </c:pt>
                <c:pt idx="5313">
                  <c:v>4441</c:v>
                </c:pt>
                <c:pt idx="5314">
                  <c:v>4440</c:v>
                </c:pt>
                <c:pt idx="5315">
                  <c:v>4438</c:v>
                </c:pt>
                <c:pt idx="5316">
                  <c:v>4437</c:v>
                </c:pt>
                <c:pt idx="5317">
                  <c:v>4435</c:v>
                </c:pt>
                <c:pt idx="5318">
                  <c:v>4434</c:v>
                </c:pt>
                <c:pt idx="5319">
                  <c:v>4433</c:v>
                </c:pt>
                <c:pt idx="5320">
                  <c:v>4431</c:v>
                </c:pt>
                <c:pt idx="5321">
                  <c:v>4430</c:v>
                </c:pt>
                <c:pt idx="5322">
                  <c:v>4428</c:v>
                </c:pt>
                <c:pt idx="5323">
                  <c:v>4427</c:v>
                </c:pt>
                <c:pt idx="5324">
                  <c:v>4425</c:v>
                </c:pt>
                <c:pt idx="5325">
                  <c:v>4424</c:v>
                </c:pt>
                <c:pt idx="5326">
                  <c:v>4422</c:v>
                </c:pt>
                <c:pt idx="5327">
                  <c:v>4421</c:v>
                </c:pt>
                <c:pt idx="5328">
                  <c:v>4419</c:v>
                </c:pt>
                <c:pt idx="5329">
                  <c:v>4418</c:v>
                </c:pt>
                <c:pt idx="5330">
                  <c:v>4416</c:v>
                </c:pt>
                <c:pt idx="5331">
                  <c:v>4415</c:v>
                </c:pt>
                <c:pt idx="5332">
                  <c:v>4414</c:v>
                </c:pt>
                <c:pt idx="5333">
                  <c:v>4412</c:v>
                </c:pt>
                <c:pt idx="5334">
                  <c:v>4411</c:v>
                </c:pt>
                <c:pt idx="5335">
                  <c:v>4409</c:v>
                </c:pt>
                <c:pt idx="5336">
                  <c:v>4408</c:v>
                </c:pt>
                <c:pt idx="5337">
                  <c:v>4406</c:v>
                </c:pt>
                <c:pt idx="5338">
                  <c:v>4405</c:v>
                </c:pt>
                <c:pt idx="5339">
                  <c:v>4403</c:v>
                </c:pt>
                <c:pt idx="5340">
                  <c:v>4402</c:v>
                </c:pt>
                <c:pt idx="5341">
                  <c:v>4400</c:v>
                </c:pt>
                <c:pt idx="5342">
                  <c:v>4399</c:v>
                </c:pt>
                <c:pt idx="5343">
                  <c:v>4397</c:v>
                </c:pt>
                <c:pt idx="5344">
                  <c:v>4396</c:v>
                </c:pt>
                <c:pt idx="5345">
                  <c:v>4395</c:v>
                </c:pt>
                <c:pt idx="5346">
                  <c:v>4393</c:v>
                </c:pt>
                <c:pt idx="5347">
                  <c:v>4392</c:v>
                </c:pt>
                <c:pt idx="5348">
                  <c:v>4390</c:v>
                </c:pt>
                <c:pt idx="5349">
                  <c:v>4389</c:v>
                </c:pt>
                <c:pt idx="5350">
                  <c:v>4387</c:v>
                </c:pt>
                <c:pt idx="5351">
                  <c:v>4386</c:v>
                </c:pt>
                <c:pt idx="5352">
                  <c:v>4384</c:v>
                </c:pt>
                <c:pt idx="5353">
                  <c:v>4383</c:v>
                </c:pt>
                <c:pt idx="5354">
                  <c:v>4381</c:v>
                </c:pt>
                <c:pt idx="5355">
                  <c:v>4380</c:v>
                </c:pt>
                <c:pt idx="5356">
                  <c:v>4379</c:v>
                </c:pt>
                <c:pt idx="5357">
                  <c:v>4377</c:v>
                </c:pt>
                <c:pt idx="5358">
                  <c:v>4376</c:v>
                </c:pt>
                <c:pt idx="5359">
                  <c:v>4374</c:v>
                </c:pt>
                <c:pt idx="5360">
                  <c:v>4373</c:v>
                </c:pt>
                <c:pt idx="5361">
                  <c:v>4371</c:v>
                </c:pt>
                <c:pt idx="5362">
                  <c:v>4370</c:v>
                </c:pt>
                <c:pt idx="5363">
                  <c:v>4368</c:v>
                </c:pt>
                <c:pt idx="5364">
                  <c:v>4367</c:v>
                </c:pt>
                <c:pt idx="5365">
                  <c:v>4365</c:v>
                </c:pt>
                <c:pt idx="5366">
                  <c:v>4364</c:v>
                </c:pt>
                <c:pt idx="5367">
                  <c:v>4363</c:v>
                </c:pt>
                <c:pt idx="5368">
                  <c:v>4361</c:v>
                </c:pt>
                <c:pt idx="5369">
                  <c:v>4360</c:v>
                </c:pt>
                <c:pt idx="5370">
                  <c:v>4358</c:v>
                </c:pt>
                <c:pt idx="5371">
                  <c:v>4357</c:v>
                </c:pt>
                <c:pt idx="5372">
                  <c:v>4355</c:v>
                </c:pt>
                <c:pt idx="5373">
                  <c:v>4354</c:v>
                </c:pt>
                <c:pt idx="5374">
                  <c:v>4352</c:v>
                </c:pt>
                <c:pt idx="5375">
                  <c:v>4351</c:v>
                </c:pt>
                <c:pt idx="5376">
                  <c:v>4350</c:v>
                </c:pt>
                <c:pt idx="5377">
                  <c:v>4348</c:v>
                </c:pt>
                <c:pt idx="5378">
                  <c:v>4347</c:v>
                </c:pt>
                <c:pt idx="5379">
                  <c:v>4345</c:v>
                </c:pt>
                <c:pt idx="5380">
                  <c:v>4344</c:v>
                </c:pt>
                <c:pt idx="5381">
                  <c:v>4342</c:v>
                </c:pt>
                <c:pt idx="5382">
                  <c:v>4341</c:v>
                </c:pt>
                <c:pt idx="5383">
                  <c:v>4339</c:v>
                </c:pt>
                <c:pt idx="5384">
                  <c:v>4338</c:v>
                </c:pt>
                <c:pt idx="5385">
                  <c:v>4337</c:v>
                </c:pt>
                <c:pt idx="5386">
                  <c:v>4335</c:v>
                </c:pt>
                <c:pt idx="5387">
                  <c:v>4334</c:v>
                </c:pt>
                <c:pt idx="5388">
                  <c:v>4332</c:v>
                </c:pt>
                <c:pt idx="5389">
                  <c:v>4331</c:v>
                </c:pt>
                <c:pt idx="5390">
                  <c:v>4329</c:v>
                </c:pt>
                <c:pt idx="5391">
                  <c:v>4328</c:v>
                </c:pt>
                <c:pt idx="5392">
                  <c:v>4326</c:v>
                </c:pt>
                <c:pt idx="5393">
                  <c:v>4325</c:v>
                </c:pt>
                <c:pt idx="5394">
                  <c:v>4324</c:v>
                </c:pt>
                <c:pt idx="5395">
                  <c:v>4322</c:v>
                </c:pt>
                <c:pt idx="5396">
                  <c:v>4321</c:v>
                </c:pt>
                <c:pt idx="5397">
                  <c:v>4319</c:v>
                </c:pt>
                <c:pt idx="5398">
                  <c:v>4318</c:v>
                </c:pt>
                <c:pt idx="5399">
                  <c:v>4316</c:v>
                </c:pt>
                <c:pt idx="5400">
                  <c:v>4315</c:v>
                </c:pt>
                <c:pt idx="5401">
                  <c:v>4314</c:v>
                </c:pt>
                <c:pt idx="5402">
                  <c:v>4312</c:v>
                </c:pt>
                <c:pt idx="5403">
                  <c:v>4311</c:v>
                </c:pt>
                <c:pt idx="5404">
                  <c:v>4309</c:v>
                </c:pt>
                <c:pt idx="5405">
                  <c:v>4308</c:v>
                </c:pt>
                <c:pt idx="5406">
                  <c:v>4306</c:v>
                </c:pt>
                <c:pt idx="5407">
                  <c:v>4305</c:v>
                </c:pt>
                <c:pt idx="5408">
                  <c:v>4303</c:v>
                </c:pt>
                <c:pt idx="5409">
                  <c:v>4302</c:v>
                </c:pt>
                <c:pt idx="5410">
                  <c:v>4301</c:v>
                </c:pt>
                <c:pt idx="5411">
                  <c:v>4299</c:v>
                </c:pt>
                <c:pt idx="5412">
                  <c:v>4298</c:v>
                </c:pt>
                <c:pt idx="5413">
                  <c:v>4296</c:v>
                </c:pt>
                <c:pt idx="5414">
                  <c:v>4295</c:v>
                </c:pt>
                <c:pt idx="5415">
                  <c:v>4293</c:v>
                </c:pt>
                <c:pt idx="5416">
                  <c:v>4292</c:v>
                </c:pt>
                <c:pt idx="5417">
                  <c:v>4291</c:v>
                </c:pt>
                <c:pt idx="5418">
                  <c:v>4289</c:v>
                </c:pt>
                <c:pt idx="5419">
                  <c:v>4288</c:v>
                </c:pt>
                <c:pt idx="5420">
                  <c:v>4286</c:v>
                </c:pt>
                <c:pt idx="5421">
                  <c:v>4285</c:v>
                </c:pt>
                <c:pt idx="5422">
                  <c:v>4283</c:v>
                </c:pt>
                <c:pt idx="5423">
                  <c:v>4282</c:v>
                </c:pt>
                <c:pt idx="5424">
                  <c:v>4281</c:v>
                </c:pt>
                <c:pt idx="5425">
                  <c:v>4279</c:v>
                </c:pt>
                <c:pt idx="5426">
                  <c:v>4278</c:v>
                </c:pt>
                <c:pt idx="5427">
                  <c:v>4276</c:v>
                </c:pt>
                <c:pt idx="5428">
                  <c:v>4275</c:v>
                </c:pt>
                <c:pt idx="5429">
                  <c:v>4273</c:v>
                </c:pt>
                <c:pt idx="5430">
                  <c:v>4272</c:v>
                </c:pt>
                <c:pt idx="5431">
                  <c:v>4271</c:v>
                </c:pt>
                <c:pt idx="5432">
                  <c:v>4269</c:v>
                </c:pt>
                <c:pt idx="5433">
                  <c:v>4268</c:v>
                </c:pt>
                <c:pt idx="5434">
                  <c:v>4266</c:v>
                </c:pt>
                <c:pt idx="5435">
                  <c:v>4265</c:v>
                </c:pt>
                <c:pt idx="5436">
                  <c:v>4264</c:v>
                </c:pt>
                <c:pt idx="5437">
                  <c:v>4262</c:v>
                </c:pt>
                <c:pt idx="5438">
                  <c:v>4261</c:v>
                </c:pt>
                <c:pt idx="5439">
                  <c:v>4259</c:v>
                </c:pt>
                <c:pt idx="5440">
                  <c:v>4258</c:v>
                </c:pt>
                <c:pt idx="5441">
                  <c:v>4256</c:v>
                </c:pt>
                <c:pt idx="5442">
                  <c:v>4255</c:v>
                </c:pt>
                <c:pt idx="5443">
                  <c:v>4254</c:v>
                </c:pt>
                <c:pt idx="5444">
                  <c:v>4252</c:v>
                </c:pt>
                <c:pt idx="5445">
                  <c:v>4251</c:v>
                </c:pt>
                <c:pt idx="5446">
                  <c:v>4249</c:v>
                </c:pt>
                <c:pt idx="5447">
                  <c:v>4248</c:v>
                </c:pt>
                <c:pt idx="5448">
                  <c:v>4247</c:v>
                </c:pt>
                <c:pt idx="5449">
                  <c:v>4245</c:v>
                </c:pt>
                <c:pt idx="5450">
                  <c:v>4244</c:v>
                </c:pt>
                <c:pt idx="5451">
                  <c:v>4242</c:v>
                </c:pt>
                <c:pt idx="5452">
                  <c:v>4241</c:v>
                </c:pt>
                <c:pt idx="5453">
                  <c:v>4239</c:v>
                </c:pt>
                <c:pt idx="5454">
                  <c:v>4238</c:v>
                </c:pt>
                <c:pt idx="5455">
                  <c:v>4237</c:v>
                </c:pt>
                <c:pt idx="5456">
                  <c:v>4235</c:v>
                </c:pt>
                <c:pt idx="5457">
                  <c:v>4234</c:v>
                </c:pt>
                <c:pt idx="5458">
                  <c:v>4232</c:v>
                </c:pt>
                <c:pt idx="5459">
                  <c:v>4231</c:v>
                </c:pt>
                <c:pt idx="5460">
                  <c:v>4230</c:v>
                </c:pt>
                <c:pt idx="5461">
                  <c:v>4228</c:v>
                </c:pt>
                <c:pt idx="5462">
                  <c:v>4227</c:v>
                </c:pt>
                <c:pt idx="5463">
                  <c:v>4225</c:v>
                </c:pt>
                <c:pt idx="5464">
                  <c:v>4224</c:v>
                </c:pt>
                <c:pt idx="5465">
                  <c:v>4222</c:v>
                </c:pt>
                <c:pt idx="5466">
                  <c:v>4221</c:v>
                </c:pt>
                <c:pt idx="5467">
                  <c:v>4220</c:v>
                </c:pt>
                <c:pt idx="5468">
                  <c:v>4218</c:v>
                </c:pt>
                <c:pt idx="5469">
                  <c:v>4217</c:v>
                </c:pt>
                <c:pt idx="5470">
                  <c:v>4215</c:v>
                </c:pt>
                <c:pt idx="5471">
                  <c:v>4214</c:v>
                </c:pt>
                <c:pt idx="5472">
                  <c:v>4213</c:v>
                </c:pt>
                <c:pt idx="5473">
                  <c:v>4211</c:v>
                </c:pt>
                <c:pt idx="5474">
                  <c:v>4210</c:v>
                </c:pt>
                <c:pt idx="5475">
                  <c:v>4208</c:v>
                </c:pt>
                <c:pt idx="5476">
                  <c:v>4207</c:v>
                </c:pt>
                <c:pt idx="5477">
                  <c:v>4206</c:v>
                </c:pt>
                <c:pt idx="5478">
                  <c:v>4204</c:v>
                </c:pt>
                <c:pt idx="5479">
                  <c:v>4203</c:v>
                </c:pt>
                <c:pt idx="5480">
                  <c:v>4201</c:v>
                </c:pt>
                <c:pt idx="5481">
                  <c:v>4200</c:v>
                </c:pt>
                <c:pt idx="5482">
                  <c:v>4199</c:v>
                </c:pt>
                <c:pt idx="5483">
                  <c:v>4197</c:v>
                </c:pt>
                <c:pt idx="5484">
                  <c:v>4196</c:v>
                </c:pt>
                <c:pt idx="5485">
                  <c:v>4194</c:v>
                </c:pt>
                <c:pt idx="5486">
                  <c:v>4193</c:v>
                </c:pt>
                <c:pt idx="5487">
                  <c:v>4192</c:v>
                </c:pt>
                <c:pt idx="5488">
                  <c:v>4190</c:v>
                </c:pt>
                <c:pt idx="5489">
                  <c:v>4189</c:v>
                </c:pt>
                <c:pt idx="5490">
                  <c:v>4187</c:v>
                </c:pt>
                <c:pt idx="5491">
                  <c:v>4186</c:v>
                </c:pt>
                <c:pt idx="5492">
                  <c:v>4185</c:v>
                </c:pt>
                <c:pt idx="5493">
                  <c:v>4183</c:v>
                </c:pt>
                <c:pt idx="5494">
                  <c:v>4182</c:v>
                </c:pt>
                <c:pt idx="5495">
                  <c:v>4180</c:v>
                </c:pt>
                <c:pt idx="5496">
                  <c:v>4179</c:v>
                </c:pt>
                <c:pt idx="5497">
                  <c:v>4178</c:v>
                </c:pt>
                <c:pt idx="5498">
                  <c:v>4176</c:v>
                </c:pt>
                <c:pt idx="5499">
                  <c:v>4175</c:v>
                </c:pt>
                <c:pt idx="5500">
                  <c:v>4173</c:v>
                </c:pt>
                <c:pt idx="5501">
                  <c:v>4172</c:v>
                </c:pt>
                <c:pt idx="5502">
                  <c:v>4171</c:v>
                </c:pt>
                <c:pt idx="5503">
                  <c:v>4169</c:v>
                </c:pt>
                <c:pt idx="5504">
                  <c:v>4168</c:v>
                </c:pt>
                <c:pt idx="5505">
                  <c:v>4166</c:v>
                </c:pt>
                <c:pt idx="5506">
                  <c:v>4165</c:v>
                </c:pt>
                <c:pt idx="5507">
                  <c:v>4164</c:v>
                </c:pt>
                <c:pt idx="5508">
                  <c:v>4162</c:v>
                </c:pt>
                <c:pt idx="5509">
                  <c:v>4161</c:v>
                </c:pt>
                <c:pt idx="5510">
                  <c:v>4159</c:v>
                </c:pt>
                <c:pt idx="5511">
                  <c:v>4158</c:v>
                </c:pt>
                <c:pt idx="5512">
                  <c:v>4157</c:v>
                </c:pt>
                <c:pt idx="5513">
                  <c:v>4155</c:v>
                </c:pt>
                <c:pt idx="5514">
                  <c:v>4154</c:v>
                </c:pt>
                <c:pt idx="5515">
                  <c:v>4153</c:v>
                </c:pt>
                <c:pt idx="5516">
                  <c:v>4151</c:v>
                </c:pt>
                <c:pt idx="5517">
                  <c:v>4150</c:v>
                </c:pt>
                <c:pt idx="5518">
                  <c:v>4148</c:v>
                </c:pt>
                <c:pt idx="5519">
                  <c:v>4147</c:v>
                </c:pt>
                <c:pt idx="5520">
                  <c:v>4146</c:v>
                </c:pt>
                <c:pt idx="5521">
                  <c:v>4144</c:v>
                </c:pt>
                <c:pt idx="5522">
                  <c:v>4143</c:v>
                </c:pt>
                <c:pt idx="5523">
                  <c:v>4141</c:v>
                </c:pt>
                <c:pt idx="5524">
                  <c:v>4140</c:v>
                </c:pt>
                <c:pt idx="5525">
                  <c:v>4139</c:v>
                </c:pt>
                <c:pt idx="5526">
                  <c:v>4137</c:v>
                </c:pt>
                <c:pt idx="5527">
                  <c:v>4136</c:v>
                </c:pt>
                <c:pt idx="5528">
                  <c:v>4135</c:v>
                </c:pt>
                <c:pt idx="5529">
                  <c:v>4133</c:v>
                </c:pt>
                <c:pt idx="5530">
                  <c:v>4132</c:v>
                </c:pt>
                <c:pt idx="5531">
                  <c:v>4130</c:v>
                </c:pt>
                <c:pt idx="5532">
                  <c:v>4129</c:v>
                </c:pt>
                <c:pt idx="5533">
                  <c:v>4128</c:v>
                </c:pt>
                <c:pt idx="5534">
                  <c:v>4126</c:v>
                </c:pt>
                <c:pt idx="5535">
                  <c:v>4125</c:v>
                </c:pt>
                <c:pt idx="5536">
                  <c:v>4123</c:v>
                </c:pt>
                <c:pt idx="5537">
                  <c:v>4122</c:v>
                </c:pt>
                <c:pt idx="5538">
                  <c:v>4121</c:v>
                </c:pt>
                <c:pt idx="5539">
                  <c:v>4119</c:v>
                </c:pt>
                <c:pt idx="5540">
                  <c:v>4118</c:v>
                </c:pt>
                <c:pt idx="5541">
                  <c:v>4117</c:v>
                </c:pt>
                <c:pt idx="5542">
                  <c:v>4115</c:v>
                </c:pt>
                <c:pt idx="5543">
                  <c:v>4114</c:v>
                </c:pt>
                <c:pt idx="5544">
                  <c:v>4112</c:v>
                </c:pt>
                <c:pt idx="5545">
                  <c:v>4111</c:v>
                </c:pt>
                <c:pt idx="5546">
                  <c:v>4110</c:v>
                </c:pt>
                <c:pt idx="5547">
                  <c:v>4108</c:v>
                </c:pt>
                <c:pt idx="5548">
                  <c:v>4107</c:v>
                </c:pt>
                <c:pt idx="5549">
                  <c:v>4106</c:v>
                </c:pt>
                <c:pt idx="5550">
                  <c:v>4104</c:v>
                </c:pt>
                <c:pt idx="5551">
                  <c:v>4103</c:v>
                </c:pt>
                <c:pt idx="5552">
                  <c:v>4101</c:v>
                </c:pt>
                <c:pt idx="5553">
                  <c:v>4100</c:v>
                </c:pt>
                <c:pt idx="5554">
                  <c:v>4099</c:v>
                </c:pt>
                <c:pt idx="5555">
                  <c:v>4097</c:v>
                </c:pt>
                <c:pt idx="5556">
                  <c:v>4096</c:v>
                </c:pt>
                <c:pt idx="5557">
                  <c:v>4095</c:v>
                </c:pt>
                <c:pt idx="5558">
                  <c:v>4093</c:v>
                </c:pt>
                <c:pt idx="5559">
                  <c:v>4092</c:v>
                </c:pt>
                <c:pt idx="5560">
                  <c:v>4091</c:v>
                </c:pt>
                <c:pt idx="5561">
                  <c:v>4089</c:v>
                </c:pt>
                <c:pt idx="5562">
                  <c:v>4088</c:v>
                </c:pt>
                <c:pt idx="5563">
                  <c:v>4086</c:v>
                </c:pt>
                <c:pt idx="5564">
                  <c:v>4085</c:v>
                </c:pt>
                <c:pt idx="5565">
                  <c:v>4084</c:v>
                </c:pt>
                <c:pt idx="5566">
                  <c:v>4082</c:v>
                </c:pt>
                <c:pt idx="5567">
                  <c:v>4081</c:v>
                </c:pt>
                <c:pt idx="5568">
                  <c:v>4080</c:v>
                </c:pt>
                <c:pt idx="5569">
                  <c:v>4078</c:v>
                </c:pt>
                <c:pt idx="5570">
                  <c:v>4077</c:v>
                </c:pt>
                <c:pt idx="5571">
                  <c:v>4075</c:v>
                </c:pt>
                <c:pt idx="5572">
                  <c:v>4074</c:v>
                </c:pt>
                <c:pt idx="5573">
                  <c:v>4073</c:v>
                </c:pt>
                <c:pt idx="5574">
                  <c:v>4071</c:v>
                </c:pt>
                <c:pt idx="5575">
                  <c:v>4070</c:v>
                </c:pt>
                <c:pt idx="5576">
                  <c:v>4069</c:v>
                </c:pt>
                <c:pt idx="5577">
                  <c:v>4067</c:v>
                </c:pt>
                <c:pt idx="5578">
                  <c:v>4066</c:v>
                </c:pt>
                <c:pt idx="5579">
                  <c:v>4065</c:v>
                </c:pt>
                <c:pt idx="5580">
                  <c:v>4063</c:v>
                </c:pt>
                <c:pt idx="5581">
                  <c:v>4062</c:v>
                </c:pt>
                <c:pt idx="5582">
                  <c:v>4061</c:v>
                </c:pt>
                <c:pt idx="5583">
                  <c:v>4059</c:v>
                </c:pt>
                <c:pt idx="5584">
                  <c:v>4058</c:v>
                </c:pt>
                <c:pt idx="5585">
                  <c:v>4056</c:v>
                </c:pt>
                <c:pt idx="5586">
                  <c:v>4055</c:v>
                </c:pt>
                <c:pt idx="5587">
                  <c:v>4054</c:v>
                </c:pt>
                <c:pt idx="5588">
                  <c:v>4052</c:v>
                </c:pt>
                <c:pt idx="5589">
                  <c:v>4051</c:v>
                </c:pt>
                <c:pt idx="5590">
                  <c:v>4050</c:v>
                </c:pt>
                <c:pt idx="5591">
                  <c:v>4048</c:v>
                </c:pt>
                <c:pt idx="5592">
                  <c:v>4047</c:v>
                </c:pt>
                <c:pt idx="5593">
                  <c:v>4046</c:v>
                </c:pt>
                <c:pt idx="5594">
                  <c:v>4044</c:v>
                </c:pt>
                <c:pt idx="5595">
                  <c:v>4043</c:v>
                </c:pt>
                <c:pt idx="5596">
                  <c:v>4042</c:v>
                </c:pt>
                <c:pt idx="5597">
                  <c:v>4040</c:v>
                </c:pt>
                <c:pt idx="5598">
                  <c:v>4039</c:v>
                </c:pt>
                <c:pt idx="5599">
                  <c:v>4037</c:v>
                </c:pt>
                <c:pt idx="5600">
                  <c:v>4036</c:v>
                </c:pt>
                <c:pt idx="5601">
                  <c:v>4035</c:v>
                </c:pt>
                <c:pt idx="5602">
                  <c:v>4033</c:v>
                </c:pt>
                <c:pt idx="5603">
                  <c:v>4032</c:v>
                </c:pt>
                <c:pt idx="5604">
                  <c:v>4031</c:v>
                </c:pt>
                <c:pt idx="5605">
                  <c:v>4029</c:v>
                </c:pt>
                <c:pt idx="5606">
                  <c:v>4028</c:v>
                </c:pt>
                <c:pt idx="5607">
                  <c:v>4027</c:v>
                </c:pt>
                <c:pt idx="5608">
                  <c:v>4025</c:v>
                </c:pt>
                <c:pt idx="5609">
                  <c:v>4024</c:v>
                </c:pt>
                <c:pt idx="5610">
                  <c:v>4023</c:v>
                </c:pt>
                <c:pt idx="5611">
                  <c:v>4021</c:v>
                </c:pt>
                <c:pt idx="5612">
                  <c:v>4020</c:v>
                </c:pt>
                <c:pt idx="5613">
                  <c:v>4019</c:v>
                </c:pt>
                <c:pt idx="5614">
                  <c:v>4017</c:v>
                </c:pt>
                <c:pt idx="5615">
                  <c:v>4016</c:v>
                </c:pt>
                <c:pt idx="5616">
                  <c:v>4015</c:v>
                </c:pt>
                <c:pt idx="5617">
                  <c:v>4013</c:v>
                </c:pt>
                <c:pt idx="5618">
                  <c:v>4012</c:v>
                </c:pt>
                <c:pt idx="5619">
                  <c:v>4011</c:v>
                </c:pt>
                <c:pt idx="5620">
                  <c:v>4009</c:v>
                </c:pt>
                <c:pt idx="5621">
                  <c:v>4008</c:v>
                </c:pt>
                <c:pt idx="5622">
                  <c:v>4007</c:v>
                </c:pt>
                <c:pt idx="5623">
                  <c:v>4005</c:v>
                </c:pt>
                <c:pt idx="5624">
                  <c:v>4004</c:v>
                </c:pt>
                <c:pt idx="5625">
                  <c:v>4002</c:v>
                </c:pt>
                <c:pt idx="5626">
                  <c:v>4001</c:v>
                </c:pt>
                <c:pt idx="5627">
                  <c:v>4000</c:v>
                </c:pt>
                <c:pt idx="5628">
                  <c:v>3998</c:v>
                </c:pt>
                <c:pt idx="5629">
                  <c:v>3997</c:v>
                </c:pt>
                <c:pt idx="5630">
                  <c:v>3996</c:v>
                </c:pt>
                <c:pt idx="5631">
                  <c:v>3994</c:v>
                </c:pt>
                <c:pt idx="5632">
                  <c:v>3993</c:v>
                </c:pt>
                <c:pt idx="5633">
                  <c:v>3992</c:v>
                </c:pt>
                <c:pt idx="5634">
                  <c:v>3990</c:v>
                </c:pt>
                <c:pt idx="5635">
                  <c:v>3989</c:v>
                </c:pt>
                <c:pt idx="5636">
                  <c:v>3988</c:v>
                </c:pt>
                <c:pt idx="5637">
                  <c:v>3986</c:v>
                </c:pt>
                <c:pt idx="5638">
                  <c:v>3985</c:v>
                </c:pt>
                <c:pt idx="5639">
                  <c:v>3984</c:v>
                </c:pt>
                <c:pt idx="5640">
                  <c:v>3982</c:v>
                </c:pt>
                <c:pt idx="5641">
                  <c:v>3981</c:v>
                </c:pt>
                <c:pt idx="5642">
                  <c:v>3980</c:v>
                </c:pt>
                <c:pt idx="5643">
                  <c:v>3978</c:v>
                </c:pt>
                <c:pt idx="5644">
                  <c:v>3977</c:v>
                </c:pt>
                <c:pt idx="5645">
                  <c:v>3976</c:v>
                </c:pt>
                <c:pt idx="5646">
                  <c:v>3974</c:v>
                </c:pt>
                <c:pt idx="5647">
                  <c:v>3973</c:v>
                </c:pt>
                <c:pt idx="5648">
                  <c:v>3972</c:v>
                </c:pt>
                <c:pt idx="5649">
                  <c:v>3970</c:v>
                </c:pt>
                <c:pt idx="5650">
                  <c:v>3969</c:v>
                </c:pt>
                <c:pt idx="5651">
                  <c:v>3968</c:v>
                </c:pt>
                <c:pt idx="5652">
                  <c:v>3966</c:v>
                </c:pt>
                <c:pt idx="5653">
                  <c:v>3965</c:v>
                </c:pt>
                <c:pt idx="5654">
                  <c:v>3964</c:v>
                </c:pt>
                <c:pt idx="5655">
                  <c:v>3963</c:v>
                </c:pt>
                <c:pt idx="5656">
                  <c:v>3961</c:v>
                </c:pt>
                <c:pt idx="5657">
                  <c:v>3960</c:v>
                </c:pt>
                <c:pt idx="5658">
                  <c:v>3959</c:v>
                </c:pt>
                <c:pt idx="5659">
                  <c:v>3957</c:v>
                </c:pt>
                <c:pt idx="5660">
                  <c:v>3956</c:v>
                </c:pt>
                <c:pt idx="5661">
                  <c:v>3955</c:v>
                </c:pt>
                <c:pt idx="5662">
                  <c:v>3953</c:v>
                </c:pt>
                <c:pt idx="5663">
                  <c:v>3952</c:v>
                </c:pt>
                <c:pt idx="5664">
                  <c:v>3951</c:v>
                </c:pt>
                <c:pt idx="5665">
                  <c:v>3949</c:v>
                </c:pt>
                <c:pt idx="5666">
                  <c:v>3948</c:v>
                </c:pt>
                <c:pt idx="5667">
                  <c:v>3947</c:v>
                </c:pt>
                <c:pt idx="5668">
                  <c:v>3945</c:v>
                </c:pt>
                <c:pt idx="5669">
                  <c:v>3944</c:v>
                </c:pt>
                <c:pt idx="5670">
                  <c:v>3943</c:v>
                </c:pt>
                <c:pt idx="5671">
                  <c:v>3941</c:v>
                </c:pt>
                <c:pt idx="5672">
                  <c:v>3940</c:v>
                </c:pt>
                <c:pt idx="5673">
                  <c:v>3939</c:v>
                </c:pt>
                <c:pt idx="5674">
                  <c:v>3937</c:v>
                </c:pt>
                <c:pt idx="5675">
                  <c:v>3936</c:v>
                </c:pt>
                <c:pt idx="5676">
                  <c:v>3935</c:v>
                </c:pt>
                <c:pt idx="5677">
                  <c:v>3933</c:v>
                </c:pt>
                <c:pt idx="5678">
                  <c:v>3932</c:v>
                </c:pt>
                <c:pt idx="5679">
                  <c:v>3931</c:v>
                </c:pt>
                <c:pt idx="5680">
                  <c:v>3930</c:v>
                </c:pt>
                <c:pt idx="5681">
                  <c:v>3928</c:v>
                </c:pt>
                <c:pt idx="5682">
                  <c:v>3927</c:v>
                </c:pt>
                <c:pt idx="5683">
                  <c:v>3926</c:v>
                </c:pt>
                <c:pt idx="5684">
                  <c:v>3924</c:v>
                </c:pt>
                <c:pt idx="5685">
                  <c:v>3923</c:v>
                </c:pt>
                <c:pt idx="5686">
                  <c:v>3922</c:v>
                </c:pt>
                <c:pt idx="5687">
                  <c:v>3920</c:v>
                </c:pt>
                <c:pt idx="5688">
                  <c:v>3919</c:v>
                </c:pt>
                <c:pt idx="5689">
                  <c:v>3918</c:v>
                </c:pt>
                <c:pt idx="5690">
                  <c:v>3916</c:v>
                </c:pt>
                <c:pt idx="5691">
                  <c:v>3915</c:v>
                </c:pt>
                <c:pt idx="5692">
                  <c:v>3914</c:v>
                </c:pt>
                <c:pt idx="5693">
                  <c:v>3912</c:v>
                </c:pt>
                <c:pt idx="5694">
                  <c:v>3911</c:v>
                </c:pt>
                <c:pt idx="5695">
                  <c:v>3910</c:v>
                </c:pt>
                <c:pt idx="5696">
                  <c:v>3909</c:v>
                </c:pt>
                <c:pt idx="5697">
                  <c:v>3907</c:v>
                </c:pt>
                <c:pt idx="5698">
                  <c:v>3906</c:v>
                </c:pt>
                <c:pt idx="5699">
                  <c:v>3905</c:v>
                </c:pt>
                <c:pt idx="5700">
                  <c:v>3903</c:v>
                </c:pt>
                <c:pt idx="5701">
                  <c:v>3902</c:v>
                </c:pt>
                <c:pt idx="5702">
                  <c:v>3901</c:v>
                </c:pt>
                <c:pt idx="5703">
                  <c:v>3899</c:v>
                </c:pt>
                <c:pt idx="5704">
                  <c:v>3898</c:v>
                </c:pt>
                <c:pt idx="5705">
                  <c:v>3897</c:v>
                </c:pt>
                <c:pt idx="5706">
                  <c:v>3896</c:v>
                </c:pt>
                <c:pt idx="5707">
                  <c:v>3894</c:v>
                </c:pt>
                <c:pt idx="5708">
                  <c:v>3893</c:v>
                </c:pt>
                <c:pt idx="5709">
                  <c:v>3892</c:v>
                </c:pt>
                <c:pt idx="5710">
                  <c:v>3890</c:v>
                </c:pt>
                <c:pt idx="5711">
                  <c:v>3889</c:v>
                </c:pt>
                <c:pt idx="5712">
                  <c:v>3888</c:v>
                </c:pt>
                <c:pt idx="5713">
                  <c:v>3886</c:v>
                </c:pt>
                <c:pt idx="5714">
                  <c:v>3885</c:v>
                </c:pt>
                <c:pt idx="5715">
                  <c:v>3884</c:v>
                </c:pt>
                <c:pt idx="5716">
                  <c:v>3883</c:v>
                </c:pt>
                <c:pt idx="5717">
                  <c:v>3881</c:v>
                </c:pt>
                <c:pt idx="5718">
                  <c:v>3880</c:v>
                </c:pt>
                <c:pt idx="5719">
                  <c:v>3879</c:v>
                </c:pt>
                <c:pt idx="5720">
                  <c:v>3877</c:v>
                </c:pt>
                <c:pt idx="5721">
                  <c:v>3876</c:v>
                </c:pt>
                <c:pt idx="5722">
                  <c:v>3875</c:v>
                </c:pt>
                <c:pt idx="5723">
                  <c:v>3873</c:v>
                </c:pt>
                <c:pt idx="5724">
                  <c:v>3872</c:v>
                </c:pt>
                <c:pt idx="5725">
                  <c:v>3871</c:v>
                </c:pt>
                <c:pt idx="5726">
                  <c:v>3870</c:v>
                </c:pt>
                <c:pt idx="5727">
                  <c:v>3868</c:v>
                </c:pt>
                <c:pt idx="5728">
                  <c:v>3867</c:v>
                </c:pt>
                <c:pt idx="5729">
                  <c:v>3866</c:v>
                </c:pt>
                <c:pt idx="5730">
                  <c:v>3864</c:v>
                </c:pt>
                <c:pt idx="5731">
                  <c:v>3863</c:v>
                </c:pt>
                <c:pt idx="5732">
                  <c:v>3862</c:v>
                </c:pt>
                <c:pt idx="5733">
                  <c:v>3861</c:v>
                </c:pt>
                <c:pt idx="5734">
                  <c:v>3859</c:v>
                </c:pt>
                <c:pt idx="5735">
                  <c:v>3858</c:v>
                </c:pt>
                <c:pt idx="5736">
                  <c:v>3857</c:v>
                </c:pt>
                <c:pt idx="5737">
                  <c:v>3855</c:v>
                </c:pt>
                <c:pt idx="5738">
                  <c:v>3854</c:v>
                </c:pt>
                <c:pt idx="5739">
                  <c:v>3853</c:v>
                </c:pt>
                <c:pt idx="5740">
                  <c:v>3852</c:v>
                </c:pt>
                <c:pt idx="5741">
                  <c:v>3850</c:v>
                </c:pt>
                <c:pt idx="5742">
                  <c:v>3849</c:v>
                </c:pt>
                <c:pt idx="5743">
                  <c:v>3848</c:v>
                </c:pt>
                <c:pt idx="5744">
                  <c:v>3846</c:v>
                </c:pt>
                <c:pt idx="5745">
                  <c:v>3845</c:v>
                </c:pt>
                <c:pt idx="5746">
                  <c:v>3844</c:v>
                </c:pt>
                <c:pt idx="5747">
                  <c:v>3843</c:v>
                </c:pt>
                <c:pt idx="5748">
                  <c:v>3841</c:v>
                </c:pt>
                <c:pt idx="5749">
                  <c:v>3840</c:v>
                </c:pt>
                <c:pt idx="5750">
                  <c:v>3839</c:v>
                </c:pt>
                <c:pt idx="5751">
                  <c:v>3838</c:v>
                </c:pt>
                <c:pt idx="5752">
                  <c:v>3836</c:v>
                </c:pt>
                <c:pt idx="5753">
                  <c:v>3835</c:v>
                </c:pt>
                <c:pt idx="5754">
                  <c:v>3834</c:v>
                </c:pt>
                <c:pt idx="5755">
                  <c:v>3832</c:v>
                </c:pt>
                <c:pt idx="5756">
                  <c:v>3831</c:v>
                </c:pt>
                <c:pt idx="5757">
                  <c:v>3830</c:v>
                </c:pt>
                <c:pt idx="5758">
                  <c:v>3829</c:v>
                </c:pt>
                <c:pt idx="5759">
                  <c:v>3827</c:v>
                </c:pt>
                <c:pt idx="5760">
                  <c:v>3826</c:v>
                </c:pt>
                <c:pt idx="5761">
                  <c:v>3825</c:v>
                </c:pt>
                <c:pt idx="5762">
                  <c:v>3823</c:v>
                </c:pt>
                <c:pt idx="5763">
                  <c:v>3822</c:v>
                </c:pt>
                <c:pt idx="5764">
                  <c:v>3821</c:v>
                </c:pt>
                <c:pt idx="5765">
                  <c:v>3820</c:v>
                </c:pt>
                <c:pt idx="5766">
                  <c:v>3818</c:v>
                </c:pt>
                <c:pt idx="5767">
                  <c:v>3817</c:v>
                </c:pt>
                <c:pt idx="5768">
                  <c:v>3816</c:v>
                </c:pt>
                <c:pt idx="5769">
                  <c:v>3815</c:v>
                </c:pt>
                <c:pt idx="5770">
                  <c:v>3813</c:v>
                </c:pt>
                <c:pt idx="5771">
                  <c:v>3812</c:v>
                </c:pt>
                <c:pt idx="5772">
                  <c:v>3811</c:v>
                </c:pt>
                <c:pt idx="5773">
                  <c:v>3810</c:v>
                </c:pt>
                <c:pt idx="5774">
                  <c:v>3808</c:v>
                </c:pt>
                <c:pt idx="5775">
                  <c:v>3807</c:v>
                </c:pt>
                <c:pt idx="5776">
                  <c:v>3806</c:v>
                </c:pt>
                <c:pt idx="5777">
                  <c:v>3804</c:v>
                </c:pt>
                <c:pt idx="5778">
                  <c:v>3803</c:v>
                </c:pt>
                <c:pt idx="5779">
                  <c:v>3802</c:v>
                </c:pt>
                <c:pt idx="5780">
                  <c:v>3801</c:v>
                </c:pt>
                <c:pt idx="5781">
                  <c:v>3799</c:v>
                </c:pt>
                <c:pt idx="5782">
                  <c:v>3798</c:v>
                </c:pt>
                <c:pt idx="5783">
                  <c:v>3797</c:v>
                </c:pt>
                <c:pt idx="5784">
                  <c:v>3796</c:v>
                </c:pt>
                <c:pt idx="5785">
                  <c:v>3794</c:v>
                </c:pt>
                <c:pt idx="5786">
                  <c:v>3793</c:v>
                </c:pt>
                <c:pt idx="5787">
                  <c:v>3792</c:v>
                </c:pt>
                <c:pt idx="5788">
                  <c:v>3791</c:v>
                </c:pt>
                <c:pt idx="5789">
                  <c:v>3789</c:v>
                </c:pt>
                <c:pt idx="5790">
                  <c:v>3788</c:v>
                </c:pt>
                <c:pt idx="5791">
                  <c:v>3787</c:v>
                </c:pt>
                <c:pt idx="5792">
                  <c:v>3786</c:v>
                </c:pt>
                <c:pt idx="5793">
                  <c:v>3784</c:v>
                </c:pt>
                <c:pt idx="5794">
                  <c:v>3783</c:v>
                </c:pt>
                <c:pt idx="5795">
                  <c:v>3782</c:v>
                </c:pt>
                <c:pt idx="5796">
                  <c:v>3780</c:v>
                </c:pt>
                <c:pt idx="5797">
                  <c:v>3779</c:v>
                </c:pt>
                <c:pt idx="5798">
                  <c:v>3778</c:v>
                </c:pt>
                <c:pt idx="5799">
                  <c:v>3777</c:v>
                </c:pt>
                <c:pt idx="5800">
                  <c:v>3775</c:v>
                </c:pt>
                <c:pt idx="5801">
                  <c:v>3774</c:v>
                </c:pt>
                <c:pt idx="5802">
                  <c:v>3773</c:v>
                </c:pt>
                <c:pt idx="5803">
                  <c:v>3772</c:v>
                </c:pt>
                <c:pt idx="5804">
                  <c:v>3770</c:v>
                </c:pt>
                <c:pt idx="5805">
                  <c:v>3769</c:v>
                </c:pt>
                <c:pt idx="5806">
                  <c:v>3768</c:v>
                </c:pt>
                <c:pt idx="5807">
                  <c:v>3767</c:v>
                </c:pt>
                <c:pt idx="5808">
                  <c:v>3765</c:v>
                </c:pt>
                <c:pt idx="5809">
                  <c:v>3764</c:v>
                </c:pt>
                <c:pt idx="5810">
                  <c:v>3763</c:v>
                </c:pt>
                <c:pt idx="5811">
                  <c:v>3762</c:v>
                </c:pt>
                <c:pt idx="5812">
                  <c:v>3760</c:v>
                </c:pt>
                <c:pt idx="5813">
                  <c:v>3759</c:v>
                </c:pt>
                <c:pt idx="5814">
                  <c:v>3758</c:v>
                </c:pt>
                <c:pt idx="5815">
                  <c:v>3757</c:v>
                </c:pt>
                <c:pt idx="5816">
                  <c:v>3755</c:v>
                </c:pt>
                <c:pt idx="5817">
                  <c:v>3754</c:v>
                </c:pt>
                <c:pt idx="5818">
                  <c:v>3753</c:v>
                </c:pt>
                <c:pt idx="5819">
                  <c:v>3752</c:v>
                </c:pt>
                <c:pt idx="5820">
                  <c:v>3751</c:v>
                </c:pt>
                <c:pt idx="5821">
                  <c:v>3749</c:v>
                </c:pt>
                <c:pt idx="5822">
                  <c:v>3748</c:v>
                </c:pt>
                <c:pt idx="5823">
                  <c:v>3747</c:v>
                </c:pt>
                <c:pt idx="5824">
                  <c:v>3746</c:v>
                </c:pt>
                <c:pt idx="5825">
                  <c:v>3744</c:v>
                </c:pt>
                <c:pt idx="5826">
                  <c:v>3743</c:v>
                </c:pt>
                <c:pt idx="5827">
                  <c:v>3742</c:v>
                </c:pt>
                <c:pt idx="5828">
                  <c:v>3741</c:v>
                </c:pt>
                <c:pt idx="5829">
                  <c:v>3739</c:v>
                </c:pt>
                <c:pt idx="5830">
                  <c:v>3738</c:v>
                </c:pt>
                <c:pt idx="5831">
                  <c:v>3737</c:v>
                </c:pt>
                <c:pt idx="5832">
                  <c:v>3736</c:v>
                </c:pt>
                <c:pt idx="5833">
                  <c:v>3734</c:v>
                </c:pt>
                <c:pt idx="5834">
                  <c:v>3733</c:v>
                </c:pt>
                <c:pt idx="5835">
                  <c:v>3732</c:v>
                </c:pt>
                <c:pt idx="5836">
                  <c:v>3731</c:v>
                </c:pt>
                <c:pt idx="5837">
                  <c:v>3729</c:v>
                </c:pt>
                <c:pt idx="5838">
                  <c:v>3728</c:v>
                </c:pt>
                <c:pt idx="5839">
                  <c:v>3727</c:v>
                </c:pt>
                <c:pt idx="5840">
                  <c:v>3726</c:v>
                </c:pt>
                <c:pt idx="5841">
                  <c:v>3725</c:v>
                </c:pt>
                <c:pt idx="5842">
                  <c:v>3723</c:v>
                </c:pt>
                <c:pt idx="5843">
                  <c:v>3722</c:v>
                </c:pt>
                <c:pt idx="5844">
                  <c:v>3721</c:v>
                </c:pt>
                <c:pt idx="5845">
                  <c:v>3720</c:v>
                </c:pt>
                <c:pt idx="5846">
                  <c:v>3718</c:v>
                </c:pt>
                <c:pt idx="5847">
                  <c:v>3717</c:v>
                </c:pt>
                <c:pt idx="5848">
                  <c:v>3716</c:v>
                </c:pt>
                <c:pt idx="5849">
                  <c:v>3715</c:v>
                </c:pt>
                <c:pt idx="5850">
                  <c:v>3713</c:v>
                </c:pt>
                <c:pt idx="5851">
                  <c:v>3712</c:v>
                </c:pt>
                <c:pt idx="5852">
                  <c:v>3711</c:v>
                </c:pt>
                <c:pt idx="5853">
                  <c:v>3710</c:v>
                </c:pt>
                <c:pt idx="5854">
                  <c:v>3709</c:v>
                </c:pt>
                <c:pt idx="5855">
                  <c:v>3707</c:v>
                </c:pt>
                <c:pt idx="5856">
                  <c:v>3706</c:v>
                </c:pt>
                <c:pt idx="5857">
                  <c:v>3705</c:v>
                </c:pt>
                <c:pt idx="5858">
                  <c:v>3704</c:v>
                </c:pt>
                <c:pt idx="5859">
                  <c:v>3702</c:v>
                </c:pt>
                <c:pt idx="5860">
                  <c:v>3701</c:v>
                </c:pt>
                <c:pt idx="5861">
                  <c:v>3700</c:v>
                </c:pt>
                <c:pt idx="5862">
                  <c:v>3699</c:v>
                </c:pt>
                <c:pt idx="5863">
                  <c:v>3698</c:v>
                </c:pt>
                <c:pt idx="5864">
                  <c:v>3696</c:v>
                </c:pt>
                <c:pt idx="5865">
                  <c:v>3695</c:v>
                </c:pt>
                <c:pt idx="5866">
                  <c:v>3694</c:v>
                </c:pt>
                <c:pt idx="5867">
                  <c:v>3693</c:v>
                </c:pt>
                <c:pt idx="5868">
                  <c:v>3692</c:v>
                </c:pt>
                <c:pt idx="5869">
                  <c:v>3690</c:v>
                </c:pt>
                <c:pt idx="5870">
                  <c:v>3689</c:v>
                </c:pt>
                <c:pt idx="5871">
                  <c:v>3688</c:v>
                </c:pt>
                <c:pt idx="5872">
                  <c:v>3687</c:v>
                </c:pt>
                <c:pt idx="5873">
                  <c:v>3685</c:v>
                </c:pt>
                <c:pt idx="5874">
                  <c:v>3684</c:v>
                </c:pt>
                <c:pt idx="5875">
                  <c:v>3683</c:v>
                </c:pt>
                <c:pt idx="5876">
                  <c:v>3682</c:v>
                </c:pt>
                <c:pt idx="5877">
                  <c:v>3681</c:v>
                </c:pt>
                <c:pt idx="5878">
                  <c:v>3679</c:v>
                </c:pt>
                <c:pt idx="5879">
                  <c:v>3678</c:v>
                </c:pt>
                <c:pt idx="5880">
                  <c:v>3677</c:v>
                </c:pt>
                <c:pt idx="5881">
                  <c:v>3676</c:v>
                </c:pt>
                <c:pt idx="5882">
                  <c:v>3675</c:v>
                </c:pt>
                <c:pt idx="5883">
                  <c:v>3673</c:v>
                </c:pt>
                <c:pt idx="5884">
                  <c:v>3672</c:v>
                </c:pt>
                <c:pt idx="5885">
                  <c:v>3671</c:v>
                </c:pt>
                <c:pt idx="5886">
                  <c:v>3670</c:v>
                </c:pt>
                <c:pt idx="5887">
                  <c:v>3668</c:v>
                </c:pt>
                <c:pt idx="5888">
                  <c:v>3667</c:v>
                </c:pt>
                <c:pt idx="5889">
                  <c:v>3666</c:v>
                </c:pt>
                <c:pt idx="5890">
                  <c:v>3665</c:v>
                </c:pt>
                <c:pt idx="5891">
                  <c:v>3664</c:v>
                </c:pt>
                <c:pt idx="5892">
                  <c:v>3662</c:v>
                </c:pt>
                <c:pt idx="5893">
                  <c:v>3661</c:v>
                </c:pt>
                <c:pt idx="5894">
                  <c:v>3660</c:v>
                </c:pt>
                <c:pt idx="5895">
                  <c:v>3659</c:v>
                </c:pt>
                <c:pt idx="5896">
                  <c:v>3658</c:v>
                </c:pt>
                <c:pt idx="5897">
                  <c:v>3656</c:v>
                </c:pt>
                <c:pt idx="5898">
                  <c:v>3655</c:v>
                </c:pt>
                <c:pt idx="5899">
                  <c:v>3654</c:v>
                </c:pt>
                <c:pt idx="5900">
                  <c:v>3653</c:v>
                </c:pt>
                <c:pt idx="5901">
                  <c:v>3652</c:v>
                </c:pt>
                <c:pt idx="5902">
                  <c:v>3650</c:v>
                </c:pt>
                <c:pt idx="5903">
                  <c:v>3649</c:v>
                </c:pt>
                <c:pt idx="5904">
                  <c:v>3648</c:v>
                </c:pt>
                <c:pt idx="5905">
                  <c:v>3647</c:v>
                </c:pt>
                <c:pt idx="5906">
                  <c:v>3646</c:v>
                </c:pt>
                <c:pt idx="5907">
                  <c:v>3644</c:v>
                </c:pt>
                <c:pt idx="5908">
                  <c:v>3643</c:v>
                </c:pt>
                <c:pt idx="5909">
                  <c:v>3642</c:v>
                </c:pt>
                <c:pt idx="5910">
                  <c:v>3641</c:v>
                </c:pt>
                <c:pt idx="5911">
                  <c:v>3640</c:v>
                </c:pt>
                <c:pt idx="5912">
                  <c:v>3639</c:v>
                </c:pt>
                <c:pt idx="5913">
                  <c:v>3637</c:v>
                </c:pt>
                <c:pt idx="5914">
                  <c:v>3636</c:v>
                </c:pt>
                <c:pt idx="5915">
                  <c:v>3635</c:v>
                </c:pt>
                <c:pt idx="5916">
                  <c:v>3634</c:v>
                </c:pt>
                <c:pt idx="5917">
                  <c:v>3633</c:v>
                </c:pt>
                <c:pt idx="5918">
                  <c:v>3631</c:v>
                </c:pt>
                <c:pt idx="5919">
                  <c:v>3630</c:v>
                </c:pt>
                <c:pt idx="5920">
                  <c:v>3629</c:v>
                </c:pt>
                <c:pt idx="5921">
                  <c:v>3628</c:v>
                </c:pt>
                <c:pt idx="5922">
                  <c:v>3627</c:v>
                </c:pt>
                <c:pt idx="5923">
                  <c:v>3625</c:v>
                </c:pt>
                <c:pt idx="5924">
                  <c:v>3624</c:v>
                </c:pt>
                <c:pt idx="5925">
                  <c:v>3623</c:v>
                </c:pt>
                <c:pt idx="5926">
                  <c:v>3622</c:v>
                </c:pt>
                <c:pt idx="5927">
                  <c:v>3621</c:v>
                </c:pt>
                <c:pt idx="5928">
                  <c:v>3620</c:v>
                </c:pt>
                <c:pt idx="5929">
                  <c:v>3618</c:v>
                </c:pt>
                <c:pt idx="5930">
                  <c:v>3617</c:v>
                </c:pt>
                <c:pt idx="5931">
                  <c:v>3616</c:v>
                </c:pt>
                <c:pt idx="5932">
                  <c:v>3615</c:v>
                </c:pt>
                <c:pt idx="5933">
                  <c:v>3614</c:v>
                </c:pt>
                <c:pt idx="5934">
                  <c:v>3612</c:v>
                </c:pt>
                <c:pt idx="5935">
                  <c:v>3611</c:v>
                </c:pt>
                <c:pt idx="5936">
                  <c:v>3610</c:v>
                </c:pt>
                <c:pt idx="5937">
                  <c:v>3609</c:v>
                </c:pt>
                <c:pt idx="5938">
                  <c:v>3608</c:v>
                </c:pt>
                <c:pt idx="5939">
                  <c:v>3607</c:v>
                </c:pt>
                <c:pt idx="5940">
                  <c:v>3605</c:v>
                </c:pt>
                <c:pt idx="5941">
                  <c:v>3604</c:v>
                </c:pt>
                <c:pt idx="5942">
                  <c:v>3603</c:v>
                </c:pt>
                <c:pt idx="5943">
                  <c:v>3602</c:v>
                </c:pt>
                <c:pt idx="5944">
                  <c:v>3601</c:v>
                </c:pt>
                <c:pt idx="5945">
                  <c:v>3600</c:v>
                </c:pt>
                <c:pt idx="5946">
                  <c:v>3598</c:v>
                </c:pt>
                <c:pt idx="5947">
                  <c:v>3597</c:v>
                </c:pt>
                <c:pt idx="5948">
                  <c:v>3596</c:v>
                </c:pt>
                <c:pt idx="5949">
                  <c:v>3595</c:v>
                </c:pt>
                <c:pt idx="5950">
                  <c:v>3594</c:v>
                </c:pt>
                <c:pt idx="5951">
                  <c:v>3593</c:v>
                </c:pt>
                <c:pt idx="5952">
                  <c:v>3591</c:v>
                </c:pt>
                <c:pt idx="5953">
                  <c:v>3590</c:v>
                </c:pt>
                <c:pt idx="5954">
                  <c:v>3589</c:v>
                </c:pt>
                <c:pt idx="5955">
                  <c:v>3588</c:v>
                </c:pt>
                <c:pt idx="5956">
                  <c:v>3587</c:v>
                </c:pt>
                <c:pt idx="5957">
                  <c:v>3586</c:v>
                </c:pt>
                <c:pt idx="5958">
                  <c:v>3584</c:v>
                </c:pt>
                <c:pt idx="5959">
                  <c:v>3583</c:v>
                </c:pt>
                <c:pt idx="5960">
                  <c:v>3582</c:v>
                </c:pt>
                <c:pt idx="5961">
                  <c:v>3581</c:v>
                </c:pt>
                <c:pt idx="5962">
                  <c:v>3580</c:v>
                </c:pt>
                <c:pt idx="5963">
                  <c:v>3579</c:v>
                </c:pt>
                <c:pt idx="5964">
                  <c:v>3577</c:v>
                </c:pt>
                <c:pt idx="5965">
                  <c:v>3576</c:v>
                </c:pt>
                <c:pt idx="5966">
                  <c:v>3575</c:v>
                </c:pt>
                <c:pt idx="5967">
                  <c:v>3574</c:v>
                </c:pt>
                <c:pt idx="5968">
                  <c:v>3573</c:v>
                </c:pt>
                <c:pt idx="5969">
                  <c:v>3572</c:v>
                </c:pt>
                <c:pt idx="5970">
                  <c:v>3570</c:v>
                </c:pt>
                <c:pt idx="5971">
                  <c:v>3569</c:v>
                </c:pt>
                <c:pt idx="5972">
                  <c:v>3568</c:v>
                </c:pt>
                <c:pt idx="5973">
                  <c:v>3567</c:v>
                </c:pt>
                <c:pt idx="5974">
                  <c:v>3566</c:v>
                </c:pt>
                <c:pt idx="5975">
                  <c:v>3565</c:v>
                </c:pt>
                <c:pt idx="5976">
                  <c:v>3564</c:v>
                </c:pt>
                <c:pt idx="5977">
                  <c:v>3562</c:v>
                </c:pt>
                <c:pt idx="5978">
                  <c:v>3561</c:v>
                </c:pt>
                <c:pt idx="5979">
                  <c:v>3560</c:v>
                </c:pt>
                <c:pt idx="5980">
                  <c:v>3559</c:v>
                </c:pt>
                <c:pt idx="5981">
                  <c:v>3558</c:v>
                </c:pt>
                <c:pt idx="5982">
                  <c:v>3557</c:v>
                </c:pt>
                <c:pt idx="5983">
                  <c:v>3555</c:v>
                </c:pt>
                <c:pt idx="5984">
                  <c:v>3554</c:v>
                </c:pt>
                <c:pt idx="5985">
                  <c:v>3553</c:v>
                </c:pt>
                <c:pt idx="5986">
                  <c:v>3552</c:v>
                </c:pt>
                <c:pt idx="5987">
                  <c:v>3551</c:v>
                </c:pt>
                <c:pt idx="5988">
                  <c:v>3550</c:v>
                </c:pt>
                <c:pt idx="5989">
                  <c:v>3549</c:v>
                </c:pt>
                <c:pt idx="5990">
                  <c:v>3547</c:v>
                </c:pt>
                <c:pt idx="5991">
                  <c:v>3546</c:v>
                </c:pt>
                <c:pt idx="5992">
                  <c:v>3545</c:v>
                </c:pt>
                <c:pt idx="5993">
                  <c:v>3544</c:v>
                </c:pt>
                <c:pt idx="5994">
                  <c:v>3543</c:v>
                </c:pt>
                <c:pt idx="5995">
                  <c:v>3542</c:v>
                </c:pt>
                <c:pt idx="5996">
                  <c:v>3541</c:v>
                </c:pt>
                <c:pt idx="5997">
                  <c:v>3539</c:v>
                </c:pt>
                <c:pt idx="5998">
                  <c:v>3538</c:v>
                </c:pt>
                <c:pt idx="5999">
                  <c:v>3537</c:v>
                </c:pt>
                <c:pt idx="6000">
                  <c:v>3536</c:v>
                </c:pt>
                <c:pt idx="6001">
                  <c:v>3535</c:v>
                </c:pt>
                <c:pt idx="6002">
                  <c:v>3534</c:v>
                </c:pt>
                <c:pt idx="6003">
                  <c:v>3533</c:v>
                </c:pt>
                <c:pt idx="6004">
                  <c:v>3531</c:v>
                </c:pt>
                <c:pt idx="6005">
                  <c:v>3530</c:v>
                </c:pt>
                <c:pt idx="6006">
                  <c:v>3529</c:v>
                </c:pt>
                <c:pt idx="6007">
                  <c:v>3528</c:v>
                </c:pt>
                <c:pt idx="6008">
                  <c:v>3527</c:v>
                </c:pt>
                <c:pt idx="6009">
                  <c:v>3526</c:v>
                </c:pt>
                <c:pt idx="6010">
                  <c:v>3525</c:v>
                </c:pt>
                <c:pt idx="6011">
                  <c:v>3524</c:v>
                </c:pt>
                <c:pt idx="6012">
                  <c:v>3522</c:v>
                </c:pt>
                <c:pt idx="6013">
                  <c:v>3521</c:v>
                </c:pt>
                <c:pt idx="6014">
                  <c:v>3520</c:v>
                </c:pt>
                <c:pt idx="6015">
                  <c:v>3519</c:v>
                </c:pt>
                <c:pt idx="6016">
                  <c:v>3518</c:v>
                </c:pt>
                <c:pt idx="6017">
                  <c:v>3517</c:v>
                </c:pt>
                <c:pt idx="6018">
                  <c:v>3516</c:v>
                </c:pt>
                <c:pt idx="6019">
                  <c:v>3514</c:v>
                </c:pt>
                <c:pt idx="6020">
                  <c:v>3513</c:v>
                </c:pt>
                <c:pt idx="6021">
                  <c:v>3512</c:v>
                </c:pt>
                <c:pt idx="6022">
                  <c:v>3511</c:v>
                </c:pt>
                <c:pt idx="6023">
                  <c:v>3510</c:v>
                </c:pt>
                <c:pt idx="6024">
                  <c:v>3509</c:v>
                </c:pt>
                <c:pt idx="6025">
                  <c:v>3508</c:v>
                </c:pt>
                <c:pt idx="6026">
                  <c:v>3507</c:v>
                </c:pt>
                <c:pt idx="6027">
                  <c:v>3505</c:v>
                </c:pt>
                <c:pt idx="6028">
                  <c:v>3504</c:v>
                </c:pt>
                <c:pt idx="6029">
                  <c:v>3503</c:v>
                </c:pt>
                <c:pt idx="6030">
                  <c:v>3502</c:v>
                </c:pt>
                <c:pt idx="6031">
                  <c:v>3501</c:v>
                </c:pt>
                <c:pt idx="6032">
                  <c:v>3500</c:v>
                </c:pt>
                <c:pt idx="6033">
                  <c:v>3499</c:v>
                </c:pt>
                <c:pt idx="6034">
                  <c:v>3498</c:v>
                </c:pt>
                <c:pt idx="6035">
                  <c:v>3497</c:v>
                </c:pt>
                <c:pt idx="6036">
                  <c:v>3495</c:v>
                </c:pt>
                <c:pt idx="6037">
                  <c:v>3494</c:v>
                </c:pt>
                <c:pt idx="6038">
                  <c:v>3493</c:v>
                </c:pt>
                <c:pt idx="6039">
                  <c:v>3492</c:v>
                </c:pt>
                <c:pt idx="6040">
                  <c:v>3491</c:v>
                </c:pt>
                <c:pt idx="6041">
                  <c:v>3490</c:v>
                </c:pt>
                <c:pt idx="6042">
                  <c:v>3489</c:v>
                </c:pt>
                <c:pt idx="6043">
                  <c:v>3488</c:v>
                </c:pt>
                <c:pt idx="6044">
                  <c:v>3487</c:v>
                </c:pt>
                <c:pt idx="6045">
                  <c:v>3485</c:v>
                </c:pt>
                <c:pt idx="6046">
                  <c:v>3484</c:v>
                </c:pt>
                <c:pt idx="6047">
                  <c:v>3483</c:v>
                </c:pt>
                <c:pt idx="6048">
                  <c:v>3482</c:v>
                </c:pt>
                <c:pt idx="6049">
                  <c:v>3481</c:v>
                </c:pt>
                <c:pt idx="6050">
                  <c:v>3480</c:v>
                </c:pt>
                <c:pt idx="6051">
                  <c:v>3479</c:v>
                </c:pt>
                <c:pt idx="6052">
                  <c:v>3478</c:v>
                </c:pt>
                <c:pt idx="6053">
                  <c:v>3477</c:v>
                </c:pt>
                <c:pt idx="6054">
                  <c:v>3475</c:v>
                </c:pt>
                <c:pt idx="6055">
                  <c:v>3474</c:v>
                </c:pt>
                <c:pt idx="6056">
                  <c:v>3473</c:v>
                </c:pt>
                <c:pt idx="6057">
                  <c:v>3472</c:v>
                </c:pt>
                <c:pt idx="6058">
                  <c:v>3471</c:v>
                </c:pt>
                <c:pt idx="6059">
                  <c:v>3470</c:v>
                </c:pt>
                <c:pt idx="6060">
                  <c:v>3469</c:v>
                </c:pt>
                <c:pt idx="6061">
                  <c:v>3468</c:v>
                </c:pt>
                <c:pt idx="6062">
                  <c:v>3467</c:v>
                </c:pt>
                <c:pt idx="6063">
                  <c:v>3466</c:v>
                </c:pt>
                <c:pt idx="6064">
                  <c:v>3464</c:v>
                </c:pt>
                <c:pt idx="6065">
                  <c:v>3463</c:v>
                </c:pt>
                <c:pt idx="6066">
                  <c:v>3462</c:v>
                </c:pt>
                <c:pt idx="6067">
                  <c:v>3461</c:v>
                </c:pt>
                <c:pt idx="6068">
                  <c:v>3460</c:v>
                </c:pt>
                <c:pt idx="6069">
                  <c:v>3459</c:v>
                </c:pt>
                <c:pt idx="6070">
                  <c:v>3458</c:v>
                </c:pt>
                <c:pt idx="6071">
                  <c:v>3457</c:v>
                </c:pt>
                <c:pt idx="6072">
                  <c:v>3456</c:v>
                </c:pt>
                <c:pt idx="6073">
                  <c:v>3455</c:v>
                </c:pt>
                <c:pt idx="6074">
                  <c:v>3453</c:v>
                </c:pt>
                <c:pt idx="6075">
                  <c:v>3452</c:v>
                </c:pt>
                <c:pt idx="6076">
                  <c:v>3451</c:v>
                </c:pt>
                <c:pt idx="6077">
                  <c:v>3450</c:v>
                </c:pt>
                <c:pt idx="6078">
                  <c:v>3449</c:v>
                </c:pt>
                <c:pt idx="6079">
                  <c:v>3448</c:v>
                </c:pt>
                <c:pt idx="6080">
                  <c:v>3447</c:v>
                </c:pt>
                <c:pt idx="6081">
                  <c:v>3446</c:v>
                </c:pt>
                <c:pt idx="6082">
                  <c:v>3445</c:v>
                </c:pt>
                <c:pt idx="6083">
                  <c:v>3444</c:v>
                </c:pt>
                <c:pt idx="6084">
                  <c:v>3443</c:v>
                </c:pt>
                <c:pt idx="6085">
                  <c:v>3441</c:v>
                </c:pt>
                <c:pt idx="6086">
                  <c:v>3440</c:v>
                </c:pt>
                <c:pt idx="6087">
                  <c:v>3439</c:v>
                </c:pt>
                <c:pt idx="6088">
                  <c:v>3438</c:v>
                </c:pt>
                <c:pt idx="6089">
                  <c:v>3437</c:v>
                </c:pt>
                <c:pt idx="6090">
                  <c:v>3436</c:v>
                </c:pt>
                <c:pt idx="6091">
                  <c:v>3435</c:v>
                </c:pt>
                <c:pt idx="6092">
                  <c:v>3434</c:v>
                </c:pt>
                <c:pt idx="6093">
                  <c:v>3433</c:v>
                </c:pt>
                <c:pt idx="6094">
                  <c:v>3432</c:v>
                </c:pt>
                <c:pt idx="6095">
                  <c:v>3431</c:v>
                </c:pt>
                <c:pt idx="6096">
                  <c:v>3430</c:v>
                </c:pt>
                <c:pt idx="6097">
                  <c:v>3429</c:v>
                </c:pt>
                <c:pt idx="6098">
                  <c:v>3427</c:v>
                </c:pt>
                <c:pt idx="6099">
                  <c:v>3426</c:v>
                </c:pt>
                <c:pt idx="6100">
                  <c:v>3425</c:v>
                </c:pt>
                <c:pt idx="6101">
                  <c:v>3424</c:v>
                </c:pt>
                <c:pt idx="6102">
                  <c:v>3423</c:v>
                </c:pt>
                <c:pt idx="6103">
                  <c:v>3422</c:v>
                </c:pt>
                <c:pt idx="6104">
                  <c:v>3421</c:v>
                </c:pt>
                <c:pt idx="6105">
                  <c:v>3420</c:v>
                </c:pt>
                <c:pt idx="6106">
                  <c:v>3419</c:v>
                </c:pt>
                <c:pt idx="6107">
                  <c:v>3418</c:v>
                </c:pt>
                <c:pt idx="6108">
                  <c:v>3417</c:v>
                </c:pt>
                <c:pt idx="6109">
                  <c:v>3416</c:v>
                </c:pt>
                <c:pt idx="6110">
                  <c:v>3415</c:v>
                </c:pt>
                <c:pt idx="6111">
                  <c:v>3413</c:v>
                </c:pt>
                <c:pt idx="6112">
                  <c:v>3412</c:v>
                </c:pt>
                <c:pt idx="6113">
                  <c:v>3411</c:v>
                </c:pt>
                <c:pt idx="6114">
                  <c:v>3410</c:v>
                </c:pt>
                <c:pt idx="6115">
                  <c:v>3409</c:v>
                </c:pt>
                <c:pt idx="6116">
                  <c:v>3408</c:v>
                </c:pt>
                <c:pt idx="6117">
                  <c:v>3407</c:v>
                </c:pt>
                <c:pt idx="6118">
                  <c:v>3406</c:v>
                </c:pt>
                <c:pt idx="6119">
                  <c:v>3405</c:v>
                </c:pt>
                <c:pt idx="6120">
                  <c:v>3404</c:v>
                </c:pt>
                <c:pt idx="6121">
                  <c:v>3403</c:v>
                </c:pt>
                <c:pt idx="6122">
                  <c:v>3402</c:v>
                </c:pt>
                <c:pt idx="6123">
                  <c:v>3401</c:v>
                </c:pt>
                <c:pt idx="6124">
                  <c:v>3400</c:v>
                </c:pt>
                <c:pt idx="6125">
                  <c:v>3399</c:v>
                </c:pt>
                <c:pt idx="6126">
                  <c:v>3398</c:v>
                </c:pt>
                <c:pt idx="6127">
                  <c:v>3396</c:v>
                </c:pt>
                <c:pt idx="6128">
                  <c:v>3395</c:v>
                </c:pt>
                <c:pt idx="6129">
                  <c:v>3394</c:v>
                </c:pt>
                <c:pt idx="6130">
                  <c:v>3393</c:v>
                </c:pt>
                <c:pt idx="6131">
                  <c:v>3392</c:v>
                </c:pt>
                <c:pt idx="6132">
                  <c:v>3391</c:v>
                </c:pt>
                <c:pt idx="6133">
                  <c:v>3390</c:v>
                </c:pt>
                <c:pt idx="6134">
                  <c:v>3389</c:v>
                </c:pt>
                <c:pt idx="6135">
                  <c:v>3388</c:v>
                </c:pt>
                <c:pt idx="6136">
                  <c:v>3387</c:v>
                </c:pt>
                <c:pt idx="6137">
                  <c:v>3386</c:v>
                </c:pt>
                <c:pt idx="6138">
                  <c:v>3385</c:v>
                </c:pt>
                <c:pt idx="6139">
                  <c:v>3384</c:v>
                </c:pt>
                <c:pt idx="6140">
                  <c:v>3383</c:v>
                </c:pt>
                <c:pt idx="6141">
                  <c:v>3382</c:v>
                </c:pt>
                <c:pt idx="6142">
                  <c:v>3381</c:v>
                </c:pt>
                <c:pt idx="6143">
                  <c:v>3380</c:v>
                </c:pt>
                <c:pt idx="6144">
                  <c:v>3379</c:v>
                </c:pt>
                <c:pt idx="6145">
                  <c:v>3378</c:v>
                </c:pt>
                <c:pt idx="6146">
                  <c:v>3376</c:v>
                </c:pt>
                <c:pt idx="6147">
                  <c:v>3375</c:v>
                </c:pt>
                <c:pt idx="6148">
                  <c:v>3374</c:v>
                </c:pt>
                <c:pt idx="6149">
                  <c:v>3373</c:v>
                </c:pt>
                <c:pt idx="6150">
                  <c:v>3372</c:v>
                </c:pt>
                <c:pt idx="6151">
                  <c:v>3371</c:v>
                </c:pt>
                <c:pt idx="6152">
                  <c:v>3370</c:v>
                </c:pt>
                <c:pt idx="6153">
                  <c:v>3369</c:v>
                </c:pt>
                <c:pt idx="6154">
                  <c:v>3368</c:v>
                </c:pt>
                <c:pt idx="6155">
                  <c:v>3367</c:v>
                </c:pt>
                <c:pt idx="6156">
                  <c:v>3366</c:v>
                </c:pt>
                <c:pt idx="6157">
                  <c:v>3365</c:v>
                </c:pt>
                <c:pt idx="6158">
                  <c:v>3364</c:v>
                </c:pt>
                <c:pt idx="6159">
                  <c:v>3363</c:v>
                </c:pt>
                <c:pt idx="6160">
                  <c:v>3362</c:v>
                </c:pt>
                <c:pt idx="6161">
                  <c:v>3361</c:v>
                </c:pt>
                <c:pt idx="6162">
                  <c:v>3360</c:v>
                </c:pt>
                <c:pt idx="6163">
                  <c:v>3359</c:v>
                </c:pt>
                <c:pt idx="6164">
                  <c:v>3358</c:v>
                </c:pt>
                <c:pt idx="6165">
                  <c:v>3357</c:v>
                </c:pt>
                <c:pt idx="6166">
                  <c:v>3356</c:v>
                </c:pt>
                <c:pt idx="6167">
                  <c:v>3355</c:v>
                </c:pt>
                <c:pt idx="6168">
                  <c:v>3354</c:v>
                </c:pt>
                <c:pt idx="6169">
                  <c:v>3353</c:v>
                </c:pt>
                <c:pt idx="6170">
                  <c:v>3352</c:v>
                </c:pt>
                <c:pt idx="6171">
                  <c:v>3350</c:v>
                </c:pt>
                <c:pt idx="6172">
                  <c:v>3349</c:v>
                </c:pt>
                <c:pt idx="6173">
                  <c:v>3348</c:v>
                </c:pt>
                <c:pt idx="6174">
                  <c:v>3347</c:v>
                </c:pt>
                <c:pt idx="6175">
                  <c:v>3346</c:v>
                </c:pt>
                <c:pt idx="6176">
                  <c:v>3345</c:v>
                </c:pt>
                <c:pt idx="6177">
                  <c:v>3344</c:v>
                </c:pt>
                <c:pt idx="6178">
                  <c:v>3343</c:v>
                </c:pt>
                <c:pt idx="6179">
                  <c:v>3342</c:v>
                </c:pt>
                <c:pt idx="6180">
                  <c:v>3341</c:v>
                </c:pt>
                <c:pt idx="6181">
                  <c:v>3340</c:v>
                </c:pt>
                <c:pt idx="6182">
                  <c:v>3339</c:v>
                </c:pt>
                <c:pt idx="6183">
                  <c:v>3338</c:v>
                </c:pt>
                <c:pt idx="6184">
                  <c:v>3337</c:v>
                </c:pt>
                <c:pt idx="6185">
                  <c:v>3336</c:v>
                </c:pt>
                <c:pt idx="6186">
                  <c:v>3335</c:v>
                </c:pt>
                <c:pt idx="6187">
                  <c:v>3334</c:v>
                </c:pt>
                <c:pt idx="6188">
                  <c:v>3333</c:v>
                </c:pt>
                <c:pt idx="6189">
                  <c:v>3332</c:v>
                </c:pt>
                <c:pt idx="6190">
                  <c:v>3331</c:v>
                </c:pt>
                <c:pt idx="6191">
                  <c:v>3330</c:v>
                </c:pt>
                <c:pt idx="6192">
                  <c:v>3329</c:v>
                </c:pt>
                <c:pt idx="6193">
                  <c:v>3328</c:v>
                </c:pt>
                <c:pt idx="6194">
                  <c:v>3327</c:v>
                </c:pt>
                <c:pt idx="6195">
                  <c:v>3326</c:v>
                </c:pt>
                <c:pt idx="6196">
                  <c:v>3325</c:v>
                </c:pt>
                <c:pt idx="6197">
                  <c:v>3324</c:v>
                </c:pt>
                <c:pt idx="6198">
                  <c:v>3323</c:v>
                </c:pt>
                <c:pt idx="6199">
                  <c:v>3322</c:v>
                </c:pt>
                <c:pt idx="6200">
                  <c:v>3321</c:v>
                </c:pt>
                <c:pt idx="6201">
                  <c:v>3320</c:v>
                </c:pt>
                <c:pt idx="6202">
                  <c:v>3319</c:v>
                </c:pt>
                <c:pt idx="6203">
                  <c:v>3318</c:v>
                </c:pt>
                <c:pt idx="6204">
                  <c:v>3317</c:v>
                </c:pt>
                <c:pt idx="6205">
                  <c:v>3316</c:v>
                </c:pt>
                <c:pt idx="6206">
                  <c:v>3315</c:v>
                </c:pt>
                <c:pt idx="6207">
                  <c:v>3314</c:v>
                </c:pt>
                <c:pt idx="6208">
                  <c:v>3313</c:v>
                </c:pt>
                <c:pt idx="6209">
                  <c:v>3312</c:v>
                </c:pt>
                <c:pt idx="6210">
                  <c:v>3311</c:v>
                </c:pt>
                <c:pt idx="6211">
                  <c:v>3310</c:v>
                </c:pt>
                <c:pt idx="6212">
                  <c:v>3309</c:v>
                </c:pt>
                <c:pt idx="6213">
                  <c:v>3308</c:v>
                </c:pt>
                <c:pt idx="6214">
                  <c:v>3307</c:v>
                </c:pt>
                <c:pt idx="6215">
                  <c:v>3306</c:v>
                </c:pt>
                <c:pt idx="6216">
                  <c:v>3305</c:v>
                </c:pt>
                <c:pt idx="6217">
                  <c:v>3304</c:v>
                </c:pt>
                <c:pt idx="6218">
                  <c:v>3303</c:v>
                </c:pt>
                <c:pt idx="6219">
                  <c:v>3302</c:v>
                </c:pt>
                <c:pt idx="6220">
                  <c:v>3301</c:v>
                </c:pt>
                <c:pt idx="6221">
                  <c:v>3300</c:v>
                </c:pt>
                <c:pt idx="6222">
                  <c:v>3299</c:v>
                </c:pt>
                <c:pt idx="6223">
                  <c:v>3298</c:v>
                </c:pt>
                <c:pt idx="6224">
                  <c:v>3297</c:v>
                </c:pt>
                <c:pt idx="6225">
                  <c:v>3296</c:v>
                </c:pt>
                <c:pt idx="6226">
                  <c:v>3295</c:v>
                </c:pt>
                <c:pt idx="6227">
                  <c:v>3294</c:v>
                </c:pt>
                <c:pt idx="6228">
                  <c:v>3293</c:v>
                </c:pt>
                <c:pt idx="6229">
                  <c:v>3292</c:v>
                </c:pt>
                <c:pt idx="6230">
                  <c:v>3291</c:v>
                </c:pt>
                <c:pt idx="6231">
                  <c:v>3290</c:v>
                </c:pt>
                <c:pt idx="6232">
                  <c:v>3289</c:v>
                </c:pt>
                <c:pt idx="6233">
                  <c:v>3288</c:v>
                </c:pt>
                <c:pt idx="6234">
                  <c:v>3287</c:v>
                </c:pt>
                <c:pt idx="6235">
                  <c:v>3286</c:v>
                </c:pt>
                <c:pt idx="6236">
                  <c:v>3285</c:v>
                </c:pt>
                <c:pt idx="6237">
                  <c:v>3284</c:v>
                </c:pt>
                <c:pt idx="6238">
                  <c:v>3283</c:v>
                </c:pt>
                <c:pt idx="6239">
                  <c:v>3282</c:v>
                </c:pt>
                <c:pt idx="6240">
                  <c:v>3281</c:v>
                </c:pt>
                <c:pt idx="6241">
                  <c:v>3280</c:v>
                </c:pt>
                <c:pt idx="6242">
                  <c:v>3279</c:v>
                </c:pt>
                <c:pt idx="6243">
                  <c:v>3278</c:v>
                </c:pt>
                <c:pt idx="6244">
                  <c:v>3277</c:v>
                </c:pt>
                <c:pt idx="6245">
                  <c:v>3276</c:v>
                </c:pt>
                <c:pt idx="6246">
                  <c:v>3275</c:v>
                </c:pt>
                <c:pt idx="6247">
                  <c:v>3274</c:v>
                </c:pt>
                <c:pt idx="6248">
                  <c:v>3273</c:v>
                </c:pt>
                <c:pt idx="6249">
                  <c:v>3272</c:v>
                </c:pt>
                <c:pt idx="6250">
                  <c:v>3271</c:v>
                </c:pt>
                <c:pt idx="6251">
                  <c:v>3270</c:v>
                </c:pt>
                <c:pt idx="6252">
                  <c:v>3269</c:v>
                </c:pt>
                <c:pt idx="6253">
                  <c:v>3268</c:v>
                </c:pt>
                <c:pt idx="6254">
                  <c:v>3267</c:v>
                </c:pt>
                <c:pt idx="6255">
                  <c:v>3266</c:v>
                </c:pt>
                <c:pt idx="6256">
                  <c:v>3265</c:v>
                </c:pt>
                <c:pt idx="6257">
                  <c:v>3264</c:v>
                </c:pt>
                <c:pt idx="6258">
                  <c:v>3263</c:v>
                </c:pt>
                <c:pt idx="6259">
                  <c:v>3262</c:v>
                </c:pt>
                <c:pt idx="6260">
                  <c:v>3261</c:v>
                </c:pt>
                <c:pt idx="6261">
                  <c:v>3260</c:v>
                </c:pt>
                <c:pt idx="6262">
                  <c:v>3259</c:v>
                </c:pt>
                <c:pt idx="6263">
                  <c:v>3258</c:v>
                </c:pt>
                <c:pt idx="6264">
                  <c:v>3258</c:v>
                </c:pt>
                <c:pt idx="6265">
                  <c:v>3257</c:v>
                </c:pt>
                <c:pt idx="6266">
                  <c:v>3256</c:v>
                </c:pt>
                <c:pt idx="6267">
                  <c:v>3255</c:v>
                </c:pt>
                <c:pt idx="6268">
                  <c:v>3254</c:v>
                </c:pt>
                <c:pt idx="6269">
                  <c:v>3253</c:v>
                </c:pt>
                <c:pt idx="6270">
                  <c:v>3252</c:v>
                </c:pt>
                <c:pt idx="6271">
                  <c:v>3251</c:v>
                </c:pt>
                <c:pt idx="6272">
                  <c:v>3250</c:v>
                </c:pt>
                <c:pt idx="6273">
                  <c:v>3249</c:v>
                </c:pt>
                <c:pt idx="6274">
                  <c:v>3248</c:v>
                </c:pt>
                <c:pt idx="6275">
                  <c:v>3247</c:v>
                </c:pt>
                <c:pt idx="6276">
                  <c:v>3246</c:v>
                </c:pt>
                <c:pt idx="6277">
                  <c:v>3245</c:v>
                </c:pt>
                <c:pt idx="6278">
                  <c:v>3244</c:v>
                </c:pt>
                <c:pt idx="6279">
                  <c:v>3243</c:v>
                </c:pt>
                <c:pt idx="6280">
                  <c:v>3242</c:v>
                </c:pt>
                <c:pt idx="6281">
                  <c:v>3241</c:v>
                </c:pt>
                <c:pt idx="6282">
                  <c:v>3240</c:v>
                </c:pt>
                <c:pt idx="6283">
                  <c:v>3239</c:v>
                </c:pt>
                <c:pt idx="6284">
                  <c:v>3238</c:v>
                </c:pt>
                <c:pt idx="6285">
                  <c:v>3237</c:v>
                </c:pt>
                <c:pt idx="6286">
                  <c:v>3236</c:v>
                </c:pt>
                <c:pt idx="6287">
                  <c:v>3235</c:v>
                </c:pt>
                <c:pt idx="6288">
                  <c:v>3234</c:v>
                </c:pt>
                <c:pt idx="6289">
                  <c:v>3233</c:v>
                </c:pt>
                <c:pt idx="6290">
                  <c:v>3233</c:v>
                </c:pt>
                <c:pt idx="6291">
                  <c:v>3232</c:v>
                </c:pt>
                <c:pt idx="6292">
                  <c:v>3231</c:v>
                </c:pt>
                <c:pt idx="6293">
                  <c:v>3230</c:v>
                </c:pt>
                <c:pt idx="6294">
                  <c:v>3229</c:v>
                </c:pt>
                <c:pt idx="6295">
                  <c:v>3228</c:v>
                </c:pt>
                <c:pt idx="6296">
                  <c:v>3227</c:v>
                </c:pt>
                <c:pt idx="6297">
                  <c:v>3226</c:v>
                </c:pt>
                <c:pt idx="6298">
                  <c:v>3225</c:v>
                </c:pt>
                <c:pt idx="6299">
                  <c:v>3224</c:v>
                </c:pt>
                <c:pt idx="6300">
                  <c:v>3223</c:v>
                </c:pt>
                <c:pt idx="6301">
                  <c:v>3222</c:v>
                </c:pt>
                <c:pt idx="6302">
                  <c:v>3221</c:v>
                </c:pt>
                <c:pt idx="6303">
                  <c:v>3220</c:v>
                </c:pt>
                <c:pt idx="6304">
                  <c:v>3219</c:v>
                </c:pt>
                <c:pt idx="6305">
                  <c:v>3218</c:v>
                </c:pt>
                <c:pt idx="6306">
                  <c:v>3217</c:v>
                </c:pt>
                <c:pt idx="6307">
                  <c:v>3216</c:v>
                </c:pt>
                <c:pt idx="6308">
                  <c:v>3216</c:v>
                </c:pt>
                <c:pt idx="6309">
                  <c:v>3215</c:v>
                </c:pt>
                <c:pt idx="6310">
                  <c:v>3214</c:v>
                </c:pt>
                <c:pt idx="6311">
                  <c:v>3213</c:v>
                </c:pt>
                <c:pt idx="6312">
                  <c:v>3212</c:v>
                </c:pt>
                <c:pt idx="6313">
                  <c:v>3211</c:v>
                </c:pt>
                <c:pt idx="6314">
                  <c:v>3210</c:v>
                </c:pt>
                <c:pt idx="6315">
                  <c:v>3209</c:v>
                </c:pt>
                <c:pt idx="6316">
                  <c:v>3208</c:v>
                </c:pt>
                <c:pt idx="6317">
                  <c:v>3207</c:v>
                </c:pt>
                <c:pt idx="6318">
                  <c:v>3206</c:v>
                </c:pt>
                <c:pt idx="6319">
                  <c:v>3205</c:v>
                </c:pt>
                <c:pt idx="6320">
                  <c:v>3204</c:v>
                </c:pt>
                <c:pt idx="6321">
                  <c:v>3203</c:v>
                </c:pt>
                <c:pt idx="6322">
                  <c:v>3202</c:v>
                </c:pt>
                <c:pt idx="6323">
                  <c:v>3201</c:v>
                </c:pt>
                <c:pt idx="6324">
                  <c:v>3201</c:v>
                </c:pt>
                <c:pt idx="6325">
                  <c:v>3200</c:v>
                </c:pt>
                <c:pt idx="6326">
                  <c:v>3199</c:v>
                </c:pt>
                <c:pt idx="6327">
                  <c:v>3198</c:v>
                </c:pt>
                <c:pt idx="6328">
                  <c:v>3197</c:v>
                </c:pt>
                <c:pt idx="6329">
                  <c:v>3196</c:v>
                </c:pt>
                <c:pt idx="6330">
                  <c:v>3195</c:v>
                </c:pt>
                <c:pt idx="6331">
                  <c:v>3194</c:v>
                </c:pt>
                <c:pt idx="6332">
                  <c:v>3193</c:v>
                </c:pt>
                <c:pt idx="6333">
                  <c:v>3192</c:v>
                </c:pt>
                <c:pt idx="6334">
                  <c:v>3191</c:v>
                </c:pt>
                <c:pt idx="6335">
                  <c:v>3190</c:v>
                </c:pt>
                <c:pt idx="6336">
                  <c:v>3189</c:v>
                </c:pt>
                <c:pt idx="6337">
                  <c:v>3189</c:v>
                </c:pt>
                <c:pt idx="6338">
                  <c:v>3188</c:v>
                </c:pt>
                <c:pt idx="6339">
                  <c:v>3187</c:v>
                </c:pt>
                <c:pt idx="6340">
                  <c:v>3186</c:v>
                </c:pt>
                <c:pt idx="6341">
                  <c:v>3185</c:v>
                </c:pt>
                <c:pt idx="6342">
                  <c:v>3184</c:v>
                </c:pt>
                <c:pt idx="6343">
                  <c:v>3183</c:v>
                </c:pt>
                <c:pt idx="6344">
                  <c:v>3182</c:v>
                </c:pt>
                <c:pt idx="6345">
                  <c:v>3181</c:v>
                </c:pt>
                <c:pt idx="6346">
                  <c:v>3180</c:v>
                </c:pt>
                <c:pt idx="6347">
                  <c:v>3179</c:v>
                </c:pt>
                <c:pt idx="6348">
                  <c:v>3178</c:v>
                </c:pt>
                <c:pt idx="6349">
                  <c:v>3178</c:v>
                </c:pt>
                <c:pt idx="6350">
                  <c:v>3177</c:v>
                </c:pt>
                <c:pt idx="6351">
                  <c:v>3176</c:v>
                </c:pt>
                <c:pt idx="6352">
                  <c:v>3175</c:v>
                </c:pt>
                <c:pt idx="6353">
                  <c:v>3174</c:v>
                </c:pt>
                <c:pt idx="6354">
                  <c:v>3173</c:v>
                </c:pt>
                <c:pt idx="6355">
                  <c:v>3172</c:v>
                </c:pt>
                <c:pt idx="6356">
                  <c:v>3171</c:v>
                </c:pt>
                <c:pt idx="6357">
                  <c:v>3170</c:v>
                </c:pt>
                <c:pt idx="6358">
                  <c:v>3169</c:v>
                </c:pt>
                <c:pt idx="6359">
                  <c:v>3168</c:v>
                </c:pt>
                <c:pt idx="6360">
                  <c:v>3168</c:v>
                </c:pt>
                <c:pt idx="6361">
                  <c:v>3167</c:v>
                </c:pt>
                <c:pt idx="6362">
                  <c:v>3166</c:v>
                </c:pt>
                <c:pt idx="6363">
                  <c:v>3165</c:v>
                </c:pt>
                <c:pt idx="6364">
                  <c:v>3164</c:v>
                </c:pt>
                <c:pt idx="6365">
                  <c:v>3163</c:v>
                </c:pt>
                <c:pt idx="6366">
                  <c:v>3162</c:v>
                </c:pt>
                <c:pt idx="6367">
                  <c:v>3161</c:v>
                </c:pt>
                <c:pt idx="6368">
                  <c:v>3160</c:v>
                </c:pt>
                <c:pt idx="6369">
                  <c:v>3159</c:v>
                </c:pt>
                <c:pt idx="6370">
                  <c:v>3159</c:v>
                </c:pt>
                <c:pt idx="6371">
                  <c:v>3158</c:v>
                </c:pt>
                <c:pt idx="6372">
                  <c:v>3157</c:v>
                </c:pt>
                <c:pt idx="6373">
                  <c:v>3156</c:v>
                </c:pt>
                <c:pt idx="6374">
                  <c:v>3155</c:v>
                </c:pt>
                <c:pt idx="6375">
                  <c:v>3154</c:v>
                </c:pt>
                <c:pt idx="6376">
                  <c:v>3153</c:v>
                </c:pt>
                <c:pt idx="6377">
                  <c:v>3152</c:v>
                </c:pt>
                <c:pt idx="6378">
                  <c:v>3151</c:v>
                </c:pt>
                <c:pt idx="6379">
                  <c:v>3150</c:v>
                </c:pt>
                <c:pt idx="6380">
                  <c:v>3150</c:v>
                </c:pt>
                <c:pt idx="6381">
                  <c:v>3149</c:v>
                </c:pt>
                <c:pt idx="6382">
                  <c:v>3148</c:v>
                </c:pt>
                <c:pt idx="6383">
                  <c:v>3147</c:v>
                </c:pt>
                <c:pt idx="6384">
                  <c:v>3146</c:v>
                </c:pt>
                <c:pt idx="6385">
                  <c:v>3145</c:v>
                </c:pt>
                <c:pt idx="6386">
                  <c:v>3144</c:v>
                </c:pt>
                <c:pt idx="6387">
                  <c:v>3143</c:v>
                </c:pt>
                <c:pt idx="6388">
                  <c:v>3142</c:v>
                </c:pt>
                <c:pt idx="6389">
                  <c:v>3142</c:v>
                </c:pt>
                <c:pt idx="6390">
                  <c:v>3141</c:v>
                </c:pt>
                <c:pt idx="6391">
                  <c:v>3140</c:v>
                </c:pt>
                <c:pt idx="6392">
                  <c:v>3139</c:v>
                </c:pt>
                <c:pt idx="6393">
                  <c:v>3138</c:v>
                </c:pt>
                <c:pt idx="6394">
                  <c:v>3137</c:v>
                </c:pt>
                <c:pt idx="6395">
                  <c:v>3136</c:v>
                </c:pt>
                <c:pt idx="6396">
                  <c:v>3135</c:v>
                </c:pt>
                <c:pt idx="6397">
                  <c:v>3135</c:v>
                </c:pt>
                <c:pt idx="6398">
                  <c:v>3134</c:v>
                </c:pt>
                <c:pt idx="6399">
                  <c:v>3133</c:v>
                </c:pt>
                <c:pt idx="6400">
                  <c:v>3132</c:v>
                </c:pt>
                <c:pt idx="6401">
                  <c:v>3131</c:v>
                </c:pt>
                <c:pt idx="6402">
                  <c:v>3130</c:v>
                </c:pt>
                <c:pt idx="6403">
                  <c:v>3129</c:v>
                </c:pt>
                <c:pt idx="6404">
                  <c:v>3128</c:v>
                </c:pt>
                <c:pt idx="6405">
                  <c:v>3128</c:v>
                </c:pt>
                <c:pt idx="6406">
                  <c:v>3127</c:v>
                </c:pt>
                <c:pt idx="6407">
                  <c:v>3126</c:v>
                </c:pt>
                <c:pt idx="6408">
                  <c:v>3125</c:v>
                </c:pt>
                <c:pt idx="6409">
                  <c:v>3124</c:v>
                </c:pt>
                <c:pt idx="6410">
                  <c:v>3123</c:v>
                </c:pt>
                <c:pt idx="6411">
                  <c:v>3122</c:v>
                </c:pt>
                <c:pt idx="6412">
                  <c:v>3121</c:v>
                </c:pt>
                <c:pt idx="6413">
                  <c:v>3121</c:v>
                </c:pt>
                <c:pt idx="6414">
                  <c:v>3120</c:v>
                </c:pt>
                <c:pt idx="6415">
                  <c:v>3119</c:v>
                </c:pt>
                <c:pt idx="6416">
                  <c:v>3118</c:v>
                </c:pt>
                <c:pt idx="6417">
                  <c:v>3117</c:v>
                </c:pt>
                <c:pt idx="6418">
                  <c:v>3116</c:v>
                </c:pt>
                <c:pt idx="6419">
                  <c:v>3115</c:v>
                </c:pt>
                <c:pt idx="6420">
                  <c:v>3114</c:v>
                </c:pt>
                <c:pt idx="6421">
                  <c:v>3114</c:v>
                </c:pt>
                <c:pt idx="6422">
                  <c:v>3113</c:v>
                </c:pt>
                <c:pt idx="6423">
                  <c:v>3112</c:v>
                </c:pt>
                <c:pt idx="6424">
                  <c:v>3111</c:v>
                </c:pt>
                <c:pt idx="6425">
                  <c:v>3110</c:v>
                </c:pt>
                <c:pt idx="6426">
                  <c:v>3109</c:v>
                </c:pt>
                <c:pt idx="6427">
                  <c:v>3108</c:v>
                </c:pt>
                <c:pt idx="6428">
                  <c:v>3108</c:v>
                </c:pt>
                <c:pt idx="6429">
                  <c:v>3107</c:v>
                </c:pt>
                <c:pt idx="6430">
                  <c:v>3106</c:v>
                </c:pt>
                <c:pt idx="6431">
                  <c:v>3105</c:v>
                </c:pt>
                <c:pt idx="6432">
                  <c:v>3104</c:v>
                </c:pt>
                <c:pt idx="6433">
                  <c:v>3103</c:v>
                </c:pt>
                <c:pt idx="6434">
                  <c:v>3102</c:v>
                </c:pt>
                <c:pt idx="6435">
                  <c:v>3102</c:v>
                </c:pt>
                <c:pt idx="6436">
                  <c:v>3101</c:v>
                </c:pt>
                <c:pt idx="6437">
                  <c:v>3100</c:v>
                </c:pt>
                <c:pt idx="6438">
                  <c:v>3099</c:v>
                </c:pt>
                <c:pt idx="6439">
                  <c:v>3098</c:v>
                </c:pt>
                <c:pt idx="6440">
                  <c:v>3097</c:v>
                </c:pt>
                <c:pt idx="6441">
                  <c:v>3096</c:v>
                </c:pt>
                <c:pt idx="6442">
                  <c:v>3096</c:v>
                </c:pt>
                <c:pt idx="6443">
                  <c:v>3095</c:v>
                </c:pt>
                <c:pt idx="6444">
                  <c:v>3094</c:v>
                </c:pt>
                <c:pt idx="6445">
                  <c:v>3093</c:v>
                </c:pt>
                <c:pt idx="6446">
                  <c:v>3092</c:v>
                </c:pt>
                <c:pt idx="6447">
                  <c:v>3091</c:v>
                </c:pt>
                <c:pt idx="6448">
                  <c:v>3091</c:v>
                </c:pt>
                <c:pt idx="6449">
                  <c:v>3090</c:v>
                </c:pt>
                <c:pt idx="6450">
                  <c:v>3089</c:v>
                </c:pt>
                <c:pt idx="6451">
                  <c:v>3088</c:v>
                </c:pt>
                <c:pt idx="6452">
                  <c:v>3087</c:v>
                </c:pt>
                <c:pt idx="6453">
                  <c:v>3086</c:v>
                </c:pt>
                <c:pt idx="6454">
                  <c:v>3085</c:v>
                </c:pt>
                <c:pt idx="6455">
                  <c:v>3085</c:v>
                </c:pt>
                <c:pt idx="6456">
                  <c:v>3084</c:v>
                </c:pt>
                <c:pt idx="6457">
                  <c:v>3083</c:v>
                </c:pt>
                <c:pt idx="6458">
                  <c:v>3082</c:v>
                </c:pt>
                <c:pt idx="6459">
                  <c:v>3081</c:v>
                </c:pt>
                <c:pt idx="6460">
                  <c:v>3080</c:v>
                </c:pt>
                <c:pt idx="6461">
                  <c:v>3080</c:v>
                </c:pt>
                <c:pt idx="6462">
                  <c:v>3079</c:v>
                </c:pt>
                <c:pt idx="6463">
                  <c:v>3078</c:v>
                </c:pt>
                <c:pt idx="6464">
                  <c:v>3077</c:v>
                </c:pt>
                <c:pt idx="6465">
                  <c:v>3076</c:v>
                </c:pt>
                <c:pt idx="6466">
                  <c:v>3075</c:v>
                </c:pt>
                <c:pt idx="6467">
                  <c:v>3075</c:v>
                </c:pt>
                <c:pt idx="6468">
                  <c:v>3074</c:v>
                </c:pt>
                <c:pt idx="6469">
                  <c:v>3073</c:v>
                </c:pt>
                <c:pt idx="6470">
                  <c:v>3072</c:v>
                </c:pt>
                <c:pt idx="6471">
                  <c:v>3071</c:v>
                </c:pt>
                <c:pt idx="6472">
                  <c:v>3070</c:v>
                </c:pt>
                <c:pt idx="6473">
                  <c:v>3070</c:v>
                </c:pt>
                <c:pt idx="6474">
                  <c:v>3069</c:v>
                </c:pt>
                <c:pt idx="6475">
                  <c:v>3068</c:v>
                </c:pt>
                <c:pt idx="6476">
                  <c:v>3067</c:v>
                </c:pt>
                <c:pt idx="6477">
                  <c:v>3066</c:v>
                </c:pt>
                <c:pt idx="6478">
                  <c:v>3065</c:v>
                </c:pt>
                <c:pt idx="6479">
                  <c:v>3065</c:v>
                </c:pt>
                <c:pt idx="6480">
                  <c:v>3064</c:v>
                </c:pt>
                <c:pt idx="6481">
                  <c:v>3063</c:v>
                </c:pt>
                <c:pt idx="6482">
                  <c:v>3062</c:v>
                </c:pt>
                <c:pt idx="6483">
                  <c:v>3061</c:v>
                </c:pt>
                <c:pt idx="6484">
                  <c:v>3061</c:v>
                </c:pt>
                <c:pt idx="6485">
                  <c:v>3060</c:v>
                </c:pt>
                <c:pt idx="6486">
                  <c:v>3059</c:v>
                </c:pt>
                <c:pt idx="6487">
                  <c:v>3058</c:v>
                </c:pt>
                <c:pt idx="6488">
                  <c:v>3057</c:v>
                </c:pt>
                <c:pt idx="6489">
                  <c:v>3056</c:v>
                </c:pt>
                <c:pt idx="6490">
                  <c:v>3056</c:v>
                </c:pt>
                <c:pt idx="6491">
                  <c:v>3055</c:v>
                </c:pt>
                <c:pt idx="6492">
                  <c:v>3054</c:v>
                </c:pt>
                <c:pt idx="6493">
                  <c:v>3053</c:v>
                </c:pt>
                <c:pt idx="6494">
                  <c:v>3052</c:v>
                </c:pt>
                <c:pt idx="6495">
                  <c:v>3052</c:v>
                </c:pt>
                <c:pt idx="6496">
                  <c:v>3051</c:v>
                </c:pt>
                <c:pt idx="6497">
                  <c:v>3050</c:v>
                </c:pt>
                <c:pt idx="6498">
                  <c:v>3049</c:v>
                </c:pt>
                <c:pt idx="6499">
                  <c:v>3048</c:v>
                </c:pt>
                <c:pt idx="6500">
                  <c:v>3047</c:v>
                </c:pt>
                <c:pt idx="6501">
                  <c:v>3047</c:v>
                </c:pt>
                <c:pt idx="6502">
                  <c:v>3046</c:v>
                </c:pt>
                <c:pt idx="6503">
                  <c:v>3045</c:v>
                </c:pt>
                <c:pt idx="6504">
                  <c:v>3044</c:v>
                </c:pt>
                <c:pt idx="6505">
                  <c:v>3043</c:v>
                </c:pt>
                <c:pt idx="6506">
                  <c:v>3043</c:v>
                </c:pt>
                <c:pt idx="6507">
                  <c:v>3042</c:v>
                </c:pt>
                <c:pt idx="6508">
                  <c:v>3041</c:v>
                </c:pt>
                <c:pt idx="6509">
                  <c:v>3040</c:v>
                </c:pt>
                <c:pt idx="6510">
                  <c:v>3039</c:v>
                </c:pt>
                <c:pt idx="6511">
                  <c:v>3039</c:v>
                </c:pt>
                <c:pt idx="6512">
                  <c:v>3038</c:v>
                </c:pt>
                <c:pt idx="6513">
                  <c:v>3037</c:v>
                </c:pt>
                <c:pt idx="6514">
                  <c:v>3036</c:v>
                </c:pt>
                <c:pt idx="6515">
                  <c:v>3035</c:v>
                </c:pt>
                <c:pt idx="6516">
                  <c:v>3035</c:v>
                </c:pt>
                <c:pt idx="6517">
                  <c:v>3034</c:v>
                </c:pt>
                <c:pt idx="6518">
                  <c:v>3033</c:v>
                </c:pt>
                <c:pt idx="6519">
                  <c:v>3032</c:v>
                </c:pt>
                <c:pt idx="6520">
                  <c:v>3031</c:v>
                </c:pt>
                <c:pt idx="6521">
                  <c:v>3031</c:v>
                </c:pt>
                <c:pt idx="6522">
                  <c:v>3030</c:v>
                </c:pt>
                <c:pt idx="6523">
                  <c:v>3029</c:v>
                </c:pt>
                <c:pt idx="6524">
                  <c:v>3028</c:v>
                </c:pt>
                <c:pt idx="6525">
                  <c:v>3027</c:v>
                </c:pt>
                <c:pt idx="6526">
                  <c:v>3027</c:v>
                </c:pt>
                <c:pt idx="6527">
                  <c:v>3026</c:v>
                </c:pt>
                <c:pt idx="6528">
                  <c:v>3025</c:v>
                </c:pt>
                <c:pt idx="6529">
                  <c:v>3024</c:v>
                </c:pt>
                <c:pt idx="6530">
                  <c:v>3023</c:v>
                </c:pt>
                <c:pt idx="6531">
                  <c:v>3023</c:v>
                </c:pt>
                <c:pt idx="6532">
                  <c:v>3022</c:v>
                </c:pt>
                <c:pt idx="6533">
                  <c:v>3021</c:v>
                </c:pt>
                <c:pt idx="6534">
                  <c:v>3020</c:v>
                </c:pt>
                <c:pt idx="6535">
                  <c:v>3019</c:v>
                </c:pt>
                <c:pt idx="6536">
                  <c:v>3019</c:v>
                </c:pt>
                <c:pt idx="6537">
                  <c:v>3018</c:v>
                </c:pt>
                <c:pt idx="6538">
                  <c:v>3017</c:v>
                </c:pt>
                <c:pt idx="6539">
                  <c:v>3016</c:v>
                </c:pt>
                <c:pt idx="6540">
                  <c:v>3016</c:v>
                </c:pt>
                <c:pt idx="6541">
                  <c:v>3015</c:v>
                </c:pt>
                <c:pt idx="6542">
                  <c:v>3014</c:v>
                </c:pt>
                <c:pt idx="6543">
                  <c:v>3013</c:v>
                </c:pt>
                <c:pt idx="6544">
                  <c:v>3012</c:v>
                </c:pt>
                <c:pt idx="6545">
                  <c:v>3012</c:v>
                </c:pt>
                <c:pt idx="6546">
                  <c:v>3011</c:v>
                </c:pt>
                <c:pt idx="6547">
                  <c:v>3010</c:v>
                </c:pt>
                <c:pt idx="6548">
                  <c:v>3009</c:v>
                </c:pt>
                <c:pt idx="6549">
                  <c:v>3009</c:v>
                </c:pt>
                <c:pt idx="6550">
                  <c:v>3008</c:v>
                </c:pt>
                <c:pt idx="6551">
                  <c:v>3007</c:v>
                </c:pt>
                <c:pt idx="6552">
                  <c:v>3006</c:v>
                </c:pt>
                <c:pt idx="6553">
                  <c:v>3005</c:v>
                </c:pt>
                <c:pt idx="6554">
                  <c:v>3005</c:v>
                </c:pt>
                <c:pt idx="6555">
                  <c:v>3004</c:v>
                </c:pt>
                <c:pt idx="6556">
                  <c:v>3003</c:v>
                </c:pt>
                <c:pt idx="6557">
                  <c:v>3002</c:v>
                </c:pt>
                <c:pt idx="6558">
                  <c:v>3002</c:v>
                </c:pt>
                <c:pt idx="6559">
                  <c:v>3001</c:v>
                </c:pt>
                <c:pt idx="6560">
                  <c:v>3000</c:v>
                </c:pt>
                <c:pt idx="6561">
                  <c:v>2999</c:v>
                </c:pt>
                <c:pt idx="6562">
                  <c:v>2998</c:v>
                </c:pt>
                <c:pt idx="6563">
                  <c:v>2998</c:v>
                </c:pt>
                <c:pt idx="6564">
                  <c:v>2997</c:v>
                </c:pt>
                <c:pt idx="6565">
                  <c:v>2996</c:v>
                </c:pt>
                <c:pt idx="6566">
                  <c:v>2995</c:v>
                </c:pt>
                <c:pt idx="6567">
                  <c:v>2995</c:v>
                </c:pt>
                <c:pt idx="6568">
                  <c:v>2994</c:v>
                </c:pt>
                <c:pt idx="6569">
                  <c:v>2993</c:v>
                </c:pt>
                <c:pt idx="6570">
                  <c:v>2992</c:v>
                </c:pt>
                <c:pt idx="6571">
                  <c:v>2992</c:v>
                </c:pt>
                <c:pt idx="6572">
                  <c:v>2992</c:v>
                </c:pt>
                <c:pt idx="6573">
                  <c:v>2992</c:v>
                </c:pt>
                <c:pt idx="6574">
                  <c:v>2992</c:v>
                </c:pt>
                <c:pt idx="6575">
                  <c:v>2992</c:v>
                </c:pt>
                <c:pt idx="6576">
                  <c:v>2992</c:v>
                </c:pt>
                <c:pt idx="6577">
                  <c:v>2992</c:v>
                </c:pt>
                <c:pt idx="6578">
                  <c:v>2992</c:v>
                </c:pt>
                <c:pt idx="6579">
                  <c:v>2992</c:v>
                </c:pt>
                <c:pt idx="6580">
                  <c:v>2992</c:v>
                </c:pt>
                <c:pt idx="6581">
                  <c:v>2992</c:v>
                </c:pt>
                <c:pt idx="6582">
                  <c:v>2992</c:v>
                </c:pt>
                <c:pt idx="6583">
                  <c:v>2992</c:v>
                </c:pt>
                <c:pt idx="6584">
                  <c:v>2992</c:v>
                </c:pt>
                <c:pt idx="6585">
                  <c:v>2992</c:v>
                </c:pt>
                <c:pt idx="6586">
                  <c:v>2992</c:v>
                </c:pt>
                <c:pt idx="6587">
                  <c:v>2992</c:v>
                </c:pt>
                <c:pt idx="6588">
                  <c:v>2993</c:v>
                </c:pt>
                <c:pt idx="6589">
                  <c:v>2993</c:v>
                </c:pt>
                <c:pt idx="6590">
                  <c:v>2993</c:v>
                </c:pt>
                <c:pt idx="6591">
                  <c:v>2993</c:v>
                </c:pt>
                <c:pt idx="6592">
                  <c:v>2993</c:v>
                </c:pt>
                <c:pt idx="6593">
                  <c:v>2993</c:v>
                </c:pt>
                <c:pt idx="6594">
                  <c:v>2993</c:v>
                </c:pt>
                <c:pt idx="6595">
                  <c:v>2993</c:v>
                </c:pt>
                <c:pt idx="6596">
                  <c:v>2993</c:v>
                </c:pt>
                <c:pt idx="6597">
                  <c:v>2993</c:v>
                </c:pt>
                <c:pt idx="6598">
                  <c:v>2993</c:v>
                </c:pt>
                <c:pt idx="6599">
                  <c:v>2993</c:v>
                </c:pt>
                <c:pt idx="6600">
                  <c:v>2993</c:v>
                </c:pt>
                <c:pt idx="6601">
                  <c:v>2993</c:v>
                </c:pt>
                <c:pt idx="6602">
                  <c:v>2993</c:v>
                </c:pt>
                <c:pt idx="6603">
                  <c:v>2993</c:v>
                </c:pt>
                <c:pt idx="6604">
                  <c:v>2993</c:v>
                </c:pt>
                <c:pt idx="6605">
                  <c:v>2993</c:v>
                </c:pt>
                <c:pt idx="6606">
                  <c:v>2993</c:v>
                </c:pt>
                <c:pt idx="6607">
                  <c:v>2993</c:v>
                </c:pt>
                <c:pt idx="6608">
                  <c:v>2993</c:v>
                </c:pt>
                <c:pt idx="6609">
                  <c:v>2993</c:v>
                </c:pt>
                <c:pt idx="6610">
                  <c:v>2993</c:v>
                </c:pt>
                <c:pt idx="6611">
                  <c:v>2993</c:v>
                </c:pt>
                <c:pt idx="6612">
                  <c:v>2993</c:v>
                </c:pt>
                <c:pt idx="6613">
                  <c:v>2993</c:v>
                </c:pt>
                <c:pt idx="6614">
                  <c:v>2993</c:v>
                </c:pt>
                <c:pt idx="6615">
                  <c:v>2993</c:v>
                </c:pt>
                <c:pt idx="6616">
                  <c:v>2993</c:v>
                </c:pt>
                <c:pt idx="6617">
                  <c:v>2993</c:v>
                </c:pt>
                <c:pt idx="6618">
                  <c:v>2993</c:v>
                </c:pt>
                <c:pt idx="6619">
                  <c:v>2993</c:v>
                </c:pt>
                <c:pt idx="6620">
                  <c:v>2993</c:v>
                </c:pt>
                <c:pt idx="6621">
                  <c:v>2993</c:v>
                </c:pt>
                <c:pt idx="6622">
                  <c:v>2993</c:v>
                </c:pt>
                <c:pt idx="6623">
                  <c:v>2993</c:v>
                </c:pt>
                <c:pt idx="6624">
                  <c:v>2993</c:v>
                </c:pt>
                <c:pt idx="6625">
                  <c:v>2993</c:v>
                </c:pt>
                <c:pt idx="6626">
                  <c:v>2994</c:v>
                </c:pt>
                <c:pt idx="6627">
                  <c:v>2994</c:v>
                </c:pt>
                <c:pt idx="6628">
                  <c:v>2994</c:v>
                </c:pt>
                <c:pt idx="6629">
                  <c:v>2994</c:v>
                </c:pt>
                <c:pt idx="6630">
                  <c:v>2994</c:v>
                </c:pt>
                <c:pt idx="6631">
                  <c:v>2994</c:v>
                </c:pt>
                <c:pt idx="6632">
                  <c:v>2994</c:v>
                </c:pt>
                <c:pt idx="6633">
                  <c:v>2994</c:v>
                </c:pt>
                <c:pt idx="6634">
                  <c:v>2994</c:v>
                </c:pt>
                <c:pt idx="6635">
                  <c:v>2994</c:v>
                </c:pt>
                <c:pt idx="6636">
                  <c:v>2994</c:v>
                </c:pt>
                <c:pt idx="6637">
                  <c:v>2994</c:v>
                </c:pt>
                <c:pt idx="6638">
                  <c:v>2994</c:v>
                </c:pt>
                <c:pt idx="6639">
                  <c:v>2994</c:v>
                </c:pt>
                <c:pt idx="6640">
                  <c:v>2994</c:v>
                </c:pt>
                <c:pt idx="6641">
                  <c:v>2994</c:v>
                </c:pt>
                <c:pt idx="6642">
                  <c:v>2994</c:v>
                </c:pt>
                <c:pt idx="6643">
                  <c:v>2994</c:v>
                </c:pt>
                <c:pt idx="6644">
                  <c:v>2994</c:v>
                </c:pt>
                <c:pt idx="6645">
                  <c:v>2994</c:v>
                </c:pt>
                <c:pt idx="6646">
                  <c:v>2994</c:v>
                </c:pt>
                <c:pt idx="6647">
                  <c:v>2994</c:v>
                </c:pt>
                <c:pt idx="6648">
                  <c:v>2994</c:v>
                </c:pt>
                <c:pt idx="6649">
                  <c:v>2994</c:v>
                </c:pt>
                <c:pt idx="6650">
                  <c:v>2994</c:v>
                </c:pt>
                <c:pt idx="6651">
                  <c:v>2994</c:v>
                </c:pt>
                <c:pt idx="6652">
                  <c:v>2994</c:v>
                </c:pt>
                <c:pt idx="6653">
                  <c:v>2994</c:v>
                </c:pt>
                <c:pt idx="6654">
                  <c:v>2994</c:v>
                </c:pt>
                <c:pt idx="6655">
                  <c:v>2994</c:v>
                </c:pt>
                <c:pt idx="6656">
                  <c:v>2994</c:v>
                </c:pt>
                <c:pt idx="6657">
                  <c:v>2994</c:v>
                </c:pt>
                <c:pt idx="6658">
                  <c:v>2994</c:v>
                </c:pt>
                <c:pt idx="6659">
                  <c:v>2994</c:v>
                </c:pt>
                <c:pt idx="6660">
                  <c:v>2994</c:v>
                </c:pt>
                <c:pt idx="6661">
                  <c:v>2994</c:v>
                </c:pt>
                <c:pt idx="6662">
                  <c:v>2994</c:v>
                </c:pt>
                <c:pt idx="6663">
                  <c:v>2994</c:v>
                </c:pt>
                <c:pt idx="6664">
                  <c:v>2994</c:v>
                </c:pt>
                <c:pt idx="6665">
                  <c:v>2994</c:v>
                </c:pt>
                <c:pt idx="6666">
                  <c:v>2994</c:v>
                </c:pt>
                <c:pt idx="6667">
                  <c:v>2994</c:v>
                </c:pt>
                <c:pt idx="6668">
                  <c:v>2994</c:v>
                </c:pt>
                <c:pt idx="6669">
                  <c:v>2994</c:v>
                </c:pt>
                <c:pt idx="6670">
                  <c:v>2994</c:v>
                </c:pt>
                <c:pt idx="6671">
                  <c:v>2994</c:v>
                </c:pt>
                <c:pt idx="6672">
                  <c:v>2994</c:v>
                </c:pt>
                <c:pt idx="6673">
                  <c:v>2994</c:v>
                </c:pt>
                <c:pt idx="6674">
                  <c:v>2994</c:v>
                </c:pt>
                <c:pt idx="6675">
                  <c:v>2994</c:v>
                </c:pt>
                <c:pt idx="6676">
                  <c:v>2994</c:v>
                </c:pt>
                <c:pt idx="6677">
                  <c:v>2995</c:v>
                </c:pt>
                <c:pt idx="6678">
                  <c:v>2995</c:v>
                </c:pt>
                <c:pt idx="6679">
                  <c:v>2995</c:v>
                </c:pt>
                <c:pt idx="6680">
                  <c:v>2995</c:v>
                </c:pt>
                <c:pt idx="6681">
                  <c:v>2995</c:v>
                </c:pt>
                <c:pt idx="6682">
                  <c:v>2995</c:v>
                </c:pt>
                <c:pt idx="6683">
                  <c:v>2995</c:v>
                </c:pt>
                <c:pt idx="6684">
                  <c:v>2995</c:v>
                </c:pt>
                <c:pt idx="6685">
                  <c:v>2995</c:v>
                </c:pt>
                <c:pt idx="6686">
                  <c:v>2995</c:v>
                </c:pt>
                <c:pt idx="6687">
                  <c:v>2995</c:v>
                </c:pt>
                <c:pt idx="6688">
                  <c:v>2995</c:v>
                </c:pt>
                <c:pt idx="6689">
                  <c:v>2995</c:v>
                </c:pt>
                <c:pt idx="6690">
                  <c:v>2995</c:v>
                </c:pt>
                <c:pt idx="6691">
                  <c:v>2995</c:v>
                </c:pt>
                <c:pt idx="6692">
                  <c:v>2995</c:v>
                </c:pt>
                <c:pt idx="6693">
                  <c:v>2995</c:v>
                </c:pt>
                <c:pt idx="6694">
                  <c:v>2995</c:v>
                </c:pt>
                <c:pt idx="6695">
                  <c:v>2995</c:v>
                </c:pt>
                <c:pt idx="6696">
                  <c:v>2995</c:v>
                </c:pt>
                <c:pt idx="6697">
                  <c:v>2995</c:v>
                </c:pt>
                <c:pt idx="6698">
                  <c:v>2995</c:v>
                </c:pt>
                <c:pt idx="6699">
                  <c:v>2995</c:v>
                </c:pt>
                <c:pt idx="6700">
                  <c:v>2995</c:v>
                </c:pt>
                <c:pt idx="6701">
                  <c:v>2995</c:v>
                </c:pt>
                <c:pt idx="6702">
                  <c:v>2995</c:v>
                </c:pt>
                <c:pt idx="6703">
                  <c:v>2995</c:v>
                </c:pt>
                <c:pt idx="6704">
                  <c:v>2995</c:v>
                </c:pt>
                <c:pt idx="6705">
                  <c:v>2995</c:v>
                </c:pt>
                <c:pt idx="6706">
                  <c:v>2995</c:v>
                </c:pt>
                <c:pt idx="6707">
                  <c:v>2995</c:v>
                </c:pt>
                <c:pt idx="6708">
                  <c:v>2995</c:v>
                </c:pt>
                <c:pt idx="6709">
                  <c:v>2995</c:v>
                </c:pt>
                <c:pt idx="6710">
                  <c:v>2995</c:v>
                </c:pt>
                <c:pt idx="6711">
                  <c:v>2995</c:v>
                </c:pt>
                <c:pt idx="6712">
                  <c:v>2995</c:v>
                </c:pt>
                <c:pt idx="6713">
                  <c:v>2995</c:v>
                </c:pt>
                <c:pt idx="6714">
                  <c:v>2995</c:v>
                </c:pt>
                <c:pt idx="6715">
                  <c:v>2995</c:v>
                </c:pt>
                <c:pt idx="6716">
                  <c:v>2995</c:v>
                </c:pt>
                <c:pt idx="6717">
                  <c:v>2995</c:v>
                </c:pt>
                <c:pt idx="6718">
                  <c:v>2995</c:v>
                </c:pt>
                <c:pt idx="6719">
                  <c:v>2995</c:v>
                </c:pt>
                <c:pt idx="6720">
                  <c:v>2995</c:v>
                </c:pt>
                <c:pt idx="6721">
                  <c:v>2995</c:v>
                </c:pt>
                <c:pt idx="6722">
                  <c:v>2995</c:v>
                </c:pt>
                <c:pt idx="6723">
                  <c:v>2995</c:v>
                </c:pt>
                <c:pt idx="6724">
                  <c:v>2995</c:v>
                </c:pt>
                <c:pt idx="6725">
                  <c:v>2995</c:v>
                </c:pt>
                <c:pt idx="6726">
                  <c:v>2995</c:v>
                </c:pt>
                <c:pt idx="6727">
                  <c:v>2995</c:v>
                </c:pt>
                <c:pt idx="6728">
                  <c:v>2995</c:v>
                </c:pt>
                <c:pt idx="6729">
                  <c:v>2995</c:v>
                </c:pt>
                <c:pt idx="6730">
                  <c:v>2995</c:v>
                </c:pt>
                <c:pt idx="6731">
                  <c:v>2995</c:v>
                </c:pt>
                <c:pt idx="6732">
                  <c:v>2995</c:v>
                </c:pt>
                <c:pt idx="6733">
                  <c:v>2995</c:v>
                </c:pt>
                <c:pt idx="6734">
                  <c:v>2995</c:v>
                </c:pt>
                <c:pt idx="6735">
                  <c:v>2995</c:v>
                </c:pt>
                <c:pt idx="6736">
                  <c:v>2995</c:v>
                </c:pt>
                <c:pt idx="6737">
                  <c:v>2995</c:v>
                </c:pt>
                <c:pt idx="6738">
                  <c:v>2995</c:v>
                </c:pt>
                <c:pt idx="6739">
                  <c:v>2995</c:v>
                </c:pt>
                <c:pt idx="6740">
                  <c:v>2995</c:v>
                </c:pt>
                <c:pt idx="6741">
                  <c:v>2995</c:v>
                </c:pt>
                <c:pt idx="6742">
                  <c:v>2995</c:v>
                </c:pt>
                <c:pt idx="6743">
                  <c:v>2995</c:v>
                </c:pt>
                <c:pt idx="6744">
                  <c:v>2995</c:v>
                </c:pt>
                <c:pt idx="6745">
                  <c:v>2995</c:v>
                </c:pt>
                <c:pt idx="6746">
                  <c:v>2995</c:v>
                </c:pt>
                <c:pt idx="6747">
                  <c:v>2995</c:v>
                </c:pt>
                <c:pt idx="6748">
                  <c:v>2995</c:v>
                </c:pt>
                <c:pt idx="6749">
                  <c:v>2995</c:v>
                </c:pt>
                <c:pt idx="6750">
                  <c:v>2995</c:v>
                </c:pt>
                <c:pt idx="6751">
                  <c:v>2995</c:v>
                </c:pt>
                <c:pt idx="6752">
                  <c:v>2995</c:v>
                </c:pt>
                <c:pt idx="6753">
                  <c:v>2996</c:v>
                </c:pt>
                <c:pt idx="6754">
                  <c:v>2996</c:v>
                </c:pt>
                <c:pt idx="6755">
                  <c:v>2996</c:v>
                </c:pt>
                <c:pt idx="6756">
                  <c:v>2996</c:v>
                </c:pt>
                <c:pt idx="6757">
                  <c:v>2996</c:v>
                </c:pt>
                <c:pt idx="6758">
                  <c:v>2996</c:v>
                </c:pt>
                <c:pt idx="6759">
                  <c:v>2996</c:v>
                </c:pt>
                <c:pt idx="6760">
                  <c:v>2996</c:v>
                </c:pt>
                <c:pt idx="6761">
                  <c:v>2996</c:v>
                </c:pt>
                <c:pt idx="6762">
                  <c:v>2996</c:v>
                </c:pt>
                <c:pt idx="6763">
                  <c:v>2996</c:v>
                </c:pt>
                <c:pt idx="6764">
                  <c:v>2996</c:v>
                </c:pt>
                <c:pt idx="6765">
                  <c:v>2996</c:v>
                </c:pt>
                <c:pt idx="6766">
                  <c:v>2996</c:v>
                </c:pt>
                <c:pt idx="6767">
                  <c:v>2996</c:v>
                </c:pt>
                <c:pt idx="6768">
                  <c:v>2996</c:v>
                </c:pt>
                <c:pt idx="6769">
                  <c:v>2996</c:v>
                </c:pt>
                <c:pt idx="6770">
                  <c:v>2996</c:v>
                </c:pt>
                <c:pt idx="6771">
                  <c:v>2996</c:v>
                </c:pt>
                <c:pt idx="6772">
                  <c:v>2996</c:v>
                </c:pt>
                <c:pt idx="6773">
                  <c:v>2996</c:v>
                </c:pt>
                <c:pt idx="6774">
                  <c:v>2996</c:v>
                </c:pt>
                <c:pt idx="6775">
                  <c:v>2996</c:v>
                </c:pt>
                <c:pt idx="6776">
                  <c:v>2996</c:v>
                </c:pt>
                <c:pt idx="6777">
                  <c:v>2996</c:v>
                </c:pt>
                <c:pt idx="6778">
                  <c:v>2996</c:v>
                </c:pt>
                <c:pt idx="6779">
                  <c:v>2996</c:v>
                </c:pt>
                <c:pt idx="6780">
                  <c:v>2996</c:v>
                </c:pt>
                <c:pt idx="6781">
                  <c:v>2996</c:v>
                </c:pt>
                <c:pt idx="6782">
                  <c:v>2996</c:v>
                </c:pt>
                <c:pt idx="6783">
                  <c:v>2996</c:v>
                </c:pt>
                <c:pt idx="6784">
                  <c:v>2996</c:v>
                </c:pt>
                <c:pt idx="6785">
                  <c:v>2996</c:v>
                </c:pt>
                <c:pt idx="6786">
                  <c:v>2996</c:v>
                </c:pt>
                <c:pt idx="6787">
                  <c:v>2996</c:v>
                </c:pt>
                <c:pt idx="6788">
                  <c:v>2996</c:v>
                </c:pt>
                <c:pt idx="6789">
                  <c:v>2996</c:v>
                </c:pt>
                <c:pt idx="6790">
                  <c:v>2996</c:v>
                </c:pt>
                <c:pt idx="6791">
                  <c:v>2996</c:v>
                </c:pt>
                <c:pt idx="6792">
                  <c:v>2996</c:v>
                </c:pt>
                <c:pt idx="6793">
                  <c:v>2996</c:v>
                </c:pt>
                <c:pt idx="6794">
                  <c:v>2996</c:v>
                </c:pt>
                <c:pt idx="6795">
                  <c:v>2996</c:v>
                </c:pt>
                <c:pt idx="6796">
                  <c:v>2996</c:v>
                </c:pt>
                <c:pt idx="6797">
                  <c:v>2996</c:v>
                </c:pt>
                <c:pt idx="6798">
                  <c:v>2996</c:v>
                </c:pt>
                <c:pt idx="6799">
                  <c:v>2996</c:v>
                </c:pt>
                <c:pt idx="6800">
                  <c:v>2996</c:v>
                </c:pt>
                <c:pt idx="6801">
                  <c:v>2996</c:v>
                </c:pt>
                <c:pt idx="6802">
                  <c:v>2996</c:v>
                </c:pt>
                <c:pt idx="6803">
                  <c:v>2996</c:v>
                </c:pt>
                <c:pt idx="6804">
                  <c:v>2996</c:v>
                </c:pt>
                <c:pt idx="6805">
                  <c:v>2996</c:v>
                </c:pt>
                <c:pt idx="6806">
                  <c:v>2996</c:v>
                </c:pt>
                <c:pt idx="6807">
                  <c:v>2996</c:v>
                </c:pt>
                <c:pt idx="6808">
                  <c:v>2996</c:v>
                </c:pt>
                <c:pt idx="6809">
                  <c:v>2996</c:v>
                </c:pt>
                <c:pt idx="6810">
                  <c:v>2996</c:v>
                </c:pt>
                <c:pt idx="6811">
                  <c:v>2996</c:v>
                </c:pt>
                <c:pt idx="6812">
                  <c:v>2996</c:v>
                </c:pt>
                <c:pt idx="6813">
                  <c:v>2996</c:v>
                </c:pt>
                <c:pt idx="6814">
                  <c:v>2996</c:v>
                </c:pt>
                <c:pt idx="6815">
                  <c:v>2996</c:v>
                </c:pt>
                <c:pt idx="6816">
                  <c:v>2996</c:v>
                </c:pt>
                <c:pt idx="6817">
                  <c:v>2996</c:v>
                </c:pt>
                <c:pt idx="6818">
                  <c:v>2996</c:v>
                </c:pt>
                <c:pt idx="6819">
                  <c:v>2996</c:v>
                </c:pt>
                <c:pt idx="6820">
                  <c:v>2996</c:v>
                </c:pt>
                <c:pt idx="6821">
                  <c:v>2996</c:v>
                </c:pt>
                <c:pt idx="6822">
                  <c:v>2996</c:v>
                </c:pt>
                <c:pt idx="6823">
                  <c:v>2996</c:v>
                </c:pt>
                <c:pt idx="6824">
                  <c:v>2996</c:v>
                </c:pt>
                <c:pt idx="6825">
                  <c:v>2996</c:v>
                </c:pt>
                <c:pt idx="6826">
                  <c:v>2996</c:v>
                </c:pt>
                <c:pt idx="6827">
                  <c:v>2996</c:v>
                </c:pt>
                <c:pt idx="6828">
                  <c:v>2996</c:v>
                </c:pt>
                <c:pt idx="6829">
                  <c:v>2996</c:v>
                </c:pt>
                <c:pt idx="6830">
                  <c:v>2996</c:v>
                </c:pt>
                <c:pt idx="6831">
                  <c:v>2996</c:v>
                </c:pt>
                <c:pt idx="6832">
                  <c:v>2996</c:v>
                </c:pt>
                <c:pt idx="6833">
                  <c:v>2996</c:v>
                </c:pt>
                <c:pt idx="6834">
                  <c:v>2996</c:v>
                </c:pt>
                <c:pt idx="6835">
                  <c:v>2996</c:v>
                </c:pt>
                <c:pt idx="6836">
                  <c:v>2996</c:v>
                </c:pt>
                <c:pt idx="6837">
                  <c:v>2996</c:v>
                </c:pt>
                <c:pt idx="6838">
                  <c:v>2996</c:v>
                </c:pt>
                <c:pt idx="6839">
                  <c:v>2996</c:v>
                </c:pt>
                <c:pt idx="6840">
                  <c:v>2996</c:v>
                </c:pt>
                <c:pt idx="6841">
                  <c:v>2996</c:v>
                </c:pt>
                <c:pt idx="6842">
                  <c:v>2996</c:v>
                </c:pt>
                <c:pt idx="6843">
                  <c:v>2996</c:v>
                </c:pt>
                <c:pt idx="6844">
                  <c:v>2996</c:v>
                </c:pt>
                <c:pt idx="6845">
                  <c:v>2996</c:v>
                </c:pt>
                <c:pt idx="6846">
                  <c:v>2996</c:v>
                </c:pt>
                <c:pt idx="6847">
                  <c:v>2996</c:v>
                </c:pt>
                <c:pt idx="6848">
                  <c:v>2996</c:v>
                </c:pt>
                <c:pt idx="6849">
                  <c:v>2996</c:v>
                </c:pt>
                <c:pt idx="6850">
                  <c:v>2996</c:v>
                </c:pt>
                <c:pt idx="6851">
                  <c:v>2996</c:v>
                </c:pt>
                <c:pt idx="6852">
                  <c:v>2996</c:v>
                </c:pt>
                <c:pt idx="6853">
                  <c:v>2996</c:v>
                </c:pt>
                <c:pt idx="6854">
                  <c:v>2996</c:v>
                </c:pt>
                <c:pt idx="6855">
                  <c:v>2996</c:v>
                </c:pt>
                <c:pt idx="6856">
                  <c:v>2996</c:v>
                </c:pt>
                <c:pt idx="6857">
                  <c:v>2996</c:v>
                </c:pt>
                <c:pt idx="6858">
                  <c:v>2996</c:v>
                </c:pt>
                <c:pt idx="6859">
                  <c:v>2996</c:v>
                </c:pt>
                <c:pt idx="6860">
                  <c:v>2996</c:v>
                </c:pt>
                <c:pt idx="6861">
                  <c:v>2996</c:v>
                </c:pt>
                <c:pt idx="6862">
                  <c:v>2996</c:v>
                </c:pt>
                <c:pt idx="6863">
                  <c:v>2996</c:v>
                </c:pt>
                <c:pt idx="6864">
                  <c:v>2996</c:v>
                </c:pt>
                <c:pt idx="6865">
                  <c:v>2996</c:v>
                </c:pt>
                <c:pt idx="6866">
                  <c:v>2996</c:v>
                </c:pt>
                <c:pt idx="6867">
                  <c:v>2996</c:v>
                </c:pt>
                <c:pt idx="6868">
                  <c:v>2996</c:v>
                </c:pt>
                <c:pt idx="6869">
                  <c:v>2996</c:v>
                </c:pt>
                <c:pt idx="6870">
                  <c:v>2996</c:v>
                </c:pt>
                <c:pt idx="6871">
                  <c:v>2996</c:v>
                </c:pt>
                <c:pt idx="6872">
                  <c:v>2996</c:v>
                </c:pt>
                <c:pt idx="6873">
                  <c:v>2996</c:v>
                </c:pt>
                <c:pt idx="6874">
                  <c:v>2996</c:v>
                </c:pt>
                <c:pt idx="6875">
                  <c:v>2996</c:v>
                </c:pt>
                <c:pt idx="6876">
                  <c:v>2996</c:v>
                </c:pt>
                <c:pt idx="6877">
                  <c:v>2996</c:v>
                </c:pt>
                <c:pt idx="6878">
                  <c:v>2996</c:v>
                </c:pt>
                <c:pt idx="6879">
                  <c:v>2996</c:v>
                </c:pt>
                <c:pt idx="6880">
                  <c:v>2996</c:v>
                </c:pt>
                <c:pt idx="6881">
                  <c:v>2996</c:v>
                </c:pt>
                <c:pt idx="6882">
                  <c:v>2996</c:v>
                </c:pt>
                <c:pt idx="6883">
                  <c:v>2996</c:v>
                </c:pt>
                <c:pt idx="6884">
                  <c:v>2996</c:v>
                </c:pt>
                <c:pt idx="6885">
                  <c:v>2996</c:v>
                </c:pt>
                <c:pt idx="6886">
                  <c:v>2996</c:v>
                </c:pt>
                <c:pt idx="6887">
                  <c:v>2996</c:v>
                </c:pt>
                <c:pt idx="6888">
                  <c:v>2996</c:v>
                </c:pt>
                <c:pt idx="6889">
                  <c:v>2996</c:v>
                </c:pt>
                <c:pt idx="6890">
                  <c:v>2996</c:v>
                </c:pt>
                <c:pt idx="6891">
                  <c:v>2996</c:v>
                </c:pt>
                <c:pt idx="6892">
                  <c:v>2996</c:v>
                </c:pt>
                <c:pt idx="6893">
                  <c:v>2996</c:v>
                </c:pt>
                <c:pt idx="6894">
                  <c:v>2996</c:v>
                </c:pt>
                <c:pt idx="6895">
                  <c:v>2996</c:v>
                </c:pt>
                <c:pt idx="6896">
                  <c:v>2996</c:v>
                </c:pt>
                <c:pt idx="6897">
                  <c:v>2996</c:v>
                </c:pt>
                <c:pt idx="6898">
                  <c:v>2996</c:v>
                </c:pt>
                <c:pt idx="6899">
                  <c:v>2996</c:v>
                </c:pt>
                <c:pt idx="6900">
                  <c:v>2996</c:v>
                </c:pt>
                <c:pt idx="6901">
                  <c:v>2996</c:v>
                </c:pt>
                <c:pt idx="6902">
                  <c:v>2996</c:v>
                </c:pt>
                <c:pt idx="6903">
                  <c:v>2996</c:v>
                </c:pt>
                <c:pt idx="6904">
                  <c:v>2996</c:v>
                </c:pt>
                <c:pt idx="6905">
                  <c:v>2996</c:v>
                </c:pt>
                <c:pt idx="6906">
                  <c:v>2996</c:v>
                </c:pt>
                <c:pt idx="6907">
                  <c:v>2996</c:v>
                </c:pt>
                <c:pt idx="6908">
                  <c:v>2996</c:v>
                </c:pt>
                <c:pt idx="6909">
                  <c:v>2996</c:v>
                </c:pt>
                <c:pt idx="6910">
                  <c:v>2996</c:v>
                </c:pt>
                <c:pt idx="6911">
                  <c:v>2996</c:v>
                </c:pt>
                <c:pt idx="6912">
                  <c:v>2996</c:v>
                </c:pt>
                <c:pt idx="6913">
                  <c:v>2996</c:v>
                </c:pt>
                <c:pt idx="6914">
                  <c:v>2996</c:v>
                </c:pt>
                <c:pt idx="6915">
                  <c:v>2996</c:v>
                </c:pt>
                <c:pt idx="6916">
                  <c:v>2996</c:v>
                </c:pt>
                <c:pt idx="6917">
                  <c:v>2996</c:v>
                </c:pt>
                <c:pt idx="6918">
                  <c:v>2996</c:v>
                </c:pt>
                <c:pt idx="6919">
                  <c:v>2996</c:v>
                </c:pt>
                <c:pt idx="6920">
                  <c:v>2996</c:v>
                </c:pt>
                <c:pt idx="6921">
                  <c:v>2996</c:v>
                </c:pt>
                <c:pt idx="6922">
                  <c:v>2996</c:v>
                </c:pt>
                <c:pt idx="6923">
                  <c:v>2996</c:v>
                </c:pt>
                <c:pt idx="6924">
                  <c:v>2996</c:v>
                </c:pt>
                <c:pt idx="6925">
                  <c:v>2996</c:v>
                </c:pt>
                <c:pt idx="6926">
                  <c:v>2996</c:v>
                </c:pt>
                <c:pt idx="6927">
                  <c:v>2996</c:v>
                </c:pt>
                <c:pt idx="6928">
                  <c:v>2996</c:v>
                </c:pt>
                <c:pt idx="6929">
                  <c:v>2996</c:v>
                </c:pt>
                <c:pt idx="6930">
                  <c:v>2996</c:v>
                </c:pt>
                <c:pt idx="6931">
                  <c:v>2996</c:v>
                </c:pt>
                <c:pt idx="6932">
                  <c:v>2996</c:v>
                </c:pt>
                <c:pt idx="6933">
                  <c:v>2996</c:v>
                </c:pt>
                <c:pt idx="6934">
                  <c:v>2996</c:v>
                </c:pt>
                <c:pt idx="6935">
                  <c:v>2996</c:v>
                </c:pt>
                <c:pt idx="6936">
                  <c:v>2996</c:v>
                </c:pt>
                <c:pt idx="6937">
                  <c:v>2996</c:v>
                </c:pt>
                <c:pt idx="6938">
                  <c:v>2996</c:v>
                </c:pt>
                <c:pt idx="6939">
                  <c:v>2996</c:v>
                </c:pt>
                <c:pt idx="6940">
                  <c:v>2996</c:v>
                </c:pt>
                <c:pt idx="6941">
                  <c:v>2996</c:v>
                </c:pt>
                <c:pt idx="6942">
                  <c:v>2996</c:v>
                </c:pt>
                <c:pt idx="6943">
                  <c:v>2996</c:v>
                </c:pt>
                <c:pt idx="6944">
                  <c:v>2996</c:v>
                </c:pt>
                <c:pt idx="6945">
                  <c:v>2996</c:v>
                </c:pt>
                <c:pt idx="6946">
                  <c:v>2996</c:v>
                </c:pt>
                <c:pt idx="6947">
                  <c:v>2996</c:v>
                </c:pt>
                <c:pt idx="6948">
                  <c:v>2996</c:v>
                </c:pt>
                <c:pt idx="6949">
                  <c:v>2996</c:v>
                </c:pt>
                <c:pt idx="6950">
                  <c:v>2996</c:v>
                </c:pt>
                <c:pt idx="6951">
                  <c:v>2996</c:v>
                </c:pt>
                <c:pt idx="6952">
                  <c:v>2996</c:v>
                </c:pt>
                <c:pt idx="6953">
                  <c:v>2996</c:v>
                </c:pt>
                <c:pt idx="6954">
                  <c:v>2996</c:v>
                </c:pt>
                <c:pt idx="6955">
                  <c:v>2996</c:v>
                </c:pt>
                <c:pt idx="6956">
                  <c:v>2996</c:v>
                </c:pt>
                <c:pt idx="6957">
                  <c:v>2996</c:v>
                </c:pt>
                <c:pt idx="6958">
                  <c:v>2996</c:v>
                </c:pt>
                <c:pt idx="6959">
                  <c:v>2996</c:v>
                </c:pt>
                <c:pt idx="6960">
                  <c:v>2996</c:v>
                </c:pt>
                <c:pt idx="6961">
                  <c:v>2996</c:v>
                </c:pt>
                <c:pt idx="6962">
                  <c:v>2996</c:v>
                </c:pt>
                <c:pt idx="6963">
                  <c:v>2996</c:v>
                </c:pt>
                <c:pt idx="6964">
                  <c:v>2996</c:v>
                </c:pt>
                <c:pt idx="6965">
                  <c:v>2996</c:v>
                </c:pt>
                <c:pt idx="6966">
                  <c:v>2996</c:v>
                </c:pt>
                <c:pt idx="6967">
                  <c:v>2996</c:v>
                </c:pt>
                <c:pt idx="6968">
                  <c:v>2996</c:v>
                </c:pt>
                <c:pt idx="6969">
                  <c:v>2996</c:v>
                </c:pt>
                <c:pt idx="6970">
                  <c:v>2996</c:v>
                </c:pt>
                <c:pt idx="6971">
                  <c:v>2996</c:v>
                </c:pt>
                <c:pt idx="6972">
                  <c:v>2996</c:v>
                </c:pt>
                <c:pt idx="6973">
                  <c:v>2996</c:v>
                </c:pt>
                <c:pt idx="6974">
                  <c:v>2996</c:v>
                </c:pt>
                <c:pt idx="6975">
                  <c:v>2996</c:v>
                </c:pt>
                <c:pt idx="6976">
                  <c:v>2996</c:v>
                </c:pt>
                <c:pt idx="6977">
                  <c:v>2996</c:v>
                </c:pt>
                <c:pt idx="6978">
                  <c:v>2996</c:v>
                </c:pt>
                <c:pt idx="6979">
                  <c:v>2996</c:v>
                </c:pt>
                <c:pt idx="6980">
                  <c:v>2996</c:v>
                </c:pt>
                <c:pt idx="6981">
                  <c:v>2996</c:v>
                </c:pt>
                <c:pt idx="6982">
                  <c:v>2996</c:v>
                </c:pt>
                <c:pt idx="6983">
                  <c:v>2996</c:v>
                </c:pt>
                <c:pt idx="6984">
                  <c:v>2996</c:v>
                </c:pt>
                <c:pt idx="6985">
                  <c:v>2996</c:v>
                </c:pt>
                <c:pt idx="6986">
                  <c:v>2996</c:v>
                </c:pt>
                <c:pt idx="6987">
                  <c:v>2996</c:v>
                </c:pt>
                <c:pt idx="6988">
                  <c:v>2996</c:v>
                </c:pt>
                <c:pt idx="6989">
                  <c:v>2996</c:v>
                </c:pt>
                <c:pt idx="6990">
                  <c:v>2996</c:v>
                </c:pt>
                <c:pt idx="6991">
                  <c:v>2996</c:v>
                </c:pt>
                <c:pt idx="6992">
                  <c:v>2996</c:v>
                </c:pt>
                <c:pt idx="6993">
                  <c:v>2996</c:v>
                </c:pt>
                <c:pt idx="6994">
                  <c:v>2996</c:v>
                </c:pt>
                <c:pt idx="6995">
                  <c:v>2996</c:v>
                </c:pt>
                <c:pt idx="6996">
                  <c:v>2996</c:v>
                </c:pt>
                <c:pt idx="6997">
                  <c:v>2996</c:v>
                </c:pt>
                <c:pt idx="6998">
                  <c:v>2996</c:v>
                </c:pt>
                <c:pt idx="6999">
                  <c:v>2996</c:v>
                </c:pt>
                <c:pt idx="7000">
                  <c:v>2996</c:v>
                </c:pt>
                <c:pt idx="7001">
                  <c:v>2996</c:v>
                </c:pt>
                <c:pt idx="7002">
                  <c:v>2996</c:v>
                </c:pt>
                <c:pt idx="7003">
                  <c:v>2996</c:v>
                </c:pt>
                <c:pt idx="7004">
                  <c:v>2996</c:v>
                </c:pt>
                <c:pt idx="7005">
                  <c:v>2996</c:v>
                </c:pt>
                <c:pt idx="7006">
                  <c:v>2996</c:v>
                </c:pt>
                <c:pt idx="7007">
                  <c:v>2996</c:v>
                </c:pt>
                <c:pt idx="7008">
                  <c:v>2996</c:v>
                </c:pt>
                <c:pt idx="7009">
                  <c:v>2996</c:v>
                </c:pt>
                <c:pt idx="7010">
                  <c:v>2996</c:v>
                </c:pt>
                <c:pt idx="7011">
                  <c:v>2996</c:v>
                </c:pt>
                <c:pt idx="7012">
                  <c:v>2996</c:v>
                </c:pt>
                <c:pt idx="7013">
                  <c:v>2996</c:v>
                </c:pt>
                <c:pt idx="7014">
                  <c:v>2996</c:v>
                </c:pt>
                <c:pt idx="7015">
                  <c:v>2996</c:v>
                </c:pt>
                <c:pt idx="7016">
                  <c:v>2996</c:v>
                </c:pt>
                <c:pt idx="7017">
                  <c:v>2996</c:v>
                </c:pt>
                <c:pt idx="7018">
                  <c:v>2996</c:v>
                </c:pt>
                <c:pt idx="7019">
                  <c:v>2996</c:v>
                </c:pt>
                <c:pt idx="7020">
                  <c:v>2996</c:v>
                </c:pt>
                <c:pt idx="7021">
                  <c:v>2996</c:v>
                </c:pt>
                <c:pt idx="7022">
                  <c:v>2996</c:v>
                </c:pt>
                <c:pt idx="7023">
                  <c:v>2996</c:v>
                </c:pt>
                <c:pt idx="7024">
                  <c:v>2996</c:v>
                </c:pt>
                <c:pt idx="7025">
                  <c:v>2996</c:v>
                </c:pt>
                <c:pt idx="7026">
                  <c:v>2996</c:v>
                </c:pt>
                <c:pt idx="7027">
                  <c:v>2996</c:v>
                </c:pt>
                <c:pt idx="7028">
                  <c:v>2996</c:v>
                </c:pt>
                <c:pt idx="7029">
                  <c:v>2996</c:v>
                </c:pt>
                <c:pt idx="7030">
                  <c:v>2996</c:v>
                </c:pt>
                <c:pt idx="7031">
                  <c:v>2996</c:v>
                </c:pt>
                <c:pt idx="7032">
                  <c:v>2996</c:v>
                </c:pt>
                <c:pt idx="7033">
                  <c:v>2996</c:v>
                </c:pt>
                <c:pt idx="7034">
                  <c:v>2996</c:v>
                </c:pt>
                <c:pt idx="7035">
                  <c:v>2996</c:v>
                </c:pt>
                <c:pt idx="7036">
                  <c:v>2996</c:v>
                </c:pt>
                <c:pt idx="7037">
                  <c:v>2996</c:v>
                </c:pt>
                <c:pt idx="7038">
                  <c:v>2996</c:v>
                </c:pt>
                <c:pt idx="7039">
                  <c:v>2996</c:v>
                </c:pt>
                <c:pt idx="7040">
                  <c:v>2996</c:v>
                </c:pt>
                <c:pt idx="7041">
                  <c:v>2996</c:v>
                </c:pt>
                <c:pt idx="7042">
                  <c:v>2996</c:v>
                </c:pt>
                <c:pt idx="7043">
                  <c:v>2996</c:v>
                </c:pt>
                <c:pt idx="7044">
                  <c:v>2996</c:v>
                </c:pt>
                <c:pt idx="7045">
                  <c:v>2996</c:v>
                </c:pt>
                <c:pt idx="7046">
                  <c:v>2996</c:v>
                </c:pt>
                <c:pt idx="7047">
                  <c:v>2996</c:v>
                </c:pt>
                <c:pt idx="7048">
                  <c:v>2996</c:v>
                </c:pt>
                <c:pt idx="7049">
                  <c:v>2996</c:v>
                </c:pt>
                <c:pt idx="7050">
                  <c:v>2996</c:v>
                </c:pt>
                <c:pt idx="7051">
                  <c:v>2996</c:v>
                </c:pt>
                <c:pt idx="7052">
                  <c:v>2996</c:v>
                </c:pt>
                <c:pt idx="7053">
                  <c:v>2996</c:v>
                </c:pt>
                <c:pt idx="7054">
                  <c:v>2996</c:v>
                </c:pt>
                <c:pt idx="7055">
                  <c:v>2996</c:v>
                </c:pt>
                <c:pt idx="7056">
                  <c:v>2996</c:v>
                </c:pt>
                <c:pt idx="7057">
                  <c:v>2996</c:v>
                </c:pt>
                <c:pt idx="7058">
                  <c:v>2996</c:v>
                </c:pt>
                <c:pt idx="7059">
                  <c:v>2996</c:v>
                </c:pt>
                <c:pt idx="7060">
                  <c:v>2996</c:v>
                </c:pt>
                <c:pt idx="7061">
                  <c:v>2996</c:v>
                </c:pt>
                <c:pt idx="7062">
                  <c:v>2996</c:v>
                </c:pt>
                <c:pt idx="7063">
                  <c:v>2996</c:v>
                </c:pt>
                <c:pt idx="7064">
                  <c:v>2996</c:v>
                </c:pt>
                <c:pt idx="7065">
                  <c:v>2996</c:v>
                </c:pt>
                <c:pt idx="7066">
                  <c:v>2996</c:v>
                </c:pt>
                <c:pt idx="7067">
                  <c:v>2996</c:v>
                </c:pt>
                <c:pt idx="7068">
                  <c:v>2996</c:v>
                </c:pt>
                <c:pt idx="7069">
                  <c:v>2996</c:v>
                </c:pt>
                <c:pt idx="7070">
                  <c:v>2996</c:v>
                </c:pt>
                <c:pt idx="7071">
                  <c:v>2996</c:v>
                </c:pt>
                <c:pt idx="7072">
                  <c:v>2996</c:v>
                </c:pt>
                <c:pt idx="7073">
                  <c:v>2996</c:v>
                </c:pt>
                <c:pt idx="7074">
                  <c:v>2996</c:v>
                </c:pt>
                <c:pt idx="7075">
                  <c:v>2996</c:v>
                </c:pt>
                <c:pt idx="7076">
                  <c:v>2996</c:v>
                </c:pt>
                <c:pt idx="7077">
                  <c:v>2996</c:v>
                </c:pt>
                <c:pt idx="7078">
                  <c:v>2996</c:v>
                </c:pt>
                <c:pt idx="7079">
                  <c:v>2996</c:v>
                </c:pt>
                <c:pt idx="7080">
                  <c:v>2996</c:v>
                </c:pt>
                <c:pt idx="7081">
                  <c:v>2996</c:v>
                </c:pt>
                <c:pt idx="7082">
                  <c:v>2996</c:v>
                </c:pt>
                <c:pt idx="7083">
                  <c:v>2996</c:v>
                </c:pt>
                <c:pt idx="7084">
                  <c:v>2996</c:v>
                </c:pt>
                <c:pt idx="7085">
                  <c:v>2996</c:v>
                </c:pt>
                <c:pt idx="7086">
                  <c:v>2996</c:v>
                </c:pt>
                <c:pt idx="7087">
                  <c:v>2996</c:v>
                </c:pt>
                <c:pt idx="7088">
                  <c:v>2996</c:v>
                </c:pt>
                <c:pt idx="7089">
                  <c:v>2996</c:v>
                </c:pt>
                <c:pt idx="7090">
                  <c:v>2996</c:v>
                </c:pt>
                <c:pt idx="7091">
                  <c:v>2996</c:v>
                </c:pt>
                <c:pt idx="7092">
                  <c:v>2996</c:v>
                </c:pt>
                <c:pt idx="7093">
                  <c:v>2996</c:v>
                </c:pt>
                <c:pt idx="7094">
                  <c:v>2996</c:v>
                </c:pt>
                <c:pt idx="7095">
                  <c:v>2996</c:v>
                </c:pt>
                <c:pt idx="7096">
                  <c:v>2996</c:v>
                </c:pt>
                <c:pt idx="7097">
                  <c:v>2996</c:v>
                </c:pt>
                <c:pt idx="7098">
                  <c:v>2996</c:v>
                </c:pt>
                <c:pt idx="7099">
                  <c:v>2996</c:v>
                </c:pt>
                <c:pt idx="7100">
                  <c:v>2996</c:v>
                </c:pt>
                <c:pt idx="7101">
                  <c:v>2996</c:v>
                </c:pt>
                <c:pt idx="7102">
                  <c:v>2996</c:v>
                </c:pt>
                <c:pt idx="7103">
                  <c:v>2996</c:v>
                </c:pt>
                <c:pt idx="7104">
                  <c:v>2996</c:v>
                </c:pt>
                <c:pt idx="7105">
                  <c:v>2996</c:v>
                </c:pt>
                <c:pt idx="7106">
                  <c:v>2996</c:v>
                </c:pt>
                <c:pt idx="7107">
                  <c:v>2996</c:v>
                </c:pt>
                <c:pt idx="7108">
                  <c:v>2996</c:v>
                </c:pt>
                <c:pt idx="7109">
                  <c:v>2996</c:v>
                </c:pt>
                <c:pt idx="7110">
                  <c:v>2996</c:v>
                </c:pt>
                <c:pt idx="7111">
                  <c:v>2996</c:v>
                </c:pt>
                <c:pt idx="7112">
                  <c:v>2996</c:v>
                </c:pt>
                <c:pt idx="7113">
                  <c:v>2996</c:v>
                </c:pt>
                <c:pt idx="7114">
                  <c:v>2996</c:v>
                </c:pt>
                <c:pt idx="7115">
                  <c:v>2996</c:v>
                </c:pt>
                <c:pt idx="7116">
                  <c:v>2996</c:v>
                </c:pt>
                <c:pt idx="7117">
                  <c:v>2996</c:v>
                </c:pt>
                <c:pt idx="7118">
                  <c:v>2996</c:v>
                </c:pt>
                <c:pt idx="7119">
                  <c:v>2996</c:v>
                </c:pt>
                <c:pt idx="7120">
                  <c:v>2996</c:v>
                </c:pt>
                <c:pt idx="7121">
                  <c:v>2995</c:v>
                </c:pt>
                <c:pt idx="7122">
                  <c:v>2995</c:v>
                </c:pt>
                <c:pt idx="7123">
                  <c:v>2995</c:v>
                </c:pt>
                <c:pt idx="7124">
                  <c:v>2995</c:v>
                </c:pt>
                <c:pt idx="7125">
                  <c:v>2995</c:v>
                </c:pt>
                <c:pt idx="7126">
                  <c:v>2995</c:v>
                </c:pt>
                <c:pt idx="7127">
                  <c:v>2995</c:v>
                </c:pt>
                <c:pt idx="7128">
                  <c:v>2995</c:v>
                </c:pt>
                <c:pt idx="7129">
                  <c:v>2995</c:v>
                </c:pt>
                <c:pt idx="7130">
                  <c:v>2995</c:v>
                </c:pt>
                <c:pt idx="7131">
                  <c:v>2995</c:v>
                </c:pt>
                <c:pt idx="7132">
                  <c:v>2995</c:v>
                </c:pt>
                <c:pt idx="7133">
                  <c:v>2995</c:v>
                </c:pt>
                <c:pt idx="7134">
                  <c:v>2995</c:v>
                </c:pt>
                <c:pt idx="7135">
                  <c:v>2995</c:v>
                </c:pt>
                <c:pt idx="7136">
                  <c:v>2995</c:v>
                </c:pt>
                <c:pt idx="7137">
                  <c:v>2995</c:v>
                </c:pt>
                <c:pt idx="7138">
                  <c:v>2995</c:v>
                </c:pt>
                <c:pt idx="7139">
                  <c:v>2995</c:v>
                </c:pt>
                <c:pt idx="7140">
                  <c:v>2995</c:v>
                </c:pt>
                <c:pt idx="7141">
                  <c:v>2995</c:v>
                </c:pt>
                <c:pt idx="7142">
                  <c:v>2995</c:v>
                </c:pt>
                <c:pt idx="7143">
                  <c:v>2995</c:v>
                </c:pt>
                <c:pt idx="7144">
                  <c:v>2995</c:v>
                </c:pt>
                <c:pt idx="7145">
                  <c:v>2995</c:v>
                </c:pt>
                <c:pt idx="7146">
                  <c:v>2995</c:v>
                </c:pt>
                <c:pt idx="7147">
                  <c:v>2995</c:v>
                </c:pt>
                <c:pt idx="7148">
                  <c:v>2995</c:v>
                </c:pt>
                <c:pt idx="7149">
                  <c:v>2995</c:v>
                </c:pt>
                <c:pt idx="7150">
                  <c:v>2995</c:v>
                </c:pt>
                <c:pt idx="7151">
                  <c:v>2995</c:v>
                </c:pt>
                <c:pt idx="7152">
                  <c:v>2995</c:v>
                </c:pt>
                <c:pt idx="7153">
                  <c:v>2995</c:v>
                </c:pt>
                <c:pt idx="7154">
                  <c:v>2995</c:v>
                </c:pt>
                <c:pt idx="7155">
                  <c:v>2995</c:v>
                </c:pt>
                <c:pt idx="7156">
                  <c:v>2995</c:v>
                </c:pt>
                <c:pt idx="7157">
                  <c:v>2995</c:v>
                </c:pt>
                <c:pt idx="7158">
                  <c:v>2995</c:v>
                </c:pt>
                <c:pt idx="7159">
                  <c:v>2995</c:v>
                </c:pt>
                <c:pt idx="7160">
                  <c:v>2995</c:v>
                </c:pt>
                <c:pt idx="7161">
                  <c:v>2995</c:v>
                </c:pt>
                <c:pt idx="7162">
                  <c:v>2995</c:v>
                </c:pt>
                <c:pt idx="7163">
                  <c:v>2995</c:v>
                </c:pt>
                <c:pt idx="7164">
                  <c:v>2995</c:v>
                </c:pt>
                <c:pt idx="7165">
                  <c:v>2995</c:v>
                </c:pt>
                <c:pt idx="7166">
                  <c:v>2995</c:v>
                </c:pt>
                <c:pt idx="7167">
                  <c:v>2995</c:v>
                </c:pt>
                <c:pt idx="7168">
                  <c:v>2995</c:v>
                </c:pt>
                <c:pt idx="7169">
                  <c:v>2995</c:v>
                </c:pt>
                <c:pt idx="7170">
                  <c:v>2995</c:v>
                </c:pt>
                <c:pt idx="7171">
                  <c:v>2995</c:v>
                </c:pt>
                <c:pt idx="7172">
                  <c:v>2995</c:v>
                </c:pt>
                <c:pt idx="7173">
                  <c:v>2995</c:v>
                </c:pt>
                <c:pt idx="7174">
                  <c:v>2995</c:v>
                </c:pt>
                <c:pt idx="7175">
                  <c:v>2995</c:v>
                </c:pt>
                <c:pt idx="7176">
                  <c:v>2995</c:v>
                </c:pt>
                <c:pt idx="7177">
                  <c:v>2995</c:v>
                </c:pt>
                <c:pt idx="7178">
                  <c:v>2995</c:v>
                </c:pt>
                <c:pt idx="7179">
                  <c:v>2995</c:v>
                </c:pt>
                <c:pt idx="7180">
                  <c:v>2995</c:v>
                </c:pt>
                <c:pt idx="7181">
                  <c:v>2995</c:v>
                </c:pt>
                <c:pt idx="7182">
                  <c:v>2995</c:v>
                </c:pt>
                <c:pt idx="7183">
                  <c:v>2995</c:v>
                </c:pt>
                <c:pt idx="7184">
                  <c:v>2995</c:v>
                </c:pt>
                <c:pt idx="7185">
                  <c:v>2995</c:v>
                </c:pt>
                <c:pt idx="7186">
                  <c:v>2995</c:v>
                </c:pt>
                <c:pt idx="7187">
                  <c:v>2995</c:v>
                </c:pt>
                <c:pt idx="7188">
                  <c:v>2995</c:v>
                </c:pt>
                <c:pt idx="7189">
                  <c:v>2995</c:v>
                </c:pt>
                <c:pt idx="7190">
                  <c:v>2995</c:v>
                </c:pt>
                <c:pt idx="7191">
                  <c:v>2995</c:v>
                </c:pt>
                <c:pt idx="7192">
                  <c:v>2995</c:v>
                </c:pt>
                <c:pt idx="7193">
                  <c:v>2995</c:v>
                </c:pt>
                <c:pt idx="7194">
                  <c:v>2995</c:v>
                </c:pt>
                <c:pt idx="7195">
                  <c:v>2995</c:v>
                </c:pt>
                <c:pt idx="7196">
                  <c:v>2995</c:v>
                </c:pt>
                <c:pt idx="7197">
                  <c:v>2995</c:v>
                </c:pt>
                <c:pt idx="7198">
                  <c:v>2995</c:v>
                </c:pt>
                <c:pt idx="7199">
                  <c:v>2995</c:v>
                </c:pt>
                <c:pt idx="7200">
                  <c:v>2995</c:v>
                </c:pt>
                <c:pt idx="7201">
                  <c:v>2995</c:v>
                </c:pt>
                <c:pt idx="7202">
                  <c:v>2995</c:v>
                </c:pt>
                <c:pt idx="7203">
                  <c:v>2995</c:v>
                </c:pt>
                <c:pt idx="7204">
                  <c:v>2995</c:v>
                </c:pt>
                <c:pt idx="7205">
                  <c:v>2995</c:v>
                </c:pt>
                <c:pt idx="7206">
                  <c:v>2995</c:v>
                </c:pt>
                <c:pt idx="7207">
                  <c:v>2995</c:v>
                </c:pt>
                <c:pt idx="7208">
                  <c:v>2995</c:v>
                </c:pt>
                <c:pt idx="7209">
                  <c:v>2995</c:v>
                </c:pt>
                <c:pt idx="7210">
                  <c:v>2995</c:v>
                </c:pt>
                <c:pt idx="7211">
                  <c:v>2995</c:v>
                </c:pt>
                <c:pt idx="7212">
                  <c:v>2995</c:v>
                </c:pt>
                <c:pt idx="7213">
                  <c:v>2995</c:v>
                </c:pt>
                <c:pt idx="7214">
                  <c:v>2995</c:v>
                </c:pt>
                <c:pt idx="7215">
                  <c:v>2995</c:v>
                </c:pt>
                <c:pt idx="7216">
                  <c:v>2995</c:v>
                </c:pt>
                <c:pt idx="7217">
                  <c:v>2995</c:v>
                </c:pt>
                <c:pt idx="7218">
                  <c:v>2995</c:v>
                </c:pt>
                <c:pt idx="7219">
                  <c:v>2995</c:v>
                </c:pt>
                <c:pt idx="7220">
                  <c:v>2995</c:v>
                </c:pt>
                <c:pt idx="7221">
                  <c:v>2995</c:v>
                </c:pt>
                <c:pt idx="7222">
                  <c:v>2995</c:v>
                </c:pt>
                <c:pt idx="7223">
                  <c:v>2995</c:v>
                </c:pt>
                <c:pt idx="7224">
                  <c:v>2995</c:v>
                </c:pt>
                <c:pt idx="7225">
                  <c:v>2995</c:v>
                </c:pt>
                <c:pt idx="7226">
                  <c:v>2995</c:v>
                </c:pt>
                <c:pt idx="7227">
                  <c:v>2994</c:v>
                </c:pt>
                <c:pt idx="7228">
                  <c:v>2994</c:v>
                </c:pt>
                <c:pt idx="7229">
                  <c:v>2994</c:v>
                </c:pt>
                <c:pt idx="7230">
                  <c:v>2994</c:v>
                </c:pt>
                <c:pt idx="7231">
                  <c:v>2994</c:v>
                </c:pt>
                <c:pt idx="7232">
                  <c:v>2994</c:v>
                </c:pt>
                <c:pt idx="7233">
                  <c:v>2994</c:v>
                </c:pt>
                <c:pt idx="7234">
                  <c:v>2994</c:v>
                </c:pt>
                <c:pt idx="7235">
                  <c:v>2994</c:v>
                </c:pt>
                <c:pt idx="7236">
                  <c:v>2994</c:v>
                </c:pt>
                <c:pt idx="7237">
                  <c:v>2994</c:v>
                </c:pt>
                <c:pt idx="7238">
                  <c:v>2994</c:v>
                </c:pt>
                <c:pt idx="7239">
                  <c:v>2994</c:v>
                </c:pt>
                <c:pt idx="7240">
                  <c:v>2994</c:v>
                </c:pt>
                <c:pt idx="7241">
                  <c:v>2994</c:v>
                </c:pt>
                <c:pt idx="7242">
                  <c:v>2994</c:v>
                </c:pt>
                <c:pt idx="7243">
                  <c:v>2994</c:v>
                </c:pt>
                <c:pt idx="7244">
                  <c:v>2994</c:v>
                </c:pt>
                <c:pt idx="7245">
                  <c:v>2994</c:v>
                </c:pt>
                <c:pt idx="7246">
                  <c:v>2994</c:v>
                </c:pt>
                <c:pt idx="7247">
                  <c:v>2994</c:v>
                </c:pt>
                <c:pt idx="7248">
                  <c:v>2994</c:v>
                </c:pt>
                <c:pt idx="7249">
                  <c:v>2994</c:v>
                </c:pt>
                <c:pt idx="7250">
                  <c:v>2994</c:v>
                </c:pt>
                <c:pt idx="7251">
                  <c:v>2994</c:v>
                </c:pt>
                <c:pt idx="7252">
                  <c:v>2994</c:v>
                </c:pt>
                <c:pt idx="7253">
                  <c:v>2994</c:v>
                </c:pt>
                <c:pt idx="7254">
                  <c:v>2994</c:v>
                </c:pt>
                <c:pt idx="7255">
                  <c:v>2994</c:v>
                </c:pt>
                <c:pt idx="7256">
                  <c:v>2994</c:v>
                </c:pt>
                <c:pt idx="7257">
                  <c:v>2994</c:v>
                </c:pt>
                <c:pt idx="7258">
                  <c:v>2994</c:v>
                </c:pt>
                <c:pt idx="7259">
                  <c:v>2994</c:v>
                </c:pt>
                <c:pt idx="7260">
                  <c:v>2994</c:v>
                </c:pt>
                <c:pt idx="7261">
                  <c:v>2994</c:v>
                </c:pt>
                <c:pt idx="7262">
                  <c:v>2994</c:v>
                </c:pt>
                <c:pt idx="7263">
                  <c:v>2994</c:v>
                </c:pt>
                <c:pt idx="7264">
                  <c:v>2994</c:v>
                </c:pt>
                <c:pt idx="7265">
                  <c:v>2994</c:v>
                </c:pt>
                <c:pt idx="7266">
                  <c:v>2994</c:v>
                </c:pt>
                <c:pt idx="7267">
                  <c:v>2994</c:v>
                </c:pt>
                <c:pt idx="7268">
                  <c:v>2994</c:v>
                </c:pt>
                <c:pt idx="7269">
                  <c:v>2994</c:v>
                </c:pt>
                <c:pt idx="7270">
                  <c:v>2994</c:v>
                </c:pt>
                <c:pt idx="7271">
                  <c:v>2994</c:v>
                </c:pt>
                <c:pt idx="7272">
                  <c:v>2994</c:v>
                </c:pt>
                <c:pt idx="7273">
                  <c:v>2994</c:v>
                </c:pt>
                <c:pt idx="7274">
                  <c:v>2994</c:v>
                </c:pt>
                <c:pt idx="7275">
                  <c:v>2994</c:v>
                </c:pt>
                <c:pt idx="7276">
                  <c:v>2994</c:v>
                </c:pt>
                <c:pt idx="7277">
                  <c:v>2994</c:v>
                </c:pt>
                <c:pt idx="7278">
                  <c:v>2994</c:v>
                </c:pt>
                <c:pt idx="7279">
                  <c:v>2994</c:v>
                </c:pt>
                <c:pt idx="7280">
                  <c:v>2994</c:v>
                </c:pt>
                <c:pt idx="7281">
                  <c:v>2994</c:v>
                </c:pt>
                <c:pt idx="7282">
                  <c:v>2994</c:v>
                </c:pt>
                <c:pt idx="7283">
                  <c:v>2994</c:v>
                </c:pt>
                <c:pt idx="7284">
                  <c:v>2994</c:v>
                </c:pt>
                <c:pt idx="7285">
                  <c:v>2994</c:v>
                </c:pt>
                <c:pt idx="7286">
                  <c:v>2994</c:v>
                </c:pt>
                <c:pt idx="7287">
                  <c:v>2994</c:v>
                </c:pt>
                <c:pt idx="7288">
                  <c:v>2994</c:v>
                </c:pt>
                <c:pt idx="7289">
                  <c:v>2994</c:v>
                </c:pt>
                <c:pt idx="7290">
                  <c:v>2994</c:v>
                </c:pt>
                <c:pt idx="7291">
                  <c:v>2994</c:v>
                </c:pt>
                <c:pt idx="7292">
                  <c:v>2994</c:v>
                </c:pt>
                <c:pt idx="7293">
                  <c:v>2994</c:v>
                </c:pt>
                <c:pt idx="7294">
                  <c:v>2994</c:v>
                </c:pt>
                <c:pt idx="7295">
                  <c:v>2994</c:v>
                </c:pt>
                <c:pt idx="7296">
                  <c:v>2994</c:v>
                </c:pt>
                <c:pt idx="7297">
                  <c:v>2994</c:v>
                </c:pt>
                <c:pt idx="7298">
                  <c:v>2994</c:v>
                </c:pt>
                <c:pt idx="7299">
                  <c:v>2994</c:v>
                </c:pt>
                <c:pt idx="7300">
                  <c:v>2994</c:v>
                </c:pt>
                <c:pt idx="7301">
                  <c:v>2994</c:v>
                </c:pt>
                <c:pt idx="7302">
                  <c:v>2994</c:v>
                </c:pt>
                <c:pt idx="7303">
                  <c:v>2994</c:v>
                </c:pt>
                <c:pt idx="7304">
                  <c:v>2994</c:v>
                </c:pt>
                <c:pt idx="7305">
                  <c:v>2994</c:v>
                </c:pt>
                <c:pt idx="7306">
                  <c:v>2994</c:v>
                </c:pt>
                <c:pt idx="7307">
                  <c:v>2994</c:v>
                </c:pt>
                <c:pt idx="7308">
                  <c:v>2994</c:v>
                </c:pt>
                <c:pt idx="7309">
                  <c:v>2993</c:v>
                </c:pt>
                <c:pt idx="7310">
                  <c:v>2993</c:v>
                </c:pt>
                <c:pt idx="7311">
                  <c:v>2993</c:v>
                </c:pt>
                <c:pt idx="7312">
                  <c:v>2993</c:v>
                </c:pt>
                <c:pt idx="7313">
                  <c:v>2993</c:v>
                </c:pt>
                <c:pt idx="7314">
                  <c:v>2993</c:v>
                </c:pt>
                <c:pt idx="7315">
                  <c:v>2993</c:v>
                </c:pt>
                <c:pt idx="7316">
                  <c:v>2993</c:v>
                </c:pt>
                <c:pt idx="7317">
                  <c:v>2993</c:v>
                </c:pt>
                <c:pt idx="7318">
                  <c:v>2993</c:v>
                </c:pt>
                <c:pt idx="7319">
                  <c:v>2993</c:v>
                </c:pt>
                <c:pt idx="7320">
                  <c:v>2993</c:v>
                </c:pt>
                <c:pt idx="7321">
                  <c:v>2993</c:v>
                </c:pt>
                <c:pt idx="7322">
                  <c:v>2993</c:v>
                </c:pt>
                <c:pt idx="7323">
                  <c:v>2993</c:v>
                </c:pt>
                <c:pt idx="7324">
                  <c:v>2993</c:v>
                </c:pt>
                <c:pt idx="7325">
                  <c:v>2993</c:v>
                </c:pt>
                <c:pt idx="7326">
                  <c:v>2993</c:v>
                </c:pt>
                <c:pt idx="7327">
                  <c:v>2993</c:v>
                </c:pt>
                <c:pt idx="7328">
                  <c:v>2993</c:v>
                </c:pt>
                <c:pt idx="7329">
                  <c:v>2993</c:v>
                </c:pt>
                <c:pt idx="7330">
                  <c:v>2993</c:v>
                </c:pt>
                <c:pt idx="7331">
                  <c:v>2993</c:v>
                </c:pt>
                <c:pt idx="7332">
                  <c:v>2993</c:v>
                </c:pt>
                <c:pt idx="7333">
                  <c:v>2993</c:v>
                </c:pt>
                <c:pt idx="7334">
                  <c:v>2993</c:v>
                </c:pt>
                <c:pt idx="7335">
                  <c:v>2993</c:v>
                </c:pt>
                <c:pt idx="7336">
                  <c:v>2993</c:v>
                </c:pt>
                <c:pt idx="7337">
                  <c:v>2993</c:v>
                </c:pt>
                <c:pt idx="7338">
                  <c:v>2993</c:v>
                </c:pt>
                <c:pt idx="7339">
                  <c:v>2993</c:v>
                </c:pt>
                <c:pt idx="7340">
                  <c:v>2993</c:v>
                </c:pt>
                <c:pt idx="7341">
                  <c:v>2993</c:v>
                </c:pt>
                <c:pt idx="7342">
                  <c:v>2993</c:v>
                </c:pt>
                <c:pt idx="7343">
                  <c:v>2993</c:v>
                </c:pt>
                <c:pt idx="7344">
                  <c:v>2993</c:v>
                </c:pt>
                <c:pt idx="7345">
                  <c:v>2993</c:v>
                </c:pt>
                <c:pt idx="7346">
                  <c:v>2993</c:v>
                </c:pt>
                <c:pt idx="7347">
                  <c:v>2993</c:v>
                </c:pt>
                <c:pt idx="7348">
                  <c:v>2993</c:v>
                </c:pt>
                <c:pt idx="7349">
                  <c:v>2993</c:v>
                </c:pt>
                <c:pt idx="7350">
                  <c:v>2993</c:v>
                </c:pt>
                <c:pt idx="7351">
                  <c:v>2993</c:v>
                </c:pt>
                <c:pt idx="7352">
                  <c:v>2993</c:v>
                </c:pt>
                <c:pt idx="7353">
                  <c:v>2993</c:v>
                </c:pt>
                <c:pt idx="7354">
                  <c:v>2993</c:v>
                </c:pt>
                <c:pt idx="7355">
                  <c:v>2993</c:v>
                </c:pt>
                <c:pt idx="7356">
                  <c:v>2993</c:v>
                </c:pt>
                <c:pt idx="7357">
                  <c:v>2993</c:v>
                </c:pt>
                <c:pt idx="7358">
                  <c:v>2993</c:v>
                </c:pt>
                <c:pt idx="7359">
                  <c:v>2993</c:v>
                </c:pt>
                <c:pt idx="7360">
                  <c:v>2993</c:v>
                </c:pt>
                <c:pt idx="7361">
                  <c:v>2993</c:v>
                </c:pt>
                <c:pt idx="7362">
                  <c:v>2993</c:v>
                </c:pt>
                <c:pt idx="7363">
                  <c:v>2993</c:v>
                </c:pt>
                <c:pt idx="7364">
                  <c:v>2993</c:v>
                </c:pt>
                <c:pt idx="7365">
                  <c:v>2993</c:v>
                </c:pt>
                <c:pt idx="7366">
                  <c:v>2993</c:v>
                </c:pt>
                <c:pt idx="7367">
                  <c:v>2993</c:v>
                </c:pt>
                <c:pt idx="7368">
                  <c:v>2993</c:v>
                </c:pt>
                <c:pt idx="7369">
                  <c:v>2993</c:v>
                </c:pt>
                <c:pt idx="7370">
                  <c:v>2993</c:v>
                </c:pt>
                <c:pt idx="7371">
                  <c:v>2993</c:v>
                </c:pt>
                <c:pt idx="7372">
                  <c:v>2993</c:v>
                </c:pt>
                <c:pt idx="7373">
                  <c:v>2993</c:v>
                </c:pt>
                <c:pt idx="7374">
                  <c:v>2993</c:v>
                </c:pt>
                <c:pt idx="7375">
                  <c:v>2993</c:v>
                </c:pt>
                <c:pt idx="7376">
                  <c:v>2993</c:v>
                </c:pt>
                <c:pt idx="7377">
                  <c:v>2993</c:v>
                </c:pt>
                <c:pt idx="7378">
                  <c:v>2993</c:v>
                </c:pt>
                <c:pt idx="7379">
                  <c:v>2993</c:v>
                </c:pt>
                <c:pt idx="7380">
                  <c:v>2992</c:v>
                </c:pt>
                <c:pt idx="7381">
                  <c:v>2992</c:v>
                </c:pt>
                <c:pt idx="7382">
                  <c:v>2992</c:v>
                </c:pt>
                <c:pt idx="7383">
                  <c:v>2992</c:v>
                </c:pt>
                <c:pt idx="7384">
                  <c:v>2992</c:v>
                </c:pt>
                <c:pt idx="7385">
                  <c:v>2992</c:v>
                </c:pt>
                <c:pt idx="7386">
                  <c:v>2992</c:v>
                </c:pt>
                <c:pt idx="7387">
                  <c:v>2992</c:v>
                </c:pt>
                <c:pt idx="7388">
                  <c:v>2992</c:v>
                </c:pt>
                <c:pt idx="7389">
                  <c:v>2992</c:v>
                </c:pt>
                <c:pt idx="7390">
                  <c:v>2992</c:v>
                </c:pt>
                <c:pt idx="7391">
                  <c:v>2992</c:v>
                </c:pt>
                <c:pt idx="7392">
                  <c:v>2992</c:v>
                </c:pt>
                <c:pt idx="7393">
                  <c:v>2992</c:v>
                </c:pt>
                <c:pt idx="7394">
                  <c:v>2992</c:v>
                </c:pt>
                <c:pt idx="7395">
                  <c:v>2992</c:v>
                </c:pt>
                <c:pt idx="7396">
                  <c:v>2992</c:v>
                </c:pt>
                <c:pt idx="7397">
                  <c:v>2992</c:v>
                </c:pt>
                <c:pt idx="7398">
                  <c:v>2992</c:v>
                </c:pt>
                <c:pt idx="7399">
                  <c:v>2992</c:v>
                </c:pt>
                <c:pt idx="7400">
                  <c:v>2992</c:v>
                </c:pt>
                <c:pt idx="7401">
                  <c:v>2992</c:v>
                </c:pt>
                <c:pt idx="7402">
                  <c:v>2992</c:v>
                </c:pt>
                <c:pt idx="7403">
                  <c:v>2992</c:v>
                </c:pt>
                <c:pt idx="7404">
                  <c:v>2992</c:v>
                </c:pt>
                <c:pt idx="7405">
                  <c:v>2992</c:v>
                </c:pt>
                <c:pt idx="7406">
                  <c:v>2992</c:v>
                </c:pt>
                <c:pt idx="7407">
                  <c:v>2992</c:v>
                </c:pt>
                <c:pt idx="7408">
                  <c:v>2992</c:v>
                </c:pt>
                <c:pt idx="7409">
                  <c:v>2992</c:v>
                </c:pt>
                <c:pt idx="7410">
                  <c:v>2992</c:v>
                </c:pt>
                <c:pt idx="7411">
                  <c:v>2992</c:v>
                </c:pt>
                <c:pt idx="7412">
                  <c:v>2992</c:v>
                </c:pt>
                <c:pt idx="7413">
                  <c:v>2992</c:v>
                </c:pt>
                <c:pt idx="7414">
                  <c:v>2992</c:v>
                </c:pt>
                <c:pt idx="7415">
                  <c:v>2992</c:v>
                </c:pt>
                <c:pt idx="7416">
                  <c:v>2992</c:v>
                </c:pt>
                <c:pt idx="7417">
                  <c:v>2992</c:v>
                </c:pt>
                <c:pt idx="7418">
                  <c:v>2992</c:v>
                </c:pt>
                <c:pt idx="7419">
                  <c:v>2992</c:v>
                </c:pt>
                <c:pt idx="7420">
                  <c:v>2992</c:v>
                </c:pt>
                <c:pt idx="7421">
                  <c:v>2992</c:v>
                </c:pt>
                <c:pt idx="7422">
                  <c:v>2992</c:v>
                </c:pt>
                <c:pt idx="7423">
                  <c:v>2992</c:v>
                </c:pt>
                <c:pt idx="7424">
                  <c:v>2992</c:v>
                </c:pt>
                <c:pt idx="7425">
                  <c:v>2992</c:v>
                </c:pt>
                <c:pt idx="7426">
                  <c:v>2992</c:v>
                </c:pt>
                <c:pt idx="7427">
                  <c:v>2992</c:v>
                </c:pt>
                <c:pt idx="7428">
                  <c:v>2992</c:v>
                </c:pt>
                <c:pt idx="7429">
                  <c:v>2992</c:v>
                </c:pt>
                <c:pt idx="7430">
                  <c:v>2992</c:v>
                </c:pt>
                <c:pt idx="7431">
                  <c:v>2992</c:v>
                </c:pt>
                <c:pt idx="7432">
                  <c:v>2992</c:v>
                </c:pt>
                <c:pt idx="7433">
                  <c:v>2992</c:v>
                </c:pt>
                <c:pt idx="7434">
                  <c:v>2992</c:v>
                </c:pt>
                <c:pt idx="7435">
                  <c:v>2992</c:v>
                </c:pt>
                <c:pt idx="7436">
                  <c:v>2992</c:v>
                </c:pt>
                <c:pt idx="7437">
                  <c:v>2992</c:v>
                </c:pt>
                <c:pt idx="7438">
                  <c:v>2992</c:v>
                </c:pt>
                <c:pt idx="7439">
                  <c:v>2992</c:v>
                </c:pt>
                <c:pt idx="7440">
                  <c:v>2992</c:v>
                </c:pt>
                <c:pt idx="7441">
                  <c:v>2992</c:v>
                </c:pt>
                <c:pt idx="7442">
                  <c:v>2992</c:v>
                </c:pt>
                <c:pt idx="7443">
                  <c:v>2992</c:v>
                </c:pt>
                <c:pt idx="7444">
                  <c:v>2991</c:v>
                </c:pt>
                <c:pt idx="7445">
                  <c:v>2991</c:v>
                </c:pt>
                <c:pt idx="7446">
                  <c:v>2991</c:v>
                </c:pt>
                <c:pt idx="7447">
                  <c:v>2991</c:v>
                </c:pt>
                <c:pt idx="7448">
                  <c:v>2991</c:v>
                </c:pt>
                <c:pt idx="7449">
                  <c:v>2991</c:v>
                </c:pt>
                <c:pt idx="7450">
                  <c:v>2991</c:v>
                </c:pt>
                <c:pt idx="7451">
                  <c:v>2991</c:v>
                </c:pt>
                <c:pt idx="7452">
                  <c:v>2991</c:v>
                </c:pt>
                <c:pt idx="7453">
                  <c:v>2991</c:v>
                </c:pt>
                <c:pt idx="7454">
                  <c:v>2991</c:v>
                </c:pt>
                <c:pt idx="7455">
                  <c:v>2991</c:v>
                </c:pt>
                <c:pt idx="7456">
                  <c:v>2991</c:v>
                </c:pt>
                <c:pt idx="7457">
                  <c:v>2991</c:v>
                </c:pt>
                <c:pt idx="7458">
                  <c:v>2991</c:v>
                </c:pt>
                <c:pt idx="7459">
                  <c:v>2991</c:v>
                </c:pt>
                <c:pt idx="7460">
                  <c:v>2991</c:v>
                </c:pt>
                <c:pt idx="7461">
                  <c:v>2991</c:v>
                </c:pt>
                <c:pt idx="7462">
                  <c:v>2991</c:v>
                </c:pt>
                <c:pt idx="7463">
                  <c:v>2991</c:v>
                </c:pt>
                <c:pt idx="7464">
                  <c:v>2991</c:v>
                </c:pt>
                <c:pt idx="7465">
                  <c:v>2991</c:v>
                </c:pt>
                <c:pt idx="7466">
                  <c:v>2991</c:v>
                </c:pt>
                <c:pt idx="7467">
                  <c:v>2991</c:v>
                </c:pt>
                <c:pt idx="7468">
                  <c:v>2991</c:v>
                </c:pt>
                <c:pt idx="7469">
                  <c:v>2991</c:v>
                </c:pt>
                <c:pt idx="7470">
                  <c:v>2991</c:v>
                </c:pt>
                <c:pt idx="7471">
                  <c:v>2991</c:v>
                </c:pt>
                <c:pt idx="7472">
                  <c:v>2991</c:v>
                </c:pt>
                <c:pt idx="7473">
                  <c:v>2991</c:v>
                </c:pt>
                <c:pt idx="7474">
                  <c:v>2991</c:v>
                </c:pt>
                <c:pt idx="7475">
                  <c:v>2991</c:v>
                </c:pt>
                <c:pt idx="7476">
                  <c:v>2991</c:v>
                </c:pt>
                <c:pt idx="7477">
                  <c:v>2991</c:v>
                </c:pt>
                <c:pt idx="7478">
                  <c:v>2991</c:v>
                </c:pt>
                <c:pt idx="7479">
                  <c:v>2991</c:v>
                </c:pt>
                <c:pt idx="7480">
                  <c:v>2991</c:v>
                </c:pt>
                <c:pt idx="7481">
                  <c:v>2991</c:v>
                </c:pt>
                <c:pt idx="7482">
                  <c:v>2991</c:v>
                </c:pt>
                <c:pt idx="7483">
                  <c:v>2991</c:v>
                </c:pt>
                <c:pt idx="7484">
                  <c:v>2991</c:v>
                </c:pt>
                <c:pt idx="7485">
                  <c:v>2991</c:v>
                </c:pt>
                <c:pt idx="7486">
                  <c:v>2991</c:v>
                </c:pt>
                <c:pt idx="7487">
                  <c:v>2991</c:v>
                </c:pt>
                <c:pt idx="7488">
                  <c:v>2991</c:v>
                </c:pt>
                <c:pt idx="7489">
                  <c:v>2991</c:v>
                </c:pt>
                <c:pt idx="7490">
                  <c:v>2991</c:v>
                </c:pt>
                <c:pt idx="7491">
                  <c:v>2991</c:v>
                </c:pt>
                <c:pt idx="7492">
                  <c:v>2991</c:v>
                </c:pt>
                <c:pt idx="7493">
                  <c:v>2991</c:v>
                </c:pt>
                <c:pt idx="7494">
                  <c:v>2991</c:v>
                </c:pt>
                <c:pt idx="7495">
                  <c:v>2991</c:v>
                </c:pt>
                <c:pt idx="7496">
                  <c:v>2991</c:v>
                </c:pt>
                <c:pt idx="7497">
                  <c:v>2991</c:v>
                </c:pt>
                <c:pt idx="7498">
                  <c:v>2991</c:v>
                </c:pt>
                <c:pt idx="7499">
                  <c:v>2991</c:v>
                </c:pt>
                <c:pt idx="7500">
                  <c:v>2991</c:v>
                </c:pt>
                <c:pt idx="7501">
                  <c:v>2991</c:v>
                </c:pt>
                <c:pt idx="7502">
                  <c:v>2990</c:v>
                </c:pt>
                <c:pt idx="7503">
                  <c:v>2990</c:v>
                </c:pt>
                <c:pt idx="7504">
                  <c:v>2990</c:v>
                </c:pt>
                <c:pt idx="7505">
                  <c:v>2990</c:v>
                </c:pt>
                <c:pt idx="7506">
                  <c:v>2990</c:v>
                </c:pt>
                <c:pt idx="7507">
                  <c:v>2990</c:v>
                </c:pt>
                <c:pt idx="7508">
                  <c:v>2990</c:v>
                </c:pt>
                <c:pt idx="7509">
                  <c:v>2990</c:v>
                </c:pt>
                <c:pt idx="7510">
                  <c:v>2990</c:v>
                </c:pt>
                <c:pt idx="7511">
                  <c:v>2990</c:v>
                </c:pt>
                <c:pt idx="7512">
                  <c:v>2990</c:v>
                </c:pt>
                <c:pt idx="7513">
                  <c:v>2990</c:v>
                </c:pt>
                <c:pt idx="7514">
                  <c:v>2990</c:v>
                </c:pt>
                <c:pt idx="7515">
                  <c:v>2990</c:v>
                </c:pt>
                <c:pt idx="7516">
                  <c:v>2990</c:v>
                </c:pt>
                <c:pt idx="7517">
                  <c:v>2990</c:v>
                </c:pt>
                <c:pt idx="7518">
                  <c:v>2990</c:v>
                </c:pt>
                <c:pt idx="7519">
                  <c:v>2990</c:v>
                </c:pt>
                <c:pt idx="7520">
                  <c:v>2990</c:v>
                </c:pt>
                <c:pt idx="7521">
                  <c:v>2990</c:v>
                </c:pt>
                <c:pt idx="7522">
                  <c:v>2990</c:v>
                </c:pt>
                <c:pt idx="7523">
                  <c:v>2990</c:v>
                </c:pt>
                <c:pt idx="7524">
                  <c:v>2990</c:v>
                </c:pt>
                <c:pt idx="7525">
                  <c:v>2990</c:v>
                </c:pt>
                <c:pt idx="7526">
                  <c:v>2990</c:v>
                </c:pt>
                <c:pt idx="7527">
                  <c:v>2990</c:v>
                </c:pt>
                <c:pt idx="7528">
                  <c:v>2990</c:v>
                </c:pt>
                <c:pt idx="7529">
                  <c:v>2990</c:v>
                </c:pt>
                <c:pt idx="7530">
                  <c:v>2990</c:v>
                </c:pt>
                <c:pt idx="7531">
                  <c:v>2990</c:v>
                </c:pt>
                <c:pt idx="7532">
                  <c:v>2990</c:v>
                </c:pt>
                <c:pt idx="7533">
                  <c:v>2990</c:v>
                </c:pt>
                <c:pt idx="7534">
                  <c:v>2990</c:v>
                </c:pt>
                <c:pt idx="7535">
                  <c:v>2990</c:v>
                </c:pt>
                <c:pt idx="7536">
                  <c:v>2990</c:v>
                </c:pt>
                <c:pt idx="7537">
                  <c:v>2990</c:v>
                </c:pt>
                <c:pt idx="7538">
                  <c:v>2990</c:v>
                </c:pt>
                <c:pt idx="7539">
                  <c:v>2990</c:v>
                </c:pt>
                <c:pt idx="7540">
                  <c:v>2990</c:v>
                </c:pt>
                <c:pt idx="7541">
                  <c:v>2990</c:v>
                </c:pt>
                <c:pt idx="7542">
                  <c:v>2990</c:v>
                </c:pt>
                <c:pt idx="7543">
                  <c:v>2990</c:v>
                </c:pt>
                <c:pt idx="7544">
                  <c:v>2990</c:v>
                </c:pt>
                <c:pt idx="7545">
                  <c:v>2990</c:v>
                </c:pt>
                <c:pt idx="7546">
                  <c:v>2990</c:v>
                </c:pt>
                <c:pt idx="7547">
                  <c:v>2990</c:v>
                </c:pt>
                <c:pt idx="7548">
                  <c:v>2990</c:v>
                </c:pt>
                <c:pt idx="7549">
                  <c:v>2990</c:v>
                </c:pt>
                <c:pt idx="7550">
                  <c:v>2990</c:v>
                </c:pt>
                <c:pt idx="7551">
                  <c:v>2990</c:v>
                </c:pt>
                <c:pt idx="7552">
                  <c:v>2990</c:v>
                </c:pt>
                <c:pt idx="7553">
                  <c:v>2990</c:v>
                </c:pt>
                <c:pt idx="7554">
                  <c:v>2990</c:v>
                </c:pt>
                <c:pt idx="7555">
                  <c:v>2990</c:v>
                </c:pt>
                <c:pt idx="7556">
                  <c:v>2990</c:v>
                </c:pt>
                <c:pt idx="7557">
                  <c:v>2989</c:v>
                </c:pt>
                <c:pt idx="7558">
                  <c:v>2989</c:v>
                </c:pt>
                <c:pt idx="7559">
                  <c:v>2989</c:v>
                </c:pt>
                <c:pt idx="7560">
                  <c:v>2989</c:v>
                </c:pt>
                <c:pt idx="7561">
                  <c:v>2989</c:v>
                </c:pt>
                <c:pt idx="7562">
                  <c:v>2989</c:v>
                </c:pt>
                <c:pt idx="7563">
                  <c:v>2989</c:v>
                </c:pt>
                <c:pt idx="7564">
                  <c:v>2989</c:v>
                </c:pt>
                <c:pt idx="7565">
                  <c:v>2989</c:v>
                </c:pt>
                <c:pt idx="7566">
                  <c:v>2989</c:v>
                </c:pt>
                <c:pt idx="7567">
                  <c:v>2989</c:v>
                </c:pt>
                <c:pt idx="7568">
                  <c:v>2989</c:v>
                </c:pt>
                <c:pt idx="7569">
                  <c:v>2989</c:v>
                </c:pt>
                <c:pt idx="7570">
                  <c:v>2989</c:v>
                </c:pt>
                <c:pt idx="7571">
                  <c:v>2989</c:v>
                </c:pt>
                <c:pt idx="7572">
                  <c:v>2989</c:v>
                </c:pt>
                <c:pt idx="7573">
                  <c:v>2989</c:v>
                </c:pt>
                <c:pt idx="7574">
                  <c:v>2989</c:v>
                </c:pt>
                <c:pt idx="7575">
                  <c:v>2989</c:v>
                </c:pt>
                <c:pt idx="7576">
                  <c:v>2989</c:v>
                </c:pt>
                <c:pt idx="7577">
                  <c:v>2989</c:v>
                </c:pt>
                <c:pt idx="7578">
                  <c:v>2989</c:v>
                </c:pt>
                <c:pt idx="7579">
                  <c:v>2989</c:v>
                </c:pt>
                <c:pt idx="7580">
                  <c:v>2989</c:v>
                </c:pt>
                <c:pt idx="7581">
                  <c:v>2989</c:v>
                </c:pt>
                <c:pt idx="7582">
                  <c:v>2989</c:v>
                </c:pt>
                <c:pt idx="7583">
                  <c:v>2989</c:v>
                </c:pt>
                <c:pt idx="7584">
                  <c:v>2989</c:v>
                </c:pt>
                <c:pt idx="7585">
                  <c:v>2989</c:v>
                </c:pt>
                <c:pt idx="7586">
                  <c:v>2989</c:v>
                </c:pt>
                <c:pt idx="7587">
                  <c:v>2989</c:v>
                </c:pt>
                <c:pt idx="7588">
                  <c:v>2989</c:v>
                </c:pt>
                <c:pt idx="7589">
                  <c:v>2989</c:v>
                </c:pt>
                <c:pt idx="7590">
                  <c:v>2989</c:v>
                </c:pt>
                <c:pt idx="7591">
                  <c:v>2989</c:v>
                </c:pt>
                <c:pt idx="7592">
                  <c:v>2989</c:v>
                </c:pt>
                <c:pt idx="7593">
                  <c:v>2989</c:v>
                </c:pt>
                <c:pt idx="7594">
                  <c:v>2989</c:v>
                </c:pt>
                <c:pt idx="7595">
                  <c:v>2989</c:v>
                </c:pt>
                <c:pt idx="7596">
                  <c:v>2989</c:v>
                </c:pt>
                <c:pt idx="7597">
                  <c:v>2989</c:v>
                </c:pt>
                <c:pt idx="7598">
                  <c:v>2989</c:v>
                </c:pt>
                <c:pt idx="7599">
                  <c:v>2989</c:v>
                </c:pt>
                <c:pt idx="7600">
                  <c:v>2989</c:v>
                </c:pt>
                <c:pt idx="7601">
                  <c:v>2989</c:v>
                </c:pt>
                <c:pt idx="7602">
                  <c:v>2989</c:v>
                </c:pt>
                <c:pt idx="7603">
                  <c:v>2989</c:v>
                </c:pt>
                <c:pt idx="7604">
                  <c:v>2989</c:v>
                </c:pt>
                <c:pt idx="7605">
                  <c:v>2989</c:v>
                </c:pt>
                <c:pt idx="7606">
                  <c:v>2989</c:v>
                </c:pt>
                <c:pt idx="7607">
                  <c:v>2989</c:v>
                </c:pt>
                <c:pt idx="7608">
                  <c:v>2989</c:v>
                </c:pt>
                <c:pt idx="7609">
                  <c:v>2988</c:v>
                </c:pt>
                <c:pt idx="7610">
                  <c:v>2988</c:v>
                </c:pt>
                <c:pt idx="7611">
                  <c:v>2988</c:v>
                </c:pt>
                <c:pt idx="7612">
                  <c:v>2988</c:v>
                </c:pt>
                <c:pt idx="7613">
                  <c:v>2988</c:v>
                </c:pt>
                <c:pt idx="7614">
                  <c:v>2988</c:v>
                </c:pt>
                <c:pt idx="7615">
                  <c:v>2988</c:v>
                </c:pt>
                <c:pt idx="7616">
                  <c:v>2988</c:v>
                </c:pt>
                <c:pt idx="7617">
                  <c:v>2988</c:v>
                </c:pt>
                <c:pt idx="7618">
                  <c:v>2988</c:v>
                </c:pt>
                <c:pt idx="7619">
                  <c:v>2988</c:v>
                </c:pt>
                <c:pt idx="7620">
                  <c:v>2988</c:v>
                </c:pt>
                <c:pt idx="7621">
                  <c:v>2988</c:v>
                </c:pt>
                <c:pt idx="7622">
                  <c:v>2988</c:v>
                </c:pt>
                <c:pt idx="7623">
                  <c:v>2988</c:v>
                </c:pt>
                <c:pt idx="7624">
                  <c:v>2988</c:v>
                </c:pt>
                <c:pt idx="7625">
                  <c:v>2988</c:v>
                </c:pt>
                <c:pt idx="7626">
                  <c:v>2988</c:v>
                </c:pt>
                <c:pt idx="7627">
                  <c:v>2988</c:v>
                </c:pt>
                <c:pt idx="7628">
                  <c:v>2988</c:v>
                </c:pt>
                <c:pt idx="7629">
                  <c:v>2988</c:v>
                </c:pt>
                <c:pt idx="7630">
                  <c:v>2988</c:v>
                </c:pt>
                <c:pt idx="7631">
                  <c:v>2988</c:v>
                </c:pt>
                <c:pt idx="7632">
                  <c:v>2988</c:v>
                </c:pt>
                <c:pt idx="7633">
                  <c:v>2988</c:v>
                </c:pt>
                <c:pt idx="7634">
                  <c:v>2988</c:v>
                </c:pt>
                <c:pt idx="7635">
                  <c:v>2988</c:v>
                </c:pt>
                <c:pt idx="7636">
                  <c:v>2988</c:v>
                </c:pt>
                <c:pt idx="7637">
                  <c:v>2988</c:v>
                </c:pt>
                <c:pt idx="7638">
                  <c:v>2988</c:v>
                </c:pt>
                <c:pt idx="7639">
                  <c:v>2988</c:v>
                </c:pt>
                <c:pt idx="7640">
                  <c:v>2988</c:v>
                </c:pt>
                <c:pt idx="7641">
                  <c:v>2988</c:v>
                </c:pt>
                <c:pt idx="7642">
                  <c:v>2988</c:v>
                </c:pt>
                <c:pt idx="7643">
                  <c:v>2988</c:v>
                </c:pt>
                <c:pt idx="7644">
                  <c:v>2988</c:v>
                </c:pt>
                <c:pt idx="7645">
                  <c:v>2988</c:v>
                </c:pt>
                <c:pt idx="7646">
                  <c:v>2988</c:v>
                </c:pt>
                <c:pt idx="7647">
                  <c:v>2988</c:v>
                </c:pt>
                <c:pt idx="7648">
                  <c:v>2988</c:v>
                </c:pt>
                <c:pt idx="7649">
                  <c:v>2988</c:v>
                </c:pt>
                <c:pt idx="7650">
                  <c:v>2988</c:v>
                </c:pt>
                <c:pt idx="7651">
                  <c:v>2988</c:v>
                </c:pt>
                <c:pt idx="7652">
                  <c:v>2988</c:v>
                </c:pt>
                <c:pt idx="7653">
                  <c:v>2988</c:v>
                </c:pt>
                <c:pt idx="7654">
                  <c:v>2988</c:v>
                </c:pt>
                <c:pt idx="7655">
                  <c:v>2988</c:v>
                </c:pt>
                <c:pt idx="7656">
                  <c:v>2988</c:v>
                </c:pt>
                <c:pt idx="7657">
                  <c:v>2988</c:v>
                </c:pt>
                <c:pt idx="7658">
                  <c:v>2988</c:v>
                </c:pt>
                <c:pt idx="7659">
                  <c:v>2987</c:v>
                </c:pt>
                <c:pt idx="7660">
                  <c:v>2987</c:v>
                </c:pt>
                <c:pt idx="7661">
                  <c:v>2987</c:v>
                </c:pt>
                <c:pt idx="7662">
                  <c:v>2987</c:v>
                </c:pt>
                <c:pt idx="7663">
                  <c:v>2987</c:v>
                </c:pt>
                <c:pt idx="7664">
                  <c:v>2987</c:v>
                </c:pt>
                <c:pt idx="7665">
                  <c:v>2987</c:v>
                </c:pt>
                <c:pt idx="7666">
                  <c:v>2987</c:v>
                </c:pt>
                <c:pt idx="7667">
                  <c:v>2987</c:v>
                </c:pt>
                <c:pt idx="7668">
                  <c:v>2987</c:v>
                </c:pt>
                <c:pt idx="7669">
                  <c:v>2987</c:v>
                </c:pt>
                <c:pt idx="7670">
                  <c:v>2987</c:v>
                </c:pt>
                <c:pt idx="7671">
                  <c:v>2987</c:v>
                </c:pt>
                <c:pt idx="7672">
                  <c:v>2987</c:v>
                </c:pt>
                <c:pt idx="7673">
                  <c:v>2987</c:v>
                </c:pt>
                <c:pt idx="7674">
                  <c:v>2987</c:v>
                </c:pt>
                <c:pt idx="7675">
                  <c:v>2987</c:v>
                </c:pt>
                <c:pt idx="7676">
                  <c:v>2987</c:v>
                </c:pt>
                <c:pt idx="7677">
                  <c:v>2987</c:v>
                </c:pt>
                <c:pt idx="7678">
                  <c:v>2987</c:v>
                </c:pt>
                <c:pt idx="7679">
                  <c:v>2987</c:v>
                </c:pt>
                <c:pt idx="7680">
                  <c:v>2987</c:v>
                </c:pt>
                <c:pt idx="7681">
                  <c:v>2987</c:v>
                </c:pt>
                <c:pt idx="7682">
                  <c:v>2987</c:v>
                </c:pt>
                <c:pt idx="7683">
                  <c:v>2987</c:v>
                </c:pt>
                <c:pt idx="7684">
                  <c:v>2987</c:v>
                </c:pt>
                <c:pt idx="7685">
                  <c:v>2987</c:v>
                </c:pt>
                <c:pt idx="7686">
                  <c:v>2987</c:v>
                </c:pt>
                <c:pt idx="7687">
                  <c:v>2987</c:v>
                </c:pt>
                <c:pt idx="7688">
                  <c:v>2987</c:v>
                </c:pt>
                <c:pt idx="7689">
                  <c:v>2987</c:v>
                </c:pt>
                <c:pt idx="7690">
                  <c:v>2987</c:v>
                </c:pt>
                <c:pt idx="7691">
                  <c:v>2987</c:v>
                </c:pt>
                <c:pt idx="7692">
                  <c:v>2987</c:v>
                </c:pt>
                <c:pt idx="7693">
                  <c:v>2987</c:v>
                </c:pt>
                <c:pt idx="7694">
                  <c:v>2987</c:v>
                </c:pt>
                <c:pt idx="7695">
                  <c:v>2987</c:v>
                </c:pt>
                <c:pt idx="7696">
                  <c:v>2987</c:v>
                </c:pt>
                <c:pt idx="7697">
                  <c:v>2987</c:v>
                </c:pt>
                <c:pt idx="7698">
                  <c:v>2987</c:v>
                </c:pt>
                <c:pt idx="7699">
                  <c:v>2987</c:v>
                </c:pt>
                <c:pt idx="7700">
                  <c:v>2987</c:v>
                </c:pt>
                <c:pt idx="7701">
                  <c:v>2987</c:v>
                </c:pt>
                <c:pt idx="7702">
                  <c:v>2987</c:v>
                </c:pt>
                <c:pt idx="7703">
                  <c:v>2987</c:v>
                </c:pt>
                <c:pt idx="7704">
                  <c:v>2987</c:v>
                </c:pt>
                <c:pt idx="7705">
                  <c:v>2987</c:v>
                </c:pt>
                <c:pt idx="7706">
                  <c:v>2987</c:v>
                </c:pt>
                <c:pt idx="7707">
                  <c:v>2986</c:v>
                </c:pt>
                <c:pt idx="7708">
                  <c:v>2986</c:v>
                </c:pt>
                <c:pt idx="7709">
                  <c:v>2986</c:v>
                </c:pt>
                <c:pt idx="7710">
                  <c:v>2986</c:v>
                </c:pt>
                <c:pt idx="7711">
                  <c:v>2986</c:v>
                </c:pt>
                <c:pt idx="7712">
                  <c:v>2986</c:v>
                </c:pt>
                <c:pt idx="7713">
                  <c:v>2986</c:v>
                </c:pt>
                <c:pt idx="7714">
                  <c:v>2986</c:v>
                </c:pt>
                <c:pt idx="7715">
                  <c:v>2986</c:v>
                </c:pt>
                <c:pt idx="7716">
                  <c:v>2986</c:v>
                </c:pt>
                <c:pt idx="7717">
                  <c:v>2986</c:v>
                </c:pt>
                <c:pt idx="7718">
                  <c:v>2986</c:v>
                </c:pt>
                <c:pt idx="7719">
                  <c:v>2986</c:v>
                </c:pt>
                <c:pt idx="7720">
                  <c:v>2986</c:v>
                </c:pt>
                <c:pt idx="7721">
                  <c:v>2986</c:v>
                </c:pt>
                <c:pt idx="7722">
                  <c:v>2986</c:v>
                </c:pt>
                <c:pt idx="7723">
                  <c:v>2986</c:v>
                </c:pt>
                <c:pt idx="7724">
                  <c:v>2986</c:v>
                </c:pt>
                <c:pt idx="7725">
                  <c:v>2986</c:v>
                </c:pt>
                <c:pt idx="7726">
                  <c:v>2986</c:v>
                </c:pt>
                <c:pt idx="7727">
                  <c:v>2986</c:v>
                </c:pt>
                <c:pt idx="7728">
                  <c:v>2986</c:v>
                </c:pt>
                <c:pt idx="7729">
                  <c:v>2986</c:v>
                </c:pt>
                <c:pt idx="7730">
                  <c:v>2986</c:v>
                </c:pt>
                <c:pt idx="7731">
                  <c:v>2986</c:v>
                </c:pt>
                <c:pt idx="7732">
                  <c:v>2986</c:v>
                </c:pt>
                <c:pt idx="7733">
                  <c:v>2986</c:v>
                </c:pt>
                <c:pt idx="7734">
                  <c:v>2986</c:v>
                </c:pt>
                <c:pt idx="7735">
                  <c:v>2986</c:v>
                </c:pt>
                <c:pt idx="7736">
                  <c:v>2986</c:v>
                </c:pt>
                <c:pt idx="7737">
                  <c:v>2986</c:v>
                </c:pt>
                <c:pt idx="7738">
                  <c:v>2986</c:v>
                </c:pt>
                <c:pt idx="7739">
                  <c:v>2986</c:v>
                </c:pt>
                <c:pt idx="7740">
                  <c:v>2986</c:v>
                </c:pt>
                <c:pt idx="7741">
                  <c:v>2986</c:v>
                </c:pt>
                <c:pt idx="7742">
                  <c:v>2986</c:v>
                </c:pt>
                <c:pt idx="7743">
                  <c:v>2986</c:v>
                </c:pt>
                <c:pt idx="7744">
                  <c:v>2986</c:v>
                </c:pt>
                <c:pt idx="7745">
                  <c:v>2986</c:v>
                </c:pt>
                <c:pt idx="7746">
                  <c:v>2986</c:v>
                </c:pt>
                <c:pt idx="7747">
                  <c:v>2986</c:v>
                </c:pt>
                <c:pt idx="7748">
                  <c:v>2986</c:v>
                </c:pt>
                <c:pt idx="7749">
                  <c:v>2986</c:v>
                </c:pt>
                <c:pt idx="7750">
                  <c:v>2986</c:v>
                </c:pt>
                <c:pt idx="7751">
                  <c:v>2986</c:v>
                </c:pt>
                <c:pt idx="7752">
                  <c:v>2986</c:v>
                </c:pt>
                <c:pt idx="7753">
                  <c:v>2985</c:v>
                </c:pt>
                <c:pt idx="7754">
                  <c:v>2985</c:v>
                </c:pt>
                <c:pt idx="7755">
                  <c:v>2985</c:v>
                </c:pt>
                <c:pt idx="7756">
                  <c:v>2985</c:v>
                </c:pt>
                <c:pt idx="7757">
                  <c:v>2985</c:v>
                </c:pt>
                <c:pt idx="7758">
                  <c:v>2985</c:v>
                </c:pt>
                <c:pt idx="7759">
                  <c:v>2985</c:v>
                </c:pt>
                <c:pt idx="7760">
                  <c:v>2985</c:v>
                </c:pt>
                <c:pt idx="7761">
                  <c:v>2985</c:v>
                </c:pt>
                <c:pt idx="7762">
                  <c:v>2985</c:v>
                </c:pt>
                <c:pt idx="7763">
                  <c:v>2985</c:v>
                </c:pt>
                <c:pt idx="7764">
                  <c:v>2985</c:v>
                </c:pt>
                <c:pt idx="7765">
                  <c:v>2985</c:v>
                </c:pt>
                <c:pt idx="7766">
                  <c:v>2985</c:v>
                </c:pt>
                <c:pt idx="7767">
                  <c:v>2985</c:v>
                </c:pt>
                <c:pt idx="7768">
                  <c:v>2985</c:v>
                </c:pt>
                <c:pt idx="7769">
                  <c:v>2985</c:v>
                </c:pt>
                <c:pt idx="7770">
                  <c:v>2985</c:v>
                </c:pt>
                <c:pt idx="7771">
                  <c:v>2985</c:v>
                </c:pt>
                <c:pt idx="7772">
                  <c:v>2985</c:v>
                </c:pt>
                <c:pt idx="7773">
                  <c:v>2985</c:v>
                </c:pt>
                <c:pt idx="7774">
                  <c:v>2985</c:v>
                </c:pt>
                <c:pt idx="7775">
                  <c:v>2985</c:v>
                </c:pt>
                <c:pt idx="7776">
                  <c:v>2985</c:v>
                </c:pt>
                <c:pt idx="7777">
                  <c:v>2985</c:v>
                </c:pt>
                <c:pt idx="7778">
                  <c:v>2985</c:v>
                </c:pt>
                <c:pt idx="7779">
                  <c:v>2985</c:v>
                </c:pt>
                <c:pt idx="7780">
                  <c:v>2985</c:v>
                </c:pt>
                <c:pt idx="7781">
                  <c:v>2985</c:v>
                </c:pt>
                <c:pt idx="7782">
                  <c:v>2985</c:v>
                </c:pt>
                <c:pt idx="7783">
                  <c:v>2985</c:v>
                </c:pt>
                <c:pt idx="7784">
                  <c:v>2985</c:v>
                </c:pt>
                <c:pt idx="7785">
                  <c:v>2985</c:v>
                </c:pt>
                <c:pt idx="7786">
                  <c:v>2985</c:v>
                </c:pt>
                <c:pt idx="7787">
                  <c:v>2985</c:v>
                </c:pt>
                <c:pt idx="7788">
                  <c:v>2985</c:v>
                </c:pt>
                <c:pt idx="7789">
                  <c:v>2985</c:v>
                </c:pt>
                <c:pt idx="7790">
                  <c:v>2985</c:v>
                </c:pt>
                <c:pt idx="7791">
                  <c:v>2985</c:v>
                </c:pt>
                <c:pt idx="7792">
                  <c:v>2985</c:v>
                </c:pt>
                <c:pt idx="7793">
                  <c:v>2985</c:v>
                </c:pt>
                <c:pt idx="7794">
                  <c:v>2985</c:v>
                </c:pt>
                <c:pt idx="7795">
                  <c:v>2985</c:v>
                </c:pt>
                <c:pt idx="7796">
                  <c:v>2985</c:v>
                </c:pt>
                <c:pt idx="7797">
                  <c:v>2984</c:v>
                </c:pt>
                <c:pt idx="7798">
                  <c:v>2984</c:v>
                </c:pt>
                <c:pt idx="7799">
                  <c:v>2984</c:v>
                </c:pt>
                <c:pt idx="7800">
                  <c:v>2984</c:v>
                </c:pt>
                <c:pt idx="7801">
                  <c:v>2984</c:v>
                </c:pt>
                <c:pt idx="7802">
                  <c:v>2984</c:v>
                </c:pt>
                <c:pt idx="7803">
                  <c:v>2984</c:v>
                </c:pt>
                <c:pt idx="7804">
                  <c:v>2984</c:v>
                </c:pt>
                <c:pt idx="7805">
                  <c:v>2984</c:v>
                </c:pt>
                <c:pt idx="7806">
                  <c:v>2984</c:v>
                </c:pt>
                <c:pt idx="7807">
                  <c:v>2984</c:v>
                </c:pt>
                <c:pt idx="7808">
                  <c:v>2984</c:v>
                </c:pt>
                <c:pt idx="7809">
                  <c:v>2984</c:v>
                </c:pt>
                <c:pt idx="7810">
                  <c:v>2984</c:v>
                </c:pt>
                <c:pt idx="7811">
                  <c:v>2984</c:v>
                </c:pt>
                <c:pt idx="7812">
                  <c:v>2984</c:v>
                </c:pt>
                <c:pt idx="7813">
                  <c:v>2984</c:v>
                </c:pt>
                <c:pt idx="7814">
                  <c:v>2984</c:v>
                </c:pt>
                <c:pt idx="7815">
                  <c:v>2984</c:v>
                </c:pt>
                <c:pt idx="7816">
                  <c:v>2984</c:v>
                </c:pt>
                <c:pt idx="7817">
                  <c:v>2984</c:v>
                </c:pt>
                <c:pt idx="7818">
                  <c:v>2984</c:v>
                </c:pt>
                <c:pt idx="7819">
                  <c:v>2984</c:v>
                </c:pt>
                <c:pt idx="7820">
                  <c:v>2984</c:v>
                </c:pt>
                <c:pt idx="7821">
                  <c:v>2984</c:v>
                </c:pt>
                <c:pt idx="7822">
                  <c:v>2984</c:v>
                </c:pt>
                <c:pt idx="7823">
                  <c:v>2984</c:v>
                </c:pt>
                <c:pt idx="7824">
                  <c:v>2984</c:v>
                </c:pt>
                <c:pt idx="7825">
                  <c:v>2984</c:v>
                </c:pt>
                <c:pt idx="7826">
                  <c:v>2984</c:v>
                </c:pt>
                <c:pt idx="7827">
                  <c:v>2984</c:v>
                </c:pt>
                <c:pt idx="7828">
                  <c:v>2984</c:v>
                </c:pt>
                <c:pt idx="7829">
                  <c:v>2984</c:v>
                </c:pt>
                <c:pt idx="7830">
                  <c:v>2984</c:v>
                </c:pt>
                <c:pt idx="7831">
                  <c:v>2984</c:v>
                </c:pt>
                <c:pt idx="7832">
                  <c:v>2984</c:v>
                </c:pt>
                <c:pt idx="7833">
                  <c:v>2984</c:v>
                </c:pt>
                <c:pt idx="7834">
                  <c:v>2984</c:v>
                </c:pt>
                <c:pt idx="7835">
                  <c:v>2984</c:v>
                </c:pt>
                <c:pt idx="7836">
                  <c:v>2984</c:v>
                </c:pt>
                <c:pt idx="7837">
                  <c:v>2984</c:v>
                </c:pt>
                <c:pt idx="7838">
                  <c:v>2984</c:v>
                </c:pt>
                <c:pt idx="7839">
                  <c:v>2984</c:v>
                </c:pt>
                <c:pt idx="7840">
                  <c:v>2983</c:v>
                </c:pt>
                <c:pt idx="7841">
                  <c:v>2983</c:v>
                </c:pt>
                <c:pt idx="7842">
                  <c:v>2983</c:v>
                </c:pt>
                <c:pt idx="7843">
                  <c:v>2983</c:v>
                </c:pt>
                <c:pt idx="7844">
                  <c:v>2983</c:v>
                </c:pt>
                <c:pt idx="7845">
                  <c:v>2983</c:v>
                </c:pt>
                <c:pt idx="7846">
                  <c:v>2983</c:v>
                </c:pt>
                <c:pt idx="7847">
                  <c:v>2983</c:v>
                </c:pt>
                <c:pt idx="7848">
                  <c:v>2983</c:v>
                </c:pt>
                <c:pt idx="7849">
                  <c:v>2983</c:v>
                </c:pt>
                <c:pt idx="7850">
                  <c:v>2983</c:v>
                </c:pt>
                <c:pt idx="7851">
                  <c:v>2983</c:v>
                </c:pt>
                <c:pt idx="7852">
                  <c:v>2983</c:v>
                </c:pt>
                <c:pt idx="7853">
                  <c:v>2983</c:v>
                </c:pt>
                <c:pt idx="7854">
                  <c:v>2983</c:v>
                </c:pt>
                <c:pt idx="7855">
                  <c:v>2983</c:v>
                </c:pt>
                <c:pt idx="7856">
                  <c:v>2983</c:v>
                </c:pt>
                <c:pt idx="7857">
                  <c:v>2983</c:v>
                </c:pt>
                <c:pt idx="7858">
                  <c:v>2983</c:v>
                </c:pt>
                <c:pt idx="7859">
                  <c:v>2983</c:v>
                </c:pt>
                <c:pt idx="7860">
                  <c:v>2983</c:v>
                </c:pt>
                <c:pt idx="7861">
                  <c:v>2983</c:v>
                </c:pt>
                <c:pt idx="7862">
                  <c:v>2983</c:v>
                </c:pt>
                <c:pt idx="7863">
                  <c:v>2983</c:v>
                </c:pt>
                <c:pt idx="7864">
                  <c:v>2983</c:v>
                </c:pt>
                <c:pt idx="7865">
                  <c:v>2983</c:v>
                </c:pt>
                <c:pt idx="7866">
                  <c:v>2983</c:v>
                </c:pt>
                <c:pt idx="7867">
                  <c:v>2983</c:v>
                </c:pt>
                <c:pt idx="7868">
                  <c:v>2983</c:v>
                </c:pt>
                <c:pt idx="7869">
                  <c:v>2983</c:v>
                </c:pt>
                <c:pt idx="7870">
                  <c:v>2983</c:v>
                </c:pt>
                <c:pt idx="7871">
                  <c:v>2983</c:v>
                </c:pt>
                <c:pt idx="7872">
                  <c:v>2983</c:v>
                </c:pt>
                <c:pt idx="7873">
                  <c:v>2983</c:v>
                </c:pt>
                <c:pt idx="7874">
                  <c:v>2983</c:v>
                </c:pt>
                <c:pt idx="7875">
                  <c:v>2983</c:v>
                </c:pt>
                <c:pt idx="7876">
                  <c:v>2983</c:v>
                </c:pt>
                <c:pt idx="7877">
                  <c:v>2983</c:v>
                </c:pt>
                <c:pt idx="7878">
                  <c:v>2983</c:v>
                </c:pt>
                <c:pt idx="7879">
                  <c:v>2983</c:v>
                </c:pt>
                <c:pt idx="7880">
                  <c:v>2983</c:v>
                </c:pt>
                <c:pt idx="7881">
                  <c:v>2983</c:v>
                </c:pt>
                <c:pt idx="7882">
                  <c:v>2983</c:v>
                </c:pt>
                <c:pt idx="7883">
                  <c:v>2982</c:v>
                </c:pt>
                <c:pt idx="7884">
                  <c:v>2982</c:v>
                </c:pt>
                <c:pt idx="7885">
                  <c:v>2982</c:v>
                </c:pt>
                <c:pt idx="7886">
                  <c:v>2982</c:v>
                </c:pt>
                <c:pt idx="7887">
                  <c:v>2982</c:v>
                </c:pt>
                <c:pt idx="7888">
                  <c:v>2982</c:v>
                </c:pt>
                <c:pt idx="7889">
                  <c:v>2982</c:v>
                </c:pt>
                <c:pt idx="7890">
                  <c:v>2982</c:v>
                </c:pt>
                <c:pt idx="7891">
                  <c:v>2982</c:v>
                </c:pt>
                <c:pt idx="7892">
                  <c:v>2982</c:v>
                </c:pt>
                <c:pt idx="7893">
                  <c:v>2982</c:v>
                </c:pt>
                <c:pt idx="7894">
                  <c:v>2982</c:v>
                </c:pt>
                <c:pt idx="7895">
                  <c:v>2982</c:v>
                </c:pt>
                <c:pt idx="7896">
                  <c:v>2982</c:v>
                </c:pt>
                <c:pt idx="7897">
                  <c:v>2982</c:v>
                </c:pt>
                <c:pt idx="7898">
                  <c:v>2982</c:v>
                </c:pt>
                <c:pt idx="7899">
                  <c:v>2982</c:v>
                </c:pt>
                <c:pt idx="7900">
                  <c:v>2982</c:v>
                </c:pt>
                <c:pt idx="7901">
                  <c:v>2982</c:v>
                </c:pt>
                <c:pt idx="7902">
                  <c:v>2982</c:v>
                </c:pt>
                <c:pt idx="7903">
                  <c:v>2982</c:v>
                </c:pt>
                <c:pt idx="7904">
                  <c:v>2982</c:v>
                </c:pt>
                <c:pt idx="7905">
                  <c:v>2982</c:v>
                </c:pt>
                <c:pt idx="7906">
                  <c:v>2982</c:v>
                </c:pt>
                <c:pt idx="7907">
                  <c:v>2982</c:v>
                </c:pt>
                <c:pt idx="7908">
                  <c:v>2982</c:v>
                </c:pt>
                <c:pt idx="7909">
                  <c:v>2982</c:v>
                </c:pt>
                <c:pt idx="7910">
                  <c:v>2982</c:v>
                </c:pt>
                <c:pt idx="7911">
                  <c:v>2982</c:v>
                </c:pt>
                <c:pt idx="7912">
                  <c:v>2982</c:v>
                </c:pt>
                <c:pt idx="7913">
                  <c:v>2982</c:v>
                </c:pt>
                <c:pt idx="7914">
                  <c:v>2982</c:v>
                </c:pt>
                <c:pt idx="7915">
                  <c:v>2982</c:v>
                </c:pt>
                <c:pt idx="7916">
                  <c:v>2982</c:v>
                </c:pt>
                <c:pt idx="7917">
                  <c:v>2982</c:v>
                </c:pt>
                <c:pt idx="7918">
                  <c:v>2982</c:v>
                </c:pt>
                <c:pt idx="7919">
                  <c:v>2982</c:v>
                </c:pt>
                <c:pt idx="7920">
                  <c:v>2982</c:v>
                </c:pt>
                <c:pt idx="7921">
                  <c:v>2982</c:v>
                </c:pt>
                <c:pt idx="7922">
                  <c:v>2982</c:v>
                </c:pt>
                <c:pt idx="7923">
                  <c:v>2982</c:v>
                </c:pt>
                <c:pt idx="7924">
                  <c:v>2981</c:v>
                </c:pt>
                <c:pt idx="7925">
                  <c:v>2981</c:v>
                </c:pt>
                <c:pt idx="7926">
                  <c:v>2981</c:v>
                </c:pt>
                <c:pt idx="7927">
                  <c:v>2981</c:v>
                </c:pt>
                <c:pt idx="7928">
                  <c:v>2981</c:v>
                </c:pt>
                <c:pt idx="7929">
                  <c:v>2981</c:v>
                </c:pt>
                <c:pt idx="7930">
                  <c:v>2981</c:v>
                </c:pt>
                <c:pt idx="7931">
                  <c:v>2981</c:v>
                </c:pt>
                <c:pt idx="7932">
                  <c:v>2981</c:v>
                </c:pt>
                <c:pt idx="7933">
                  <c:v>2981</c:v>
                </c:pt>
                <c:pt idx="7934">
                  <c:v>2981</c:v>
                </c:pt>
                <c:pt idx="7935">
                  <c:v>2981</c:v>
                </c:pt>
                <c:pt idx="7936">
                  <c:v>2981</c:v>
                </c:pt>
                <c:pt idx="7937">
                  <c:v>2981</c:v>
                </c:pt>
                <c:pt idx="7938">
                  <c:v>2981</c:v>
                </c:pt>
                <c:pt idx="7939">
                  <c:v>2981</c:v>
                </c:pt>
                <c:pt idx="7940">
                  <c:v>2981</c:v>
                </c:pt>
                <c:pt idx="7941">
                  <c:v>2981</c:v>
                </c:pt>
                <c:pt idx="7942">
                  <c:v>2981</c:v>
                </c:pt>
                <c:pt idx="7943">
                  <c:v>2981</c:v>
                </c:pt>
                <c:pt idx="7944">
                  <c:v>2981</c:v>
                </c:pt>
                <c:pt idx="7945">
                  <c:v>2981</c:v>
                </c:pt>
                <c:pt idx="7946">
                  <c:v>2981</c:v>
                </c:pt>
                <c:pt idx="7947">
                  <c:v>2981</c:v>
                </c:pt>
                <c:pt idx="7948">
                  <c:v>2981</c:v>
                </c:pt>
                <c:pt idx="7949">
                  <c:v>2981</c:v>
                </c:pt>
                <c:pt idx="7950">
                  <c:v>2981</c:v>
                </c:pt>
                <c:pt idx="7951">
                  <c:v>2981</c:v>
                </c:pt>
                <c:pt idx="7952">
                  <c:v>2981</c:v>
                </c:pt>
                <c:pt idx="7953">
                  <c:v>2981</c:v>
                </c:pt>
                <c:pt idx="7954">
                  <c:v>2981</c:v>
                </c:pt>
                <c:pt idx="7955">
                  <c:v>2981</c:v>
                </c:pt>
                <c:pt idx="7956">
                  <c:v>2981</c:v>
                </c:pt>
                <c:pt idx="7957">
                  <c:v>2981</c:v>
                </c:pt>
                <c:pt idx="7958">
                  <c:v>2981</c:v>
                </c:pt>
                <c:pt idx="7959">
                  <c:v>2981</c:v>
                </c:pt>
                <c:pt idx="7960">
                  <c:v>2981</c:v>
                </c:pt>
                <c:pt idx="7961">
                  <c:v>2981</c:v>
                </c:pt>
                <c:pt idx="7962">
                  <c:v>2981</c:v>
                </c:pt>
                <c:pt idx="7963">
                  <c:v>2981</c:v>
                </c:pt>
                <c:pt idx="7964">
                  <c:v>2980</c:v>
                </c:pt>
                <c:pt idx="7965">
                  <c:v>2980</c:v>
                </c:pt>
                <c:pt idx="7966">
                  <c:v>2980</c:v>
                </c:pt>
                <c:pt idx="7967">
                  <c:v>2980</c:v>
                </c:pt>
                <c:pt idx="7968">
                  <c:v>2980</c:v>
                </c:pt>
                <c:pt idx="7969">
                  <c:v>2980</c:v>
                </c:pt>
                <c:pt idx="7970">
                  <c:v>2980</c:v>
                </c:pt>
                <c:pt idx="7971">
                  <c:v>2980</c:v>
                </c:pt>
                <c:pt idx="7972">
                  <c:v>2980</c:v>
                </c:pt>
                <c:pt idx="7973">
                  <c:v>2980</c:v>
                </c:pt>
                <c:pt idx="7974">
                  <c:v>2980</c:v>
                </c:pt>
                <c:pt idx="7975">
                  <c:v>2980</c:v>
                </c:pt>
                <c:pt idx="7976">
                  <c:v>2980</c:v>
                </c:pt>
                <c:pt idx="7977">
                  <c:v>2980</c:v>
                </c:pt>
                <c:pt idx="7978">
                  <c:v>2980</c:v>
                </c:pt>
                <c:pt idx="7979">
                  <c:v>2980</c:v>
                </c:pt>
                <c:pt idx="7980">
                  <c:v>2980</c:v>
                </c:pt>
                <c:pt idx="7981">
                  <c:v>2980</c:v>
                </c:pt>
                <c:pt idx="7982">
                  <c:v>2980</c:v>
                </c:pt>
                <c:pt idx="7983">
                  <c:v>2980</c:v>
                </c:pt>
                <c:pt idx="7984">
                  <c:v>2980</c:v>
                </c:pt>
                <c:pt idx="7985">
                  <c:v>2980</c:v>
                </c:pt>
                <c:pt idx="7986">
                  <c:v>2980</c:v>
                </c:pt>
                <c:pt idx="7987">
                  <c:v>2980</c:v>
                </c:pt>
                <c:pt idx="7988">
                  <c:v>2980</c:v>
                </c:pt>
                <c:pt idx="7989">
                  <c:v>2980</c:v>
                </c:pt>
                <c:pt idx="7990">
                  <c:v>2980</c:v>
                </c:pt>
                <c:pt idx="7991">
                  <c:v>2980</c:v>
                </c:pt>
                <c:pt idx="7992">
                  <c:v>2980</c:v>
                </c:pt>
                <c:pt idx="7993">
                  <c:v>2980</c:v>
                </c:pt>
                <c:pt idx="7994">
                  <c:v>2980</c:v>
                </c:pt>
                <c:pt idx="7995">
                  <c:v>2980</c:v>
                </c:pt>
                <c:pt idx="7996">
                  <c:v>2980</c:v>
                </c:pt>
                <c:pt idx="7997">
                  <c:v>2980</c:v>
                </c:pt>
                <c:pt idx="7998">
                  <c:v>2980</c:v>
                </c:pt>
                <c:pt idx="7999">
                  <c:v>2980</c:v>
                </c:pt>
                <c:pt idx="8000">
                  <c:v>2980</c:v>
                </c:pt>
                <c:pt idx="8001">
                  <c:v>2980</c:v>
                </c:pt>
                <c:pt idx="8002">
                  <c:v>2980</c:v>
                </c:pt>
                <c:pt idx="8003">
                  <c:v>2979</c:v>
                </c:pt>
                <c:pt idx="8004">
                  <c:v>2979</c:v>
                </c:pt>
                <c:pt idx="8005">
                  <c:v>2979</c:v>
                </c:pt>
                <c:pt idx="8006">
                  <c:v>2979</c:v>
                </c:pt>
                <c:pt idx="8007">
                  <c:v>2979</c:v>
                </c:pt>
                <c:pt idx="8008">
                  <c:v>2979</c:v>
                </c:pt>
                <c:pt idx="8009">
                  <c:v>2979</c:v>
                </c:pt>
                <c:pt idx="8010">
                  <c:v>2979</c:v>
                </c:pt>
                <c:pt idx="8011">
                  <c:v>2979</c:v>
                </c:pt>
                <c:pt idx="8012">
                  <c:v>2979</c:v>
                </c:pt>
                <c:pt idx="8013">
                  <c:v>2979</c:v>
                </c:pt>
                <c:pt idx="8014">
                  <c:v>2979</c:v>
                </c:pt>
                <c:pt idx="8015">
                  <c:v>2979</c:v>
                </c:pt>
                <c:pt idx="8016">
                  <c:v>2979</c:v>
                </c:pt>
                <c:pt idx="8017">
                  <c:v>2979</c:v>
                </c:pt>
                <c:pt idx="8018">
                  <c:v>2979</c:v>
                </c:pt>
                <c:pt idx="8019">
                  <c:v>2979</c:v>
                </c:pt>
                <c:pt idx="8020">
                  <c:v>2979</c:v>
                </c:pt>
                <c:pt idx="8021">
                  <c:v>2979</c:v>
                </c:pt>
                <c:pt idx="8022">
                  <c:v>2979</c:v>
                </c:pt>
                <c:pt idx="8023">
                  <c:v>2979</c:v>
                </c:pt>
                <c:pt idx="8024">
                  <c:v>2979</c:v>
                </c:pt>
                <c:pt idx="8025">
                  <c:v>2979</c:v>
                </c:pt>
                <c:pt idx="8026">
                  <c:v>2979</c:v>
                </c:pt>
                <c:pt idx="8027">
                  <c:v>2979</c:v>
                </c:pt>
                <c:pt idx="8028">
                  <c:v>2979</c:v>
                </c:pt>
                <c:pt idx="8029">
                  <c:v>2979</c:v>
                </c:pt>
                <c:pt idx="8030">
                  <c:v>2979</c:v>
                </c:pt>
                <c:pt idx="8031">
                  <c:v>2979</c:v>
                </c:pt>
                <c:pt idx="8032">
                  <c:v>2979</c:v>
                </c:pt>
                <c:pt idx="8033">
                  <c:v>2979</c:v>
                </c:pt>
                <c:pt idx="8034">
                  <c:v>2979</c:v>
                </c:pt>
                <c:pt idx="8035">
                  <c:v>2979</c:v>
                </c:pt>
                <c:pt idx="8036">
                  <c:v>2979</c:v>
                </c:pt>
                <c:pt idx="8037">
                  <c:v>2979</c:v>
                </c:pt>
                <c:pt idx="8038">
                  <c:v>2979</c:v>
                </c:pt>
                <c:pt idx="8039">
                  <c:v>2979</c:v>
                </c:pt>
                <c:pt idx="8040">
                  <c:v>2979</c:v>
                </c:pt>
                <c:pt idx="8041">
                  <c:v>2979</c:v>
                </c:pt>
                <c:pt idx="8042">
                  <c:v>2978</c:v>
                </c:pt>
                <c:pt idx="8043">
                  <c:v>2978</c:v>
                </c:pt>
                <c:pt idx="8044">
                  <c:v>2978</c:v>
                </c:pt>
                <c:pt idx="8045">
                  <c:v>2978</c:v>
                </c:pt>
                <c:pt idx="8046">
                  <c:v>2978</c:v>
                </c:pt>
                <c:pt idx="8047">
                  <c:v>2978</c:v>
                </c:pt>
                <c:pt idx="8048">
                  <c:v>2978</c:v>
                </c:pt>
                <c:pt idx="8049">
                  <c:v>2978</c:v>
                </c:pt>
                <c:pt idx="8050">
                  <c:v>2978</c:v>
                </c:pt>
                <c:pt idx="8051">
                  <c:v>2978</c:v>
                </c:pt>
                <c:pt idx="8052">
                  <c:v>2978</c:v>
                </c:pt>
                <c:pt idx="8053">
                  <c:v>2978</c:v>
                </c:pt>
                <c:pt idx="8054">
                  <c:v>2978</c:v>
                </c:pt>
                <c:pt idx="8055">
                  <c:v>2978</c:v>
                </c:pt>
                <c:pt idx="8056">
                  <c:v>2978</c:v>
                </c:pt>
                <c:pt idx="8057">
                  <c:v>2978</c:v>
                </c:pt>
                <c:pt idx="8058">
                  <c:v>2978</c:v>
                </c:pt>
                <c:pt idx="8059">
                  <c:v>2978</c:v>
                </c:pt>
                <c:pt idx="8060">
                  <c:v>2978</c:v>
                </c:pt>
                <c:pt idx="8061">
                  <c:v>2978</c:v>
                </c:pt>
                <c:pt idx="8062">
                  <c:v>2978</c:v>
                </c:pt>
                <c:pt idx="8063">
                  <c:v>2978</c:v>
                </c:pt>
                <c:pt idx="8064">
                  <c:v>2978</c:v>
                </c:pt>
                <c:pt idx="8065">
                  <c:v>2978</c:v>
                </c:pt>
                <c:pt idx="8066">
                  <c:v>2978</c:v>
                </c:pt>
                <c:pt idx="8067">
                  <c:v>2978</c:v>
                </c:pt>
                <c:pt idx="8068">
                  <c:v>2978</c:v>
                </c:pt>
                <c:pt idx="8069">
                  <c:v>2978</c:v>
                </c:pt>
                <c:pt idx="8070">
                  <c:v>2978</c:v>
                </c:pt>
                <c:pt idx="8071">
                  <c:v>2978</c:v>
                </c:pt>
                <c:pt idx="8072">
                  <c:v>2978</c:v>
                </c:pt>
                <c:pt idx="8073">
                  <c:v>2978</c:v>
                </c:pt>
                <c:pt idx="8074">
                  <c:v>2978</c:v>
                </c:pt>
                <c:pt idx="8075">
                  <c:v>2978</c:v>
                </c:pt>
                <c:pt idx="8076">
                  <c:v>2978</c:v>
                </c:pt>
                <c:pt idx="8077">
                  <c:v>2978</c:v>
                </c:pt>
                <c:pt idx="8078">
                  <c:v>2978</c:v>
                </c:pt>
                <c:pt idx="8079">
                  <c:v>2978</c:v>
                </c:pt>
                <c:pt idx="8080">
                  <c:v>2977</c:v>
                </c:pt>
                <c:pt idx="8081">
                  <c:v>2977</c:v>
                </c:pt>
                <c:pt idx="8082">
                  <c:v>2977</c:v>
                </c:pt>
                <c:pt idx="8083">
                  <c:v>2977</c:v>
                </c:pt>
                <c:pt idx="8084">
                  <c:v>2977</c:v>
                </c:pt>
                <c:pt idx="8085">
                  <c:v>2977</c:v>
                </c:pt>
                <c:pt idx="8086">
                  <c:v>2977</c:v>
                </c:pt>
                <c:pt idx="8087">
                  <c:v>2977</c:v>
                </c:pt>
                <c:pt idx="8088">
                  <c:v>2977</c:v>
                </c:pt>
                <c:pt idx="8089">
                  <c:v>2977</c:v>
                </c:pt>
                <c:pt idx="8090">
                  <c:v>2977</c:v>
                </c:pt>
                <c:pt idx="8091">
                  <c:v>2977</c:v>
                </c:pt>
                <c:pt idx="8092">
                  <c:v>2977</c:v>
                </c:pt>
                <c:pt idx="8093">
                  <c:v>2977</c:v>
                </c:pt>
                <c:pt idx="8094">
                  <c:v>2977</c:v>
                </c:pt>
                <c:pt idx="8095">
                  <c:v>2977</c:v>
                </c:pt>
                <c:pt idx="8096">
                  <c:v>2977</c:v>
                </c:pt>
                <c:pt idx="8097">
                  <c:v>2977</c:v>
                </c:pt>
                <c:pt idx="8098">
                  <c:v>2977</c:v>
                </c:pt>
                <c:pt idx="8099">
                  <c:v>2977</c:v>
                </c:pt>
                <c:pt idx="8100">
                  <c:v>2977</c:v>
                </c:pt>
                <c:pt idx="8101">
                  <c:v>2977</c:v>
                </c:pt>
                <c:pt idx="8102">
                  <c:v>2977</c:v>
                </c:pt>
                <c:pt idx="8103">
                  <c:v>2977</c:v>
                </c:pt>
                <c:pt idx="8104">
                  <c:v>2977</c:v>
                </c:pt>
                <c:pt idx="8105">
                  <c:v>2977</c:v>
                </c:pt>
                <c:pt idx="8106">
                  <c:v>2977</c:v>
                </c:pt>
                <c:pt idx="8107">
                  <c:v>2977</c:v>
                </c:pt>
                <c:pt idx="8108">
                  <c:v>2977</c:v>
                </c:pt>
                <c:pt idx="8109">
                  <c:v>2977</c:v>
                </c:pt>
                <c:pt idx="8110">
                  <c:v>2977</c:v>
                </c:pt>
                <c:pt idx="8111">
                  <c:v>2977</c:v>
                </c:pt>
                <c:pt idx="8112">
                  <c:v>2977</c:v>
                </c:pt>
                <c:pt idx="8113">
                  <c:v>2977</c:v>
                </c:pt>
                <c:pt idx="8114">
                  <c:v>2977</c:v>
                </c:pt>
                <c:pt idx="8115">
                  <c:v>2977</c:v>
                </c:pt>
                <c:pt idx="8116">
                  <c:v>2977</c:v>
                </c:pt>
                <c:pt idx="8117">
                  <c:v>2977</c:v>
                </c:pt>
                <c:pt idx="8118">
                  <c:v>2976</c:v>
                </c:pt>
                <c:pt idx="8119">
                  <c:v>2976</c:v>
                </c:pt>
                <c:pt idx="8120">
                  <c:v>2976</c:v>
                </c:pt>
                <c:pt idx="8121">
                  <c:v>2976</c:v>
                </c:pt>
                <c:pt idx="8122">
                  <c:v>2976</c:v>
                </c:pt>
                <c:pt idx="8123">
                  <c:v>2976</c:v>
                </c:pt>
                <c:pt idx="8124">
                  <c:v>2976</c:v>
                </c:pt>
                <c:pt idx="8125">
                  <c:v>2976</c:v>
                </c:pt>
                <c:pt idx="8126">
                  <c:v>2976</c:v>
                </c:pt>
                <c:pt idx="8127">
                  <c:v>2976</c:v>
                </c:pt>
                <c:pt idx="8128">
                  <c:v>2976</c:v>
                </c:pt>
                <c:pt idx="8129">
                  <c:v>2976</c:v>
                </c:pt>
                <c:pt idx="8130">
                  <c:v>2976</c:v>
                </c:pt>
                <c:pt idx="8131">
                  <c:v>2976</c:v>
                </c:pt>
                <c:pt idx="8132">
                  <c:v>2976</c:v>
                </c:pt>
                <c:pt idx="8133">
                  <c:v>2976</c:v>
                </c:pt>
                <c:pt idx="8134">
                  <c:v>2976</c:v>
                </c:pt>
                <c:pt idx="8135">
                  <c:v>2976</c:v>
                </c:pt>
                <c:pt idx="8136">
                  <c:v>2976</c:v>
                </c:pt>
                <c:pt idx="8137">
                  <c:v>2976</c:v>
                </c:pt>
                <c:pt idx="8138">
                  <c:v>2976</c:v>
                </c:pt>
                <c:pt idx="8139">
                  <c:v>2976</c:v>
                </c:pt>
                <c:pt idx="8140">
                  <c:v>2976</c:v>
                </c:pt>
                <c:pt idx="8141">
                  <c:v>2976</c:v>
                </c:pt>
                <c:pt idx="8142">
                  <c:v>2976</c:v>
                </c:pt>
                <c:pt idx="8143">
                  <c:v>2976</c:v>
                </c:pt>
                <c:pt idx="8144">
                  <c:v>2976</c:v>
                </c:pt>
                <c:pt idx="8145">
                  <c:v>2976</c:v>
                </c:pt>
                <c:pt idx="8146">
                  <c:v>2976</c:v>
                </c:pt>
                <c:pt idx="8147">
                  <c:v>2976</c:v>
                </c:pt>
                <c:pt idx="8148">
                  <c:v>2976</c:v>
                </c:pt>
                <c:pt idx="8149">
                  <c:v>2976</c:v>
                </c:pt>
                <c:pt idx="8150">
                  <c:v>2976</c:v>
                </c:pt>
                <c:pt idx="8151">
                  <c:v>2976</c:v>
                </c:pt>
                <c:pt idx="8152">
                  <c:v>2976</c:v>
                </c:pt>
                <c:pt idx="8153">
                  <c:v>2976</c:v>
                </c:pt>
                <c:pt idx="8154">
                  <c:v>2976</c:v>
                </c:pt>
                <c:pt idx="8155">
                  <c:v>2975</c:v>
                </c:pt>
                <c:pt idx="8156">
                  <c:v>2975</c:v>
                </c:pt>
                <c:pt idx="8157">
                  <c:v>2975</c:v>
                </c:pt>
                <c:pt idx="8158">
                  <c:v>2975</c:v>
                </c:pt>
                <c:pt idx="8159">
                  <c:v>2975</c:v>
                </c:pt>
                <c:pt idx="8160">
                  <c:v>2975</c:v>
                </c:pt>
                <c:pt idx="8161">
                  <c:v>2975</c:v>
                </c:pt>
                <c:pt idx="8162">
                  <c:v>2975</c:v>
                </c:pt>
                <c:pt idx="8163">
                  <c:v>2975</c:v>
                </c:pt>
                <c:pt idx="8164">
                  <c:v>2975</c:v>
                </c:pt>
                <c:pt idx="8165">
                  <c:v>2975</c:v>
                </c:pt>
                <c:pt idx="8166">
                  <c:v>2975</c:v>
                </c:pt>
                <c:pt idx="8167">
                  <c:v>2975</c:v>
                </c:pt>
                <c:pt idx="8168">
                  <c:v>2975</c:v>
                </c:pt>
                <c:pt idx="8169">
                  <c:v>2975</c:v>
                </c:pt>
                <c:pt idx="8170">
                  <c:v>2975</c:v>
                </c:pt>
                <c:pt idx="8171">
                  <c:v>2975</c:v>
                </c:pt>
                <c:pt idx="8172">
                  <c:v>2975</c:v>
                </c:pt>
                <c:pt idx="8173">
                  <c:v>2975</c:v>
                </c:pt>
                <c:pt idx="8174">
                  <c:v>2975</c:v>
                </c:pt>
                <c:pt idx="8175">
                  <c:v>2975</c:v>
                </c:pt>
                <c:pt idx="8176">
                  <c:v>2975</c:v>
                </c:pt>
                <c:pt idx="8177">
                  <c:v>2975</c:v>
                </c:pt>
                <c:pt idx="8178">
                  <c:v>2975</c:v>
                </c:pt>
                <c:pt idx="8179">
                  <c:v>2975</c:v>
                </c:pt>
                <c:pt idx="8180">
                  <c:v>2975</c:v>
                </c:pt>
                <c:pt idx="8181">
                  <c:v>2975</c:v>
                </c:pt>
                <c:pt idx="8182">
                  <c:v>2975</c:v>
                </c:pt>
                <c:pt idx="8183">
                  <c:v>2975</c:v>
                </c:pt>
                <c:pt idx="8184">
                  <c:v>2975</c:v>
                </c:pt>
                <c:pt idx="8185">
                  <c:v>2975</c:v>
                </c:pt>
                <c:pt idx="8186">
                  <c:v>2975</c:v>
                </c:pt>
                <c:pt idx="8187">
                  <c:v>2975</c:v>
                </c:pt>
                <c:pt idx="8188">
                  <c:v>2975</c:v>
                </c:pt>
                <c:pt idx="8189">
                  <c:v>2975</c:v>
                </c:pt>
                <c:pt idx="8190">
                  <c:v>2975</c:v>
                </c:pt>
                <c:pt idx="8191">
                  <c:v>2974</c:v>
                </c:pt>
                <c:pt idx="8192">
                  <c:v>2974</c:v>
                </c:pt>
                <c:pt idx="8193">
                  <c:v>2974</c:v>
                </c:pt>
                <c:pt idx="8194">
                  <c:v>2974</c:v>
                </c:pt>
                <c:pt idx="8195">
                  <c:v>2974</c:v>
                </c:pt>
                <c:pt idx="8196">
                  <c:v>2974</c:v>
                </c:pt>
                <c:pt idx="8197">
                  <c:v>2974</c:v>
                </c:pt>
                <c:pt idx="8198">
                  <c:v>2974</c:v>
                </c:pt>
                <c:pt idx="8199">
                  <c:v>2974</c:v>
                </c:pt>
                <c:pt idx="8200">
                  <c:v>2974</c:v>
                </c:pt>
                <c:pt idx="8201">
                  <c:v>2974</c:v>
                </c:pt>
                <c:pt idx="8202">
                  <c:v>2974</c:v>
                </c:pt>
                <c:pt idx="8203">
                  <c:v>2974</c:v>
                </c:pt>
                <c:pt idx="8204">
                  <c:v>2974</c:v>
                </c:pt>
                <c:pt idx="8205">
                  <c:v>2974</c:v>
                </c:pt>
                <c:pt idx="8206">
                  <c:v>2974</c:v>
                </c:pt>
                <c:pt idx="8207">
                  <c:v>2974</c:v>
                </c:pt>
                <c:pt idx="8208">
                  <c:v>2974</c:v>
                </c:pt>
                <c:pt idx="8209">
                  <c:v>2974</c:v>
                </c:pt>
                <c:pt idx="8210">
                  <c:v>2974</c:v>
                </c:pt>
                <c:pt idx="8211">
                  <c:v>2974</c:v>
                </c:pt>
                <c:pt idx="8212">
                  <c:v>2974</c:v>
                </c:pt>
                <c:pt idx="8213">
                  <c:v>2974</c:v>
                </c:pt>
                <c:pt idx="8214">
                  <c:v>2974</c:v>
                </c:pt>
                <c:pt idx="8215">
                  <c:v>2974</c:v>
                </c:pt>
                <c:pt idx="8216">
                  <c:v>2974</c:v>
                </c:pt>
                <c:pt idx="8217">
                  <c:v>2974</c:v>
                </c:pt>
                <c:pt idx="8218">
                  <c:v>2974</c:v>
                </c:pt>
                <c:pt idx="8219">
                  <c:v>2974</c:v>
                </c:pt>
                <c:pt idx="8220">
                  <c:v>2974</c:v>
                </c:pt>
                <c:pt idx="8221">
                  <c:v>2974</c:v>
                </c:pt>
                <c:pt idx="8222">
                  <c:v>2974</c:v>
                </c:pt>
                <c:pt idx="8223">
                  <c:v>2974</c:v>
                </c:pt>
                <c:pt idx="8224">
                  <c:v>2974</c:v>
                </c:pt>
                <c:pt idx="8225">
                  <c:v>2974</c:v>
                </c:pt>
                <c:pt idx="8226">
                  <c:v>2974</c:v>
                </c:pt>
                <c:pt idx="8227">
                  <c:v>2973</c:v>
                </c:pt>
                <c:pt idx="8228">
                  <c:v>2973</c:v>
                </c:pt>
                <c:pt idx="8229">
                  <c:v>2973</c:v>
                </c:pt>
                <c:pt idx="8230">
                  <c:v>2973</c:v>
                </c:pt>
                <c:pt idx="8231">
                  <c:v>2973</c:v>
                </c:pt>
                <c:pt idx="8232">
                  <c:v>2973</c:v>
                </c:pt>
                <c:pt idx="8233">
                  <c:v>2973</c:v>
                </c:pt>
                <c:pt idx="8234">
                  <c:v>2973</c:v>
                </c:pt>
                <c:pt idx="8235">
                  <c:v>2973</c:v>
                </c:pt>
                <c:pt idx="8236">
                  <c:v>2973</c:v>
                </c:pt>
                <c:pt idx="8237">
                  <c:v>2973</c:v>
                </c:pt>
                <c:pt idx="8238">
                  <c:v>2973</c:v>
                </c:pt>
                <c:pt idx="8239">
                  <c:v>2973</c:v>
                </c:pt>
                <c:pt idx="8240">
                  <c:v>2973</c:v>
                </c:pt>
                <c:pt idx="8241">
                  <c:v>2973</c:v>
                </c:pt>
                <c:pt idx="8242">
                  <c:v>2973</c:v>
                </c:pt>
                <c:pt idx="8243">
                  <c:v>2973</c:v>
                </c:pt>
                <c:pt idx="8244">
                  <c:v>2973</c:v>
                </c:pt>
                <c:pt idx="8245">
                  <c:v>2973</c:v>
                </c:pt>
                <c:pt idx="8246">
                  <c:v>2973</c:v>
                </c:pt>
                <c:pt idx="8247">
                  <c:v>2973</c:v>
                </c:pt>
                <c:pt idx="8248">
                  <c:v>2973</c:v>
                </c:pt>
                <c:pt idx="8249">
                  <c:v>2973</c:v>
                </c:pt>
                <c:pt idx="8250">
                  <c:v>2973</c:v>
                </c:pt>
                <c:pt idx="8251">
                  <c:v>2973</c:v>
                </c:pt>
                <c:pt idx="8252">
                  <c:v>2973</c:v>
                </c:pt>
                <c:pt idx="8253">
                  <c:v>2973</c:v>
                </c:pt>
                <c:pt idx="8254">
                  <c:v>2973</c:v>
                </c:pt>
                <c:pt idx="8255">
                  <c:v>2973</c:v>
                </c:pt>
                <c:pt idx="8256">
                  <c:v>2973</c:v>
                </c:pt>
                <c:pt idx="8257">
                  <c:v>2973</c:v>
                </c:pt>
                <c:pt idx="8258">
                  <c:v>2973</c:v>
                </c:pt>
                <c:pt idx="8259">
                  <c:v>2973</c:v>
                </c:pt>
                <c:pt idx="8260">
                  <c:v>2973</c:v>
                </c:pt>
                <c:pt idx="8261">
                  <c:v>2973</c:v>
                </c:pt>
                <c:pt idx="8262">
                  <c:v>2972</c:v>
                </c:pt>
                <c:pt idx="8263">
                  <c:v>2972</c:v>
                </c:pt>
                <c:pt idx="8264">
                  <c:v>2972</c:v>
                </c:pt>
                <c:pt idx="8265">
                  <c:v>2972</c:v>
                </c:pt>
                <c:pt idx="8266">
                  <c:v>2972</c:v>
                </c:pt>
                <c:pt idx="8267">
                  <c:v>2972</c:v>
                </c:pt>
                <c:pt idx="8268">
                  <c:v>2972</c:v>
                </c:pt>
                <c:pt idx="8269">
                  <c:v>2972</c:v>
                </c:pt>
                <c:pt idx="8270">
                  <c:v>2972</c:v>
                </c:pt>
                <c:pt idx="8271">
                  <c:v>2972</c:v>
                </c:pt>
                <c:pt idx="8272">
                  <c:v>2972</c:v>
                </c:pt>
                <c:pt idx="8273">
                  <c:v>2972</c:v>
                </c:pt>
                <c:pt idx="8274">
                  <c:v>2972</c:v>
                </c:pt>
                <c:pt idx="8275">
                  <c:v>2972</c:v>
                </c:pt>
                <c:pt idx="8276">
                  <c:v>2972</c:v>
                </c:pt>
                <c:pt idx="8277">
                  <c:v>2972</c:v>
                </c:pt>
                <c:pt idx="8278">
                  <c:v>2972</c:v>
                </c:pt>
                <c:pt idx="8279">
                  <c:v>2972</c:v>
                </c:pt>
                <c:pt idx="8280">
                  <c:v>2972</c:v>
                </c:pt>
                <c:pt idx="8281">
                  <c:v>2972</c:v>
                </c:pt>
                <c:pt idx="8282">
                  <c:v>2972</c:v>
                </c:pt>
                <c:pt idx="8283">
                  <c:v>2972</c:v>
                </c:pt>
                <c:pt idx="8284">
                  <c:v>2972</c:v>
                </c:pt>
                <c:pt idx="8285">
                  <c:v>2972</c:v>
                </c:pt>
                <c:pt idx="8286">
                  <c:v>2972</c:v>
                </c:pt>
                <c:pt idx="8287">
                  <c:v>2972</c:v>
                </c:pt>
                <c:pt idx="8288">
                  <c:v>2972</c:v>
                </c:pt>
                <c:pt idx="8289">
                  <c:v>2972</c:v>
                </c:pt>
                <c:pt idx="8290">
                  <c:v>2972</c:v>
                </c:pt>
                <c:pt idx="8291">
                  <c:v>2972</c:v>
                </c:pt>
                <c:pt idx="8292">
                  <c:v>2972</c:v>
                </c:pt>
                <c:pt idx="8293">
                  <c:v>2972</c:v>
                </c:pt>
                <c:pt idx="8294">
                  <c:v>2972</c:v>
                </c:pt>
                <c:pt idx="8295">
                  <c:v>2972</c:v>
                </c:pt>
                <c:pt idx="8296">
                  <c:v>2972</c:v>
                </c:pt>
                <c:pt idx="8297">
                  <c:v>2971</c:v>
                </c:pt>
                <c:pt idx="8298">
                  <c:v>2971</c:v>
                </c:pt>
                <c:pt idx="8299">
                  <c:v>2971</c:v>
                </c:pt>
                <c:pt idx="8300">
                  <c:v>2971</c:v>
                </c:pt>
                <c:pt idx="8301">
                  <c:v>2971</c:v>
                </c:pt>
                <c:pt idx="8302">
                  <c:v>2971</c:v>
                </c:pt>
                <c:pt idx="8303">
                  <c:v>2971</c:v>
                </c:pt>
                <c:pt idx="8304">
                  <c:v>2971</c:v>
                </c:pt>
                <c:pt idx="8305">
                  <c:v>2971</c:v>
                </c:pt>
                <c:pt idx="8306">
                  <c:v>2971</c:v>
                </c:pt>
                <c:pt idx="8307">
                  <c:v>2971</c:v>
                </c:pt>
                <c:pt idx="8308">
                  <c:v>2971</c:v>
                </c:pt>
                <c:pt idx="8309">
                  <c:v>2971</c:v>
                </c:pt>
                <c:pt idx="8310">
                  <c:v>2971</c:v>
                </c:pt>
                <c:pt idx="8311">
                  <c:v>2971</c:v>
                </c:pt>
                <c:pt idx="8312">
                  <c:v>2971</c:v>
                </c:pt>
                <c:pt idx="8313">
                  <c:v>2971</c:v>
                </c:pt>
                <c:pt idx="8314">
                  <c:v>2971</c:v>
                </c:pt>
                <c:pt idx="8315">
                  <c:v>2971</c:v>
                </c:pt>
                <c:pt idx="8316">
                  <c:v>2971</c:v>
                </c:pt>
                <c:pt idx="8317">
                  <c:v>2971</c:v>
                </c:pt>
                <c:pt idx="8318">
                  <c:v>2971</c:v>
                </c:pt>
                <c:pt idx="8319">
                  <c:v>2971</c:v>
                </c:pt>
                <c:pt idx="8320">
                  <c:v>2971</c:v>
                </c:pt>
                <c:pt idx="8321">
                  <c:v>2971</c:v>
                </c:pt>
                <c:pt idx="8322">
                  <c:v>2971</c:v>
                </c:pt>
                <c:pt idx="8323">
                  <c:v>2971</c:v>
                </c:pt>
                <c:pt idx="8324">
                  <c:v>2971</c:v>
                </c:pt>
                <c:pt idx="8325">
                  <c:v>2971</c:v>
                </c:pt>
                <c:pt idx="8326">
                  <c:v>2971</c:v>
                </c:pt>
                <c:pt idx="8327">
                  <c:v>2971</c:v>
                </c:pt>
                <c:pt idx="8328">
                  <c:v>2971</c:v>
                </c:pt>
                <c:pt idx="8329">
                  <c:v>2971</c:v>
                </c:pt>
                <c:pt idx="8330">
                  <c:v>2971</c:v>
                </c:pt>
                <c:pt idx="8331">
                  <c:v>2971</c:v>
                </c:pt>
                <c:pt idx="8332">
                  <c:v>2970</c:v>
                </c:pt>
                <c:pt idx="8333">
                  <c:v>2970</c:v>
                </c:pt>
                <c:pt idx="8334">
                  <c:v>2970</c:v>
                </c:pt>
                <c:pt idx="8335">
                  <c:v>2970</c:v>
                </c:pt>
                <c:pt idx="8336">
                  <c:v>2970</c:v>
                </c:pt>
                <c:pt idx="8337">
                  <c:v>2970</c:v>
                </c:pt>
                <c:pt idx="8338">
                  <c:v>2970</c:v>
                </c:pt>
                <c:pt idx="8339">
                  <c:v>2970</c:v>
                </c:pt>
                <c:pt idx="8340">
                  <c:v>2970</c:v>
                </c:pt>
                <c:pt idx="8341">
                  <c:v>2970</c:v>
                </c:pt>
                <c:pt idx="8342">
                  <c:v>2970</c:v>
                </c:pt>
                <c:pt idx="8343">
                  <c:v>2970</c:v>
                </c:pt>
                <c:pt idx="8344">
                  <c:v>2970</c:v>
                </c:pt>
                <c:pt idx="8345">
                  <c:v>2970</c:v>
                </c:pt>
                <c:pt idx="8346">
                  <c:v>2970</c:v>
                </c:pt>
                <c:pt idx="8347">
                  <c:v>2970</c:v>
                </c:pt>
                <c:pt idx="8348">
                  <c:v>2970</c:v>
                </c:pt>
                <c:pt idx="8349">
                  <c:v>2970</c:v>
                </c:pt>
                <c:pt idx="8350">
                  <c:v>2970</c:v>
                </c:pt>
                <c:pt idx="8351">
                  <c:v>2970</c:v>
                </c:pt>
                <c:pt idx="8352">
                  <c:v>2970</c:v>
                </c:pt>
                <c:pt idx="8353">
                  <c:v>2970</c:v>
                </c:pt>
                <c:pt idx="8354">
                  <c:v>2970</c:v>
                </c:pt>
                <c:pt idx="8355">
                  <c:v>2970</c:v>
                </c:pt>
                <c:pt idx="8356">
                  <c:v>2970</c:v>
                </c:pt>
                <c:pt idx="8357">
                  <c:v>2970</c:v>
                </c:pt>
                <c:pt idx="8358">
                  <c:v>2970</c:v>
                </c:pt>
                <c:pt idx="8359">
                  <c:v>2970</c:v>
                </c:pt>
                <c:pt idx="8360">
                  <c:v>2970</c:v>
                </c:pt>
                <c:pt idx="8361">
                  <c:v>2970</c:v>
                </c:pt>
                <c:pt idx="8362">
                  <c:v>2970</c:v>
                </c:pt>
                <c:pt idx="8363">
                  <c:v>2970</c:v>
                </c:pt>
                <c:pt idx="8364">
                  <c:v>2970</c:v>
                </c:pt>
                <c:pt idx="8365">
                  <c:v>2970</c:v>
                </c:pt>
                <c:pt idx="8366">
                  <c:v>2969</c:v>
                </c:pt>
                <c:pt idx="8367">
                  <c:v>2969</c:v>
                </c:pt>
                <c:pt idx="8368">
                  <c:v>2969</c:v>
                </c:pt>
                <c:pt idx="8369">
                  <c:v>2969</c:v>
                </c:pt>
                <c:pt idx="8370">
                  <c:v>2969</c:v>
                </c:pt>
                <c:pt idx="8371">
                  <c:v>2969</c:v>
                </c:pt>
                <c:pt idx="8372">
                  <c:v>2969</c:v>
                </c:pt>
                <c:pt idx="8373">
                  <c:v>2969</c:v>
                </c:pt>
                <c:pt idx="8374">
                  <c:v>2969</c:v>
                </c:pt>
                <c:pt idx="8375">
                  <c:v>2969</c:v>
                </c:pt>
                <c:pt idx="8376">
                  <c:v>2969</c:v>
                </c:pt>
                <c:pt idx="8377">
                  <c:v>2969</c:v>
                </c:pt>
                <c:pt idx="8378">
                  <c:v>2969</c:v>
                </c:pt>
                <c:pt idx="8379">
                  <c:v>2969</c:v>
                </c:pt>
                <c:pt idx="8380">
                  <c:v>2969</c:v>
                </c:pt>
                <c:pt idx="8381">
                  <c:v>2969</c:v>
                </c:pt>
                <c:pt idx="8382">
                  <c:v>2969</c:v>
                </c:pt>
                <c:pt idx="8383">
                  <c:v>2969</c:v>
                </c:pt>
                <c:pt idx="8384">
                  <c:v>2969</c:v>
                </c:pt>
                <c:pt idx="8385">
                  <c:v>2969</c:v>
                </c:pt>
                <c:pt idx="8386">
                  <c:v>2969</c:v>
                </c:pt>
                <c:pt idx="8387">
                  <c:v>2969</c:v>
                </c:pt>
                <c:pt idx="8388">
                  <c:v>2969</c:v>
                </c:pt>
                <c:pt idx="8389">
                  <c:v>2969</c:v>
                </c:pt>
                <c:pt idx="8390">
                  <c:v>2969</c:v>
                </c:pt>
                <c:pt idx="8391">
                  <c:v>2969</c:v>
                </c:pt>
                <c:pt idx="8392">
                  <c:v>2969</c:v>
                </c:pt>
                <c:pt idx="8393">
                  <c:v>2969</c:v>
                </c:pt>
                <c:pt idx="8394">
                  <c:v>2969</c:v>
                </c:pt>
                <c:pt idx="8395">
                  <c:v>2969</c:v>
                </c:pt>
                <c:pt idx="8396">
                  <c:v>2969</c:v>
                </c:pt>
                <c:pt idx="8397">
                  <c:v>2969</c:v>
                </c:pt>
                <c:pt idx="8398">
                  <c:v>2969</c:v>
                </c:pt>
                <c:pt idx="8399">
                  <c:v>2969</c:v>
                </c:pt>
                <c:pt idx="8400">
                  <c:v>2968</c:v>
                </c:pt>
                <c:pt idx="8401">
                  <c:v>2968</c:v>
                </c:pt>
                <c:pt idx="8402">
                  <c:v>2968</c:v>
                </c:pt>
                <c:pt idx="8403">
                  <c:v>2968</c:v>
                </c:pt>
                <c:pt idx="8404">
                  <c:v>2968</c:v>
                </c:pt>
                <c:pt idx="8405">
                  <c:v>2968</c:v>
                </c:pt>
                <c:pt idx="8406">
                  <c:v>2968</c:v>
                </c:pt>
                <c:pt idx="8407">
                  <c:v>2968</c:v>
                </c:pt>
                <c:pt idx="8408">
                  <c:v>2968</c:v>
                </c:pt>
                <c:pt idx="8409">
                  <c:v>2968</c:v>
                </c:pt>
                <c:pt idx="8410">
                  <c:v>2968</c:v>
                </c:pt>
                <c:pt idx="8411">
                  <c:v>2968</c:v>
                </c:pt>
                <c:pt idx="8412">
                  <c:v>2968</c:v>
                </c:pt>
                <c:pt idx="8413">
                  <c:v>2968</c:v>
                </c:pt>
                <c:pt idx="8414">
                  <c:v>2968</c:v>
                </c:pt>
                <c:pt idx="8415">
                  <c:v>2968</c:v>
                </c:pt>
                <c:pt idx="8416">
                  <c:v>2968</c:v>
                </c:pt>
                <c:pt idx="8417">
                  <c:v>2968</c:v>
                </c:pt>
                <c:pt idx="8418">
                  <c:v>2968</c:v>
                </c:pt>
                <c:pt idx="8419">
                  <c:v>2968</c:v>
                </c:pt>
                <c:pt idx="8420">
                  <c:v>2968</c:v>
                </c:pt>
                <c:pt idx="8421">
                  <c:v>2968</c:v>
                </c:pt>
                <c:pt idx="8422">
                  <c:v>2968</c:v>
                </c:pt>
                <c:pt idx="8423">
                  <c:v>2968</c:v>
                </c:pt>
                <c:pt idx="8424">
                  <c:v>2968</c:v>
                </c:pt>
                <c:pt idx="8425">
                  <c:v>2968</c:v>
                </c:pt>
                <c:pt idx="8426">
                  <c:v>2968</c:v>
                </c:pt>
                <c:pt idx="8427">
                  <c:v>2968</c:v>
                </c:pt>
                <c:pt idx="8428">
                  <c:v>2968</c:v>
                </c:pt>
                <c:pt idx="8429">
                  <c:v>2968</c:v>
                </c:pt>
                <c:pt idx="8430">
                  <c:v>2968</c:v>
                </c:pt>
                <c:pt idx="8431">
                  <c:v>2968</c:v>
                </c:pt>
                <c:pt idx="8432">
                  <c:v>2968</c:v>
                </c:pt>
                <c:pt idx="8433">
                  <c:v>2967</c:v>
                </c:pt>
                <c:pt idx="8434">
                  <c:v>2967</c:v>
                </c:pt>
                <c:pt idx="8435">
                  <c:v>2967</c:v>
                </c:pt>
                <c:pt idx="8436">
                  <c:v>2967</c:v>
                </c:pt>
                <c:pt idx="8437">
                  <c:v>2967</c:v>
                </c:pt>
                <c:pt idx="8438">
                  <c:v>2967</c:v>
                </c:pt>
                <c:pt idx="8439">
                  <c:v>2967</c:v>
                </c:pt>
                <c:pt idx="8440">
                  <c:v>2967</c:v>
                </c:pt>
                <c:pt idx="8441">
                  <c:v>2967</c:v>
                </c:pt>
                <c:pt idx="8442">
                  <c:v>2967</c:v>
                </c:pt>
                <c:pt idx="8443">
                  <c:v>2967</c:v>
                </c:pt>
                <c:pt idx="8444">
                  <c:v>2967</c:v>
                </c:pt>
                <c:pt idx="8445">
                  <c:v>2967</c:v>
                </c:pt>
                <c:pt idx="8446">
                  <c:v>2967</c:v>
                </c:pt>
                <c:pt idx="8447">
                  <c:v>2967</c:v>
                </c:pt>
                <c:pt idx="8448">
                  <c:v>2967</c:v>
                </c:pt>
                <c:pt idx="8449">
                  <c:v>2967</c:v>
                </c:pt>
                <c:pt idx="8450">
                  <c:v>2967</c:v>
                </c:pt>
                <c:pt idx="8451">
                  <c:v>2967</c:v>
                </c:pt>
                <c:pt idx="8452">
                  <c:v>2967</c:v>
                </c:pt>
                <c:pt idx="8453">
                  <c:v>2967</c:v>
                </c:pt>
                <c:pt idx="8454">
                  <c:v>2967</c:v>
                </c:pt>
                <c:pt idx="8455">
                  <c:v>2967</c:v>
                </c:pt>
                <c:pt idx="8456">
                  <c:v>2967</c:v>
                </c:pt>
                <c:pt idx="8457">
                  <c:v>2967</c:v>
                </c:pt>
                <c:pt idx="8458">
                  <c:v>2967</c:v>
                </c:pt>
                <c:pt idx="8459">
                  <c:v>2967</c:v>
                </c:pt>
                <c:pt idx="8460">
                  <c:v>2967</c:v>
                </c:pt>
                <c:pt idx="8461">
                  <c:v>2967</c:v>
                </c:pt>
                <c:pt idx="8462">
                  <c:v>2967</c:v>
                </c:pt>
                <c:pt idx="8463">
                  <c:v>2967</c:v>
                </c:pt>
                <c:pt idx="8464">
                  <c:v>2967</c:v>
                </c:pt>
                <c:pt idx="8465">
                  <c:v>2967</c:v>
                </c:pt>
                <c:pt idx="8466">
                  <c:v>2966</c:v>
                </c:pt>
                <c:pt idx="8467">
                  <c:v>2966</c:v>
                </c:pt>
                <c:pt idx="8468">
                  <c:v>2966</c:v>
                </c:pt>
                <c:pt idx="8469">
                  <c:v>2966</c:v>
                </c:pt>
                <c:pt idx="8470">
                  <c:v>2966</c:v>
                </c:pt>
                <c:pt idx="8471">
                  <c:v>2966</c:v>
                </c:pt>
                <c:pt idx="8472">
                  <c:v>2966</c:v>
                </c:pt>
                <c:pt idx="8473">
                  <c:v>2966</c:v>
                </c:pt>
                <c:pt idx="8474">
                  <c:v>2966</c:v>
                </c:pt>
                <c:pt idx="8475">
                  <c:v>2966</c:v>
                </c:pt>
                <c:pt idx="8476">
                  <c:v>2966</c:v>
                </c:pt>
                <c:pt idx="8477">
                  <c:v>2966</c:v>
                </c:pt>
                <c:pt idx="8478">
                  <c:v>2966</c:v>
                </c:pt>
                <c:pt idx="8479">
                  <c:v>2966</c:v>
                </c:pt>
                <c:pt idx="8480">
                  <c:v>2966</c:v>
                </c:pt>
                <c:pt idx="8481">
                  <c:v>2966</c:v>
                </c:pt>
                <c:pt idx="8482">
                  <c:v>2966</c:v>
                </c:pt>
                <c:pt idx="8483">
                  <c:v>2966</c:v>
                </c:pt>
                <c:pt idx="8484">
                  <c:v>2966</c:v>
                </c:pt>
                <c:pt idx="8485">
                  <c:v>2966</c:v>
                </c:pt>
                <c:pt idx="8486">
                  <c:v>2966</c:v>
                </c:pt>
                <c:pt idx="8487">
                  <c:v>2966</c:v>
                </c:pt>
                <c:pt idx="8488">
                  <c:v>2966</c:v>
                </c:pt>
                <c:pt idx="8489">
                  <c:v>2966</c:v>
                </c:pt>
                <c:pt idx="8490">
                  <c:v>2966</c:v>
                </c:pt>
                <c:pt idx="8491">
                  <c:v>2966</c:v>
                </c:pt>
                <c:pt idx="8492">
                  <c:v>2966</c:v>
                </c:pt>
                <c:pt idx="8493">
                  <c:v>2966</c:v>
                </c:pt>
                <c:pt idx="8494">
                  <c:v>2966</c:v>
                </c:pt>
                <c:pt idx="8495">
                  <c:v>2966</c:v>
                </c:pt>
                <c:pt idx="8496">
                  <c:v>2966</c:v>
                </c:pt>
                <c:pt idx="8497">
                  <c:v>2966</c:v>
                </c:pt>
                <c:pt idx="8498">
                  <c:v>2966</c:v>
                </c:pt>
                <c:pt idx="8499">
                  <c:v>2965</c:v>
                </c:pt>
                <c:pt idx="8500">
                  <c:v>2965</c:v>
                </c:pt>
                <c:pt idx="8501">
                  <c:v>2965</c:v>
                </c:pt>
                <c:pt idx="8502">
                  <c:v>2965</c:v>
                </c:pt>
                <c:pt idx="8503">
                  <c:v>2965</c:v>
                </c:pt>
                <c:pt idx="8504">
                  <c:v>2965</c:v>
                </c:pt>
                <c:pt idx="8505">
                  <c:v>2965</c:v>
                </c:pt>
                <c:pt idx="8506">
                  <c:v>2965</c:v>
                </c:pt>
                <c:pt idx="8507">
                  <c:v>2965</c:v>
                </c:pt>
                <c:pt idx="8508">
                  <c:v>2965</c:v>
                </c:pt>
                <c:pt idx="8509">
                  <c:v>2965</c:v>
                </c:pt>
                <c:pt idx="8510">
                  <c:v>2965</c:v>
                </c:pt>
                <c:pt idx="8511">
                  <c:v>2965</c:v>
                </c:pt>
                <c:pt idx="8512">
                  <c:v>2965</c:v>
                </c:pt>
                <c:pt idx="8513">
                  <c:v>2965</c:v>
                </c:pt>
                <c:pt idx="8514">
                  <c:v>2965</c:v>
                </c:pt>
                <c:pt idx="8515">
                  <c:v>2965</c:v>
                </c:pt>
                <c:pt idx="8516">
                  <c:v>2965</c:v>
                </c:pt>
                <c:pt idx="8517">
                  <c:v>2965</c:v>
                </c:pt>
                <c:pt idx="8518">
                  <c:v>2965</c:v>
                </c:pt>
                <c:pt idx="8519">
                  <c:v>2965</c:v>
                </c:pt>
                <c:pt idx="8520">
                  <c:v>2965</c:v>
                </c:pt>
                <c:pt idx="8521">
                  <c:v>2965</c:v>
                </c:pt>
                <c:pt idx="8522">
                  <c:v>2965</c:v>
                </c:pt>
                <c:pt idx="8523">
                  <c:v>2965</c:v>
                </c:pt>
                <c:pt idx="8524">
                  <c:v>2965</c:v>
                </c:pt>
                <c:pt idx="8525">
                  <c:v>2965</c:v>
                </c:pt>
                <c:pt idx="8526">
                  <c:v>2965</c:v>
                </c:pt>
                <c:pt idx="8527">
                  <c:v>2965</c:v>
                </c:pt>
                <c:pt idx="8528">
                  <c:v>2965</c:v>
                </c:pt>
                <c:pt idx="8529">
                  <c:v>2965</c:v>
                </c:pt>
                <c:pt idx="8530">
                  <c:v>2965</c:v>
                </c:pt>
                <c:pt idx="8531">
                  <c:v>2965</c:v>
                </c:pt>
                <c:pt idx="8532">
                  <c:v>2964</c:v>
                </c:pt>
                <c:pt idx="8533">
                  <c:v>2964</c:v>
                </c:pt>
                <c:pt idx="8534">
                  <c:v>2964</c:v>
                </c:pt>
                <c:pt idx="8535">
                  <c:v>2964</c:v>
                </c:pt>
                <c:pt idx="8536">
                  <c:v>2964</c:v>
                </c:pt>
                <c:pt idx="8537">
                  <c:v>2964</c:v>
                </c:pt>
                <c:pt idx="8538">
                  <c:v>2964</c:v>
                </c:pt>
                <c:pt idx="8539">
                  <c:v>2964</c:v>
                </c:pt>
                <c:pt idx="8540">
                  <c:v>2964</c:v>
                </c:pt>
                <c:pt idx="8541">
                  <c:v>2964</c:v>
                </c:pt>
                <c:pt idx="8542">
                  <c:v>2964</c:v>
                </c:pt>
                <c:pt idx="8543">
                  <c:v>2964</c:v>
                </c:pt>
                <c:pt idx="8544">
                  <c:v>2964</c:v>
                </c:pt>
                <c:pt idx="8545">
                  <c:v>2964</c:v>
                </c:pt>
                <c:pt idx="8546">
                  <c:v>2964</c:v>
                </c:pt>
                <c:pt idx="8547">
                  <c:v>2964</c:v>
                </c:pt>
                <c:pt idx="8548">
                  <c:v>2964</c:v>
                </c:pt>
                <c:pt idx="8549">
                  <c:v>2964</c:v>
                </c:pt>
                <c:pt idx="8550">
                  <c:v>2964</c:v>
                </c:pt>
                <c:pt idx="8551">
                  <c:v>2964</c:v>
                </c:pt>
                <c:pt idx="8552">
                  <c:v>2964</c:v>
                </c:pt>
                <c:pt idx="8553">
                  <c:v>2964</c:v>
                </c:pt>
                <c:pt idx="8554">
                  <c:v>2964</c:v>
                </c:pt>
                <c:pt idx="8555">
                  <c:v>2964</c:v>
                </c:pt>
                <c:pt idx="8556">
                  <c:v>2964</c:v>
                </c:pt>
                <c:pt idx="8557">
                  <c:v>2964</c:v>
                </c:pt>
                <c:pt idx="8558">
                  <c:v>2964</c:v>
                </c:pt>
                <c:pt idx="8559">
                  <c:v>2964</c:v>
                </c:pt>
                <c:pt idx="8560">
                  <c:v>2964</c:v>
                </c:pt>
                <c:pt idx="8561">
                  <c:v>2964</c:v>
                </c:pt>
                <c:pt idx="8562">
                  <c:v>2964</c:v>
                </c:pt>
                <c:pt idx="8563">
                  <c:v>2964</c:v>
                </c:pt>
                <c:pt idx="8564">
                  <c:v>2963</c:v>
                </c:pt>
                <c:pt idx="8565">
                  <c:v>2963</c:v>
                </c:pt>
                <c:pt idx="8566">
                  <c:v>2963</c:v>
                </c:pt>
                <c:pt idx="8567">
                  <c:v>2963</c:v>
                </c:pt>
                <c:pt idx="8568">
                  <c:v>2963</c:v>
                </c:pt>
                <c:pt idx="8569">
                  <c:v>2963</c:v>
                </c:pt>
                <c:pt idx="8570">
                  <c:v>2963</c:v>
                </c:pt>
                <c:pt idx="8571">
                  <c:v>2963</c:v>
                </c:pt>
                <c:pt idx="8572">
                  <c:v>2963</c:v>
                </c:pt>
                <c:pt idx="8573">
                  <c:v>2963</c:v>
                </c:pt>
                <c:pt idx="8574">
                  <c:v>2963</c:v>
                </c:pt>
                <c:pt idx="8575">
                  <c:v>2963</c:v>
                </c:pt>
                <c:pt idx="8576">
                  <c:v>2963</c:v>
                </c:pt>
                <c:pt idx="8577">
                  <c:v>2963</c:v>
                </c:pt>
                <c:pt idx="8578">
                  <c:v>2963</c:v>
                </c:pt>
                <c:pt idx="8579">
                  <c:v>2963</c:v>
                </c:pt>
                <c:pt idx="8580">
                  <c:v>2963</c:v>
                </c:pt>
                <c:pt idx="8581">
                  <c:v>2963</c:v>
                </c:pt>
                <c:pt idx="8582">
                  <c:v>2963</c:v>
                </c:pt>
                <c:pt idx="8583">
                  <c:v>2963</c:v>
                </c:pt>
                <c:pt idx="8584">
                  <c:v>2963</c:v>
                </c:pt>
                <c:pt idx="8585">
                  <c:v>2963</c:v>
                </c:pt>
                <c:pt idx="8586">
                  <c:v>2963</c:v>
                </c:pt>
                <c:pt idx="8587">
                  <c:v>2963</c:v>
                </c:pt>
                <c:pt idx="8588">
                  <c:v>2963</c:v>
                </c:pt>
                <c:pt idx="8589">
                  <c:v>2963</c:v>
                </c:pt>
                <c:pt idx="8590">
                  <c:v>2963</c:v>
                </c:pt>
                <c:pt idx="8591">
                  <c:v>2963</c:v>
                </c:pt>
                <c:pt idx="8592">
                  <c:v>2963</c:v>
                </c:pt>
                <c:pt idx="8593">
                  <c:v>2963</c:v>
                </c:pt>
                <c:pt idx="8594">
                  <c:v>2963</c:v>
                </c:pt>
                <c:pt idx="8595">
                  <c:v>2963</c:v>
                </c:pt>
                <c:pt idx="8596">
                  <c:v>2962</c:v>
                </c:pt>
                <c:pt idx="8597">
                  <c:v>2962</c:v>
                </c:pt>
                <c:pt idx="8598">
                  <c:v>2962</c:v>
                </c:pt>
                <c:pt idx="8599">
                  <c:v>2962</c:v>
                </c:pt>
                <c:pt idx="8600">
                  <c:v>2962</c:v>
                </c:pt>
                <c:pt idx="8601">
                  <c:v>2962</c:v>
                </c:pt>
                <c:pt idx="8602">
                  <c:v>2962</c:v>
                </c:pt>
                <c:pt idx="8603">
                  <c:v>2962</c:v>
                </c:pt>
                <c:pt idx="8604">
                  <c:v>2962</c:v>
                </c:pt>
                <c:pt idx="8605">
                  <c:v>2962</c:v>
                </c:pt>
                <c:pt idx="8606">
                  <c:v>2962</c:v>
                </c:pt>
                <c:pt idx="8607">
                  <c:v>2962</c:v>
                </c:pt>
                <c:pt idx="8608">
                  <c:v>2962</c:v>
                </c:pt>
                <c:pt idx="8609">
                  <c:v>2962</c:v>
                </c:pt>
                <c:pt idx="8610">
                  <c:v>2962</c:v>
                </c:pt>
                <c:pt idx="8611">
                  <c:v>2962</c:v>
                </c:pt>
                <c:pt idx="8612">
                  <c:v>2962</c:v>
                </c:pt>
                <c:pt idx="8613">
                  <c:v>2962</c:v>
                </c:pt>
                <c:pt idx="8614">
                  <c:v>2962</c:v>
                </c:pt>
                <c:pt idx="8615">
                  <c:v>2962</c:v>
                </c:pt>
                <c:pt idx="8616">
                  <c:v>2962</c:v>
                </c:pt>
                <c:pt idx="8617">
                  <c:v>2962</c:v>
                </c:pt>
                <c:pt idx="8618">
                  <c:v>2962</c:v>
                </c:pt>
                <c:pt idx="8619">
                  <c:v>2962</c:v>
                </c:pt>
                <c:pt idx="8620">
                  <c:v>2962</c:v>
                </c:pt>
                <c:pt idx="8621">
                  <c:v>2962</c:v>
                </c:pt>
                <c:pt idx="8622">
                  <c:v>2962</c:v>
                </c:pt>
                <c:pt idx="8623">
                  <c:v>2962</c:v>
                </c:pt>
                <c:pt idx="8624">
                  <c:v>2962</c:v>
                </c:pt>
                <c:pt idx="8625">
                  <c:v>2962</c:v>
                </c:pt>
                <c:pt idx="8626">
                  <c:v>2962</c:v>
                </c:pt>
                <c:pt idx="8627">
                  <c:v>2962</c:v>
                </c:pt>
                <c:pt idx="8628">
                  <c:v>2961</c:v>
                </c:pt>
                <c:pt idx="8629">
                  <c:v>2961</c:v>
                </c:pt>
                <c:pt idx="8630">
                  <c:v>2961</c:v>
                </c:pt>
                <c:pt idx="8631">
                  <c:v>2961</c:v>
                </c:pt>
                <c:pt idx="8632">
                  <c:v>2961</c:v>
                </c:pt>
                <c:pt idx="8633">
                  <c:v>2961</c:v>
                </c:pt>
                <c:pt idx="8634">
                  <c:v>2961</c:v>
                </c:pt>
                <c:pt idx="8635">
                  <c:v>2961</c:v>
                </c:pt>
                <c:pt idx="8636">
                  <c:v>2961</c:v>
                </c:pt>
                <c:pt idx="8637">
                  <c:v>2961</c:v>
                </c:pt>
                <c:pt idx="8638">
                  <c:v>2961</c:v>
                </c:pt>
                <c:pt idx="8639">
                  <c:v>2961</c:v>
                </c:pt>
                <c:pt idx="8640">
                  <c:v>2961</c:v>
                </c:pt>
                <c:pt idx="8641">
                  <c:v>2961</c:v>
                </c:pt>
                <c:pt idx="8642">
                  <c:v>2961</c:v>
                </c:pt>
                <c:pt idx="8643">
                  <c:v>2961</c:v>
                </c:pt>
                <c:pt idx="8644">
                  <c:v>2961</c:v>
                </c:pt>
                <c:pt idx="8645">
                  <c:v>2961</c:v>
                </c:pt>
                <c:pt idx="8646">
                  <c:v>2961</c:v>
                </c:pt>
                <c:pt idx="8647">
                  <c:v>2961</c:v>
                </c:pt>
                <c:pt idx="8648">
                  <c:v>2961</c:v>
                </c:pt>
                <c:pt idx="8649">
                  <c:v>2961</c:v>
                </c:pt>
                <c:pt idx="8650">
                  <c:v>2961</c:v>
                </c:pt>
                <c:pt idx="8651">
                  <c:v>2961</c:v>
                </c:pt>
                <c:pt idx="8652">
                  <c:v>2961</c:v>
                </c:pt>
                <c:pt idx="8653">
                  <c:v>2961</c:v>
                </c:pt>
                <c:pt idx="8654">
                  <c:v>2961</c:v>
                </c:pt>
                <c:pt idx="8655">
                  <c:v>2961</c:v>
                </c:pt>
                <c:pt idx="8656">
                  <c:v>2961</c:v>
                </c:pt>
                <c:pt idx="8657">
                  <c:v>2961</c:v>
                </c:pt>
                <c:pt idx="8658">
                  <c:v>2961</c:v>
                </c:pt>
                <c:pt idx="8659">
                  <c:v>2961</c:v>
                </c:pt>
                <c:pt idx="8660">
                  <c:v>2960</c:v>
                </c:pt>
                <c:pt idx="8661">
                  <c:v>2960</c:v>
                </c:pt>
                <c:pt idx="8662">
                  <c:v>2960</c:v>
                </c:pt>
                <c:pt idx="8663">
                  <c:v>2960</c:v>
                </c:pt>
                <c:pt idx="8664">
                  <c:v>2960</c:v>
                </c:pt>
                <c:pt idx="8665">
                  <c:v>2960</c:v>
                </c:pt>
                <c:pt idx="8666">
                  <c:v>2960</c:v>
                </c:pt>
                <c:pt idx="8667">
                  <c:v>2960</c:v>
                </c:pt>
                <c:pt idx="8668">
                  <c:v>2960</c:v>
                </c:pt>
                <c:pt idx="8669">
                  <c:v>2960</c:v>
                </c:pt>
                <c:pt idx="8670">
                  <c:v>2960</c:v>
                </c:pt>
                <c:pt idx="8671">
                  <c:v>2960</c:v>
                </c:pt>
                <c:pt idx="8672">
                  <c:v>2960</c:v>
                </c:pt>
                <c:pt idx="8673">
                  <c:v>2960</c:v>
                </c:pt>
                <c:pt idx="8674">
                  <c:v>2960</c:v>
                </c:pt>
                <c:pt idx="8675">
                  <c:v>2960</c:v>
                </c:pt>
                <c:pt idx="8676">
                  <c:v>2960</c:v>
                </c:pt>
                <c:pt idx="8677">
                  <c:v>2960</c:v>
                </c:pt>
                <c:pt idx="8678">
                  <c:v>2960</c:v>
                </c:pt>
                <c:pt idx="8679">
                  <c:v>2960</c:v>
                </c:pt>
                <c:pt idx="8680">
                  <c:v>2960</c:v>
                </c:pt>
                <c:pt idx="8681">
                  <c:v>2960</c:v>
                </c:pt>
                <c:pt idx="8682">
                  <c:v>2960</c:v>
                </c:pt>
                <c:pt idx="8683">
                  <c:v>2960</c:v>
                </c:pt>
                <c:pt idx="8684">
                  <c:v>2960</c:v>
                </c:pt>
                <c:pt idx="8685">
                  <c:v>2960</c:v>
                </c:pt>
                <c:pt idx="8686">
                  <c:v>2960</c:v>
                </c:pt>
                <c:pt idx="8687">
                  <c:v>2960</c:v>
                </c:pt>
                <c:pt idx="8688">
                  <c:v>2960</c:v>
                </c:pt>
                <c:pt idx="8689">
                  <c:v>2960</c:v>
                </c:pt>
                <c:pt idx="8690">
                  <c:v>2960</c:v>
                </c:pt>
                <c:pt idx="8691">
                  <c:v>2959</c:v>
                </c:pt>
                <c:pt idx="8692">
                  <c:v>2959</c:v>
                </c:pt>
                <c:pt idx="8693">
                  <c:v>2959</c:v>
                </c:pt>
                <c:pt idx="8694">
                  <c:v>2959</c:v>
                </c:pt>
                <c:pt idx="8695">
                  <c:v>2959</c:v>
                </c:pt>
                <c:pt idx="8696">
                  <c:v>2959</c:v>
                </c:pt>
                <c:pt idx="8697">
                  <c:v>2959</c:v>
                </c:pt>
                <c:pt idx="8698">
                  <c:v>2959</c:v>
                </c:pt>
                <c:pt idx="8699">
                  <c:v>2959</c:v>
                </c:pt>
                <c:pt idx="8700">
                  <c:v>2959</c:v>
                </c:pt>
                <c:pt idx="8701">
                  <c:v>2959</c:v>
                </c:pt>
                <c:pt idx="8702">
                  <c:v>2959</c:v>
                </c:pt>
                <c:pt idx="8703">
                  <c:v>2959</c:v>
                </c:pt>
                <c:pt idx="8704">
                  <c:v>2959</c:v>
                </c:pt>
                <c:pt idx="8705">
                  <c:v>2959</c:v>
                </c:pt>
                <c:pt idx="8706">
                  <c:v>2959</c:v>
                </c:pt>
                <c:pt idx="8707">
                  <c:v>2959</c:v>
                </c:pt>
                <c:pt idx="8708">
                  <c:v>2959</c:v>
                </c:pt>
                <c:pt idx="8709">
                  <c:v>2959</c:v>
                </c:pt>
                <c:pt idx="8710">
                  <c:v>2959</c:v>
                </c:pt>
                <c:pt idx="8711">
                  <c:v>2959</c:v>
                </c:pt>
                <c:pt idx="8712">
                  <c:v>2959</c:v>
                </c:pt>
                <c:pt idx="8713">
                  <c:v>2959</c:v>
                </c:pt>
                <c:pt idx="8714">
                  <c:v>2959</c:v>
                </c:pt>
                <c:pt idx="8715">
                  <c:v>2959</c:v>
                </c:pt>
                <c:pt idx="8716">
                  <c:v>2959</c:v>
                </c:pt>
                <c:pt idx="8717">
                  <c:v>2959</c:v>
                </c:pt>
                <c:pt idx="8718">
                  <c:v>2959</c:v>
                </c:pt>
                <c:pt idx="8719">
                  <c:v>2959</c:v>
                </c:pt>
                <c:pt idx="8720">
                  <c:v>2959</c:v>
                </c:pt>
                <c:pt idx="8721">
                  <c:v>2959</c:v>
                </c:pt>
                <c:pt idx="8722">
                  <c:v>2958</c:v>
                </c:pt>
                <c:pt idx="8723">
                  <c:v>2958</c:v>
                </c:pt>
                <c:pt idx="8724">
                  <c:v>2958</c:v>
                </c:pt>
                <c:pt idx="8725">
                  <c:v>2958</c:v>
                </c:pt>
                <c:pt idx="8726">
                  <c:v>2958</c:v>
                </c:pt>
                <c:pt idx="8727">
                  <c:v>2958</c:v>
                </c:pt>
                <c:pt idx="8728">
                  <c:v>2958</c:v>
                </c:pt>
                <c:pt idx="8729">
                  <c:v>2958</c:v>
                </c:pt>
                <c:pt idx="8730">
                  <c:v>2958</c:v>
                </c:pt>
                <c:pt idx="8731">
                  <c:v>2958</c:v>
                </c:pt>
                <c:pt idx="8732">
                  <c:v>2958</c:v>
                </c:pt>
                <c:pt idx="8733">
                  <c:v>2958</c:v>
                </c:pt>
                <c:pt idx="8734">
                  <c:v>2958</c:v>
                </c:pt>
                <c:pt idx="8735">
                  <c:v>2958</c:v>
                </c:pt>
                <c:pt idx="8736">
                  <c:v>2958</c:v>
                </c:pt>
                <c:pt idx="8737">
                  <c:v>2958</c:v>
                </c:pt>
                <c:pt idx="8738">
                  <c:v>2958</c:v>
                </c:pt>
                <c:pt idx="8739">
                  <c:v>2958</c:v>
                </c:pt>
                <c:pt idx="8740">
                  <c:v>2958</c:v>
                </c:pt>
                <c:pt idx="8741">
                  <c:v>2958</c:v>
                </c:pt>
                <c:pt idx="8742">
                  <c:v>2958</c:v>
                </c:pt>
                <c:pt idx="8743">
                  <c:v>2958</c:v>
                </c:pt>
                <c:pt idx="8744">
                  <c:v>2958</c:v>
                </c:pt>
                <c:pt idx="8745">
                  <c:v>2958</c:v>
                </c:pt>
                <c:pt idx="8746">
                  <c:v>2958</c:v>
                </c:pt>
                <c:pt idx="8747">
                  <c:v>2958</c:v>
                </c:pt>
                <c:pt idx="8748">
                  <c:v>2958</c:v>
                </c:pt>
                <c:pt idx="8749">
                  <c:v>2958</c:v>
                </c:pt>
                <c:pt idx="8750">
                  <c:v>2958</c:v>
                </c:pt>
                <c:pt idx="8751">
                  <c:v>2958</c:v>
                </c:pt>
                <c:pt idx="8752">
                  <c:v>2958</c:v>
                </c:pt>
                <c:pt idx="8753">
                  <c:v>2957</c:v>
                </c:pt>
                <c:pt idx="8754">
                  <c:v>2957</c:v>
                </c:pt>
                <c:pt idx="8755">
                  <c:v>2957</c:v>
                </c:pt>
                <c:pt idx="8756">
                  <c:v>2957</c:v>
                </c:pt>
                <c:pt idx="8757">
                  <c:v>2957</c:v>
                </c:pt>
                <c:pt idx="8758">
                  <c:v>2957</c:v>
                </c:pt>
                <c:pt idx="8759">
                  <c:v>2957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0A-49C1-BA56-A055EFFA1F7E}"/>
            </c:ext>
          </c:extLst>
        </c:ser>
        <c:ser>
          <c:idx val="2"/>
          <c:order val="2"/>
          <c:tx>
            <c:strRef>
              <c:f>Energy_Content!$C$3</c:f>
              <c:strCache>
                <c:ptCount val="1"/>
                <c:pt idx="0">
                  <c:v>Matlab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Energy_Content!$C$4:$C$8763</c:f>
              <c:numCache>
                <c:formatCode>General</c:formatCode>
                <c:ptCount val="8760"/>
                <c:pt idx="0">
                  <c:v>2852.6121842645443</c:v>
                </c:pt>
                <c:pt idx="1">
                  <c:v>2853.5834856406527</c:v>
                </c:pt>
                <c:pt idx="2">
                  <c:v>2855.6322407692305</c:v>
                </c:pt>
                <c:pt idx="3">
                  <c:v>2857.690855237498</c:v>
                </c:pt>
                <c:pt idx="4">
                  <c:v>2859.7459106696278</c:v>
                </c:pt>
                <c:pt idx="5">
                  <c:v>2861.7980768339148</c:v>
                </c:pt>
                <c:pt idx="6">
                  <c:v>2863.8475763897213</c:v>
                </c:pt>
                <c:pt idx="7">
                  <c:v>2865.8945921312693</c:v>
                </c:pt>
                <c:pt idx="8">
                  <c:v>2867.9392492752213</c:v>
                </c:pt>
                <c:pt idx="9">
                  <c:v>2869.9817710983693</c:v>
                </c:pt>
                <c:pt idx="10">
                  <c:v>2872.0224554733936</c:v>
                </c:pt>
                <c:pt idx="11">
                  <c:v>2874.0611789787863</c:v>
                </c:pt>
                <c:pt idx="12">
                  <c:v>2876.0978925468175</c:v>
                </c:pt>
                <c:pt idx="13">
                  <c:v>2878.1326235181123</c:v>
                </c:pt>
                <c:pt idx="14">
                  <c:v>2880.1654269586375</c:v>
                </c:pt>
                <c:pt idx="15">
                  <c:v>2882.1963602194519</c:v>
                </c:pt>
                <c:pt idx="16">
                  <c:v>2884.2254761429067</c:v>
                </c:pt>
                <c:pt idx="17">
                  <c:v>2886.2528276197386</c:v>
                </c:pt>
                <c:pt idx="18">
                  <c:v>2888.2784642209999</c:v>
                </c:pt>
                <c:pt idx="19">
                  <c:v>2890.3024310855171</c:v>
                </c:pt>
                <c:pt idx="20">
                  <c:v>2892.3247698755413</c:v>
                </c:pt>
                <c:pt idx="21">
                  <c:v>2894.3455198086604</c:v>
                </c:pt>
                <c:pt idx="22">
                  <c:v>2896.3647180780349</c:v>
                </c:pt>
                <c:pt idx="23">
                  <c:v>2898.3823999262499</c:v>
                </c:pt>
                <c:pt idx="24">
                  <c:v>2900.3985987116853</c:v>
                </c:pt>
                <c:pt idx="25">
                  <c:v>2902.4133460594262</c:v>
                </c:pt>
                <c:pt idx="26">
                  <c:v>2904.4266720344276</c:v>
                </c:pt>
                <c:pt idx="27">
                  <c:v>2906.4386052734926</c:v>
                </c:pt>
                <c:pt idx="28">
                  <c:v>2908.4491730698383</c:v>
                </c:pt>
                <c:pt idx="29">
                  <c:v>2910.4584014404431</c:v>
                </c:pt>
                <c:pt idx="30">
                  <c:v>2912.4663152031812</c:v>
                </c:pt>
                <c:pt idx="31">
                  <c:v>2914.472938068036</c:v>
                </c:pt>
                <c:pt idx="32">
                  <c:v>2916.4782927290121</c:v>
                </c:pt>
                <c:pt idx="33">
                  <c:v>2918.4824009417739</c:v>
                </c:pt>
                <c:pt idx="34">
                  <c:v>2920.485283581671</c:v>
                </c:pt>
                <c:pt idx="35">
                  <c:v>2922.4869606873431</c:v>
                </c:pt>
                <c:pt idx="36">
                  <c:v>2924.4874514994108</c:v>
                </c:pt>
                <c:pt idx="37">
                  <c:v>2926.4867745014963</c:v>
                </c:pt>
                <c:pt idx="38">
                  <c:v>2928.4849474660555</c:v>
                </c:pt>
                <c:pt idx="39">
                  <c:v>2930.4819875035223</c:v>
                </c:pt>
                <c:pt idx="40">
                  <c:v>2932.4779111116081</c:v>
                </c:pt>
                <c:pt idx="41">
                  <c:v>2934.4727342209617</c:v>
                </c:pt>
                <c:pt idx="42">
                  <c:v>2936.4664722336165</c:v>
                </c:pt>
                <c:pt idx="43">
                  <c:v>2938.4591400515274</c:v>
                </c:pt>
                <c:pt idx="44">
                  <c:v>2940.4507520949342</c:v>
                </c:pt>
                <c:pt idx="45">
                  <c:v>2942.4413223136148</c:v>
                </c:pt>
                <c:pt idx="46">
                  <c:v>2944.4308641972248</c:v>
                </c:pt>
                <c:pt idx="47">
                  <c:v>2946.4193907915869</c:v>
                </c:pt>
                <c:pt idx="48">
                  <c:v>2948.4069147253626</c:v>
                </c:pt>
                <c:pt idx="49">
                  <c:v>2950.3934482464706</c:v>
                </c:pt>
                <c:pt idx="50">
                  <c:v>2952.3790032622264</c:v>
                </c:pt>
                <c:pt idx="51">
                  <c:v>2954.3635913740145</c:v>
                </c:pt>
                <c:pt idx="52">
                  <c:v>2956.3472238981221</c:v>
                </c:pt>
                <c:pt idx="53">
                  <c:v>2958.3299121637501</c:v>
                </c:pt>
                <c:pt idx="54">
                  <c:v>2960.3116673940322</c:v>
                </c:pt>
                <c:pt idx="55">
                  <c:v>2962.2924994491459</c:v>
                </c:pt>
                <c:pt idx="56">
                  <c:v>2964.2724181725553</c:v>
                </c:pt>
                <c:pt idx="57">
                  <c:v>2966.2514333563804</c:v>
                </c:pt>
                <c:pt idx="58">
                  <c:v>2968.2295546128253</c:v>
                </c:pt>
                <c:pt idx="59">
                  <c:v>2970.2067913245669</c:v>
                </c:pt>
                <c:pt idx="60">
                  <c:v>2972.1831526450746</c:v>
                </c:pt>
                <c:pt idx="61">
                  <c:v>2974.1586475131517</c:v>
                </c:pt>
                <c:pt idx="62">
                  <c:v>2976.1332846660389</c:v>
                </c:pt>
                <c:pt idx="63">
                  <c:v>2978.1070726478588</c:v>
                </c:pt>
                <c:pt idx="64">
                  <c:v>2980.0800198146999</c:v>
                </c:pt>
                <c:pt idx="65">
                  <c:v>2982.0521343383443</c:v>
                </c:pt>
                <c:pt idx="66">
                  <c:v>2984.0234242100669</c:v>
                </c:pt>
                <c:pt idx="67">
                  <c:v>2985.9938972451664</c:v>
                </c:pt>
                <c:pt idx="68">
                  <c:v>2987.9635610883524</c:v>
                </c:pt>
                <c:pt idx="69">
                  <c:v>2989.9324232198146</c:v>
                </c:pt>
                <c:pt idx="70">
                  <c:v>2991.9004909616806</c:v>
                </c:pt>
                <c:pt idx="71">
                  <c:v>2993.8677714845421</c:v>
                </c:pt>
                <c:pt idx="72">
                  <c:v>2995.8342718138183</c:v>
                </c:pt>
                <c:pt idx="73">
                  <c:v>2997.7999988356951</c:v>
                </c:pt>
                <c:pt idx="74">
                  <c:v>2999.7649593025144</c:v>
                </c:pt>
                <c:pt idx="75">
                  <c:v>3001.7291598375587</c:v>
                </c:pt>
                <c:pt idx="76">
                  <c:v>3003.6926069392089</c:v>
                </c:pt>
                <c:pt idx="77">
                  <c:v>3005.655306984575</c:v>
                </c:pt>
                <c:pt idx="78">
                  <c:v>3007.617266232739</c:v>
                </c:pt>
                <c:pt idx="79">
                  <c:v>3009.5784908277019</c:v>
                </c:pt>
                <c:pt idx="80">
                  <c:v>3011.5389868012126</c:v>
                </c:pt>
                <c:pt idx="81">
                  <c:v>3013.4987600755785</c:v>
                </c:pt>
                <c:pt idx="82">
                  <c:v>3015.4578164665127</c:v>
                </c:pt>
                <c:pt idx="83">
                  <c:v>3017.4161616860392</c:v>
                </c:pt>
                <c:pt idx="84">
                  <c:v>3019.3738013454704</c:v>
                </c:pt>
                <c:pt idx="85">
                  <c:v>3021.3307409583808</c:v>
                </c:pt>
                <c:pt idx="86">
                  <c:v>3023.2869859435514</c:v>
                </c:pt>
                <c:pt idx="87">
                  <c:v>3025.2425416278056</c:v>
                </c:pt>
                <c:pt idx="88">
                  <c:v>3027.1974132487048</c:v>
                </c:pt>
                <c:pt idx="89">
                  <c:v>3029.1516059570686</c:v>
                </c:pt>
                <c:pt idx="90">
                  <c:v>3031.1051248193207</c:v>
                </c:pt>
                <c:pt idx="91">
                  <c:v>3033.0579748196637</c:v>
                </c:pt>
                <c:pt idx="92">
                  <c:v>3035.0101608620867</c:v>
                </c:pt>
                <c:pt idx="93">
                  <c:v>3036.961687772286</c:v>
                </c:pt>
                <c:pt idx="94">
                  <c:v>3038.9125602994768</c:v>
                </c:pt>
                <c:pt idx="95">
                  <c:v>3040.8627831181698</c:v>
                </c:pt>
                <c:pt idx="96">
                  <c:v>3042.8123608298947</c:v>
                </c:pt>
                <c:pt idx="97">
                  <c:v>3044.7612979649193</c:v>
                </c:pt>
                <c:pt idx="98">
                  <c:v>3046.7095989839413</c:v>
                </c:pt>
                <c:pt idx="99">
                  <c:v>3048.6572682797619</c:v>
                </c:pt>
                <c:pt idx="100">
                  <c:v>3050.6043101789242</c:v>
                </c:pt>
                <c:pt idx="101">
                  <c:v>3052.550728943314</c:v>
                </c:pt>
                <c:pt idx="102">
                  <c:v>3054.4965287717009</c:v>
                </c:pt>
                <c:pt idx="103">
                  <c:v>3056.4417138012295</c:v>
                </c:pt>
                <c:pt idx="104">
                  <c:v>3058.3862881088348</c:v>
                </c:pt>
                <c:pt idx="105">
                  <c:v>3060.3302557126071</c:v>
                </c:pt>
                <c:pt idx="106">
                  <c:v>3062.2736205730803</c:v>
                </c:pt>
                <c:pt idx="107">
                  <c:v>3064.2163865944899</c:v>
                </c:pt>
                <c:pt idx="108">
                  <c:v>3066.1585576259654</c:v>
                </c:pt>
                <c:pt idx="109">
                  <c:v>3068.1001374627012</c:v>
                </c:pt>
                <c:pt idx="110">
                  <c:v>3070.0411298470867</c:v>
                </c:pt>
                <c:pt idx="111">
                  <c:v>3071.9815384698054</c:v>
                </c:pt>
                <c:pt idx="112">
                  <c:v>3073.9213669709325</c:v>
                </c:pt>
                <c:pt idx="113">
                  <c:v>3075.8606189409775</c:v>
                </c:pt>
                <c:pt idx="114">
                  <c:v>3077.7992979219384</c:v>
                </c:pt>
                <c:pt idx="115">
                  <c:v>3079.7374074082954</c:v>
                </c:pt>
                <c:pt idx="116">
                  <c:v>3081.6749508480016</c:v>
                </c:pt>
                <c:pt idx="117">
                  <c:v>3083.6119316434383</c:v>
                </c:pt>
                <c:pt idx="118">
                  <c:v>3085.5483531523359</c:v>
                </c:pt>
                <c:pt idx="119">
                  <c:v>3087.4842186886772</c:v>
                </c:pt>
                <c:pt idx="120">
                  <c:v>3089.4195315235584</c:v>
                </c:pt>
                <c:pt idx="121">
                  <c:v>3091.3542948860345</c:v>
                </c:pt>
                <c:pt idx="122">
                  <c:v>3093.2885119639304</c:v>
                </c:pt>
                <c:pt idx="123">
                  <c:v>3095.2221859046363</c:v>
                </c:pt>
                <c:pt idx="124">
                  <c:v>3097.1553198158895</c:v>
                </c:pt>
                <c:pt idx="125">
                  <c:v>3099.0879167665098</c:v>
                </c:pt>
                <c:pt idx="126">
                  <c:v>3101.0199797871396</c:v>
                </c:pt>
                <c:pt idx="127">
                  <c:v>3102.9515118709792</c:v>
                </c:pt>
                <c:pt idx="128">
                  <c:v>3104.8825159744652</c:v>
                </c:pt>
                <c:pt idx="129">
                  <c:v>3106.8129950179614</c:v>
                </c:pt>
                <c:pt idx="130">
                  <c:v>3108.7429518864333</c:v>
                </c:pt>
                <c:pt idx="131">
                  <c:v>3110.6723894300976</c:v>
                </c:pt>
                <c:pt idx="132">
                  <c:v>3112.6013104650478</c:v>
                </c:pt>
                <c:pt idx="133">
                  <c:v>3114.5297177738803</c:v>
                </c:pt>
                <c:pt idx="134">
                  <c:v>3116.4576141062944</c:v>
                </c:pt>
                <c:pt idx="135">
                  <c:v>3118.3850021796775</c:v>
                </c:pt>
                <c:pt idx="136">
                  <c:v>3120.3118846796792</c:v>
                </c:pt>
                <c:pt idx="137">
                  <c:v>3122.2382642607627</c:v>
                </c:pt>
                <c:pt idx="138">
                  <c:v>3124.1641435467532</c:v>
                </c:pt>
                <c:pt idx="139">
                  <c:v>3126.0895251313705</c:v>
                </c:pt>
                <c:pt idx="140">
                  <c:v>3128.0144115787402</c:v>
                </c:pt>
                <c:pt idx="141">
                  <c:v>3129.9388054239057</c:v>
                </c:pt>
                <c:pt idx="142">
                  <c:v>3131.8627091733215</c:v>
                </c:pt>
                <c:pt idx="143">
                  <c:v>3133.7861253053366</c:v>
                </c:pt>
                <c:pt idx="144">
                  <c:v>3135.7090562706694</c:v>
                </c:pt>
                <c:pt idx="145">
                  <c:v>3137.6315044928638</c:v>
                </c:pt>
                <c:pt idx="146">
                  <c:v>3139.5534723687497</c:v>
                </c:pt>
                <c:pt idx="147">
                  <c:v>3141.4749622688764</c:v>
                </c:pt>
                <c:pt idx="148">
                  <c:v>3143.3959765379445</c:v>
                </c:pt>
                <c:pt idx="149">
                  <c:v>3145.3165174952323</c:v>
                </c:pt>
                <c:pt idx="150">
                  <c:v>3147.2365874349994</c:v>
                </c:pt>
                <c:pt idx="151">
                  <c:v>3149.156188626896</c:v>
                </c:pt>
                <c:pt idx="152">
                  <c:v>3151.0753233163473</c:v>
                </c:pt>
                <c:pt idx="153">
                  <c:v>3152.9939937249505</c:v>
                </c:pt>
                <c:pt idx="154">
                  <c:v>3154.9122020508348</c:v>
                </c:pt>
                <c:pt idx="155">
                  <c:v>3156.8299504690476</c:v>
                </c:pt>
                <c:pt idx="156">
                  <c:v>3158.7472411319013</c:v>
                </c:pt>
                <c:pt idx="157">
                  <c:v>3160.6640761693216</c:v>
                </c:pt>
                <c:pt idx="158">
                  <c:v>3162.5804576892133</c:v>
                </c:pt>
                <c:pt idx="159">
                  <c:v>3164.4963877777759</c:v>
                </c:pt>
                <c:pt idx="160">
                  <c:v>3166.4118684998475</c:v>
                </c:pt>
                <c:pt idx="161">
                  <c:v>3168.3269018992232</c:v>
                </c:pt>
                <c:pt idx="162">
                  <c:v>3170.2414899989708</c:v>
                </c:pt>
                <c:pt idx="163">
                  <c:v>3172.1556348017457</c:v>
                </c:pt>
                <c:pt idx="164">
                  <c:v>3174.0693382900872</c:v>
                </c:pt>
                <c:pt idx="165">
                  <c:v>3175.9826024267227</c:v>
                </c:pt>
                <c:pt idx="166">
                  <c:v>3177.8954291548584</c:v>
                </c:pt>
                <c:pt idx="167">
                  <c:v>3179.8078203984614</c:v>
                </c:pt>
                <c:pt idx="168">
                  <c:v>3181.7197780625384</c:v>
                </c:pt>
                <c:pt idx="169">
                  <c:v>3183.631304033413</c:v>
                </c:pt>
                <c:pt idx="170">
                  <c:v>3185.5424001789938</c:v>
                </c:pt>
                <c:pt idx="171">
                  <c:v>3187.4530683490325</c:v>
                </c:pt>
                <c:pt idx="172">
                  <c:v>3189.363310375395</c:v>
                </c:pt>
                <c:pt idx="173">
                  <c:v>3191.2731280722955</c:v>
                </c:pt>
                <c:pt idx="174">
                  <c:v>3193.1825232365604</c:v>
                </c:pt>
                <c:pt idx="175">
                  <c:v>3195.0914976478589</c:v>
                </c:pt>
                <c:pt idx="176">
                  <c:v>3197.0000530689558</c:v>
                </c:pt>
                <c:pt idx="177">
                  <c:v>3198.9081912459287</c:v>
                </c:pt>
                <c:pt idx="178">
                  <c:v>3200.8159139084096</c:v>
                </c:pt>
                <c:pt idx="179">
                  <c:v>3202.7232227698055</c:v>
                </c:pt>
                <c:pt idx="180">
                  <c:v>3204.6301195275178</c:v>
                </c:pt>
                <c:pt idx="181">
                  <c:v>3206.5366058631625</c:v>
                </c:pt>
                <c:pt idx="182">
                  <c:v>3208.4426834427727</c:v>
                </c:pt>
                <c:pt idx="183">
                  <c:v>3210.3483539170284</c:v>
                </c:pt>
                <c:pt idx="184">
                  <c:v>3212.2536189214334</c:v>
                </c:pt>
                <c:pt idx="185">
                  <c:v>3214.1584800765336</c:v>
                </c:pt>
                <c:pt idx="186">
                  <c:v>3216.0629389881124</c:v>
                </c:pt>
                <c:pt idx="187">
                  <c:v>3217.9669972473848</c:v>
                </c:pt>
                <c:pt idx="188">
                  <c:v>3219.8706564311747</c:v>
                </c:pt>
                <c:pt idx="189">
                  <c:v>3221.7739181021184</c:v>
                </c:pt>
                <c:pt idx="190">
                  <c:v>3223.6767838088408</c:v>
                </c:pt>
                <c:pt idx="191">
                  <c:v>3225.5792550861293</c:v>
                </c:pt>
                <c:pt idx="192">
                  <c:v>3227.4813334551227</c:v>
                </c:pt>
                <c:pt idx="193">
                  <c:v>3229.3830204234737</c:v>
                </c:pt>
                <c:pt idx="194">
                  <c:v>3231.2843174855257</c:v>
                </c:pt>
                <c:pt idx="195">
                  <c:v>3233.1852261224772</c:v>
                </c:pt>
                <c:pt idx="196">
                  <c:v>3235.0857478025509</c:v>
                </c:pt>
                <c:pt idx="197">
                  <c:v>3236.9858839811459</c:v>
                </c:pt>
                <c:pt idx="198">
                  <c:v>3238.8856361010085</c:v>
                </c:pt>
                <c:pt idx="199">
                  <c:v>3240.7850055923795</c:v>
                </c:pt>
                <c:pt idx="200">
                  <c:v>3242.683993873155</c:v>
                </c:pt>
                <c:pt idx="201">
                  <c:v>3244.5826023490235</c:v>
                </c:pt>
                <c:pt idx="202">
                  <c:v>3246.4808324136379</c:v>
                </c:pt>
                <c:pt idx="203">
                  <c:v>3248.3786854487362</c:v>
                </c:pt>
                <c:pt idx="204">
                  <c:v>3250.2761628243029</c:v>
                </c:pt>
                <c:pt idx="205">
                  <c:v>3252.1732658986971</c:v>
                </c:pt>
                <c:pt idx="206">
                  <c:v>3254.0699960188053</c:v>
                </c:pt>
                <c:pt idx="207">
                  <c:v>3255.9663545201638</c:v>
                </c:pt>
                <c:pt idx="208">
                  <c:v>3257.8623427271</c:v>
                </c:pt>
                <c:pt idx="209">
                  <c:v>3259.7579619528642</c:v>
                </c:pt>
                <c:pt idx="210">
                  <c:v>3261.6532134997638</c:v>
                </c:pt>
                <c:pt idx="211">
                  <c:v>3263.548098659277</c:v>
                </c:pt>
                <c:pt idx="212">
                  <c:v>3265.442618712194</c:v>
                </c:pt>
                <c:pt idx="213">
                  <c:v>3267.3367749287318</c:v>
                </c:pt>
                <c:pt idx="214">
                  <c:v>3269.2305685686574</c:v>
                </c:pt>
                <c:pt idx="215">
                  <c:v>3271.1240008814102</c:v>
                </c:pt>
                <c:pt idx="216">
                  <c:v>3273.0170731062167</c:v>
                </c:pt>
                <c:pt idx="217">
                  <c:v>3274.9097864722157</c:v>
                </c:pt>
                <c:pt idx="218">
                  <c:v>3276.80214219855</c:v>
                </c:pt>
                <c:pt idx="219">
                  <c:v>3278.694141494504</c:v>
                </c:pt>
                <c:pt idx="220">
                  <c:v>3280.58578555961</c:v>
                </c:pt>
                <c:pt idx="221">
                  <c:v>3282.4770755837367</c:v>
                </c:pt>
                <c:pt idx="222">
                  <c:v>3284.3680127472217</c:v>
                </c:pt>
                <c:pt idx="223">
                  <c:v>3286.2585982209675</c:v>
                </c:pt>
                <c:pt idx="224">
                  <c:v>3288.1488331665369</c:v>
                </c:pt>
                <c:pt idx="225">
                  <c:v>3290.0387187362721</c:v>
                </c:pt>
                <c:pt idx="226">
                  <c:v>3291.9282560733832</c:v>
                </c:pt>
                <c:pt idx="227">
                  <c:v>3293.8174463120558</c:v>
                </c:pt>
                <c:pt idx="228">
                  <c:v>3295.706290577541</c:v>
                </c:pt>
                <c:pt idx="229">
                  <c:v>3297.5947899862585</c:v>
                </c:pt>
                <c:pt idx="230">
                  <c:v>3299.4829456458892</c:v>
                </c:pt>
                <c:pt idx="231">
                  <c:v>3301.3707586554683</c:v>
                </c:pt>
                <c:pt idx="232">
                  <c:v>3303.258230105479</c:v>
                </c:pt>
                <c:pt idx="233">
                  <c:v>3305.1453610779449</c:v>
                </c:pt>
                <c:pt idx="234">
                  <c:v>3307.0321526465191</c:v>
                </c:pt>
                <c:pt idx="235">
                  <c:v>3308.9186058765645</c:v>
                </c:pt>
                <c:pt idx="236">
                  <c:v>3310.8047218252582</c:v>
                </c:pt>
                <c:pt idx="237">
                  <c:v>3312.6905015416573</c:v>
                </c:pt>
                <c:pt idx="238">
                  <c:v>3314.575946066805</c:v>
                </c:pt>
                <c:pt idx="239">
                  <c:v>3316.4610564337936</c:v>
                </c:pt>
                <c:pt idx="240">
                  <c:v>3318.3458336678591</c:v>
                </c:pt>
                <c:pt idx="241">
                  <c:v>3320.2302787864619</c:v>
                </c:pt>
                <c:pt idx="242">
                  <c:v>3322.1143927993558</c:v>
                </c:pt>
                <c:pt idx="243">
                  <c:v>3323.9981767086902</c:v>
                </c:pt>
                <c:pt idx="244">
                  <c:v>3325.8816315090576</c:v>
                </c:pt>
                <c:pt idx="245">
                  <c:v>3327.7647581875985</c:v>
                </c:pt>
                <c:pt idx="246">
                  <c:v>3329.6475577240572</c:v>
                </c:pt>
                <c:pt idx="247">
                  <c:v>3331.5300310908688</c:v>
                </c:pt>
                <c:pt idx="248">
                  <c:v>3333.4121792532192</c:v>
                </c:pt>
                <c:pt idx="249">
                  <c:v>3335.2940031691387</c:v>
                </c:pt>
                <c:pt idx="250">
                  <c:v>3337.1755037895559</c:v>
                </c:pt>
                <c:pt idx="251">
                  <c:v>3339.0566820583736</c:v>
                </c:pt>
                <c:pt idx="252">
                  <c:v>3340.9375389125357</c:v>
                </c:pt>
                <c:pt idx="253">
                  <c:v>3342.8180752821077</c:v>
                </c:pt>
                <c:pt idx="254">
                  <c:v>3344.6982920903311</c:v>
                </c:pt>
                <c:pt idx="255">
                  <c:v>3346.5781902536969</c:v>
                </c:pt>
                <c:pt idx="256">
                  <c:v>3348.4577706820087</c:v>
                </c:pt>
                <c:pt idx="257">
                  <c:v>3350.3370342784556</c:v>
                </c:pt>
                <c:pt idx="258">
                  <c:v>3352.2159819396643</c:v>
                </c:pt>
                <c:pt idx="259">
                  <c:v>3354.0946145557737</c:v>
                </c:pt>
                <c:pt idx="260">
                  <c:v>3355.9729330104901</c:v>
                </c:pt>
                <c:pt idx="261">
                  <c:v>3357.8509381811541</c:v>
                </c:pt>
                <c:pt idx="262">
                  <c:v>3359.7286309388064</c:v>
                </c:pt>
                <c:pt idx="263">
                  <c:v>3361.6060121482246</c:v>
                </c:pt>
                <c:pt idx="264">
                  <c:v>3363.4830826680168</c:v>
                </c:pt>
                <c:pt idx="265">
                  <c:v>3365.3598433506572</c:v>
                </c:pt>
                <c:pt idx="266">
                  <c:v>3367.2362950425495</c:v>
                </c:pt>
                <c:pt idx="267">
                  <c:v>3369.1124385840913</c:v>
                </c:pt>
                <c:pt idx="268">
                  <c:v>3370.9882748097139</c:v>
                </c:pt>
                <c:pt idx="269">
                  <c:v>3372.8638045479588</c:v>
                </c:pt>
                <c:pt idx="270">
                  <c:v>3374.7390286215191</c:v>
                </c:pt>
                <c:pt idx="271">
                  <c:v>3376.6139478473033</c:v>
                </c:pt>
                <c:pt idx="272">
                  <c:v>3378.4885630364724</c:v>
                </c:pt>
                <c:pt idx="273">
                  <c:v>3380.3628749945196</c:v>
                </c:pt>
                <c:pt idx="274">
                  <c:v>3382.2368845212932</c:v>
                </c:pt>
                <c:pt idx="275">
                  <c:v>3384.1105924110757</c:v>
                </c:pt>
                <c:pt idx="276">
                  <c:v>3385.9839994526142</c:v>
                </c:pt>
                <c:pt idx="277">
                  <c:v>3387.8571064291873</c:v>
                </c:pt>
                <c:pt idx="278">
                  <c:v>3389.7299141186372</c:v>
                </c:pt>
                <c:pt idx="279">
                  <c:v>3391.6024232934374</c:v>
                </c:pt>
                <c:pt idx="280">
                  <c:v>3393.4746347207301</c:v>
                </c:pt>
                <c:pt idx="281">
                  <c:v>3395.3465491623747</c:v>
                </c:pt>
                <c:pt idx="282">
                  <c:v>3397.2181673750042</c:v>
                </c:pt>
                <c:pt idx="283">
                  <c:v>3399.0894901100637</c:v>
                </c:pt>
                <c:pt idx="284">
                  <c:v>3400.9605181138568</c:v>
                </c:pt>
                <c:pt idx="285">
                  <c:v>3402.8312521275989</c:v>
                </c:pt>
                <c:pt idx="286">
                  <c:v>3404.7016928874527</c:v>
                </c:pt>
                <c:pt idx="287">
                  <c:v>3406.5718411245825</c:v>
                </c:pt>
                <c:pt idx="288">
                  <c:v>3408.4416975651925</c:v>
                </c:pt>
                <c:pt idx="289">
                  <c:v>3410.3112629305729</c:v>
                </c:pt>
                <c:pt idx="290">
                  <c:v>3412.1805379371435</c:v>
                </c:pt>
                <c:pt idx="291">
                  <c:v>3414.0495232964931</c:v>
                </c:pt>
                <c:pt idx="292">
                  <c:v>3415.9182197154287</c:v>
                </c:pt>
                <c:pt idx="293">
                  <c:v>3417.7866278960059</c:v>
                </c:pt>
                <c:pt idx="294">
                  <c:v>3419.6547485355877</c:v>
                </c:pt>
                <c:pt idx="295">
                  <c:v>3421.5225823268647</c:v>
                </c:pt>
                <c:pt idx="296">
                  <c:v>3423.3901299579115</c:v>
                </c:pt>
                <c:pt idx="297">
                  <c:v>3425.2573921122175</c:v>
                </c:pt>
                <c:pt idx="298">
                  <c:v>3427.1243694687355</c:v>
                </c:pt>
                <c:pt idx="299">
                  <c:v>3428.9910627019058</c:v>
                </c:pt>
                <c:pt idx="300">
                  <c:v>3430.8574724817099</c:v>
                </c:pt>
                <c:pt idx="301">
                  <c:v>3432.7235994737048</c:v>
                </c:pt>
                <c:pt idx="302">
                  <c:v>3434.5894443390516</c:v>
                </c:pt>
                <c:pt idx="303">
                  <c:v>3436.455007734563</c:v>
                </c:pt>
                <c:pt idx="304">
                  <c:v>3438.3202903127353</c:v>
                </c:pt>
                <c:pt idx="305">
                  <c:v>3440.1852927217874</c:v>
                </c:pt>
                <c:pt idx="306">
                  <c:v>3442.0500156056946</c:v>
                </c:pt>
                <c:pt idx="307">
                  <c:v>3443.9144596042297</c:v>
                </c:pt>
                <c:pt idx="308">
                  <c:v>3445.7786253529848</c:v>
                </c:pt>
                <c:pt idx="309">
                  <c:v>3447.6425134834212</c:v>
                </c:pt>
                <c:pt idx="310">
                  <c:v>3449.5061246228961</c:v>
                </c:pt>
                <c:pt idx="311">
                  <c:v>3451.3694593946993</c:v>
                </c:pt>
                <c:pt idx="312">
                  <c:v>3453.2325184180827</c:v>
                </c:pt>
                <c:pt idx="313">
                  <c:v>3455.0953023082989</c:v>
                </c:pt>
                <c:pt idx="314">
                  <c:v>3456.9578116766315</c:v>
                </c:pt>
                <c:pt idx="315">
                  <c:v>3458.8200471304281</c:v>
                </c:pt>
                <c:pt idx="316">
                  <c:v>3460.6820092731323</c:v>
                </c:pt>
                <c:pt idx="317">
                  <c:v>3462.5436987043145</c:v>
                </c:pt>
                <c:pt idx="318">
                  <c:v>3464.4051160197041</c:v>
                </c:pt>
                <c:pt idx="319">
                  <c:v>3466.2662618112277</c:v>
                </c:pt>
                <c:pt idx="320">
                  <c:v>3468.1271366670217</c:v>
                </c:pt>
                <c:pt idx="321">
                  <c:v>3469.9877411714865</c:v>
                </c:pt>
                <c:pt idx="322">
                  <c:v>3471.8480759052941</c:v>
                </c:pt>
                <c:pt idx="323">
                  <c:v>3473.7081414454374</c:v>
                </c:pt>
                <c:pt idx="324">
                  <c:v>3475.5679383652473</c:v>
                </c:pt>
                <c:pt idx="325">
                  <c:v>3477.4274672344227</c:v>
                </c:pt>
                <c:pt idx="326">
                  <c:v>3479.2867286190676</c:v>
                </c:pt>
                <c:pt idx="327">
                  <c:v>3481.1457230817082</c:v>
                </c:pt>
                <c:pt idx="328">
                  <c:v>3483.0044511813344</c:v>
                </c:pt>
                <c:pt idx="329">
                  <c:v>3484.8629134734156</c:v>
                </c:pt>
                <c:pt idx="330">
                  <c:v>3486.7211105099336</c:v>
                </c:pt>
                <c:pt idx="331">
                  <c:v>3488.5790428394093</c:v>
                </c:pt>
                <c:pt idx="332">
                  <c:v>3490.4367110069379</c:v>
                </c:pt>
                <c:pt idx="333">
                  <c:v>3492.2941155541962</c:v>
                </c:pt>
                <c:pt idx="334">
                  <c:v>3494.1512570194914</c:v>
                </c:pt>
                <c:pt idx="335">
                  <c:v>3496.0081359377732</c:v>
                </c:pt>
                <c:pt idx="336">
                  <c:v>3497.8647528406614</c:v>
                </c:pt>
                <c:pt idx="337">
                  <c:v>3499.7211082564772</c:v>
                </c:pt>
                <c:pt idx="338">
                  <c:v>3501.5772027102653</c:v>
                </c:pt>
                <c:pt idx="339">
                  <c:v>3503.433036723819</c:v>
                </c:pt>
                <c:pt idx="340">
                  <c:v>3505.2886108157049</c:v>
                </c:pt>
                <c:pt idx="341">
                  <c:v>3507.1439255012874</c:v>
                </c:pt>
                <c:pt idx="342">
                  <c:v>3508.9989812927538</c:v>
                </c:pt>
                <c:pt idx="343">
                  <c:v>3510.8537786991424</c:v>
                </c:pt>
                <c:pt idx="344">
                  <c:v>3512.7083182263591</c:v>
                </c:pt>
                <c:pt idx="345">
                  <c:v>3514.5626003772022</c:v>
                </c:pt>
                <c:pt idx="346">
                  <c:v>3516.4166256513922</c:v>
                </c:pt>
                <c:pt idx="347">
                  <c:v>3518.2703945455919</c:v>
                </c:pt>
                <c:pt idx="348">
                  <c:v>3520.1239075534227</c:v>
                </c:pt>
                <c:pt idx="349">
                  <c:v>3521.9771651654992</c:v>
                </c:pt>
                <c:pt idx="350">
                  <c:v>3523.8301678694438</c:v>
                </c:pt>
                <c:pt idx="351">
                  <c:v>3525.682916149909</c:v>
                </c:pt>
                <c:pt idx="352">
                  <c:v>3527.5354104885987</c:v>
                </c:pt>
                <c:pt idx="353">
                  <c:v>3529.3876513643013</c:v>
                </c:pt>
                <c:pt idx="354">
                  <c:v>3531.2396392529004</c:v>
                </c:pt>
                <c:pt idx="355">
                  <c:v>3533.0913746273918</c:v>
                </c:pt>
                <c:pt idx="356">
                  <c:v>3534.9428579579107</c:v>
                </c:pt>
                <c:pt idx="357">
                  <c:v>3536.7940897117642</c:v>
                </c:pt>
                <c:pt idx="358">
                  <c:v>3538.6450703534333</c:v>
                </c:pt>
                <c:pt idx="359">
                  <c:v>3540.4958003446027</c:v>
                </c:pt>
                <c:pt idx="360">
                  <c:v>3542.3462801441779</c:v>
                </c:pt>
                <c:pt idx="361">
                  <c:v>3544.1965102083113</c:v>
                </c:pt>
                <c:pt idx="362">
                  <c:v>3546.0464909904167</c:v>
                </c:pt>
                <c:pt idx="363">
                  <c:v>3547.8962229411891</c:v>
                </c:pt>
                <c:pt idx="364">
                  <c:v>3549.7457065086264</c:v>
                </c:pt>
                <c:pt idx="365">
                  <c:v>3551.5949421380483</c:v>
                </c:pt>
                <c:pt idx="366">
                  <c:v>3553.4439302721185</c:v>
                </c:pt>
                <c:pt idx="367">
                  <c:v>3555.2926713508473</c:v>
                </c:pt>
                <c:pt idx="368">
                  <c:v>3557.1411658116426</c:v>
                </c:pt>
                <c:pt idx="369">
                  <c:v>3558.9894140893002</c:v>
                </c:pt>
                <c:pt idx="370">
                  <c:v>3560.8374166160279</c:v>
                </c:pt>
                <c:pt idx="371">
                  <c:v>3562.6851738214732</c:v>
                </c:pt>
                <c:pt idx="372">
                  <c:v>3564.5326861327317</c:v>
                </c:pt>
                <c:pt idx="373">
                  <c:v>3566.3799539743736</c:v>
                </c:pt>
                <c:pt idx="374">
                  <c:v>3568.2269777684519</c:v>
                </c:pt>
                <c:pt idx="375">
                  <c:v>3570.0737579345328</c:v>
                </c:pt>
                <c:pt idx="376">
                  <c:v>3571.9202948896918</c:v>
                </c:pt>
                <c:pt idx="377">
                  <c:v>3573.7665890485573</c:v>
                </c:pt>
                <c:pt idx="378">
                  <c:v>3575.6126408233085</c:v>
                </c:pt>
                <c:pt idx="379">
                  <c:v>3577.4584506237038</c:v>
                </c:pt>
                <c:pt idx="380">
                  <c:v>3579.3040188570831</c:v>
                </c:pt>
                <c:pt idx="381">
                  <c:v>3581.1493459284025</c:v>
                </c:pt>
                <c:pt idx="382">
                  <c:v>3582.994432240238</c:v>
                </c:pt>
                <c:pt idx="383">
                  <c:v>3584.8392781928073</c:v>
                </c:pt>
                <c:pt idx="384">
                  <c:v>3586.6838841839854</c:v>
                </c:pt>
                <c:pt idx="385">
                  <c:v>3588.5282506093167</c:v>
                </c:pt>
                <c:pt idx="386">
                  <c:v>3590.3723778620301</c:v>
                </c:pt>
                <c:pt idx="387">
                  <c:v>3592.2162663330701</c:v>
                </c:pt>
                <c:pt idx="388">
                  <c:v>3594.0599164110909</c:v>
                </c:pt>
                <c:pt idx="389">
                  <c:v>3595.9033284824845</c:v>
                </c:pt>
                <c:pt idx="390">
                  <c:v>3597.7465029313935</c:v>
                </c:pt>
                <c:pt idx="391">
                  <c:v>3599.5894401397218</c:v>
                </c:pt>
                <c:pt idx="392">
                  <c:v>3601.4321404871621</c:v>
                </c:pt>
                <c:pt idx="393">
                  <c:v>3603.2746043511906</c:v>
                </c:pt>
                <c:pt idx="394">
                  <c:v>3605.1168321071023</c:v>
                </c:pt>
                <c:pt idx="395">
                  <c:v>3606.9588241280167</c:v>
                </c:pt>
                <c:pt idx="396">
                  <c:v>3608.8005807848813</c:v>
                </c:pt>
                <c:pt idx="397">
                  <c:v>3610.6421024465099</c:v>
                </c:pt>
                <c:pt idx="398">
                  <c:v>3612.4833894795747</c:v>
                </c:pt>
                <c:pt idx="399">
                  <c:v>3614.3244422486309</c:v>
                </c:pt>
                <c:pt idx="400">
                  <c:v>3616.165261116133</c:v>
                </c:pt>
                <c:pt idx="401">
                  <c:v>3618.0058464424396</c:v>
                </c:pt>
                <c:pt idx="402">
                  <c:v>3619.8461985858344</c:v>
                </c:pt>
                <c:pt idx="403">
                  <c:v>3621.6863179025363</c:v>
                </c:pt>
                <c:pt idx="404">
                  <c:v>3623.5262047467118</c:v>
                </c:pt>
                <c:pt idx="405">
                  <c:v>3625.3658594704948</c:v>
                </c:pt>
                <c:pt idx="406">
                  <c:v>3627.2052824239913</c:v>
                </c:pt>
                <c:pt idx="407">
                  <c:v>3629.0444739552954</c:v>
                </c:pt>
                <c:pt idx="408">
                  <c:v>3630.8834344105126</c:v>
                </c:pt>
                <c:pt idx="409">
                  <c:v>3632.7221641337478</c:v>
                </c:pt>
                <c:pt idx="410">
                  <c:v>3634.5606634671485</c:v>
                </c:pt>
                <c:pt idx="411">
                  <c:v>3636.3989327508921</c:v>
                </c:pt>
                <c:pt idx="412">
                  <c:v>3638.2369723232109</c:v>
                </c:pt>
                <c:pt idx="413">
                  <c:v>3640.0747825204057</c:v>
                </c:pt>
                <c:pt idx="414">
                  <c:v>3641.9123636768531</c:v>
                </c:pt>
                <c:pt idx="415">
                  <c:v>3643.749716125018</c:v>
                </c:pt>
                <c:pt idx="416">
                  <c:v>3645.5868401954649</c:v>
                </c:pt>
                <c:pt idx="417">
                  <c:v>3647.4237362168747</c:v>
                </c:pt>
                <c:pt idx="418">
                  <c:v>3649.2604045160533</c:v>
                </c:pt>
                <c:pt idx="419">
                  <c:v>3651.0968454179429</c:v>
                </c:pt>
                <c:pt idx="420">
                  <c:v>3652.933059245634</c:v>
                </c:pt>
                <c:pt idx="421">
                  <c:v>3654.7690463203785</c:v>
                </c:pt>
                <c:pt idx="422">
                  <c:v>3656.6048069615981</c:v>
                </c:pt>
                <c:pt idx="423">
                  <c:v>3658.4403414869012</c:v>
                </c:pt>
                <c:pt idx="424">
                  <c:v>3660.2756502120806</c:v>
                </c:pt>
                <c:pt idx="425">
                  <c:v>3662.1107334511489</c:v>
                </c:pt>
                <c:pt idx="426">
                  <c:v>3663.9455915163226</c:v>
                </c:pt>
                <c:pt idx="427">
                  <c:v>3665.7802247180507</c:v>
                </c:pt>
                <c:pt idx="428">
                  <c:v>3667.6146333650208</c:v>
                </c:pt>
                <c:pt idx="429">
                  <c:v>3669.4488177641661</c:v>
                </c:pt>
                <c:pt idx="430">
                  <c:v>3671.2827782206859</c:v>
                </c:pt>
                <c:pt idx="431">
                  <c:v>3673.1165150380393</c:v>
                </c:pt>
                <c:pt idx="432">
                  <c:v>3674.9500285179761</c:v>
                </c:pt>
                <c:pt idx="433">
                  <c:v>3676.7833189605294</c:v>
                </c:pt>
                <c:pt idx="434">
                  <c:v>3678.6163866640395</c:v>
                </c:pt>
                <c:pt idx="435">
                  <c:v>3680.4492319251508</c:v>
                </c:pt>
                <c:pt idx="436">
                  <c:v>3682.2818550388406</c:v>
                </c:pt>
                <c:pt idx="437">
                  <c:v>3684.1142562984051</c:v>
                </c:pt>
                <c:pt idx="438">
                  <c:v>3685.9464359954914</c:v>
                </c:pt>
                <c:pt idx="439">
                  <c:v>3687.778394420091</c:v>
                </c:pt>
                <c:pt idx="440">
                  <c:v>3689.6101318605656</c:v>
                </c:pt>
                <c:pt idx="441">
                  <c:v>3691.441648603638</c:v>
                </c:pt>
                <c:pt idx="442">
                  <c:v>3693.2729449344192</c:v>
                </c:pt>
                <c:pt idx="443">
                  <c:v>3695.1040211364025</c:v>
                </c:pt>
                <c:pt idx="444">
                  <c:v>3696.9348774914893</c:v>
                </c:pt>
                <c:pt idx="445">
                  <c:v>3698.7655142799836</c:v>
                </c:pt>
                <c:pt idx="446">
                  <c:v>3700.5959317806119</c:v>
                </c:pt>
                <c:pt idx="447">
                  <c:v>3702.4261302705254</c:v>
                </c:pt>
                <c:pt idx="448">
                  <c:v>3704.2561100253138</c:v>
                </c:pt>
                <c:pt idx="449">
                  <c:v>3706.0858713190059</c:v>
                </c:pt>
                <c:pt idx="450">
                  <c:v>3707.9154144240952</c:v>
                </c:pt>
                <c:pt idx="451">
                  <c:v>3709.7447396115381</c:v>
                </c:pt>
                <c:pt idx="452">
                  <c:v>3711.573847150752</c:v>
                </c:pt>
                <c:pt idx="453">
                  <c:v>3713.4027373096496</c:v>
                </c:pt>
                <c:pt idx="454">
                  <c:v>3715.23141035462</c:v>
                </c:pt>
                <c:pt idx="455">
                  <c:v>3717.0598665505654</c:v>
                </c:pt>
                <c:pt idx="456">
                  <c:v>3718.8881061608859</c:v>
                </c:pt>
                <c:pt idx="457">
                  <c:v>3720.7161294474927</c:v>
                </c:pt>
                <c:pt idx="458">
                  <c:v>3722.5439366708338</c:v>
                </c:pt>
                <c:pt idx="459">
                  <c:v>3724.3715280898841</c:v>
                </c:pt>
                <c:pt idx="460">
                  <c:v>3726.198903962154</c:v>
                </c:pt>
                <c:pt idx="461">
                  <c:v>3728.0260645437079</c:v>
                </c:pt>
                <c:pt idx="462">
                  <c:v>3729.8530100891694</c:v>
                </c:pt>
                <c:pt idx="463">
                  <c:v>3731.6797408517255</c:v>
                </c:pt>
                <c:pt idx="464">
                  <c:v>3733.5062570831269</c:v>
                </c:pt>
                <c:pt idx="465">
                  <c:v>3735.332559033724</c:v>
                </c:pt>
                <c:pt idx="466">
                  <c:v>3737.1586469524386</c:v>
                </c:pt>
                <c:pt idx="467">
                  <c:v>3738.9845210867979</c:v>
                </c:pt>
                <c:pt idx="468">
                  <c:v>3740.8101816829371</c:v>
                </c:pt>
                <c:pt idx="469">
                  <c:v>3742.6356289855953</c:v>
                </c:pt>
                <c:pt idx="470">
                  <c:v>3744.460863238136</c:v>
                </c:pt>
                <c:pt idx="471">
                  <c:v>3746.2858846825507</c:v>
                </c:pt>
                <c:pt idx="472">
                  <c:v>3748.1106935594648</c:v>
                </c:pt>
                <c:pt idx="473">
                  <c:v>3749.9352901081452</c:v>
                </c:pt>
                <c:pt idx="474">
                  <c:v>3751.7596745665119</c:v>
                </c:pt>
                <c:pt idx="475">
                  <c:v>3753.5838471711372</c:v>
                </c:pt>
                <c:pt idx="476">
                  <c:v>3755.4078081572657</c:v>
                </c:pt>
                <c:pt idx="477">
                  <c:v>3757.2315577588051</c:v>
                </c:pt>
                <c:pt idx="478">
                  <c:v>3759.0550962083471</c:v>
                </c:pt>
                <c:pt idx="479">
                  <c:v>3760.8784237371692</c:v>
                </c:pt>
                <c:pt idx="480">
                  <c:v>3762.7015405752436</c:v>
                </c:pt>
                <c:pt idx="481">
                  <c:v>3764.524446951234</c:v>
                </c:pt>
                <c:pt idx="482">
                  <c:v>3766.347143092521</c:v>
                </c:pt>
                <c:pt idx="483">
                  <c:v>3768.1696292251968</c:v>
                </c:pt>
                <c:pt idx="484">
                  <c:v>3769.991905574072</c:v>
                </c:pt>
                <c:pt idx="485">
                  <c:v>3771.8139723626878</c:v>
                </c:pt>
                <c:pt idx="486">
                  <c:v>3773.6358298133168</c:v>
                </c:pt>
                <c:pt idx="487">
                  <c:v>3775.4574781469714</c:v>
                </c:pt>
                <c:pt idx="488">
                  <c:v>3777.2789175834164</c:v>
                </c:pt>
                <c:pt idx="489">
                  <c:v>3779.1001483411701</c:v>
                </c:pt>
                <c:pt idx="490">
                  <c:v>3780.9211706375058</c:v>
                </c:pt>
                <c:pt idx="491">
                  <c:v>3782.7419846884727</c:v>
                </c:pt>
                <c:pt idx="492">
                  <c:v>3784.5625907088852</c:v>
                </c:pt>
                <c:pt idx="493">
                  <c:v>3786.3829889123422</c:v>
                </c:pt>
                <c:pt idx="494">
                  <c:v>3788.2031795112298</c:v>
                </c:pt>
                <c:pt idx="495">
                  <c:v>3790.0231627167286</c:v>
                </c:pt>
                <c:pt idx="496">
                  <c:v>3791.8429387388096</c:v>
                </c:pt>
                <c:pt idx="497">
                  <c:v>3793.66250778625</c:v>
                </c:pt>
                <c:pt idx="498">
                  <c:v>3795.4818700666547</c:v>
                </c:pt>
                <c:pt idx="499">
                  <c:v>3797.3010257864221</c:v>
                </c:pt>
                <c:pt idx="500">
                  <c:v>3799.1199751507893</c:v>
                </c:pt>
                <c:pt idx="501">
                  <c:v>3800.9387183638214</c:v>
                </c:pt>
                <c:pt idx="502">
                  <c:v>3802.757255628409</c:v>
                </c:pt>
                <c:pt idx="503">
                  <c:v>3804.575587146297</c:v>
                </c:pt>
                <c:pt idx="504">
                  <c:v>3806.3937131180678</c:v>
                </c:pt>
                <c:pt idx="505">
                  <c:v>3808.2116337431621</c:v>
                </c:pt>
                <c:pt idx="506">
                  <c:v>3810.029349219873</c:v>
                </c:pt>
                <c:pt idx="507">
                  <c:v>3811.8468597453661</c:v>
                </c:pt>
                <c:pt idx="508">
                  <c:v>3813.6641655156732</c:v>
                </c:pt>
                <c:pt idx="509">
                  <c:v>3815.4812667256979</c:v>
                </c:pt>
                <c:pt idx="510">
                  <c:v>3817.2981635692317</c:v>
                </c:pt>
                <c:pt idx="511">
                  <c:v>3819.1148562389485</c:v>
                </c:pt>
                <c:pt idx="512">
                  <c:v>3820.931344926415</c:v>
                </c:pt>
                <c:pt idx="513">
                  <c:v>3822.7476298220981</c:v>
                </c:pt>
                <c:pt idx="514">
                  <c:v>3824.5637111153669</c:v>
                </c:pt>
                <c:pt idx="515">
                  <c:v>3826.3795889944977</c:v>
                </c:pt>
                <c:pt idx="516">
                  <c:v>3828.1952636466835</c:v>
                </c:pt>
                <c:pt idx="517">
                  <c:v>3830.0107352580317</c:v>
                </c:pt>
                <c:pt idx="518">
                  <c:v>3831.826004013581</c:v>
                </c:pt>
                <c:pt idx="519">
                  <c:v>3833.6410700972951</c:v>
                </c:pt>
                <c:pt idx="520">
                  <c:v>3835.4559336920756</c:v>
                </c:pt>
                <c:pt idx="521">
                  <c:v>3837.2705949797614</c:v>
                </c:pt>
                <c:pt idx="522">
                  <c:v>3839.0850541411373</c:v>
                </c:pt>
                <c:pt idx="523">
                  <c:v>3840.8993113559418</c:v>
                </c:pt>
                <c:pt idx="524">
                  <c:v>3842.7133668028623</c:v>
                </c:pt>
                <c:pt idx="525">
                  <c:v>3844.5272206595587</c:v>
                </c:pt>
                <c:pt idx="526">
                  <c:v>3846.3408731026416</c:v>
                </c:pt>
                <c:pt idx="527">
                  <c:v>3848.1543243077031</c:v>
                </c:pt>
                <c:pt idx="528">
                  <c:v>3849.9675744493011</c:v>
                </c:pt>
                <c:pt idx="529">
                  <c:v>3851.7806237009868</c:v>
                </c:pt>
                <c:pt idx="530">
                  <c:v>3853.5934722352831</c:v>
                </c:pt>
                <c:pt idx="531">
                  <c:v>3855.4061202237058</c:v>
                </c:pt>
                <c:pt idx="532">
                  <c:v>3857.2185678367732</c:v>
                </c:pt>
                <c:pt idx="533">
                  <c:v>3859.0308152439979</c:v>
                </c:pt>
                <c:pt idx="534">
                  <c:v>3860.8428626138884</c:v>
                </c:pt>
                <c:pt idx="535">
                  <c:v>3862.6547101139759</c:v>
                </c:pt>
                <c:pt idx="536">
                  <c:v>3864.466357910796</c:v>
                </c:pt>
                <c:pt idx="537">
                  <c:v>3866.2778061699041</c:v>
                </c:pt>
                <c:pt idx="538">
                  <c:v>3868.0890550558761</c:v>
                </c:pt>
                <c:pt idx="539">
                  <c:v>3869.9001047323204</c:v>
                </c:pt>
                <c:pt idx="540">
                  <c:v>3871.710955361872</c:v>
                </c:pt>
                <c:pt idx="541">
                  <c:v>3873.5216071062027</c:v>
                </c:pt>
                <c:pt idx="542">
                  <c:v>3875.332060126023</c:v>
                </c:pt>
                <c:pt idx="543">
                  <c:v>3877.1423145810941</c:v>
                </c:pt>
                <c:pt idx="544">
                  <c:v>3878.952370630217</c:v>
                </c:pt>
                <c:pt idx="545">
                  <c:v>3880.7622284312565</c:v>
                </c:pt>
                <c:pt idx="546">
                  <c:v>3882.5718881411271</c:v>
                </c:pt>
                <c:pt idx="547">
                  <c:v>3884.38134991581</c:v>
                </c:pt>
                <c:pt idx="548">
                  <c:v>3886.1906139103453</c:v>
                </c:pt>
                <c:pt idx="549">
                  <c:v>3887.9996802788564</c:v>
                </c:pt>
                <c:pt idx="550">
                  <c:v>3889.8085491745273</c:v>
                </c:pt>
                <c:pt idx="551">
                  <c:v>3891.6172207496325</c:v>
                </c:pt>
                <c:pt idx="552">
                  <c:v>3893.4256951555194</c:v>
                </c:pt>
                <c:pt idx="553">
                  <c:v>3895.2339725426314</c:v>
                </c:pt>
                <c:pt idx="554">
                  <c:v>3897.0420530604929</c:v>
                </c:pt>
                <c:pt idx="555">
                  <c:v>3898.8499368577354</c:v>
                </c:pt>
                <c:pt idx="556">
                  <c:v>3900.6576240820805</c:v>
                </c:pt>
                <c:pt idx="557">
                  <c:v>3902.4651148803564</c:v>
                </c:pt>
                <c:pt idx="558">
                  <c:v>3904.2724093984966</c:v>
                </c:pt>
                <c:pt idx="559">
                  <c:v>3906.0795077815492</c:v>
                </c:pt>
                <c:pt idx="560">
                  <c:v>3907.8864101736699</c:v>
                </c:pt>
                <c:pt idx="561">
                  <c:v>3909.693116718141</c:v>
                </c:pt>
                <c:pt idx="562">
                  <c:v>3911.4996275573631</c:v>
                </c:pt>
                <c:pt idx="563">
                  <c:v>3913.3059428328647</c:v>
                </c:pt>
                <c:pt idx="564">
                  <c:v>3915.1120626853067</c:v>
                </c:pt>
                <c:pt idx="565">
                  <c:v>3916.9179872544773</c:v>
                </c:pt>
                <c:pt idx="566">
                  <c:v>3918.7237166793075</c:v>
                </c:pt>
                <c:pt idx="567">
                  <c:v>3920.5292510978675</c:v>
                </c:pt>
                <c:pt idx="568">
                  <c:v>3922.3345906473796</c:v>
                </c:pt>
                <c:pt idx="569">
                  <c:v>3924.1397354642022</c:v>
                </c:pt>
                <c:pt idx="570">
                  <c:v>3925.9446856838558</c:v>
                </c:pt>
                <c:pt idx="571">
                  <c:v>3927.7494414410135</c:v>
                </c:pt>
                <c:pt idx="572">
                  <c:v>3929.5540028695109</c:v>
                </c:pt>
                <c:pt idx="573">
                  <c:v>3931.3583701023422</c:v>
                </c:pt>
                <c:pt idx="574">
                  <c:v>3933.1625432716733</c:v>
                </c:pt>
                <c:pt idx="575">
                  <c:v>3934.9665225088334</c:v>
                </c:pt>
                <c:pt idx="576">
                  <c:v>3936.7703079443318</c:v>
                </c:pt>
                <c:pt idx="577">
                  <c:v>3938.5738997078547</c:v>
                </c:pt>
                <c:pt idx="578">
                  <c:v>3940.3772979282617</c:v>
                </c:pt>
                <c:pt idx="579">
                  <c:v>3942.1805027336095</c:v>
                </c:pt>
                <c:pt idx="580">
                  <c:v>3943.9835142511301</c:v>
                </c:pt>
                <c:pt idx="581">
                  <c:v>3945.7863326072497</c:v>
                </c:pt>
                <c:pt idx="582">
                  <c:v>3947.5889579275927</c:v>
                </c:pt>
                <c:pt idx="583">
                  <c:v>3949.391390336978</c:v>
                </c:pt>
                <c:pt idx="584">
                  <c:v>3951.1936299594227</c:v>
                </c:pt>
                <c:pt idx="585">
                  <c:v>3952.9956769181558</c:v>
                </c:pt>
                <c:pt idx="586">
                  <c:v>3954.7975313356042</c:v>
                </c:pt>
                <c:pt idx="587">
                  <c:v>3956.5991933334117</c:v>
                </c:pt>
                <c:pt idx="588">
                  <c:v>3958.4006630324361</c:v>
                </c:pt>
                <c:pt idx="589">
                  <c:v>3960.2019405527449</c:v>
                </c:pt>
                <c:pt idx="590">
                  <c:v>3962.0030260136359</c:v>
                </c:pt>
                <c:pt idx="591">
                  <c:v>3963.8039195336241</c:v>
                </c:pt>
                <c:pt idx="592">
                  <c:v>3965.6046212304527</c:v>
                </c:pt>
                <c:pt idx="593">
                  <c:v>3967.4051312210945</c:v>
                </c:pt>
                <c:pt idx="594">
                  <c:v>3969.2054496217556</c:v>
                </c:pt>
                <c:pt idx="595">
                  <c:v>3971.0055765478728</c:v>
                </c:pt>
                <c:pt idx="596">
                  <c:v>3972.8055121141315</c:v>
                </c:pt>
                <c:pt idx="597">
                  <c:v>3974.6052564344486</c:v>
                </c:pt>
                <c:pt idx="598">
                  <c:v>3976.4048096219963</c:v>
                </c:pt>
                <c:pt idx="599">
                  <c:v>3978.2041717891857</c:v>
                </c:pt>
                <c:pt idx="600">
                  <c:v>3980.0033430476824</c:v>
                </c:pt>
                <c:pt idx="601">
                  <c:v>3981.8023235084038</c:v>
                </c:pt>
                <c:pt idx="602">
                  <c:v>3983.6011132815288</c:v>
                </c:pt>
                <c:pt idx="603">
                  <c:v>3985.3997124764928</c:v>
                </c:pt>
                <c:pt idx="604">
                  <c:v>3987.1981212019909</c:v>
                </c:pt>
                <c:pt idx="605">
                  <c:v>3988.9963395659893</c:v>
                </c:pt>
                <c:pt idx="606">
                  <c:v>3990.7943676757186</c:v>
                </c:pt>
                <c:pt idx="607">
                  <c:v>3992.5922056376817</c:v>
                </c:pt>
                <c:pt idx="608">
                  <c:v>3994.3898535576577</c:v>
                </c:pt>
                <c:pt idx="609">
                  <c:v>3996.1873115406961</c:v>
                </c:pt>
                <c:pt idx="610">
                  <c:v>3997.9845796911341</c:v>
                </c:pt>
                <c:pt idx="611">
                  <c:v>3999.7816581125817</c:v>
                </c:pt>
                <c:pt idx="612">
                  <c:v>4001.5785469079437</c:v>
                </c:pt>
                <c:pt idx="613">
                  <c:v>4003.3752461794088</c:v>
                </c:pt>
                <c:pt idx="614">
                  <c:v>4005.1717560284501</c:v>
                </c:pt>
                <c:pt idx="615">
                  <c:v>4006.9680765558433</c:v>
                </c:pt>
                <c:pt idx="616">
                  <c:v>4008.7642078616568</c:v>
                </c:pt>
                <c:pt idx="617">
                  <c:v>4010.5601500452544</c:v>
                </c:pt>
                <c:pt idx="618">
                  <c:v>4012.3559032053045</c:v>
                </c:pt>
                <c:pt idx="619">
                  <c:v>4014.1514674397799</c:v>
                </c:pt>
                <c:pt idx="620">
                  <c:v>4015.9468428459522</c:v>
                </c:pt>
                <c:pt idx="621">
                  <c:v>4017.7420295204124</c:v>
                </c:pt>
                <c:pt idx="622">
                  <c:v>4019.5370275590585</c:v>
                </c:pt>
                <c:pt idx="623">
                  <c:v>4021.3318370570996</c:v>
                </c:pt>
                <c:pt idx="624">
                  <c:v>4023.1264581090677</c:v>
                </c:pt>
                <c:pt idx="625">
                  <c:v>4024.9208908088085</c:v>
                </c:pt>
                <c:pt idx="626">
                  <c:v>4026.715135249493</c:v>
                </c:pt>
                <c:pt idx="627">
                  <c:v>4028.5091915236139</c:v>
                </c:pt>
                <c:pt idx="628">
                  <c:v>4030.3030597229917</c:v>
                </c:pt>
                <c:pt idx="629">
                  <c:v>4032.096739938776</c:v>
                </c:pt>
                <c:pt idx="630">
                  <c:v>4033.8902322614495</c:v>
                </c:pt>
                <c:pt idx="631">
                  <c:v>4035.6835367808253</c:v>
                </c:pt>
                <c:pt idx="632">
                  <c:v>4037.4766535860545</c:v>
                </c:pt>
                <c:pt idx="633">
                  <c:v>4039.269582765628</c:v>
                </c:pt>
                <c:pt idx="634">
                  <c:v>4041.0623244073804</c:v>
                </c:pt>
                <c:pt idx="635">
                  <c:v>4042.8548785984835</c:v>
                </c:pt>
                <c:pt idx="636">
                  <c:v>4044.6472454254595</c:v>
                </c:pt>
                <c:pt idx="637">
                  <c:v>4046.4394249741786</c:v>
                </c:pt>
                <c:pt idx="638">
                  <c:v>4048.2314173298605</c:v>
                </c:pt>
                <c:pt idx="639">
                  <c:v>4050.0232225770774</c:v>
                </c:pt>
                <c:pt idx="640">
                  <c:v>4051.8148407997583</c:v>
                </c:pt>
                <c:pt idx="641">
                  <c:v>4053.6062720811883</c:v>
                </c:pt>
                <c:pt idx="642">
                  <c:v>4055.3975165040151</c:v>
                </c:pt>
                <c:pt idx="643">
                  <c:v>4057.1885741502429</c:v>
                </c:pt>
                <c:pt idx="644">
                  <c:v>4058.9794451012472</c:v>
                </c:pt>
                <c:pt idx="645">
                  <c:v>4060.7701294377639</c:v>
                </c:pt>
                <c:pt idx="646">
                  <c:v>4062.5606272399018</c:v>
                </c:pt>
                <c:pt idx="647">
                  <c:v>4064.3509385871394</c:v>
                </c:pt>
                <c:pt idx="648">
                  <c:v>4066.1410635583252</c:v>
                </c:pt>
                <c:pt idx="649">
                  <c:v>4067.931002231689</c:v>
                </c:pt>
                <c:pt idx="650">
                  <c:v>4069.7207546848317</c:v>
                </c:pt>
                <c:pt idx="651">
                  <c:v>4071.5103209947392</c:v>
                </c:pt>
                <c:pt idx="652">
                  <c:v>4073.2997012377773</c:v>
                </c:pt>
                <c:pt idx="653">
                  <c:v>4075.0888954896932</c:v>
                </c:pt>
                <c:pt idx="654">
                  <c:v>4076.8779038256234</c:v>
                </c:pt>
                <c:pt idx="655">
                  <c:v>4078.6667263200929</c:v>
                </c:pt>
                <c:pt idx="656">
                  <c:v>4080.4553630470095</c:v>
                </c:pt>
                <c:pt idx="657">
                  <c:v>4082.2438140796853</c:v>
                </c:pt>
                <c:pt idx="658">
                  <c:v>4084.032079490818</c:v>
                </c:pt>
                <c:pt idx="659">
                  <c:v>4085.8201593525009</c:v>
                </c:pt>
                <c:pt idx="660">
                  <c:v>4087.6080537362332</c:v>
                </c:pt>
                <c:pt idx="661">
                  <c:v>4089.3957627129066</c:v>
                </c:pt>
                <c:pt idx="662">
                  <c:v>4091.1832863528225</c:v>
                </c:pt>
                <c:pt idx="663">
                  <c:v>4092.9706247256763</c:v>
                </c:pt>
                <c:pt idx="664">
                  <c:v>4094.7577779005819</c:v>
                </c:pt>
                <c:pt idx="665">
                  <c:v>4096.5447459460538</c:v>
                </c:pt>
                <c:pt idx="666">
                  <c:v>4098.3315289300172</c:v>
                </c:pt>
                <c:pt idx="667">
                  <c:v>4100.1181269198169</c:v>
                </c:pt>
                <c:pt idx="668">
                  <c:v>4101.904539982198</c:v>
                </c:pt>
                <c:pt idx="669">
                  <c:v>4103.6907681833372</c:v>
                </c:pt>
                <c:pt idx="670">
                  <c:v>4105.4768115888164</c:v>
                </c:pt>
                <c:pt idx="671">
                  <c:v>4107.262670263648</c:v>
                </c:pt>
                <c:pt idx="672">
                  <c:v>4109.0483442722571</c:v>
                </c:pt>
                <c:pt idx="673">
                  <c:v>4110.8338336784991</c:v>
                </c:pt>
                <c:pt idx="674">
                  <c:v>4112.6191385456505</c:v>
                </c:pt>
                <c:pt idx="675">
                  <c:v>4114.4042589364199</c:v>
                </c:pt>
                <c:pt idx="676">
                  <c:v>4116.1891949129404</c:v>
                </c:pt>
                <c:pt idx="677">
                  <c:v>4117.9739465367793</c:v>
                </c:pt>
                <c:pt idx="678">
                  <c:v>4119.7585138689346</c:v>
                </c:pt>
                <c:pt idx="679">
                  <c:v>4121.5428969698405</c:v>
                </c:pt>
                <c:pt idx="680">
                  <c:v>4123.3270958993735</c:v>
                </c:pt>
                <c:pt idx="681">
                  <c:v>4125.1111107168344</c:v>
                </c:pt>
                <c:pt idx="682">
                  <c:v>4126.894941480974</c:v>
                </c:pt>
                <c:pt idx="683">
                  <c:v>4128.6785882499853</c:v>
                </c:pt>
                <c:pt idx="684">
                  <c:v>4130.4620510815039</c:v>
                </c:pt>
                <c:pt idx="685">
                  <c:v>4132.2453300326115</c:v>
                </c:pt>
                <c:pt idx="686">
                  <c:v>4134.0284251598296</c:v>
                </c:pt>
                <c:pt idx="687">
                  <c:v>4135.8113365191393</c:v>
                </c:pt>
                <c:pt idx="688">
                  <c:v>4137.5940641659672</c:v>
                </c:pt>
                <c:pt idx="689">
                  <c:v>4139.3766081551921</c:v>
                </c:pt>
                <c:pt idx="690">
                  <c:v>4141.1589685411436</c:v>
                </c:pt>
                <c:pt idx="691">
                  <c:v>4142.9411453776147</c:v>
                </c:pt>
                <c:pt idx="692">
                  <c:v>4144.7231387178545</c:v>
                </c:pt>
                <c:pt idx="693">
                  <c:v>4146.5049486145617</c:v>
                </c:pt>
                <c:pt idx="694">
                  <c:v>4148.2865751199079</c:v>
                </c:pt>
                <c:pt idx="695">
                  <c:v>4150.0680182855212</c:v>
                </c:pt>
                <c:pt idx="696">
                  <c:v>4151.8492781624927</c:v>
                </c:pt>
                <c:pt idx="697">
                  <c:v>4153.6303548013821</c:v>
                </c:pt>
                <c:pt idx="698">
                  <c:v>4155.411248252216</c:v>
                </c:pt>
                <c:pt idx="699">
                  <c:v>4157.1919585644882</c:v>
                </c:pt>
                <c:pt idx="700">
                  <c:v>4158.9724857871624</c:v>
                </c:pt>
                <c:pt idx="701">
                  <c:v>4160.7528299686819</c:v>
                </c:pt>
                <c:pt idx="702">
                  <c:v>4162.5329911569506</c:v>
                </c:pt>
                <c:pt idx="703">
                  <c:v>4164.3129693993615</c:v>
                </c:pt>
                <c:pt idx="704">
                  <c:v>4166.0927647427752</c:v>
                </c:pt>
                <c:pt idx="705">
                  <c:v>4167.8723772335343</c:v>
                </c:pt>
                <c:pt idx="706">
                  <c:v>4169.651806917459</c:v>
                </c:pt>
                <c:pt idx="707">
                  <c:v>4171.4310538398549</c:v>
                </c:pt>
                <c:pt idx="708">
                  <c:v>4173.2101180455074</c:v>
                </c:pt>
                <c:pt idx="709">
                  <c:v>4174.9889995786916</c:v>
                </c:pt>
                <c:pt idx="710">
                  <c:v>4176.7676984831587</c:v>
                </c:pt>
                <c:pt idx="711">
                  <c:v>4178.5462148021588</c:v>
                </c:pt>
                <c:pt idx="712">
                  <c:v>4180.3245485784237</c:v>
                </c:pt>
                <c:pt idx="713">
                  <c:v>4182.1026998541793</c:v>
                </c:pt>
                <c:pt idx="714">
                  <c:v>4183.8806686711432</c:v>
                </c:pt>
                <c:pt idx="715">
                  <c:v>4185.6584550705238</c:v>
                </c:pt>
                <c:pt idx="716">
                  <c:v>4187.4360590930291</c:v>
                </c:pt>
                <c:pt idx="717">
                  <c:v>4189.2134807788616</c:v>
                </c:pt>
                <c:pt idx="718">
                  <c:v>4190.990720167717</c:v>
                </c:pt>
                <c:pt idx="719">
                  <c:v>4192.7677772988036</c:v>
                </c:pt>
                <c:pt idx="720">
                  <c:v>4194.5446522108195</c:v>
                </c:pt>
                <c:pt idx="721">
                  <c:v>4196.3213449419591</c:v>
                </c:pt>
                <c:pt idx="722">
                  <c:v>4198.0978555299389</c:v>
                </c:pt>
                <c:pt idx="723">
                  <c:v>4199.8741840119692</c:v>
                </c:pt>
                <c:pt idx="724">
                  <c:v>4201.6503304247681</c:v>
                </c:pt>
                <c:pt idx="725">
                  <c:v>4203.4262948045598</c:v>
                </c:pt>
                <c:pt idx="726">
                  <c:v>4205.2020771870812</c:v>
                </c:pt>
                <c:pt idx="727">
                  <c:v>4206.9776776075814</c:v>
                </c:pt>
                <c:pt idx="728">
                  <c:v>4208.7530961008169</c:v>
                </c:pt>
                <c:pt idx="729">
                  <c:v>4210.5283327010611</c:v>
                </c:pt>
                <c:pt idx="730">
                  <c:v>4212.3033874421008</c:v>
                </c:pt>
                <c:pt idx="731">
                  <c:v>4214.0782603572379</c:v>
                </c:pt>
                <c:pt idx="732">
                  <c:v>4215.8529514792954</c:v>
                </c:pt>
                <c:pt idx="733">
                  <c:v>4217.6274608406138</c:v>
                </c:pt>
                <c:pt idx="734">
                  <c:v>4219.4017884730529</c:v>
                </c:pt>
                <c:pt idx="735">
                  <c:v>4221.1759344079937</c:v>
                </c:pt>
                <c:pt idx="736">
                  <c:v>4222.9498986763383</c:v>
                </c:pt>
                <c:pt idx="737">
                  <c:v>4224.7236813085219</c:v>
                </c:pt>
                <c:pt idx="738">
                  <c:v>4226.4972823344942</c:v>
                </c:pt>
                <c:pt idx="739">
                  <c:v>4228.2707017837365</c:v>
                </c:pt>
                <c:pt idx="740">
                  <c:v>4230.0439396852607</c:v>
                </c:pt>
                <c:pt idx="741">
                  <c:v>4231.8169960676023</c:v>
                </c:pt>
                <c:pt idx="742">
                  <c:v>4233.5898709588337</c:v>
                </c:pt>
                <c:pt idx="743">
                  <c:v>4235.3625643865544</c:v>
                </c:pt>
                <c:pt idx="744">
                  <c:v>4237.1350763779046</c:v>
                </c:pt>
                <c:pt idx="745">
                  <c:v>4238.9074069595436</c:v>
                </c:pt>
                <c:pt idx="746">
                  <c:v>4240.6795561576828</c:v>
                </c:pt>
                <c:pt idx="747">
                  <c:v>4242.4515239980619</c:v>
                </c:pt>
                <c:pt idx="748">
                  <c:v>4244.2233105059631</c:v>
                </c:pt>
                <c:pt idx="749">
                  <c:v>4245.9949157062028</c:v>
                </c:pt>
                <c:pt idx="750">
                  <c:v>4247.7663396231428</c:v>
                </c:pt>
                <c:pt idx="751">
                  <c:v>4249.5375822806873</c:v>
                </c:pt>
                <c:pt idx="752">
                  <c:v>4251.3086437022794</c:v>
                </c:pt>
                <c:pt idx="753">
                  <c:v>4253.0795239109093</c:v>
                </c:pt>
                <c:pt idx="754">
                  <c:v>4254.8502229291125</c:v>
                </c:pt>
                <c:pt idx="755">
                  <c:v>4256.6207407789689</c:v>
                </c:pt>
                <c:pt idx="756">
                  <c:v>4258.3910774821125</c:v>
                </c:pt>
                <c:pt idx="757">
                  <c:v>4260.1612330597154</c:v>
                </c:pt>
                <c:pt idx="758">
                  <c:v>4261.9312075325151</c:v>
                </c:pt>
                <c:pt idx="759">
                  <c:v>4263.7010009207852</c:v>
                </c:pt>
                <c:pt idx="760">
                  <c:v>4265.4706132443634</c:v>
                </c:pt>
                <c:pt idx="761">
                  <c:v>4267.2400445226376</c:v>
                </c:pt>
                <c:pt idx="762">
                  <c:v>4269.0092947745461</c:v>
                </c:pt>
                <c:pt idx="763">
                  <c:v>4270.7783640185917</c:v>
                </c:pt>
                <c:pt idx="764">
                  <c:v>4272.547252272826</c:v>
                </c:pt>
                <c:pt idx="765">
                  <c:v>4274.315959554865</c:v>
                </c:pt>
                <c:pt idx="766">
                  <c:v>4276.0844858818837</c:v>
                </c:pt>
                <c:pt idx="767">
                  <c:v>4277.8528312706121</c:v>
                </c:pt>
                <c:pt idx="768">
                  <c:v>4279.6209957373485</c:v>
                </c:pt>
                <c:pt idx="769">
                  <c:v>4281.3889792979526</c:v>
                </c:pt>
                <c:pt idx="770">
                  <c:v>4283.1567819678485</c:v>
                </c:pt>
                <c:pt idx="771">
                  <c:v>4284.9244037620183</c:v>
                </c:pt>
                <c:pt idx="772">
                  <c:v>4286.6918446950258</c:v>
                </c:pt>
                <c:pt idx="773">
                  <c:v>4288.4591047809818</c:v>
                </c:pt>
                <c:pt idx="774">
                  <c:v>4290.226184033585</c:v>
                </c:pt>
                <c:pt idx="775">
                  <c:v>4291.9930824660905</c:v>
                </c:pt>
                <c:pt idx="776">
                  <c:v>4293.7598000913322</c:v>
                </c:pt>
                <c:pt idx="777">
                  <c:v>4295.5263369217064</c:v>
                </c:pt>
                <c:pt idx="778">
                  <c:v>4297.2926929691903</c:v>
                </c:pt>
                <c:pt idx="779">
                  <c:v>4299.0588682453335</c:v>
                </c:pt>
                <c:pt idx="780">
                  <c:v>4300.8248627612593</c:v>
                </c:pt>
                <c:pt idx="781">
                  <c:v>4302.590676527665</c:v>
                </c:pt>
                <c:pt idx="782">
                  <c:v>4304.356309554827</c:v>
                </c:pt>
                <c:pt idx="783">
                  <c:v>4306.1217618525989</c:v>
                </c:pt>
                <c:pt idx="784">
                  <c:v>4307.8870334304183</c:v>
                </c:pt>
                <c:pt idx="785">
                  <c:v>4309.652124297294</c:v>
                </c:pt>
                <c:pt idx="786">
                  <c:v>4311.4170344618224</c:v>
                </c:pt>
                <c:pt idx="787">
                  <c:v>4313.1817639321798</c:v>
                </c:pt>
                <c:pt idx="788">
                  <c:v>4314.9463127161234</c:v>
                </c:pt>
                <c:pt idx="789">
                  <c:v>4316.7106808209992</c:v>
                </c:pt>
                <c:pt idx="790">
                  <c:v>4318.4748682537393</c:v>
                </c:pt>
                <c:pt idx="791">
                  <c:v>4320.2388750208556</c:v>
                </c:pt>
                <c:pt idx="792">
                  <c:v>4322.0027011284519</c:v>
                </c:pt>
                <c:pt idx="793">
                  <c:v>4323.7663465822197</c:v>
                </c:pt>
                <c:pt idx="794">
                  <c:v>4325.5298113874378</c:v>
                </c:pt>
                <c:pt idx="795">
                  <c:v>4327.2930955489792</c:v>
                </c:pt>
                <c:pt idx="796">
                  <c:v>4329.0561990713022</c:v>
                </c:pt>
                <c:pt idx="797">
                  <c:v>4330.8191219584623</c:v>
                </c:pt>
                <c:pt idx="798">
                  <c:v>4332.5818642141085</c:v>
                </c:pt>
                <c:pt idx="799">
                  <c:v>4334.3444258414775</c:v>
                </c:pt>
                <c:pt idx="800">
                  <c:v>4336.106806843407</c:v>
                </c:pt>
                <c:pt idx="801">
                  <c:v>4337.8690072223335</c:v>
                </c:pt>
                <c:pt idx="802">
                  <c:v>4339.6310269802798</c:v>
                </c:pt>
                <c:pt idx="803">
                  <c:v>4341.3928661188793</c:v>
                </c:pt>
                <c:pt idx="804">
                  <c:v>4343.1545246393543</c:v>
                </c:pt>
                <c:pt idx="805">
                  <c:v>4344.9160025425344</c:v>
                </c:pt>
                <c:pt idx="806">
                  <c:v>4346.6772998288425</c:v>
                </c:pt>
                <c:pt idx="807">
                  <c:v>4348.438416498313</c:v>
                </c:pt>
                <c:pt idx="808">
                  <c:v>4350.1993525505704</c:v>
                </c:pt>
                <c:pt idx="809">
                  <c:v>4351.9601079848571</c:v>
                </c:pt>
                <c:pt idx="810">
                  <c:v>4353.7206828000099</c:v>
                </c:pt>
                <c:pt idx="811">
                  <c:v>4355.4810769944734</c:v>
                </c:pt>
                <c:pt idx="812">
                  <c:v>4357.2412905663041</c:v>
                </c:pt>
                <c:pt idx="813">
                  <c:v>4359.0013235131519</c:v>
                </c:pt>
                <c:pt idx="814">
                  <c:v>4360.7611758322937</c:v>
                </c:pt>
                <c:pt idx="815">
                  <c:v>4362.5208475206009</c:v>
                </c:pt>
                <c:pt idx="816">
                  <c:v>4364.2803385745665</c:v>
                </c:pt>
                <c:pt idx="817">
                  <c:v>4366.0396489902796</c:v>
                </c:pt>
                <c:pt idx="818">
                  <c:v>4367.7987787634565</c:v>
                </c:pt>
                <c:pt idx="819">
                  <c:v>4369.5577278894179</c:v>
                </c:pt>
                <c:pt idx="820">
                  <c:v>4371.3164963630979</c:v>
                </c:pt>
                <c:pt idx="821">
                  <c:v>4373.0750841790523</c:v>
                </c:pt>
                <c:pt idx="822">
                  <c:v>4374.8334913314438</c:v>
                </c:pt>
                <c:pt idx="823">
                  <c:v>4376.5917178140553</c:v>
                </c:pt>
                <c:pt idx="824">
                  <c:v>4378.3497636202846</c:v>
                </c:pt>
                <c:pt idx="825">
                  <c:v>4380.107628743157</c:v>
                </c:pt>
                <c:pt idx="826">
                  <c:v>4381.8653131753017</c:v>
                </c:pt>
                <c:pt idx="827">
                  <c:v>4383.6228169089809</c:v>
                </c:pt>
                <c:pt idx="828">
                  <c:v>4385.38013993607</c:v>
                </c:pt>
                <c:pt idx="829">
                  <c:v>4387.1372822480662</c:v>
                </c:pt>
                <c:pt idx="830">
                  <c:v>4388.8942438360964</c:v>
                </c:pt>
                <c:pt idx="831">
                  <c:v>4390.6510246908965</c:v>
                </c:pt>
                <c:pt idx="832">
                  <c:v>4392.4076248028432</c:v>
                </c:pt>
                <c:pt idx="833">
                  <c:v>4394.164044161932</c:v>
                </c:pt>
                <c:pt idx="834">
                  <c:v>4395.9202827577747</c:v>
                </c:pt>
                <c:pt idx="835">
                  <c:v>4397.6763405796264</c:v>
                </c:pt>
                <c:pt idx="836">
                  <c:v>4399.432217616356</c:v>
                </c:pt>
                <c:pt idx="837">
                  <c:v>4401.1879138564673</c:v>
                </c:pt>
                <c:pt idx="838">
                  <c:v>4402.9434292880915</c:v>
                </c:pt>
                <c:pt idx="839">
                  <c:v>4404.6987638989913</c:v>
                </c:pt>
                <c:pt idx="840">
                  <c:v>4406.4539176765584</c:v>
                </c:pt>
                <c:pt idx="841">
                  <c:v>4408.2088906078179</c:v>
                </c:pt>
                <c:pt idx="842">
                  <c:v>4409.9636826794231</c:v>
                </c:pt>
                <c:pt idx="843">
                  <c:v>4411.7182938776705</c:v>
                </c:pt>
                <c:pt idx="844">
                  <c:v>4413.4727241884784</c:v>
                </c:pt>
                <c:pt idx="845">
                  <c:v>4415.2269735974087</c:v>
                </c:pt>
                <c:pt idx="846">
                  <c:v>4416.9810420896565</c:v>
                </c:pt>
                <c:pt idx="847">
                  <c:v>4418.7349296500497</c:v>
                </c:pt>
                <c:pt idx="848">
                  <c:v>4420.4886362630623</c:v>
                </c:pt>
                <c:pt idx="849">
                  <c:v>4422.2421619127999</c:v>
                </c:pt>
                <c:pt idx="850">
                  <c:v>4423.9955065830081</c:v>
                </c:pt>
                <c:pt idx="851">
                  <c:v>4425.7486702570704</c:v>
                </c:pt>
                <c:pt idx="852">
                  <c:v>4427.5016529180175</c:v>
                </c:pt>
                <c:pt idx="853">
                  <c:v>4429.2544545485125</c:v>
                </c:pt>
                <c:pt idx="854">
                  <c:v>4431.0070751308676</c:v>
                </c:pt>
                <c:pt idx="855">
                  <c:v>4432.7595146470385</c:v>
                </c:pt>
                <c:pt idx="856">
                  <c:v>4434.5117730786169</c:v>
                </c:pt>
                <c:pt idx="857">
                  <c:v>4436.2638504068482</c:v>
                </c:pt>
                <c:pt idx="858">
                  <c:v>4438.0157466126157</c:v>
                </c:pt>
                <c:pt idx="859">
                  <c:v>4439.7674616764507</c:v>
                </c:pt>
                <c:pt idx="860">
                  <c:v>4441.5189955785363</c:v>
                </c:pt>
                <c:pt idx="861">
                  <c:v>4443.270348298699</c:v>
                </c:pt>
                <c:pt idx="862">
                  <c:v>4445.0215198164105</c:v>
                </c:pt>
                <c:pt idx="863">
                  <c:v>4446.7725101107972</c:v>
                </c:pt>
                <c:pt idx="864">
                  <c:v>4448.5233191606339</c:v>
                </c:pt>
                <c:pt idx="865">
                  <c:v>4450.2739469443477</c:v>
                </c:pt>
                <c:pt idx="866">
                  <c:v>4452.0243934400096</c:v>
                </c:pt>
                <c:pt idx="867">
                  <c:v>4453.7746586253552</c:v>
                </c:pt>
                <c:pt idx="868">
                  <c:v>4455.5247424777608</c:v>
                </c:pt>
                <c:pt idx="869">
                  <c:v>4457.2746449742617</c:v>
                </c:pt>
                <c:pt idx="870">
                  <c:v>4459.0243660915521</c:v>
                </c:pt>
                <c:pt idx="871">
                  <c:v>4460.7739058059724</c:v>
                </c:pt>
                <c:pt idx="872">
                  <c:v>4462.5232640935255</c:v>
                </c:pt>
                <c:pt idx="873">
                  <c:v>4464.272440929868</c:v>
                </c:pt>
                <c:pt idx="874">
                  <c:v>4466.0214362903171</c:v>
                </c:pt>
                <c:pt idx="875">
                  <c:v>4467.7702501498425</c:v>
                </c:pt>
                <c:pt idx="876">
                  <c:v>4469.5188824830793</c:v>
                </c:pt>
                <c:pt idx="877">
                  <c:v>4471.2673332643189</c:v>
                </c:pt>
                <c:pt idx="878">
                  <c:v>4473.0156024675125</c:v>
                </c:pt>
                <c:pt idx="879">
                  <c:v>4474.7636900662737</c:v>
                </c:pt>
                <c:pt idx="880">
                  <c:v>4476.5115960338771</c:v>
                </c:pt>
                <c:pt idx="881">
                  <c:v>4478.2593203432607</c:v>
                </c:pt>
                <c:pt idx="882">
                  <c:v>4480.0068629670286</c:v>
                </c:pt>
                <c:pt idx="883">
                  <c:v>4481.7542238774404</c:v>
                </c:pt>
                <c:pt idx="884">
                  <c:v>4483.501403046429</c:v>
                </c:pt>
                <c:pt idx="885">
                  <c:v>4485.2484004455873</c:v>
                </c:pt>
                <c:pt idx="886">
                  <c:v>4486.9952160461808</c:v>
                </c:pt>
                <c:pt idx="887">
                  <c:v>4488.7418498191328</c:v>
                </c:pt>
                <c:pt idx="888">
                  <c:v>4490.4883017350439</c:v>
                </c:pt>
                <c:pt idx="889">
                  <c:v>4492.2345717641801</c:v>
                </c:pt>
                <c:pt idx="890">
                  <c:v>4493.9806598764671</c:v>
                </c:pt>
                <c:pt idx="891">
                  <c:v>4495.7265660415105</c:v>
                </c:pt>
                <c:pt idx="892">
                  <c:v>4497.4722902285876</c:v>
                </c:pt>
                <c:pt idx="893">
                  <c:v>4499.2178324066435</c:v>
                </c:pt>
                <c:pt idx="894">
                  <c:v>4500.9631925442873</c:v>
                </c:pt>
                <c:pt idx="895">
                  <c:v>4502.7083706098147</c:v>
                </c:pt>
                <c:pt idx="896">
                  <c:v>4504.453366571187</c:v>
                </c:pt>
                <c:pt idx="897">
                  <c:v>4506.1981803960407</c:v>
                </c:pt>
                <c:pt idx="898">
                  <c:v>4507.9428120516859</c:v>
                </c:pt>
                <c:pt idx="899">
                  <c:v>4509.6872615051079</c:v>
                </c:pt>
                <c:pt idx="900">
                  <c:v>4511.4315287229729</c:v>
                </c:pt>
                <c:pt idx="901">
                  <c:v>4513.1756136716185</c:v>
                </c:pt>
                <c:pt idx="902">
                  <c:v>4514.9195163170598</c:v>
                </c:pt>
                <c:pt idx="903">
                  <c:v>4516.6632366249951</c:v>
                </c:pt>
                <c:pt idx="904">
                  <c:v>4518.4067745607917</c:v>
                </c:pt>
                <c:pt idx="905">
                  <c:v>4520.1501300895097</c:v>
                </c:pt>
                <c:pt idx="906">
                  <c:v>4521.8933031758806</c:v>
                </c:pt>
                <c:pt idx="907">
                  <c:v>4523.6362937843178</c:v>
                </c:pt>
                <c:pt idx="908">
                  <c:v>4525.3791018789179</c:v>
                </c:pt>
                <c:pt idx="909">
                  <c:v>4527.1217274234587</c:v>
                </c:pt>
                <c:pt idx="910">
                  <c:v>4528.8641703814001</c:v>
                </c:pt>
                <c:pt idx="911">
                  <c:v>4530.6064307158895</c:v>
                </c:pt>
                <c:pt idx="912">
                  <c:v>4532.3485083897531</c:v>
                </c:pt>
                <c:pt idx="913">
                  <c:v>4534.0904033655061</c:v>
                </c:pt>
                <c:pt idx="914">
                  <c:v>4535.8321156053498</c:v>
                </c:pt>
                <c:pt idx="915">
                  <c:v>4537.5736450711693</c:v>
                </c:pt>
                <c:pt idx="916">
                  <c:v>4539.3149917245373</c:v>
                </c:pt>
                <c:pt idx="917">
                  <c:v>4541.0561555267113</c:v>
                </c:pt>
                <c:pt idx="918">
                  <c:v>4542.7971364386458</c:v>
                </c:pt>
                <c:pt idx="919">
                  <c:v>4544.5379344209732</c:v>
                </c:pt>
                <c:pt idx="920">
                  <c:v>4546.278549434026</c:v>
                </c:pt>
                <c:pt idx="921">
                  <c:v>4548.0189814378173</c:v>
                </c:pt>
                <c:pt idx="922">
                  <c:v>4549.7592303920619</c:v>
                </c:pt>
                <c:pt idx="923">
                  <c:v>4551.4992962561528</c:v>
                </c:pt>
                <c:pt idx="924">
                  <c:v>4553.2391789891899</c:v>
                </c:pt>
                <c:pt idx="925">
                  <c:v>4554.9788785499568</c:v>
                </c:pt>
                <c:pt idx="926">
                  <c:v>4556.7183948969296</c:v>
                </c:pt>
                <c:pt idx="927">
                  <c:v>4558.4577279882897</c:v>
                </c:pt>
                <c:pt idx="928">
                  <c:v>4560.1968777818984</c:v>
                </c:pt>
                <c:pt idx="929">
                  <c:v>4561.9358442353241</c:v>
                </c:pt>
                <c:pt idx="930">
                  <c:v>4563.6746273058252</c:v>
                </c:pt>
                <c:pt idx="931">
                  <c:v>4565.4132269503616</c:v>
                </c:pt>
                <c:pt idx="932">
                  <c:v>4567.1516431255877</c:v>
                </c:pt>
                <c:pt idx="933">
                  <c:v>4568.889875787856</c:v>
                </c:pt>
                <c:pt idx="934">
                  <c:v>4570.6279248932178</c:v>
                </c:pt>
                <c:pt idx="935">
                  <c:v>4572.3657903974308</c:v>
                </c:pt>
                <c:pt idx="936">
                  <c:v>4574.1034722559425</c:v>
                </c:pt>
                <c:pt idx="937">
                  <c:v>4575.8409704239057</c:v>
                </c:pt>
                <c:pt idx="938">
                  <c:v>4577.5782848561748</c:v>
                </c:pt>
                <c:pt idx="939">
                  <c:v>4579.3154155073098</c:v>
                </c:pt>
                <c:pt idx="940">
                  <c:v>4581.0523623315657</c:v>
                </c:pt>
                <c:pt idx="941">
                  <c:v>4582.7891252829095</c:v>
                </c:pt>
                <c:pt idx="942">
                  <c:v>4584.5257043150032</c:v>
                </c:pt>
                <c:pt idx="943">
                  <c:v>4586.2620993812225</c:v>
                </c:pt>
                <c:pt idx="944">
                  <c:v>4587.9983104346447</c:v>
                </c:pt>
                <c:pt idx="945">
                  <c:v>4589.734337428049</c:v>
                </c:pt>
                <c:pt idx="946">
                  <c:v>4591.4701803139296</c:v>
                </c:pt>
                <c:pt idx="947">
                  <c:v>4593.205839044479</c:v>
                </c:pt>
                <c:pt idx="948">
                  <c:v>4594.9413135716031</c:v>
                </c:pt>
                <c:pt idx="949">
                  <c:v>4596.6766038469232</c:v>
                </c:pt>
                <c:pt idx="950">
                  <c:v>4598.4117098217503</c:v>
                </c:pt>
                <c:pt idx="951">
                  <c:v>4600.1466314471263</c:v>
                </c:pt>
                <c:pt idx="952">
                  <c:v>4601.8813686737885</c:v>
                </c:pt>
                <c:pt idx="953">
                  <c:v>4603.6159214521931</c:v>
                </c:pt>
                <c:pt idx="954">
                  <c:v>4605.3502897325061</c:v>
                </c:pt>
                <c:pt idx="955">
                  <c:v>4607.0844734646034</c:v>
                </c:pt>
                <c:pt idx="956">
                  <c:v>4608.8184725980827</c:v>
                </c:pt>
                <c:pt idx="957">
                  <c:v>4610.5522870822451</c:v>
                </c:pt>
                <c:pt idx="958">
                  <c:v>4612.2859168661089</c:v>
                </c:pt>
                <c:pt idx="959">
                  <c:v>4614.0193618984113</c:v>
                </c:pt>
                <c:pt idx="960">
                  <c:v>4615.7526221276021</c:v>
                </c:pt>
                <c:pt idx="961">
                  <c:v>4617.4856975018411</c:v>
                </c:pt>
                <c:pt idx="962">
                  <c:v>4619.2185879690205</c:v>
                </c:pt>
                <c:pt idx="963">
                  <c:v>4620.951293476739</c:v>
                </c:pt>
                <c:pt idx="964">
                  <c:v>4622.6838139723113</c:v>
                </c:pt>
                <c:pt idx="965">
                  <c:v>4624.4161494027758</c:v>
                </c:pt>
                <c:pt idx="966">
                  <c:v>4626.1482997148887</c:v>
                </c:pt>
                <c:pt idx="967">
                  <c:v>4627.8802648551327</c:v>
                </c:pt>
                <c:pt idx="968">
                  <c:v>4629.6120447696985</c:v>
                </c:pt>
                <c:pt idx="969">
                  <c:v>4631.3436394045075</c:v>
                </c:pt>
                <c:pt idx="970">
                  <c:v>4633.0750487051973</c:v>
                </c:pt>
                <c:pt idx="971">
                  <c:v>4634.8062726171356</c:v>
                </c:pt>
                <c:pt idx="972">
                  <c:v>4636.5373110854034</c:v>
                </c:pt>
                <c:pt idx="973">
                  <c:v>4638.2681640548162</c:v>
                </c:pt>
                <c:pt idx="974">
                  <c:v>4639.9988314699021</c:v>
                </c:pt>
                <c:pt idx="975">
                  <c:v>4641.7293132749264</c:v>
                </c:pt>
                <c:pt idx="976">
                  <c:v>4643.4596094138733</c:v>
                </c:pt>
                <c:pt idx="977">
                  <c:v>4645.1897198304487</c:v>
                </c:pt>
                <c:pt idx="978">
                  <c:v>4646.9196444680965</c:v>
                </c:pt>
                <c:pt idx="979">
                  <c:v>4648.649383269978</c:v>
                </c:pt>
                <c:pt idx="980">
                  <c:v>4650.3789361789923</c:v>
                </c:pt>
                <c:pt idx="981">
                  <c:v>4652.1083031377548</c:v>
                </c:pt>
                <c:pt idx="982">
                  <c:v>4653.8374840886245</c:v>
                </c:pt>
                <c:pt idx="983">
                  <c:v>4655.5664789736802</c:v>
                </c:pt>
                <c:pt idx="984">
                  <c:v>4657.2952877347334</c:v>
                </c:pt>
                <c:pt idx="985">
                  <c:v>4659.0239103133317</c:v>
                </c:pt>
                <c:pt idx="986">
                  <c:v>4660.7523466507473</c:v>
                </c:pt>
                <c:pt idx="987">
                  <c:v>4662.4805966879876</c:v>
                </c:pt>
                <c:pt idx="988">
                  <c:v>4664.208660365799</c:v>
                </c:pt>
                <c:pt idx="989">
                  <c:v>4665.9365376246542</c:v>
                </c:pt>
                <c:pt idx="990">
                  <c:v>4667.6642284047612</c:v>
                </c:pt>
                <c:pt idx="991">
                  <c:v>4669.3917326460651</c:v>
                </c:pt>
                <c:pt idx="992">
                  <c:v>4671.1190502882491</c:v>
                </c:pt>
                <c:pt idx="993">
                  <c:v>4672.8461812707274</c:v>
                </c:pt>
                <c:pt idx="994">
                  <c:v>4674.5731255326509</c:v>
                </c:pt>
                <c:pt idx="995">
                  <c:v>4676.2998830129145</c:v>
                </c:pt>
                <c:pt idx="996">
                  <c:v>4678.0264536501454</c:v>
                </c:pt>
                <c:pt idx="997">
                  <c:v>4679.7528373827136</c:v>
                </c:pt>
                <c:pt idx="998">
                  <c:v>4681.4790341487242</c:v>
                </c:pt>
                <c:pt idx="999">
                  <c:v>4683.2050438860206</c:v>
                </c:pt>
                <c:pt idx="1000">
                  <c:v>4684.9308665321942</c:v>
                </c:pt>
                <c:pt idx="1001">
                  <c:v>4686.6565020245753</c:v>
                </c:pt>
                <c:pt idx="1002">
                  <c:v>4688.3819503002296</c:v>
                </c:pt>
                <c:pt idx="1003">
                  <c:v>4690.1072112959764</c:v>
                </c:pt>
                <c:pt idx="1004">
                  <c:v>4691.8322849483684</c:v>
                </c:pt>
                <c:pt idx="1005">
                  <c:v>4693.5571711937046</c:v>
                </c:pt>
                <c:pt idx="1006">
                  <c:v>4695.2818699680329</c:v>
                </c:pt>
                <c:pt idx="1007">
                  <c:v>4697.0063812071394</c:v>
                </c:pt>
                <c:pt idx="1008">
                  <c:v>4698.7307048465582</c:v>
                </c:pt>
                <c:pt idx="1009">
                  <c:v>4700.4548408215724</c:v>
                </c:pt>
                <c:pt idx="1010">
                  <c:v>4702.1787890672067</c:v>
                </c:pt>
                <c:pt idx="1011">
                  <c:v>4703.9025495182414</c:v>
                </c:pt>
                <c:pt idx="1012">
                  <c:v>4705.6261221091945</c:v>
                </c:pt>
                <c:pt idx="1013">
                  <c:v>4707.3495067743415</c:v>
                </c:pt>
                <c:pt idx="1014">
                  <c:v>4709.0727034477031</c:v>
                </c:pt>
                <c:pt idx="1015">
                  <c:v>4710.795712063049</c:v>
                </c:pt>
                <c:pt idx="1016">
                  <c:v>4712.5185325539005</c:v>
                </c:pt>
                <c:pt idx="1017">
                  <c:v>4714.2411648535335</c:v>
                </c:pt>
                <c:pt idx="1018">
                  <c:v>4715.9636088949692</c:v>
                </c:pt>
                <c:pt idx="1019">
                  <c:v>4717.6858646109849</c:v>
                </c:pt>
                <c:pt idx="1020">
                  <c:v>4719.4079319341117</c:v>
                </c:pt>
                <c:pt idx="1021">
                  <c:v>4721.1298107966368</c:v>
                </c:pt>
                <c:pt idx="1022">
                  <c:v>4722.8515011305908</c:v>
                </c:pt>
                <c:pt idx="1023">
                  <c:v>4724.5730028677708</c:v>
                </c:pt>
                <c:pt idx="1024">
                  <c:v>4726.2943159397237</c:v>
                </c:pt>
                <c:pt idx="1025">
                  <c:v>4728.0154402777571</c:v>
                </c:pt>
                <c:pt idx="1026">
                  <c:v>4729.7363758129295</c:v>
                </c:pt>
                <c:pt idx="1027">
                  <c:v>4731.4571224760584</c:v>
                </c:pt>
                <c:pt idx="1028">
                  <c:v>4733.1776801977221</c:v>
                </c:pt>
                <c:pt idx="1029">
                  <c:v>4734.898048908256</c:v>
                </c:pt>
                <c:pt idx="1030">
                  <c:v>4736.6182285377545</c:v>
                </c:pt>
                <c:pt idx="1031">
                  <c:v>4738.3382190160773</c:v>
                </c:pt>
                <c:pt idx="1032">
                  <c:v>4740.0580202728261</c:v>
                </c:pt>
                <c:pt idx="1033">
                  <c:v>4741.7776322373893</c:v>
                </c:pt>
                <c:pt idx="1034">
                  <c:v>4743.4970548388992</c:v>
                </c:pt>
                <c:pt idx="1035">
                  <c:v>4745.216288006256</c:v>
                </c:pt>
                <c:pt idx="1036">
                  <c:v>4746.9353316681245</c:v>
                </c:pt>
                <c:pt idx="1037">
                  <c:v>4748.6541857529282</c:v>
                </c:pt>
                <c:pt idx="1038">
                  <c:v>4750.3728501888663</c:v>
                </c:pt>
                <c:pt idx="1039">
                  <c:v>4752.0913249038867</c:v>
                </c:pt>
                <c:pt idx="1040">
                  <c:v>4753.8096098257147</c:v>
                </c:pt>
                <c:pt idx="1041">
                  <c:v>4755.5277048818361</c:v>
                </c:pt>
                <c:pt idx="1042">
                  <c:v>4757.2456099995052</c:v>
                </c:pt>
                <c:pt idx="1043">
                  <c:v>4758.963325105743</c:v>
                </c:pt>
                <c:pt idx="1044">
                  <c:v>4760.6808501273435</c:v>
                </c:pt>
                <c:pt idx="1045">
                  <c:v>4762.3981849908605</c:v>
                </c:pt>
                <c:pt idx="1046">
                  <c:v>4764.1153296226239</c:v>
                </c:pt>
                <c:pt idx="1047">
                  <c:v>4765.8322839487291</c:v>
                </c:pt>
                <c:pt idx="1048">
                  <c:v>4767.5490478950505</c:v>
                </c:pt>
                <c:pt idx="1049">
                  <c:v>4769.2656213872178</c:v>
                </c:pt>
                <c:pt idx="1050">
                  <c:v>4770.9820043506516</c:v>
                </c:pt>
                <c:pt idx="1051">
                  <c:v>4772.6981967105294</c:v>
                </c:pt>
                <c:pt idx="1052">
                  <c:v>4774.414198391808</c:v>
                </c:pt>
                <c:pt idx="1053">
                  <c:v>4776.1300093192203</c:v>
                </c:pt>
                <c:pt idx="1054">
                  <c:v>4777.8456294172693</c:v>
                </c:pt>
                <c:pt idx="1055">
                  <c:v>4779.5610586102366</c:v>
                </c:pt>
                <c:pt idx="1056">
                  <c:v>4781.276296822175</c:v>
                </c:pt>
                <c:pt idx="1057">
                  <c:v>4782.9913439769134</c:v>
                </c:pt>
                <c:pt idx="1058">
                  <c:v>4784.7061999980651</c:v>
                </c:pt>
                <c:pt idx="1059">
                  <c:v>4786.4208648090125</c:v>
                </c:pt>
                <c:pt idx="1060">
                  <c:v>4788.1353383329215</c:v>
                </c:pt>
                <c:pt idx="1061">
                  <c:v>4789.849620492736</c:v>
                </c:pt>
                <c:pt idx="1062">
                  <c:v>4791.5637112111708</c:v>
                </c:pt>
                <c:pt idx="1063">
                  <c:v>4793.2776104107379</c:v>
                </c:pt>
                <c:pt idx="1064">
                  <c:v>4794.9913180137082</c:v>
                </c:pt>
                <c:pt idx="1065">
                  <c:v>4796.7048339421572</c:v>
                </c:pt>
                <c:pt idx="1066">
                  <c:v>4798.4181581179237</c:v>
                </c:pt>
                <c:pt idx="1067">
                  <c:v>4800.1312904626384</c:v>
                </c:pt>
                <c:pt idx="1068">
                  <c:v>4801.8442308977101</c:v>
                </c:pt>
                <c:pt idx="1069">
                  <c:v>4803.5569793443401</c:v>
                </c:pt>
                <c:pt idx="1070">
                  <c:v>4805.2695357235016</c:v>
                </c:pt>
                <c:pt idx="1071">
                  <c:v>4806.9818999559629</c:v>
                </c:pt>
                <c:pt idx="1072">
                  <c:v>4808.6940719622744</c:v>
                </c:pt>
                <c:pt idx="1073">
                  <c:v>4810.406051662776</c:v>
                </c:pt>
                <c:pt idx="1074">
                  <c:v>4812.1178389775878</c:v>
                </c:pt>
                <c:pt idx="1075">
                  <c:v>4813.8294338266242</c:v>
                </c:pt>
                <c:pt idx="1076">
                  <c:v>4815.5408361295831</c:v>
                </c:pt>
                <c:pt idx="1077">
                  <c:v>4817.2520458059562</c:v>
                </c:pt>
                <c:pt idx="1078">
                  <c:v>4818.9630627750221</c:v>
                </c:pt>
                <c:pt idx="1079">
                  <c:v>4820.6738869558485</c:v>
                </c:pt>
                <c:pt idx="1080">
                  <c:v>4822.3845182672985</c:v>
                </c:pt>
                <c:pt idx="1081">
                  <c:v>4824.0949566280151</c:v>
                </c:pt>
                <c:pt idx="1082">
                  <c:v>4825.8052019564539</c:v>
                </c:pt>
                <c:pt idx="1083">
                  <c:v>4827.515254170843</c:v>
                </c:pt>
                <c:pt idx="1084">
                  <c:v>4829.2251131892162</c:v>
                </c:pt>
                <c:pt idx="1085">
                  <c:v>4830.9347789293979</c:v>
                </c:pt>
                <c:pt idx="1086">
                  <c:v>4832.6442513090051</c:v>
                </c:pt>
                <c:pt idx="1087">
                  <c:v>4834.3535302454511</c:v>
                </c:pt>
                <c:pt idx="1088">
                  <c:v>4836.062615655951</c:v>
                </c:pt>
                <c:pt idx="1089">
                  <c:v>4837.7715074575053</c:v>
                </c:pt>
                <c:pt idx="1090">
                  <c:v>4839.480205566927</c:v>
                </c:pt>
                <c:pt idx="1091">
                  <c:v>4841.1887099008118</c:v>
                </c:pt>
                <c:pt idx="1092">
                  <c:v>4842.8970203755607</c:v>
                </c:pt>
                <c:pt idx="1093">
                  <c:v>4844.6051369073793</c:v>
                </c:pt>
                <c:pt idx="1094">
                  <c:v>4846.3130594122676</c:v>
                </c:pt>
                <c:pt idx="1095">
                  <c:v>4848.0207878060237</c:v>
                </c:pt>
                <c:pt idx="1096">
                  <c:v>4849.7283220042473</c:v>
                </c:pt>
                <c:pt idx="1097">
                  <c:v>4851.4356619223499</c:v>
                </c:pt>
                <c:pt idx="1098">
                  <c:v>4853.1428074755377</c:v>
                </c:pt>
                <c:pt idx="1099">
                  <c:v>4854.8497585788127</c:v>
                </c:pt>
                <c:pt idx="1100">
                  <c:v>4856.556515147</c:v>
                </c:pt>
                <c:pt idx="1101">
                  <c:v>4858.2630770947126</c:v>
                </c:pt>
                <c:pt idx="1102">
                  <c:v>4859.9694443363715</c:v>
                </c:pt>
                <c:pt idx="1103">
                  <c:v>4861.6756167862122</c:v>
                </c:pt>
                <c:pt idx="1104">
                  <c:v>4863.3815943582686</c:v>
                </c:pt>
                <c:pt idx="1105">
                  <c:v>4865.087376966384</c:v>
                </c:pt>
                <c:pt idx="1106">
                  <c:v>4866.7929645242093</c:v>
                </c:pt>
                <c:pt idx="1107">
                  <c:v>4868.498356945207</c:v>
                </c:pt>
                <c:pt idx="1108">
                  <c:v>4870.2035541426421</c:v>
                </c:pt>
                <c:pt idx="1109">
                  <c:v>4871.9085560295971</c:v>
                </c:pt>
                <c:pt idx="1110">
                  <c:v>4873.6133625189605</c:v>
                </c:pt>
                <c:pt idx="1111">
                  <c:v>4875.3179735234326</c:v>
                </c:pt>
                <c:pt idx="1112">
                  <c:v>4877.0223889555236</c:v>
                </c:pt>
                <c:pt idx="1113">
                  <c:v>4878.7266087275584</c:v>
                </c:pt>
                <c:pt idx="1114">
                  <c:v>4880.4306327516833</c:v>
                </c:pt>
                <c:pt idx="1115">
                  <c:v>4882.1344609398366</c:v>
                </c:pt>
                <c:pt idx="1116">
                  <c:v>4883.8380932037971</c:v>
                </c:pt>
                <c:pt idx="1117">
                  <c:v>4885.5415294551349</c:v>
                </c:pt>
                <c:pt idx="1118">
                  <c:v>4887.2447696052595</c:v>
                </c:pt>
                <c:pt idx="1119">
                  <c:v>4888.9478135653726</c:v>
                </c:pt>
                <c:pt idx="1120">
                  <c:v>4890.6506612465137</c:v>
                </c:pt>
                <c:pt idx="1121">
                  <c:v>4892.3533125595286</c:v>
                </c:pt>
                <c:pt idx="1122">
                  <c:v>4894.0557674150814</c:v>
                </c:pt>
                <c:pt idx="1123">
                  <c:v>4895.7580257236623</c:v>
                </c:pt>
                <c:pt idx="1124">
                  <c:v>4897.4600873955787</c:v>
                </c:pt>
                <c:pt idx="1125">
                  <c:v>4899.1619523409536</c:v>
                </c:pt>
                <c:pt idx="1126">
                  <c:v>4900.8636204697368</c:v>
                </c:pt>
                <c:pt idx="1127">
                  <c:v>4902.5650916916957</c:v>
                </c:pt>
                <c:pt idx="1128">
                  <c:v>4904.2663659164255</c:v>
                </c:pt>
                <c:pt idx="1129">
                  <c:v>4905.9674430533405</c:v>
                </c:pt>
                <c:pt idx="1130">
                  <c:v>4907.6683230116796</c:v>
                </c:pt>
                <c:pt idx="1131">
                  <c:v>4909.3690057005106</c:v>
                </c:pt>
                <c:pt idx="1132">
                  <c:v>4911.0694910287166</c:v>
                </c:pt>
                <c:pt idx="1133">
                  <c:v>4912.7697789050135</c:v>
                </c:pt>
                <c:pt idx="1134">
                  <c:v>4914.4698692379461</c:v>
                </c:pt>
                <c:pt idx="1135">
                  <c:v>4916.1697619358793</c:v>
                </c:pt>
                <c:pt idx="1136">
                  <c:v>4917.869456907013</c:v>
                </c:pt>
                <c:pt idx="1137">
                  <c:v>4919.5689540593721</c:v>
                </c:pt>
                <c:pt idx="1138">
                  <c:v>4921.2682533008119</c:v>
                </c:pt>
                <c:pt idx="1139">
                  <c:v>4922.9673545390169</c:v>
                </c:pt>
                <c:pt idx="1140">
                  <c:v>4924.6662576814979</c:v>
                </c:pt>
                <c:pt idx="1141">
                  <c:v>4926.3649626356055</c:v>
                </c:pt>
                <c:pt idx="1142">
                  <c:v>4928.0634693085203</c:v>
                </c:pt>
                <c:pt idx="1143">
                  <c:v>4929.7617776072493</c:v>
                </c:pt>
                <c:pt idx="1144">
                  <c:v>4931.4598874386411</c:v>
                </c:pt>
                <c:pt idx="1145">
                  <c:v>4933.1577987093706</c:v>
                </c:pt>
                <c:pt idx="1146">
                  <c:v>4934.8555113259545</c:v>
                </c:pt>
                <c:pt idx="1147">
                  <c:v>4936.553025194743</c:v>
                </c:pt>
                <c:pt idx="1148">
                  <c:v>4938.2503402219172</c:v>
                </c:pt>
                <c:pt idx="1149">
                  <c:v>4939.9474563135045</c:v>
                </c:pt>
                <c:pt idx="1150">
                  <c:v>4941.6443733753549</c:v>
                </c:pt>
                <c:pt idx="1151">
                  <c:v>4943.3410913131784</c:v>
                </c:pt>
                <c:pt idx="1152">
                  <c:v>4945.0376100325029</c:v>
                </c:pt>
                <c:pt idx="1153">
                  <c:v>4946.7339294387093</c:v>
                </c:pt>
                <c:pt idx="1154">
                  <c:v>4948.4300494370091</c:v>
                </c:pt>
                <c:pt idx="1155">
                  <c:v>4950.1259699324628</c:v>
                </c:pt>
                <c:pt idx="1156">
                  <c:v>4951.8216908299728</c:v>
                </c:pt>
                <c:pt idx="1157">
                  <c:v>4953.5172120342777</c:v>
                </c:pt>
                <c:pt idx="1158">
                  <c:v>4955.2125334499588</c:v>
                </c:pt>
                <c:pt idx="1159">
                  <c:v>4956.907654981449</c:v>
                </c:pt>
                <c:pt idx="1160">
                  <c:v>4958.6025765330187</c:v>
                </c:pt>
                <c:pt idx="1161">
                  <c:v>4960.2972980087834</c:v>
                </c:pt>
                <c:pt idx="1162">
                  <c:v>4961.9918193127132</c:v>
                </c:pt>
                <c:pt idx="1163">
                  <c:v>4963.6861403486146</c:v>
                </c:pt>
                <c:pt idx="1164">
                  <c:v>4965.3802610201446</c:v>
                </c:pt>
                <c:pt idx="1165">
                  <c:v>4967.074181230807</c:v>
                </c:pt>
                <c:pt idx="1166">
                  <c:v>4968.7679008839614</c:v>
                </c:pt>
                <c:pt idx="1167">
                  <c:v>4970.4614198828021</c:v>
                </c:pt>
                <c:pt idx="1168">
                  <c:v>4972.154738130389</c:v>
                </c:pt>
                <c:pt idx="1169">
                  <c:v>4973.847855529626</c:v>
                </c:pt>
                <c:pt idx="1170">
                  <c:v>4975.5407719832638</c:v>
                </c:pt>
                <c:pt idx="1171">
                  <c:v>4977.2334873939153</c:v>
                </c:pt>
                <c:pt idx="1172">
                  <c:v>4978.9260016640355</c:v>
                </c:pt>
                <c:pt idx="1173">
                  <c:v>4980.6183146959411</c:v>
                </c:pt>
                <c:pt idx="1174">
                  <c:v>4982.3104263917976</c:v>
                </c:pt>
                <c:pt idx="1175">
                  <c:v>4984.0023366536343</c:v>
                </c:pt>
                <c:pt idx="1176">
                  <c:v>4985.6940453833222</c:v>
                </c:pt>
                <c:pt idx="1177">
                  <c:v>4987.3855524825995</c:v>
                </c:pt>
                <c:pt idx="1178">
                  <c:v>4989.0768578530578</c:v>
                </c:pt>
                <c:pt idx="1179">
                  <c:v>4990.7679613961445</c:v>
                </c:pt>
                <c:pt idx="1180">
                  <c:v>4992.4588630131748</c:v>
                </c:pt>
                <c:pt idx="1181">
                  <c:v>4994.1495626053056</c:v>
                </c:pt>
                <c:pt idx="1182">
                  <c:v>4995.8400600735731</c:v>
                </c:pt>
                <c:pt idx="1183">
                  <c:v>4997.5303553188578</c:v>
                </c:pt>
                <c:pt idx="1184">
                  <c:v>4999.220448241912</c:v>
                </c:pt>
                <c:pt idx="1185">
                  <c:v>5000.910338743347</c:v>
                </c:pt>
                <c:pt idx="1186">
                  <c:v>5002.6000267236313</c:v>
                </c:pt>
                <c:pt idx="1187">
                  <c:v>5004.2895120831099</c:v>
                </c:pt>
                <c:pt idx="1188">
                  <c:v>5005.9787947219793</c:v>
                </c:pt>
                <c:pt idx="1189">
                  <c:v>5007.6678745403069</c:v>
                </c:pt>
                <c:pt idx="1190">
                  <c:v>5009.3567514380202</c:v>
                </c:pt>
                <c:pt idx="1191">
                  <c:v>5011.0454253149228</c:v>
                </c:pt>
                <c:pt idx="1192">
                  <c:v>5012.7338960706711</c:v>
                </c:pt>
                <c:pt idx="1193">
                  <c:v>5014.4221636048069</c:v>
                </c:pt>
                <c:pt idx="1194">
                  <c:v>5016.1102278167245</c:v>
                </c:pt>
                <c:pt idx="1195">
                  <c:v>5017.7980886056957</c:v>
                </c:pt>
                <c:pt idx="1196">
                  <c:v>5019.4857458708602</c:v>
                </c:pt>
                <c:pt idx="1197">
                  <c:v>5021.1731995112277</c:v>
                </c:pt>
                <c:pt idx="1198">
                  <c:v>5022.8604494256788</c:v>
                </c:pt>
                <c:pt idx="1199">
                  <c:v>5024.5474955129685</c:v>
                </c:pt>
                <c:pt idx="1200">
                  <c:v>5026.234337671719</c:v>
                </c:pt>
                <c:pt idx="1201">
                  <c:v>5027.9209758004326</c:v>
                </c:pt>
                <c:pt idx="1202">
                  <c:v>5029.6074097974861</c:v>
                </c:pt>
                <c:pt idx="1203">
                  <c:v>5031.2936395611196</c:v>
                </c:pt>
                <c:pt idx="1204">
                  <c:v>5032.9796649894624</c:v>
                </c:pt>
                <c:pt idx="1205">
                  <c:v>5034.665485980513</c:v>
                </c:pt>
                <c:pt idx="1206">
                  <c:v>5036.3511024321469</c:v>
                </c:pt>
                <c:pt idx="1207">
                  <c:v>5038.0365142421269</c:v>
                </c:pt>
                <c:pt idx="1208">
                  <c:v>5039.7217213080703</c:v>
                </c:pt>
                <c:pt idx="1209">
                  <c:v>5041.406723527507</c:v>
                </c:pt>
                <c:pt idx="1210">
                  <c:v>5043.0915207978123</c:v>
                </c:pt>
                <c:pt idx="1211">
                  <c:v>5044.7761130162726</c:v>
                </c:pt>
                <c:pt idx="1212">
                  <c:v>5046.4605000800329</c:v>
                </c:pt>
                <c:pt idx="1213">
                  <c:v>5048.1446818861341</c:v>
                </c:pt>
                <c:pt idx="1214">
                  <c:v>5049.8286583314939</c:v>
                </c:pt>
                <c:pt idx="1215">
                  <c:v>5051.5124293129129</c:v>
                </c:pt>
                <c:pt idx="1216">
                  <c:v>5053.1959947270789</c:v>
                </c:pt>
                <c:pt idx="1217">
                  <c:v>5054.8793544705604</c:v>
                </c:pt>
                <c:pt idx="1218">
                  <c:v>5056.5625084398125</c:v>
                </c:pt>
                <c:pt idx="1219">
                  <c:v>5058.2454565311855</c:v>
                </c:pt>
                <c:pt idx="1220">
                  <c:v>5059.9281986409042</c:v>
                </c:pt>
                <c:pt idx="1221">
                  <c:v>5061.6107346650861</c:v>
                </c:pt>
                <c:pt idx="1222">
                  <c:v>5063.293064499745</c:v>
                </c:pt>
                <c:pt idx="1223">
                  <c:v>5064.9751880407648</c:v>
                </c:pt>
                <c:pt idx="1224">
                  <c:v>5066.6571051839392</c:v>
                </c:pt>
                <c:pt idx="1225">
                  <c:v>5068.3388158249409</c:v>
                </c:pt>
                <c:pt idx="1226">
                  <c:v>5070.0203198593399</c:v>
                </c:pt>
                <c:pt idx="1227">
                  <c:v>5071.7016171825953</c:v>
                </c:pt>
                <c:pt idx="1228">
                  <c:v>5073.382707690057</c:v>
                </c:pt>
                <c:pt idx="1229">
                  <c:v>5075.0635912769785</c:v>
                </c:pt>
                <c:pt idx="1230">
                  <c:v>5076.7442678384878</c:v>
                </c:pt>
                <c:pt idx="1231">
                  <c:v>5078.42473726963</c:v>
                </c:pt>
                <c:pt idx="1232">
                  <c:v>5080.1049994653358</c:v>
                </c:pt>
                <c:pt idx="1233">
                  <c:v>5081.7850543204295</c:v>
                </c:pt>
                <c:pt idx="1234">
                  <c:v>5083.4649017296369</c:v>
                </c:pt>
                <c:pt idx="1235">
                  <c:v>5085.1445415875805</c:v>
                </c:pt>
                <c:pt idx="1236">
                  <c:v>5086.8239737887816</c:v>
                </c:pt>
                <c:pt idx="1237">
                  <c:v>5088.5031982276669</c:v>
                </c:pt>
                <c:pt idx="1238">
                  <c:v>5090.182214798544</c:v>
                </c:pt>
                <c:pt idx="1239">
                  <c:v>5091.8610233956506</c:v>
                </c:pt>
                <c:pt idx="1240">
                  <c:v>5093.5396239130978</c:v>
                </c:pt>
                <c:pt idx="1241">
                  <c:v>5095.2180162449131</c:v>
                </c:pt>
                <c:pt idx="1242">
                  <c:v>5096.8962002850321</c:v>
                </c:pt>
                <c:pt idx="1243">
                  <c:v>5098.5741759272769</c:v>
                </c:pt>
                <c:pt idx="1244">
                  <c:v>5100.2519430653938</c:v>
                </c:pt>
                <c:pt idx="1245">
                  <c:v>5101.9295015930156</c:v>
                </c:pt>
                <c:pt idx="1246">
                  <c:v>5103.6068514036942</c:v>
                </c:pt>
                <c:pt idx="1247">
                  <c:v>5105.2839923908887</c:v>
                </c:pt>
                <c:pt idx="1248">
                  <c:v>5106.9609244479507</c:v>
                </c:pt>
                <c:pt idx="1249">
                  <c:v>5108.6376474681565</c:v>
                </c:pt>
                <c:pt idx="1250">
                  <c:v>5110.3141613446805</c:v>
                </c:pt>
                <c:pt idx="1251">
                  <c:v>5111.9904659706144</c:v>
                </c:pt>
                <c:pt idx="1252">
                  <c:v>5113.6665612389615</c:v>
                </c:pt>
                <c:pt idx="1253">
                  <c:v>5115.342447042618</c:v>
                </c:pt>
                <c:pt idx="1254">
                  <c:v>5117.0181232744162</c:v>
                </c:pt>
                <c:pt idx="1255">
                  <c:v>5118.6935898270804</c:v>
                </c:pt>
                <c:pt idx="1256">
                  <c:v>5120.3688465932637</c:v>
                </c:pt>
                <c:pt idx="1257">
                  <c:v>5122.0438934655249</c:v>
                </c:pt>
                <c:pt idx="1258">
                  <c:v>5123.7187303363362</c:v>
                </c:pt>
                <c:pt idx="1259">
                  <c:v>5125.3933570980944</c:v>
                </c:pt>
                <c:pt idx="1260">
                  <c:v>5127.0677736430944</c:v>
                </c:pt>
                <c:pt idx="1261">
                  <c:v>5128.7419798635683</c:v>
                </c:pt>
                <c:pt idx="1262">
                  <c:v>5130.4159756516556</c:v>
                </c:pt>
                <c:pt idx="1263">
                  <c:v>5132.0897608994146</c:v>
                </c:pt>
                <c:pt idx="1264">
                  <c:v>5133.7633354988202</c:v>
                </c:pt>
                <c:pt idx="1265">
                  <c:v>5135.4366993417725</c:v>
                </c:pt>
                <c:pt idx="1266">
                  <c:v>5137.109852320089</c:v>
                </c:pt>
                <c:pt idx="1267">
                  <c:v>5138.7827943255079</c:v>
                </c:pt>
                <c:pt idx="1268">
                  <c:v>5140.4555252496884</c:v>
                </c:pt>
                <c:pt idx="1269">
                  <c:v>5142.1280449842143</c:v>
                </c:pt>
                <c:pt idx="1270">
                  <c:v>5143.8003534205918</c:v>
                </c:pt>
                <c:pt idx="1271">
                  <c:v>5145.4724504502556</c:v>
                </c:pt>
                <c:pt idx="1272">
                  <c:v>5147.1443359645536</c:v>
                </c:pt>
                <c:pt idx="1273">
                  <c:v>5148.8160098547723</c:v>
                </c:pt>
                <c:pt idx="1274">
                  <c:v>5150.4874720121143</c:v>
                </c:pt>
                <c:pt idx="1275">
                  <c:v>5152.1587223277156</c:v>
                </c:pt>
                <c:pt idx="1276">
                  <c:v>5153.8297606926371</c:v>
                </c:pt>
                <c:pt idx="1277">
                  <c:v>5155.500586997865</c:v>
                </c:pt>
                <c:pt idx="1278">
                  <c:v>5157.1712011343188</c:v>
                </c:pt>
                <c:pt idx="1279">
                  <c:v>5158.8416029928494</c:v>
                </c:pt>
                <c:pt idx="1280">
                  <c:v>5160.5117924642373</c:v>
                </c:pt>
                <c:pt idx="1281">
                  <c:v>5162.1817694391857</c:v>
                </c:pt>
                <c:pt idx="1282">
                  <c:v>5163.851533808338</c:v>
                </c:pt>
                <c:pt idx="1283">
                  <c:v>5165.5210854622719</c:v>
                </c:pt>
                <c:pt idx="1284">
                  <c:v>5167.1904242914907</c:v>
                </c:pt>
                <c:pt idx="1285">
                  <c:v>5168.8595501864384</c:v>
                </c:pt>
                <c:pt idx="1286">
                  <c:v>5170.5284630374881</c:v>
                </c:pt>
                <c:pt idx="1287">
                  <c:v>5172.1971627349576</c:v>
                </c:pt>
                <c:pt idx="1288">
                  <c:v>5173.8656491690899</c:v>
                </c:pt>
                <c:pt idx="1289">
                  <c:v>5175.5339222300672</c:v>
                </c:pt>
                <c:pt idx="1290">
                  <c:v>5177.2019818080162</c:v>
                </c:pt>
                <c:pt idx="1291">
                  <c:v>5178.8698277929998</c:v>
                </c:pt>
                <c:pt idx="1292">
                  <c:v>5180.537460075011</c:v>
                </c:pt>
                <c:pt idx="1293">
                  <c:v>5182.2048785439965</c:v>
                </c:pt>
                <c:pt idx="1294">
                  <c:v>5183.8720830898274</c:v>
                </c:pt>
                <c:pt idx="1295">
                  <c:v>5185.539073602331</c:v>
                </c:pt>
                <c:pt idx="1296">
                  <c:v>5187.2058499712675</c:v>
                </c:pt>
                <c:pt idx="1297">
                  <c:v>5188.8724120863426</c:v>
                </c:pt>
                <c:pt idx="1298">
                  <c:v>5190.5387598372026</c:v>
                </c:pt>
                <c:pt idx="1299">
                  <c:v>5192.2048931134459</c:v>
                </c:pt>
                <c:pt idx="1300">
                  <c:v>5193.8708118046043</c:v>
                </c:pt>
                <c:pt idx="1301">
                  <c:v>5195.5365158001578</c:v>
                </c:pt>
                <c:pt idx="1302">
                  <c:v>5197.2020049895391</c:v>
                </c:pt>
                <c:pt idx="1303">
                  <c:v>5198.8672792621255</c:v>
                </c:pt>
                <c:pt idx="1304">
                  <c:v>5200.5323385072334</c:v>
                </c:pt>
                <c:pt idx="1305">
                  <c:v>5202.1971826141398</c:v>
                </c:pt>
                <c:pt idx="1306">
                  <c:v>5203.8618114720612</c:v>
                </c:pt>
                <c:pt idx="1307">
                  <c:v>5205.5262249701618</c:v>
                </c:pt>
                <c:pt idx="1308">
                  <c:v>5207.190422997568</c:v>
                </c:pt>
                <c:pt idx="1309">
                  <c:v>5208.8544054433505</c:v>
                </c:pt>
                <c:pt idx="1310">
                  <c:v>5210.51817219653</c:v>
                </c:pt>
                <c:pt idx="1311">
                  <c:v>5212.1817231460727</c:v>
                </c:pt>
                <c:pt idx="1312">
                  <c:v>5213.8450581809166</c:v>
                </c:pt>
                <c:pt idx="1313">
                  <c:v>5215.5081771899322</c:v>
                </c:pt>
                <c:pt idx="1314">
                  <c:v>5217.1710800619685</c:v>
                </c:pt>
                <c:pt idx="1315">
                  <c:v>5218.833766685806</c:v>
                </c:pt>
                <c:pt idx="1316">
                  <c:v>5220.4962369501936</c:v>
                </c:pt>
                <c:pt idx="1317">
                  <c:v>5222.1584907438319</c:v>
                </c:pt>
                <c:pt idx="1318">
                  <c:v>5223.8205279553822</c:v>
                </c:pt>
                <c:pt idx="1319">
                  <c:v>5225.4823484734661</c:v>
                </c:pt>
                <c:pt idx="1320">
                  <c:v>5227.1439521866487</c:v>
                </c:pt>
                <c:pt idx="1321">
                  <c:v>5228.8053389834786</c:v>
                </c:pt>
                <c:pt idx="1322">
                  <c:v>5230.4665087524409</c:v>
                </c:pt>
                <c:pt idx="1323">
                  <c:v>5232.1274613819942</c:v>
                </c:pt>
                <c:pt idx="1324">
                  <c:v>5233.7881967605554</c:v>
                </c:pt>
                <c:pt idx="1325">
                  <c:v>5235.4487147765067</c:v>
                </c:pt>
                <c:pt idx="1326">
                  <c:v>5237.1090153181822</c:v>
                </c:pt>
                <c:pt idx="1327">
                  <c:v>5238.7690982738904</c:v>
                </c:pt>
                <c:pt idx="1328">
                  <c:v>5240.4289635319046</c:v>
                </c:pt>
                <c:pt idx="1329">
                  <c:v>5242.0886109804478</c:v>
                </c:pt>
                <c:pt idx="1330">
                  <c:v>5243.7480405077249</c:v>
                </c:pt>
                <c:pt idx="1331">
                  <c:v>5245.4072520018999</c:v>
                </c:pt>
                <c:pt idx="1332">
                  <c:v>5247.0662453510986</c:v>
                </c:pt>
                <c:pt idx="1333">
                  <c:v>5248.725020443424</c:v>
                </c:pt>
                <c:pt idx="1334">
                  <c:v>5250.3835771669392</c:v>
                </c:pt>
                <c:pt idx="1335">
                  <c:v>5252.0419154096826</c:v>
                </c:pt>
                <c:pt idx="1336">
                  <c:v>5253.7000350596527</c:v>
                </c:pt>
                <c:pt idx="1337">
                  <c:v>5255.3579360048243</c:v>
                </c:pt>
                <c:pt idx="1338">
                  <c:v>5257.0156181331467</c:v>
                </c:pt>
                <c:pt idx="1339">
                  <c:v>5258.6730813325275</c:v>
                </c:pt>
                <c:pt idx="1340">
                  <c:v>5260.3303254908578</c:v>
                </c:pt>
                <c:pt idx="1341">
                  <c:v>5261.9873504959978</c:v>
                </c:pt>
                <c:pt idx="1342">
                  <c:v>5263.6441562357759</c:v>
                </c:pt>
                <c:pt idx="1343">
                  <c:v>5265.3007425980059</c:v>
                </c:pt>
                <c:pt idx="1344">
                  <c:v>5266.9571094704625</c:v>
                </c:pt>
                <c:pt idx="1345">
                  <c:v>5268.6132567409049</c:v>
                </c:pt>
                <c:pt idx="1346">
                  <c:v>5270.2691842970635</c:v>
                </c:pt>
                <c:pt idx="1347">
                  <c:v>5271.9248920266464</c:v>
                </c:pt>
                <c:pt idx="1348">
                  <c:v>5273.5803798173429</c:v>
                </c:pt>
                <c:pt idx="1349">
                  <c:v>5275.2356475568131</c:v>
                </c:pt>
                <c:pt idx="1350">
                  <c:v>5276.8906951326917</c:v>
                </c:pt>
                <c:pt idx="1351">
                  <c:v>5278.545522432607</c:v>
                </c:pt>
                <c:pt idx="1352">
                  <c:v>5280.2001293441563</c:v>
                </c:pt>
                <c:pt idx="1353">
                  <c:v>5281.8545157549197</c:v>
                </c:pt>
                <c:pt idx="1354">
                  <c:v>5283.5086815524564</c:v>
                </c:pt>
                <c:pt idx="1355">
                  <c:v>5285.1626266243102</c:v>
                </c:pt>
                <c:pt idx="1356">
                  <c:v>5286.8163508580055</c:v>
                </c:pt>
                <c:pt idx="1357">
                  <c:v>5288.4698541410471</c:v>
                </c:pt>
                <c:pt idx="1358">
                  <c:v>5290.123136360924</c:v>
                </c:pt>
                <c:pt idx="1359">
                  <c:v>5291.7761974051164</c:v>
                </c:pt>
                <c:pt idx="1360">
                  <c:v>5293.429037161075</c:v>
                </c:pt>
                <c:pt idx="1361">
                  <c:v>5295.0816555162446</c:v>
                </c:pt>
                <c:pt idx="1362">
                  <c:v>5296.7340523580624</c:v>
                </c:pt>
                <c:pt idx="1363">
                  <c:v>5298.3862275739339</c:v>
                </c:pt>
                <c:pt idx="1364">
                  <c:v>5300.0381810512663</c:v>
                </c:pt>
                <c:pt idx="1365">
                  <c:v>5301.6899126774524</c:v>
                </c:pt>
                <c:pt idx="1366">
                  <c:v>5303.3414223398649</c:v>
                </c:pt>
                <c:pt idx="1367">
                  <c:v>5304.9927099258775</c:v>
                </c:pt>
                <c:pt idx="1368">
                  <c:v>5306.6437753228429</c:v>
                </c:pt>
                <c:pt idx="1369">
                  <c:v>5308.2946184181046</c:v>
                </c:pt>
                <c:pt idx="1370">
                  <c:v>5309.9452390990064</c:v>
                </c:pt>
                <c:pt idx="1371">
                  <c:v>5311.5956372528763</c:v>
                </c:pt>
                <c:pt idx="1372">
                  <c:v>5313.2458127670261</c:v>
                </c:pt>
                <c:pt idx="1373">
                  <c:v>5314.8957655287786</c:v>
                </c:pt>
                <c:pt idx="1374">
                  <c:v>5316.5454954254319</c:v>
                </c:pt>
                <c:pt idx="1375">
                  <c:v>5318.195002344286</c:v>
                </c:pt>
                <c:pt idx="1376">
                  <c:v>5319.844286172638</c:v>
                </c:pt>
                <c:pt idx="1377">
                  <c:v>5321.493346797768</c:v>
                </c:pt>
                <c:pt idx="1378">
                  <c:v>5323.1421841069605</c:v>
                </c:pt>
                <c:pt idx="1379">
                  <c:v>5324.7907979875017</c:v>
                </c:pt>
                <c:pt idx="1380">
                  <c:v>5326.4391883266571</c:v>
                </c:pt>
                <c:pt idx="1381">
                  <c:v>5328.087355011703</c:v>
                </c:pt>
                <c:pt idx="1382">
                  <c:v>5329.7352979299067</c:v>
                </c:pt>
                <c:pt idx="1383">
                  <c:v>5331.3830169685352</c:v>
                </c:pt>
                <c:pt idx="1384">
                  <c:v>5333.030512014855</c:v>
                </c:pt>
                <c:pt idx="1385">
                  <c:v>5334.6777829561333</c:v>
                </c:pt>
                <c:pt idx="1386">
                  <c:v>5336.3248296796337</c:v>
                </c:pt>
                <c:pt idx="1387">
                  <c:v>5337.971652072617</c:v>
                </c:pt>
                <c:pt idx="1388">
                  <c:v>5339.6182500223567</c:v>
                </c:pt>
                <c:pt idx="1389">
                  <c:v>5341.2646234161084</c:v>
                </c:pt>
                <c:pt idx="1390">
                  <c:v>5342.9107721411528</c:v>
                </c:pt>
                <c:pt idx="1391">
                  <c:v>5344.5566960847536</c:v>
                </c:pt>
                <c:pt idx="1392">
                  <c:v>5346.2023951341907</c:v>
                </c:pt>
                <c:pt idx="1393">
                  <c:v>5347.8478691767359</c:v>
                </c:pt>
                <c:pt idx="1394">
                  <c:v>5349.4931180996782</c:v>
                </c:pt>
                <c:pt idx="1395">
                  <c:v>5351.138141790293</c:v>
                </c:pt>
                <c:pt idx="1396">
                  <c:v>5352.7829401358858</c:v>
                </c:pt>
                <c:pt idx="1397">
                  <c:v>5354.4275130237456</c:v>
                </c:pt>
                <c:pt idx="1398">
                  <c:v>5356.0718603411706</c:v>
                </c:pt>
                <c:pt idx="1399">
                  <c:v>5357.7159819754806</c:v>
                </c:pt>
                <c:pt idx="1400">
                  <c:v>5359.3598778139894</c:v>
                </c:pt>
                <c:pt idx="1401">
                  <c:v>5361.0035477440151</c:v>
                </c:pt>
                <c:pt idx="1402">
                  <c:v>5362.6469916529031</c:v>
                </c:pt>
                <c:pt idx="1403">
                  <c:v>5364.2902094279798</c:v>
                </c:pt>
                <c:pt idx="1404">
                  <c:v>5365.933200956606</c:v>
                </c:pt>
                <c:pt idx="1405">
                  <c:v>5367.5759661261354</c:v>
                </c:pt>
                <c:pt idx="1406">
                  <c:v>5369.2185048239444</c:v>
                </c:pt>
                <c:pt idx="1407">
                  <c:v>5370.8608169374111</c:v>
                </c:pt>
                <c:pt idx="1408">
                  <c:v>5372.5029023539246</c:v>
                </c:pt>
                <c:pt idx="1409">
                  <c:v>5374.1447609608904</c:v>
                </c:pt>
                <c:pt idx="1410">
                  <c:v>5375.7863926457276</c:v>
                </c:pt>
                <c:pt idx="1411">
                  <c:v>5377.4277972958562</c:v>
                </c:pt>
                <c:pt idx="1412">
                  <c:v>5379.0689747987253</c:v>
                </c:pt>
                <c:pt idx="1413">
                  <c:v>5380.7099250417814</c:v>
                </c:pt>
                <c:pt idx="1414">
                  <c:v>5382.3506479124972</c:v>
                </c:pt>
                <c:pt idx="1415">
                  <c:v>5383.991143298359</c:v>
                </c:pt>
                <c:pt idx="1416">
                  <c:v>5385.6314110868634</c:v>
                </c:pt>
                <c:pt idx="1417">
                  <c:v>5387.271451165514</c:v>
                </c:pt>
                <c:pt idx="1418">
                  <c:v>5388.9112634218509</c:v>
                </c:pt>
                <c:pt idx="1419">
                  <c:v>5390.5508477434123</c:v>
                </c:pt>
                <c:pt idx="1420">
                  <c:v>5392.1902040177629</c:v>
                </c:pt>
                <c:pt idx="1421">
                  <c:v>5393.8293321324791</c:v>
                </c:pt>
                <c:pt idx="1422">
                  <c:v>5395.4682319751601</c:v>
                </c:pt>
                <c:pt idx="1423">
                  <c:v>5397.1069034334187</c:v>
                </c:pt>
                <c:pt idx="1424">
                  <c:v>5398.745346394885</c:v>
                </c:pt>
                <c:pt idx="1425">
                  <c:v>5400.3835607472129</c:v>
                </c:pt>
                <c:pt idx="1426">
                  <c:v>5402.0215463780714</c:v>
                </c:pt>
                <c:pt idx="1427">
                  <c:v>5403.659303175149</c:v>
                </c:pt>
                <c:pt idx="1428">
                  <c:v>5405.2968310261604</c:v>
                </c:pt>
                <c:pt idx="1429">
                  <c:v>5406.9341298188338</c:v>
                </c:pt>
                <c:pt idx="1430">
                  <c:v>5408.5711994409212</c:v>
                </c:pt>
                <c:pt idx="1431">
                  <c:v>5410.2080397801928</c:v>
                </c:pt>
                <c:pt idx="1432">
                  <c:v>5411.8446507244471</c:v>
                </c:pt>
                <c:pt idx="1433">
                  <c:v>5413.4810321614978</c:v>
                </c:pt>
                <c:pt idx="1434">
                  <c:v>5415.1171839791823</c:v>
                </c:pt>
                <c:pt idx="1435">
                  <c:v>5416.7531060653655</c:v>
                </c:pt>
                <c:pt idx="1436">
                  <c:v>5418.388798307933</c:v>
                </c:pt>
                <c:pt idx="1437">
                  <c:v>5420.0242605947906</c:v>
                </c:pt>
                <c:pt idx="1438">
                  <c:v>5421.6594928138684</c:v>
                </c:pt>
                <c:pt idx="1439">
                  <c:v>5423.2944948531294</c:v>
                </c:pt>
                <c:pt idx="1440">
                  <c:v>5424.9292666005531</c:v>
                </c:pt>
                <c:pt idx="1441">
                  <c:v>5426.5638079441442</c:v>
                </c:pt>
                <c:pt idx="1442">
                  <c:v>5428.1981187719348</c:v>
                </c:pt>
                <c:pt idx="1443">
                  <c:v>5429.8321989719852</c:v>
                </c:pt>
                <c:pt idx="1444">
                  <c:v>5431.4660484323758</c:v>
                </c:pt>
                <c:pt idx="1445">
                  <c:v>5433.0996670412123</c:v>
                </c:pt>
                <c:pt idx="1446">
                  <c:v>5434.7330546866469</c:v>
                </c:pt>
                <c:pt idx="1447">
                  <c:v>5436.366211256829</c:v>
                </c:pt>
                <c:pt idx="1448">
                  <c:v>5437.9991366399554</c:v>
                </c:pt>
                <c:pt idx="1449">
                  <c:v>5439.6318307242464</c:v>
                </c:pt>
                <c:pt idx="1450">
                  <c:v>5441.264293397945</c:v>
                </c:pt>
                <c:pt idx="1451">
                  <c:v>5442.8965245493337</c:v>
                </c:pt>
                <c:pt idx="1452">
                  <c:v>5444.5285240667154</c:v>
                </c:pt>
                <c:pt idx="1453">
                  <c:v>5446.1602918384242</c:v>
                </c:pt>
                <c:pt idx="1454">
                  <c:v>5447.791827752817</c:v>
                </c:pt>
                <c:pt idx="1455">
                  <c:v>5449.4231316982896</c:v>
                </c:pt>
                <c:pt idx="1456">
                  <c:v>5451.054203563267</c:v>
                </c:pt>
                <c:pt idx="1457">
                  <c:v>5452.6850432362016</c:v>
                </c:pt>
                <c:pt idx="1458">
                  <c:v>5454.315650605572</c:v>
                </c:pt>
                <c:pt idx="1459">
                  <c:v>5455.9460255598951</c:v>
                </c:pt>
                <c:pt idx="1460">
                  <c:v>5457.5761679877151</c:v>
                </c:pt>
                <c:pt idx="1461">
                  <c:v>5459.2060777776132</c:v>
                </c:pt>
                <c:pt idx="1462">
                  <c:v>5460.835754818193</c:v>
                </c:pt>
                <c:pt idx="1463">
                  <c:v>5462.4651989980894</c:v>
                </c:pt>
                <c:pt idx="1464">
                  <c:v>5464.0944102059821</c:v>
                </c:pt>
                <c:pt idx="1465">
                  <c:v>5465.7233883305735</c:v>
                </c:pt>
                <c:pt idx="1466">
                  <c:v>5467.352133260596</c:v>
                </c:pt>
                <c:pt idx="1467">
                  <c:v>5468.9806448848276</c:v>
                </c:pt>
                <c:pt idx="1468">
                  <c:v>5470.6089230920652</c:v>
                </c:pt>
                <c:pt idx="1469">
                  <c:v>5472.2369677711413</c:v>
                </c:pt>
                <c:pt idx="1470">
                  <c:v>5473.8647788109347</c:v>
                </c:pt>
                <c:pt idx="1471">
                  <c:v>5475.4923561003407</c:v>
                </c:pt>
                <c:pt idx="1472">
                  <c:v>5477.1196995282999</c:v>
                </c:pt>
                <c:pt idx="1473">
                  <c:v>5478.7468089837839</c:v>
                </c:pt>
                <c:pt idx="1474">
                  <c:v>5480.3736843557981</c:v>
                </c:pt>
                <c:pt idx="1475">
                  <c:v>5482.0003255333831</c:v>
                </c:pt>
                <c:pt idx="1476">
                  <c:v>5483.6267324056125</c:v>
                </c:pt>
                <c:pt idx="1477">
                  <c:v>5485.2529048616007</c:v>
                </c:pt>
                <c:pt idx="1478">
                  <c:v>5486.8788427904847</c:v>
                </c:pt>
                <c:pt idx="1479">
                  <c:v>5488.5045460814545</c:v>
                </c:pt>
                <c:pt idx="1480">
                  <c:v>5490.1300146237263</c:v>
                </c:pt>
                <c:pt idx="1481">
                  <c:v>5491.7552483065392</c:v>
                </c:pt>
                <c:pt idx="1482">
                  <c:v>5493.3802470191949</c:v>
                </c:pt>
                <c:pt idx="1483">
                  <c:v>5495.0050106510125</c:v>
                </c:pt>
                <c:pt idx="1484">
                  <c:v>5496.6295390913501</c:v>
                </c:pt>
                <c:pt idx="1485">
                  <c:v>5498.2538322296077</c:v>
                </c:pt>
                <c:pt idx="1486">
                  <c:v>5499.8778899552117</c:v>
                </c:pt>
                <c:pt idx="1487">
                  <c:v>5501.5017121576357</c:v>
                </c:pt>
                <c:pt idx="1488">
                  <c:v>5503.125298726387</c:v>
                </c:pt>
                <c:pt idx="1489">
                  <c:v>5504.7486495510047</c:v>
                </c:pt>
                <c:pt idx="1490">
                  <c:v>5506.3717645210672</c:v>
                </c:pt>
                <c:pt idx="1491">
                  <c:v>5507.9946435261973</c:v>
                </c:pt>
                <c:pt idx="1492">
                  <c:v>5509.6172864560458</c:v>
                </c:pt>
                <c:pt idx="1493">
                  <c:v>5511.2396932003039</c:v>
                </c:pt>
                <c:pt idx="1494">
                  <c:v>5512.8618636486999</c:v>
                </c:pt>
                <c:pt idx="1495">
                  <c:v>5514.4837976909985</c:v>
                </c:pt>
                <c:pt idx="1496">
                  <c:v>5516.1054952170089</c:v>
                </c:pt>
                <c:pt idx="1497">
                  <c:v>5517.7269561165695</c:v>
                </c:pt>
                <c:pt idx="1498">
                  <c:v>5519.3481802795559</c:v>
                </c:pt>
                <c:pt idx="1499">
                  <c:v>5520.9691675958893</c:v>
                </c:pt>
                <c:pt idx="1500">
                  <c:v>5522.5899179555245</c:v>
                </c:pt>
                <c:pt idx="1501">
                  <c:v>5524.2104312484526</c:v>
                </c:pt>
                <c:pt idx="1502">
                  <c:v>5525.8307073647038</c:v>
                </c:pt>
                <c:pt idx="1503">
                  <c:v>5527.4507461943485</c:v>
                </c:pt>
                <c:pt idx="1504">
                  <c:v>5529.0705476274943</c:v>
                </c:pt>
                <c:pt idx="1505">
                  <c:v>5530.6901115542805</c:v>
                </c:pt>
                <c:pt idx="1506">
                  <c:v>5532.3094378648984</c:v>
                </c:pt>
                <c:pt idx="1507">
                  <c:v>5533.9285264495611</c:v>
                </c:pt>
                <c:pt idx="1508">
                  <c:v>5535.5473771985353</c:v>
                </c:pt>
                <c:pt idx="1509">
                  <c:v>5537.165990002115</c:v>
                </c:pt>
                <c:pt idx="1510">
                  <c:v>5538.7843647506361</c:v>
                </c:pt>
                <c:pt idx="1511">
                  <c:v>5540.402501334469</c:v>
                </c:pt>
                <c:pt idx="1512">
                  <c:v>5542.0203996440323</c:v>
                </c:pt>
                <c:pt idx="1513">
                  <c:v>5543.6380595697756</c:v>
                </c:pt>
                <c:pt idx="1514">
                  <c:v>5545.2554810021784</c:v>
                </c:pt>
                <c:pt idx="1515">
                  <c:v>5546.8726638317758</c:v>
                </c:pt>
                <c:pt idx="1516">
                  <c:v>5548.4896079491318</c:v>
                </c:pt>
                <c:pt idx="1517">
                  <c:v>5550.1063132448471</c:v>
                </c:pt>
                <c:pt idx="1518">
                  <c:v>5551.722779609564</c:v>
                </c:pt>
                <c:pt idx="1519">
                  <c:v>5553.3390069339566</c:v>
                </c:pt>
                <c:pt idx="1520">
                  <c:v>5554.9549951087474</c:v>
                </c:pt>
                <c:pt idx="1521">
                  <c:v>5556.5707440246924</c:v>
                </c:pt>
                <c:pt idx="1522">
                  <c:v>5558.1862535725722</c:v>
                </c:pt>
                <c:pt idx="1523">
                  <c:v>5559.8015236432275</c:v>
                </c:pt>
                <c:pt idx="1524">
                  <c:v>5561.4165541275224</c:v>
                </c:pt>
                <c:pt idx="1525">
                  <c:v>5563.0313449163632</c:v>
                </c:pt>
                <c:pt idx="1526">
                  <c:v>5564.6458959006923</c:v>
                </c:pt>
                <c:pt idx="1527">
                  <c:v>5566.2602069714803</c:v>
                </c:pt>
                <c:pt idx="1528">
                  <c:v>5567.8742780197608</c:v>
                </c:pt>
                <c:pt idx="1529">
                  <c:v>5569.4881089365781</c:v>
                </c:pt>
                <c:pt idx="1530">
                  <c:v>5571.1016996130247</c:v>
                </c:pt>
                <c:pt idx="1531">
                  <c:v>5572.715049940226</c:v>
                </c:pt>
                <c:pt idx="1532">
                  <c:v>5574.3281598093517</c:v>
                </c:pt>
                <c:pt idx="1533">
                  <c:v>5575.9410291116019</c:v>
                </c:pt>
                <c:pt idx="1534">
                  <c:v>5577.5536577382145</c:v>
                </c:pt>
                <c:pt idx="1535">
                  <c:v>5579.166045580464</c:v>
                </c:pt>
                <c:pt idx="1536">
                  <c:v>5580.7781925296531</c:v>
                </c:pt>
                <c:pt idx="1537">
                  <c:v>5582.3900984771408</c:v>
                </c:pt>
                <c:pt idx="1538">
                  <c:v>5584.0017633143034</c:v>
                </c:pt>
                <c:pt idx="1539">
                  <c:v>5585.6131869325545</c:v>
                </c:pt>
                <c:pt idx="1540">
                  <c:v>5587.2243692233542</c:v>
                </c:pt>
                <c:pt idx="1541">
                  <c:v>5588.8353100781897</c:v>
                </c:pt>
                <c:pt idx="1542">
                  <c:v>5590.4460093885782</c:v>
                </c:pt>
                <c:pt idx="1543">
                  <c:v>5592.0564670460853</c:v>
                </c:pt>
                <c:pt idx="1544">
                  <c:v>5593.6666829423029</c:v>
                </c:pt>
                <c:pt idx="1545">
                  <c:v>5595.2766569688574</c:v>
                </c:pt>
                <c:pt idx="1546">
                  <c:v>5596.8863890174098</c:v>
                </c:pt>
                <c:pt idx="1547">
                  <c:v>5598.4958789796547</c:v>
                </c:pt>
                <c:pt idx="1548">
                  <c:v>5600.1051267473231</c:v>
                </c:pt>
                <c:pt idx="1549">
                  <c:v>5601.7141322121761</c:v>
                </c:pt>
                <c:pt idx="1550">
                  <c:v>5603.3228952660183</c:v>
                </c:pt>
                <c:pt idx="1551">
                  <c:v>5604.9314158006655</c:v>
                </c:pt>
                <c:pt idx="1552">
                  <c:v>5606.5396937079895</c:v>
                </c:pt>
                <c:pt idx="1553">
                  <c:v>5608.1477288798787</c:v>
                </c:pt>
                <c:pt idx="1554">
                  <c:v>5609.7555212082671</c:v>
                </c:pt>
                <c:pt idx="1555">
                  <c:v>5611.363070585101</c:v>
                </c:pt>
                <c:pt idx="1556">
                  <c:v>5612.970376902379</c:v>
                </c:pt>
                <c:pt idx="1557">
                  <c:v>5614.5774400521204</c:v>
                </c:pt>
                <c:pt idx="1558">
                  <c:v>5616.1842599263764</c:v>
                </c:pt>
                <c:pt idx="1559">
                  <c:v>5617.7908364172335</c:v>
                </c:pt>
                <c:pt idx="1560">
                  <c:v>5619.3971694167985</c:v>
                </c:pt>
                <c:pt idx="1561">
                  <c:v>5621.0032588172162</c:v>
                </c:pt>
                <c:pt idx="1562">
                  <c:v>5622.6091045106614</c:v>
                </c:pt>
                <c:pt idx="1563">
                  <c:v>5624.2147063893353</c:v>
                </c:pt>
                <c:pt idx="1564">
                  <c:v>5625.8200643454666</c:v>
                </c:pt>
                <c:pt idx="1565">
                  <c:v>5627.42517827132</c:v>
                </c:pt>
                <c:pt idx="1566">
                  <c:v>5629.0300480591814</c:v>
                </c:pt>
                <c:pt idx="1567">
                  <c:v>5630.6346736013602</c:v>
                </c:pt>
                <c:pt idx="1568">
                  <c:v>5632.2390547902087</c:v>
                </c:pt>
                <c:pt idx="1569">
                  <c:v>5633.8431915180936</c:v>
                </c:pt>
                <c:pt idx="1570">
                  <c:v>5635.4470836774071</c:v>
                </c:pt>
                <c:pt idx="1571">
                  <c:v>5637.0507311605825</c:v>
                </c:pt>
                <c:pt idx="1572">
                  <c:v>5638.65413386006</c:v>
                </c:pt>
                <c:pt idx="1573">
                  <c:v>5640.2572916683193</c:v>
                </c:pt>
                <c:pt idx="1574">
                  <c:v>5641.8602044778572</c:v>
                </c:pt>
                <c:pt idx="1575">
                  <c:v>5643.4628721812014</c:v>
                </c:pt>
                <c:pt idx="1576">
                  <c:v>5645.0652946708951</c:v>
                </c:pt>
                <c:pt idx="1577">
                  <c:v>5646.6674718395216</c:v>
                </c:pt>
                <c:pt idx="1578">
                  <c:v>5648.2694035796649</c:v>
                </c:pt>
                <c:pt idx="1579">
                  <c:v>5649.8710897839464</c:v>
                </c:pt>
                <c:pt idx="1580">
                  <c:v>5651.4725303450068</c:v>
                </c:pt>
                <c:pt idx="1581">
                  <c:v>5653.0737251555202</c:v>
                </c:pt>
                <c:pt idx="1582">
                  <c:v>5654.6746741081579</c:v>
                </c:pt>
                <c:pt idx="1583">
                  <c:v>5656.2753770956251</c:v>
                </c:pt>
                <c:pt idx="1584">
                  <c:v>5657.8758340106551</c:v>
                </c:pt>
                <c:pt idx="1585">
                  <c:v>5659.4760447459867</c:v>
                </c:pt>
                <c:pt idx="1586">
                  <c:v>5661.0760091943903</c:v>
                </c:pt>
                <c:pt idx="1587">
                  <c:v>5662.6757272486439</c:v>
                </c:pt>
                <c:pt idx="1588">
                  <c:v>5664.2751988015543</c:v>
                </c:pt>
                <c:pt idx="1589">
                  <c:v>5665.8744237459459</c:v>
                </c:pt>
                <c:pt idx="1590">
                  <c:v>5667.4734019746475</c:v>
                </c:pt>
                <c:pt idx="1591">
                  <c:v>5669.072133380515</c:v>
                </c:pt>
                <c:pt idx="1592">
                  <c:v>5670.6706178564209</c:v>
                </c:pt>
                <c:pt idx="1593">
                  <c:v>5672.268855295255</c:v>
                </c:pt>
                <c:pt idx="1594">
                  <c:v>5673.8668455899124</c:v>
                </c:pt>
                <c:pt idx="1595">
                  <c:v>5675.4645886333155</c:v>
                </c:pt>
                <c:pt idx="1596">
                  <c:v>5677.0620843183833</c:v>
                </c:pt>
                <c:pt idx="1597">
                  <c:v>5678.6593325380682</c:v>
                </c:pt>
                <c:pt idx="1598">
                  <c:v>5680.2563331853207</c:v>
                </c:pt>
                <c:pt idx="1599">
                  <c:v>5681.8530861531153</c:v>
                </c:pt>
                <c:pt idx="1600">
                  <c:v>5683.4495913344272</c:v>
                </c:pt>
                <c:pt idx="1601">
                  <c:v>5685.0458486222442</c:v>
                </c:pt>
                <c:pt idx="1602">
                  <c:v>5686.6418579095707</c:v>
                </c:pt>
                <c:pt idx="1603">
                  <c:v>5688.237619089412</c:v>
                </c:pt>
                <c:pt idx="1604">
                  <c:v>5689.8331320547941</c:v>
                </c:pt>
                <c:pt idx="1605">
                  <c:v>5691.4283966987387</c:v>
                </c:pt>
                <c:pt idx="1606">
                  <c:v>5693.0234129142809</c:v>
                </c:pt>
                <c:pt idx="1607">
                  <c:v>5694.6181805944698</c:v>
                </c:pt>
                <c:pt idx="1608">
                  <c:v>5696.2126996323432</c:v>
                </c:pt>
                <c:pt idx="1609">
                  <c:v>5697.8069699209636</c:v>
                </c:pt>
                <c:pt idx="1610">
                  <c:v>5699.4009913533819</c:v>
                </c:pt>
                <c:pt idx="1611">
                  <c:v>5700.9947638226695</c:v>
                </c:pt>
                <c:pt idx="1612">
                  <c:v>5702.5882872218917</c:v>
                </c:pt>
                <c:pt idx="1613">
                  <c:v>5704.1815614441111</c:v>
                </c:pt>
                <c:pt idx="1614">
                  <c:v>5705.7745863824057</c:v>
                </c:pt>
                <c:pt idx="1615">
                  <c:v>5707.3673619298452</c:v>
                </c:pt>
                <c:pt idx="1616">
                  <c:v>5708.9598879795049</c:v>
                </c:pt>
                <c:pt idx="1617">
                  <c:v>5710.5521644244582</c:v>
                </c:pt>
                <c:pt idx="1618">
                  <c:v>5712.1441911577758</c:v>
                </c:pt>
                <c:pt idx="1619">
                  <c:v>5713.7359680725285</c:v>
                </c:pt>
                <c:pt idx="1620">
                  <c:v>5715.3274950617852</c:v>
                </c:pt>
                <c:pt idx="1621">
                  <c:v>5716.9187720186146</c:v>
                </c:pt>
                <c:pt idx="1622">
                  <c:v>5718.5097988360758</c:v>
                </c:pt>
                <c:pt idx="1623">
                  <c:v>5720.1005754072203</c:v>
                </c:pt>
                <c:pt idx="1624">
                  <c:v>5721.6911016251061</c:v>
                </c:pt>
                <c:pt idx="1625">
                  <c:v>5723.2813773827729</c:v>
                </c:pt>
                <c:pt idx="1626">
                  <c:v>5724.8714025732606</c:v>
                </c:pt>
                <c:pt idx="1627">
                  <c:v>5726.4611770896036</c:v>
                </c:pt>
                <c:pt idx="1628">
                  <c:v>5728.0507008248096</c:v>
                </c:pt>
                <c:pt idx="1629">
                  <c:v>5729.6399736719022</c:v>
                </c:pt>
                <c:pt idx="1630">
                  <c:v>5731.2289955238757</c:v>
                </c:pt>
                <c:pt idx="1631">
                  <c:v>5732.8177662737226</c:v>
                </c:pt>
                <c:pt idx="1632">
                  <c:v>5734.4062858144134</c:v>
                </c:pt>
                <c:pt idx="1633">
                  <c:v>5735.9945540389162</c:v>
                </c:pt>
                <c:pt idx="1634">
                  <c:v>5737.5825708401771</c:v>
                </c:pt>
                <c:pt idx="1635">
                  <c:v>5739.1703361111358</c:v>
                </c:pt>
                <c:pt idx="1636">
                  <c:v>5740.7578497447103</c:v>
                </c:pt>
                <c:pt idx="1637">
                  <c:v>5742.3451116338038</c:v>
                </c:pt>
                <c:pt idx="1638">
                  <c:v>5743.9321216712988</c:v>
                </c:pt>
                <c:pt idx="1639">
                  <c:v>5745.5188797500587</c:v>
                </c:pt>
                <c:pt idx="1640">
                  <c:v>5747.1053857629386</c:v>
                </c:pt>
                <c:pt idx="1641">
                  <c:v>5748.6916396027618</c:v>
                </c:pt>
                <c:pt idx="1642">
                  <c:v>5750.2776411623281</c:v>
                </c:pt>
                <c:pt idx="1643">
                  <c:v>5751.863390334428</c:v>
                </c:pt>
                <c:pt idx="1644">
                  <c:v>5753.4488870118157</c:v>
                </c:pt>
                <c:pt idx="1645">
                  <c:v>5755.0341310872327</c:v>
                </c:pt>
                <c:pt idx="1646">
                  <c:v>5756.6191224533814</c:v>
                </c:pt>
                <c:pt idx="1647">
                  <c:v>5758.2038610029604</c:v>
                </c:pt>
                <c:pt idx="1648">
                  <c:v>5759.7883466286112</c:v>
                </c:pt>
                <c:pt idx="1649">
                  <c:v>5761.3725792229743</c:v>
                </c:pt>
                <c:pt idx="1650">
                  <c:v>5762.9565586786448</c:v>
                </c:pt>
                <c:pt idx="1651">
                  <c:v>5764.5402848881959</c:v>
                </c:pt>
                <c:pt idx="1652">
                  <c:v>5766.1237577441643</c:v>
                </c:pt>
                <c:pt idx="1653">
                  <c:v>5767.7069771390588</c:v>
                </c:pt>
                <c:pt idx="1654">
                  <c:v>5769.2899429653544</c:v>
                </c:pt>
                <c:pt idx="1655">
                  <c:v>5770.8726551154887</c:v>
                </c:pt>
                <c:pt idx="1656">
                  <c:v>5772.4551134818657</c:v>
                </c:pt>
                <c:pt idx="1657">
                  <c:v>5774.0373179568578</c:v>
                </c:pt>
                <c:pt idx="1658">
                  <c:v>5775.619268432788</c:v>
                </c:pt>
                <c:pt idx="1659">
                  <c:v>5777.2009648019593</c:v>
                </c:pt>
                <c:pt idx="1660">
                  <c:v>5778.7824069566159</c:v>
                </c:pt>
                <c:pt idx="1661">
                  <c:v>5780.3635947889734</c:v>
                </c:pt>
                <c:pt idx="1662">
                  <c:v>5781.9445281912022</c:v>
                </c:pt>
                <c:pt idx="1663">
                  <c:v>5783.5252070554325</c:v>
                </c:pt>
                <c:pt idx="1664">
                  <c:v>5785.1056312737446</c:v>
                </c:pt>
                <c:pt idx="1665">
                  <c:v>5786.685800738177</c:v>
                </c:pt>
                <c:pt idx="1666">
                  <c:v>5788.2657153407245</c:v>
                </c:pt>
                <c:pt idx="1667">
                  <c:v>5789.8453749733362</c:v>
                </c:pt>
                <c:pt idx="1668">
                  <c:v>5791.4247795279034</c:v>
                </c:pt>
                <c:pt idx="1669">
                  <c:v>5793.0039288962753</c:v>
                </c:pt>
                <c:pt idx="1670">
                  <c:v>5794.5828229702456</c:v>
                </c:pt>
                <c:pt idx="1671">
                  <c:v>5796.1614616415673</c:v>
                </c:pt>
                <c:pt idx="1672">
                  <c:v>5797.7398448019258</c:v>
                </c:pt>
                <c:pt idx="1673">
                  <c:v>5799.3179723429612</c:v>
                </c:pt>
                <c:pt idx="1674">
                  <c:v>5800.8958441562554</c:v>
                </c:pt>
                <c:pt idx="1675">
                  <c:v>5802.4734601333312</c:v>
                </c:pt>
                <c:pt idx="1676">
                  <c:v>5804.0508201656612</c:v>
                </c:pt>
                <c:pt idx="1677">
                  <c:v>5805.6279241446518</c:v>
                </c:pt>
                <c:pt idx="1678">
                  <c:v>5807.2047719616548</c:v>
                </c:pt>
                <c:pt idx="1679">
                  <c:v>5808.7813635079474</c:v>
                </c:pt>
                <c:pt idx="1680">
                  <c:v>5810.3576986747657</c:v>
                </c:pt>
                <c:pt idx="1681">
                  <c:v>5811.9337773532634</c:v>
                </c:pt>
                <c:pt idx="1682">
                  <c:v>5813.5095994345347</c:v>
                </c:pt>
                <c:pt idx="1683">
                  <c:v>5815.0851648096132</c:v>
                </c:pt>
                <c:pt idx="1684">
                  <c:v>5816.6604733694594</c:v>
                </c:pt>
                <c:pt idx="1685">
                  <c:v>5818.2355250049623</c:v>
                </c:pt>
                <c:pt idx="1686">
                  <c:v>5819.8103196069478</c:v>
                </c:pt>
                <c:pt idx="1687">
                  <c:v>5821.3848570661612</c:v>
                </c:pt>
                <c:pt idx="1688">
                  <c:v>5822.9591372732812</c:v>
                </c:pt>
                <c:pt idx="1689">
                  <c:v>5824.5331601189173</c:v>
                </c:pt>
                <c:pt idx="1690">
                  <c:v>5826.1069254935874</c:v>
                </c:pt>
                <c:pt idx="1691">
                  <c:v>5827.6804332877518</c:v>
                </c:pt>
                <c:pt idx="1692">
                  <c:v>5829.2536833917793</c:v>
                </c:pt>
                <c:pt idx="1693">
                  <c:v>5830.8266756959611</c:v>
                </c:pt>
                <c:pt idx="1694">
                  <c:v>5832.3994100905193</c:v>
                </c:pt>
                <c:pt idx="1695">
                  <c:v>5833.9718864655761</c:v>
                </c:pt>
                <c:pt idx="1696">
                  <c:v>5835.5441047111808</c:v>
                </c:pt>
                <c:pt idx="1697">
                  <c:v>5837.1160647173019</c:v>
                </c:pt>
                <c:pt idx="1698">
                  <c:v>5838.6877663738078</c:v>
                </c:pt>
                <c:pt idx="1699">
                  <c:v>5840.2592095704904</c:v>
                </c:pt>
                <c:pt idx="1700">
                  <c:v>5841.8303941970535</c:v>
                </c:pt>
                <c:pt idx="1701">
                  <c:v>5843.4013201430998</c:v>
                </c:pt>
                <c:pt idx="1702">
                  <c:v>5844.9719872981568</c:v>
                </c:pt>
                <c:pt idx="1703">
                  <c:v>5846.5423955516426</c:v>
                </c:pt>
                <c:pt idx="1704">
                  <c:v>5848.1125447928862</c:v>
                </c:pt>
                <c:pt idx="1705">
                  <c:v>5849.6824349111293</c:v>
                </c:pt>
                <c:pt idx="1706">
                  <c:v>5851.2520657955083</c:v>
                </c:pt>
                <c:pt idx="1707">
                  <c:v>5852.8214373350547</c:v>
                </c:pt>
                <c:pt idx="1708">
                  <c:v>5854.390549418712</c:v>
                </c:pt>
                <c:pt idx="1709">
                  <c:v>5855.9594019353162</c:v>
                </c:pt>
                <c:pt idx="1710">
                  <c:v>5857.5279947736035</c:v>
                </c:pt>
                <c:pt idx="1711">
                  <c:v>5859.0963278221952</c:v>
                </c:pt>
                <c:pt idx="1712">
                  <c:v>5860.6644009696183</c:v>
                </c:pt>
                <c:pt idx="1713">
                  <c:v>5862.2322141042941</c:v>
                </c:pt>
                <c:pt idx="1714">
                  <c:v>5863.7997671145222</c:v>
                </c:pt>
                <c:pt idx="1715">
                  <c:v>5865.3670598884983</c:v>
                </c:pt>
                <c:pt idx="1716">
                  <c:v>5866.9340923143081</c:v>
                </c:pt>
                <c:pt idx="1717">
                  <c:v>5868.500864279923</c:v>
                </c:pt>
                <c:pt idx="1718">
                  <c:v>5870.0673756731967</c:v>
                </c:pt>
                <c:pt idx="1719">
                  <c:v>5871.6336263818685</c:v>
                </c:pt>
                <c:pt idx="1720">
                  <c:v>5873.1996162935611</c:v>
                </c:pt>
                <c:pt idx="1721">
                  <c:v>5874.7653452957729</c:v>
                </c:pt>
                <c:pt idx="1722">
                  <c:v>5876.3308132758848</c:v>
                </c:pt>
                <c:pt idx="1723">
                  <c:v>5877.8960201211639</c:v>
                </c:pt>
                <c:pt idx="1724">
                  <c:v>5879.4609657187266</c:v>
                </c:pt>
                <c:pt idx="1725">
                  <c:v>5881.0256499555908</c:v>
                </c:pt>
                <c:pt idx="1726">
                  <c:v>5882.5900727186317</c:v>
                </c:pt>
                <c:pt idx="1727">
                  <c:v>5884.1542338946092</c:v>
                </c:pt>
                <c:pt idx="1728">
                  <c:v>5885.7181333701365</c:v>
                </c:pt>
                <c:pt idx="1729">
                  <c:v>5887.2817710317058</c:v>
                </c:pt>
                <c:pt idx="1730">
                  <c:v>5888.8451467656723</c:v>
                </c:pt>
                <c:pt idx="1731">
                  <c:v>5890.4082604582518</c:v>
                </c:pt>
                <c:pt idx="1732">
                  <c:v>5891.97111199553</c:v>
                </c:pt>
                <c:pt idx="1733">
                  <c:v>5893.5337012634582</c:v>
                </c:pt>
                <c:pt idx="1734">
                  <c:v>5895.096028147831</c:v>
                </c:pt>
                <c:pt idx="1735">
                  <c:v>5896.6580925343187</c:v>
                </c:pt>
                <c:pt idx="1736">
                  <c:v>5898.2198943084359</c:v>
                </c:pt>
                <c:pt idx="1737">
                  <c:v>5899.7814333555589</c:v>
                </c:pt>
                <c:pt idx="1738">
                  <c:v>5901.3427095609186</c:v>
                </c:pt>
                <c:pt idx="1739">
                  <c:v>5902.9037228095913</c:v>
                </c:pt>
                <c:pt idx="1740">
                  <c:v>5904.4644729865067</c:v>
                </c:pt>
                <c:pt idx="1741">
                  <c:v>5906.0249599764438</c:v>
                </c:pt>
                <c:pt idx="1742">
                  <c:v>5907.5851836640286</c:v>
                </c:pt>
                <c:pt idx="1743">
                  <c:v>5909.1451439337307</c:v>
                </c:pt>
                <c:pt idx="1744">
                  <c:v>5910.7048406698641</c:v>
                </c:pt>
                <c:pt idx="1745">
                  <c:v>5912.2642737565811</c:v>
                </c:pt>
                <c:pt idx="1746">
                  <c:v>5913.8234430778784</c:v>
                </c:pt>
                <c:pt idx="1747">
                  <c:v>5915.3823485175944</c:v>
                </c:pt>
                <c:pt idx="1748">
                  <c:v>5916.9409899593866</c:v>
                </c:pt>
                <c:pt idx="1749">
                  <c:v>5918.499367286774</c:v>
                </c:pt>
                <c:pt idx="1750">
                  <c:v>5920.0574803830841</c:v>
                </c:pt>
                <c:pt idx="1751">
                  <c:v>5921.615329131494</c:v>
                </c:pt>
                <c:pt idx="1752">
                  <c:v>5923.1729134149982</c:v>
                </c:pt>
                <c:pt idx="1753">
                  <c:v>5924.7302331164228</c:v>
                </c:pt>
                <c:pt idx="1754">
                  <c:v>5926.2872881184239</c:v>
                </c:pt>
                <c:pt idx="1755">
                  <c:v>5927.8440783034812</c:v>
                </c:pt>
                <c:pt idx="1756">
                  <c:v>5929.4006035538914</c:v>
                </c:pt>
                <c:pt idx="1757">
                  <c:v>5930.9568637517759</c:v>
                </c:pt>
                <c:pt idx="1758">
                  <c:v>5932.5128587790769</c:v>
                </c:pt>
                <c:pt idx="1759">
                  <c:v>5934.0685885175553</c:v>
                </c:pt>
                <c:pt idx="1760">
                  <c:v>5935.624052848777</c:v>
                </c:pt>
                <c:pt idx="1761">
                  <c:v>5937.1792516541382</c:v>
                </c:pt>
                <c:pt idx="1762">
                  <c:v>5938.734184814829</c:v>
                </c:pt>
                <c:pt idx="1763">
                  <c:v>5940.2888522118665</c:v>
                </c:pt>
                <c:pt idx="1764">
                  <c:v>5941.8432537260669</c:v>
                </c:pt>
                <c:pt idx="1765">
                  <c:v>5943.3973892380527</c:v>
                </c:pt>
                <c:pt idx="1766">
                  <c:v>5944.9512586282544</c:v>
                </c:pt>
                <c:pt idx="1767">
                  <c:v>5946.5048617769107</c:v>
                </c:pt>
                <c:pt idx="1768">
                  <c:v>5948.0581985640447</c:v>
                </c:pt>
                <c:pt idx="1769">
                  <c:v>5949.6112688694984</c:v>
                </c:pt>
                <c:pt idx="1770">
                  <c:v>5951.1640725728967</c:v>
                </c:pt>
                <c:pt idx="1771">
                  <c:v>5952.7166095536668</c:v>
                </c:pt>
                <c:pt idx="1772">
                  <c:v>5954.2688796910352</c:v>
                </c:pt>
                <c:pt idx="1773">
                  <c:v>5955.8208828640036</c:v>
                </c:pt>
                <c:pt idx="1774">
                  <c:v>5957.3726189513827</c:v>
                </c:pt>
                <c:pt idx="1775">
                  <c:v>5958.924087831756</c:v>
                </c:pt>
                <c:pt idx="1776">
                  <c:v>5960.4752893835066</c:v>
                </c:pt>
                <c:pt idx="1777">
                  <c:v>5962.0262234847905</c:v>
                </c:pt>
                <c:pt idx="1778">
                  <c:v>5963.5768900135545</c:v>
                </c:pt>
                <c:pt idx="1779">
                  <c:v>5965.127288847515</c:v>
                </c:pt>
                <c:pt idx="1780">
                  <c:v>5966.6774198641915</c:v>
                </c:pt>
                <c:pt idx="1781">
                  <c:v>5968.2272829408521</c:v>
                </c:pt>
                <c:pt idx="1782">
                  <c:v>5969.7768779545522</c:v>
                </c:pt>
                <c:pt idx="1783">
                  <c:v>5971.3262047821263</c:v>
                </c:pt>
                <c:pt idx="1784">
                  <c:v>5972.8752633001695</c:v>
                </c:pt>
                <c:pt idx="1785">
                  <c:v>5974.4240533850534</c:v>
                </c:pt>
                <c:pt idx="1786">
                  <c:v>5975.9725749129102</c:v>
                </c:pt>
                <c:pt idx="1787">
                  <c:v>5977.5208277596485</c:v>
                </c:pt>
                <c:pt idx="1788">
                  <c:v>5979.0688118009257</c:v>
                </c:pt>
                <c:pt idx="1789">
                  <c:v>5980.616526912172</c:v>
                </c:pt>
                <c:pt idx="1790">
                  <c:v>5982.1639729685703</c:v>
                </c:pt>
                <c:pt idx="1791">
                  <c:v>5983.7111498450768</c:v>
                </c:pt>
                <c:pt idx="1792">
                  <c:v>5985.2580574163785</c:v>
                </c:pt>
                <c:pt idx="1793">
                  <c:v>5986.8046955569362</c:v>
                </c:pt>
                <c:pt idx="1794">
                  <c:v>5988.3510641409484</c:v>
                </c:pt>
                <c:pt idx="1795">
                  <c:v>5989.8971630423839</c:v>
                </c:pt>
                <c:pt idx="1796">
                  <c:v>5991.4429921349301</c:v>
                </c:pt>
                <c:pt idx="1797">
                  <c:v>5992.9885512920455</c:v>
                </c:pt>
                <c:pt idx="1798">
                  <c:v>5994.5338403869191</c:v>
                </c:pt>
                <c:pt idx="1799">
                  <c:v>5996.0788592924901</c:v>
                </c:pt>
                <c:pt idx="1800">
                  <c:v>5997.6236078814363</c:v>
                </c:pt>
                <c:pt idx="1801">
                  <c:v>5999.1680860261649</c:v>
                </c:pt>
                <c:pt idx="1802">
                  <c:v>6000.7122935988255</c:v>
                </c:pt>
                <c:pt idx="1803">
                  <c:v>6002.2562304713028</c:v>
                </c:pt>
                <c:pt idx="1804">
                  <c:v>6003.7998965152119</c:v>
                </c:pt>
                <c:pt idx="1805">
                  <c:v>6005.343291601901</c:v>
                </c:pt>
                <c:pt idx="1806">
                  <c:v>6006.8864156024365</c:v>
                </c:pt>
                <c:pt idx="1807">
                  <c:v>6008.4292683876247</c:v>
                </c:pt>
                <c:pt idx="1808">
                  <c:v>6009.9718498279854</c:v>
                </c:pt>
                <c:pt idx="1809">
                  <c:v>6011.5141597937618</c:v>
                </c:pt>
                <c:pt idx="1810">
                  <c:v>6013.0561981549235</c:v>
                </c:pt>
                <c:pt idx="1811">
                  <c:v>6014.59796478115</c:v>
                </c:pt>
                <c:pt idx="1812">
                  <c:v>6016.1394595418415</c:v>
                </c:pt>
                <c:pt idx="1813">
                  <c:v>6017.6806823061124</c:v>
                </c:pt>
                <c:pt idx="1814">
                  <c:v>6019.2216329427811</c:v>
                </c:pt>
                <c:pt idx="1815">
                  <c:v>6020.7623113203845</c:v>
                </c:pt>
                <c:pt idx="1816">
                  <c:v>6022.3027173071669</c:v>
                </c:pt>
                <c:pt idx="1817">
                  <c:v>6023.8428507710723</c:v>
                </c:pt>
                <c:pt idx="1818">
                  <c:v>6025.382711579753</c:v>
                </c:pt>
                <c:pt idx="1819">
                  <c:v>6026.9222996005583</c:v>
                </c:pt>
                <c:pt idx="1820">
                  <c:v>6028.4616147005463</c:v>
                </c:pt>
                <c:pt idx="1821">
                  <c:v>6030.0006567464579</c:v>
                </c:pt>
                <c:pt idx="1822">
                  <c:v>6031.5394256047439</c:v>
                </c:pt>
                <c:pt idx="1823">
                  <c:v>6033.0779211415393</c:v>
                </c:pt>
                <c:pt idx="1824">
                  <c:v>6034.6161432226681</c:v>
                </c:pt>
                <c:pt idx="1825">
                  <c:v>6036.154091713659</c:v>
                </c:pt>
                <c:pt idx="1826">
                  <c:v>6037.6917664797138</c:v>
                </c:pt>
                <c:pt idx="1827">
                  <c:v>6039.2291673857126</c:v>
                </c:pt>
                <c:pt idx="1828">
                  <c:v>6040.766294296237</c:v>
                </c:pt>
                <c:pt idx="1829">
                  <c:v>6042.303147075535</c:v>
                </c:pt>
                <c:pt idx="1830">
                  <c:v>6043.8397255875389</c:v>
                </c:pt>
                <c:pt idx="1831">
                  <c:v>6045.376029695859</c:v>
                </c:pt>
                <c:pt idx="1832">
                  <c:v>6046.9120592637828</c:v>
                </c:pt>
                <c:pt idx="1833">
                  <c:v>6048.4478141542522</c:v>
                </c:pt>
                <c:pt idx="1834">
                  <c:v>6049.9832942299045</c:v>
                </c:pt>
                <c:pt idx="1835">
                  <c:v>6051.5184993530265</c:v>
                </c:pt>
                <c:pt idx="1836">
                  <c:v>6053.0534293855808</c:v>
                </c:pt>
                <c:pt idx="1837">
                  <c:v>6054.588084189184</c:v>
                </c:pt>
                <c:pt idx="1838">
                  <c:v>6056.12246362513</c:v>
                </c:pt>
                <c:pt idx="1839">
                  <c:v>6057.6565675543579</c:v>
                </c:pt>
                <c:pt idx="1840">
                  <c:v>6059.1903958374714</c:v>
                </c:pt>
                <c:pt idx="1841">
                  <c:v>6060.7239483347239</c:v>
                </c:pt>
                <c:pt idx="1842">
                  <c:v>6062.2572249060213</c:v>
                </c:pt>
                <c:pt idx="1843">
                  <c:v>6063.7902254109413</c:v>
                </c:pt>
                <c:pt idx="1844">
                  <c:v>6065.3229497086859</c:v>
                </c:pt>
                <c:pt idx="1845">
                  <c:v>6066.8553976581079</c:v>
                </c:pt>
                <c:pt idx="1846">
                  <c:v>6068.3875691177109</c:v>
                </c:pt>
                <c:pt idx="1847">
                  <c:v>6069.9194639456418</c:v>
                </c:pt>
                <c:pt idx="1848">
                  <c:v>6071.4510819996876</c:v>
                </c:pt>
                <c:pt idx="1849">
                  <c:v>6072.9824231372668</c:v>
                </c:pt>
                <c:pt idx="1850">
                  <c:v>6074.5134872154458</c:v>
                </c:pt>
                <c:pt idx="1851">
                  <c:v>6076.0442740909139</c:v>
                </c:pt>
                <c:pt idx="1852">
                  <c:v>6077.5747836199916</c:v>
                </c:pt>
                <c:pt idx="1853">
                  <c:v>6079.105015658638</c:v>
                </c:pt>
                <c:pt idx="1854">
                  <c:v>6080.6349700624378</c:v>
                </c:pt>
                <c:pt idx="1855">
                  <c:v>6082.1646466865941</c:v>
                </c:pt>
                <c:pt idx="1856">
                  <c:v>6083.6940453859379</c:v>
                </c:pt>
                <c:pt idx="1857">
                  <c:v>6085.2231660149273</c:v>
                </c:pt>
                <c:pt idx="1858">
                  <c:v>6086.7520084276275</c:v>
                </c:pt>
                <c:pt idx="1859">
                  <c:v>6088.2805724777272</c:v>
                </c:pt>
                <c:pt idx="1860">
                  <c:v>6089.8088580185286</c:v>
                </c:pt>
                <c:pt idx="1861">
                  <c:v>6091.336864902948</c:v>
                </c:pt>
                <c:pt idx="1862">
                  <c:v>6092.8645929835138</c:v>
                </c:pt>
                <c:pt idx="1863">
                  <c:v>6094.3920421123494</c:v>
                </c:pt>
                <c:pt idx="1864">
                  <c:v>6095.919212141197</c:v>
                </c:pt>
                <c:pt idx="1865">
                  <c:v>6097.4461029214017</c:v>
                </c:pt>
                <c:pt idx="1866">
                  <c:v>6098.9727143039099</c:v>
                </c:pt>
                <c:pt idx="1867">
                  <c:v>6100.4990461392581</c:v>
                </c:pt>
                <c:pt idx="1868">
                  <c:v>6102.0250982775924</c:v>
                </c:pt>
                <c:pt idx="1869">
                  <c:v>6103.5508705686489</c:v>
                </c:pt>
                <c:pt idx="1870">
                  <c:v>6105.0763628617478</c:v>
                </c:pt>
                <c:pt idx="1871">
                  <c:v>6106.6015750058168</c:v>
                </c:pt>
                <c:pt idx="1872">
                  <c:v>6108.1265068493631</c:v>
                </c:pt>
                <c:pt idx="1873">
                  <c:v>6109.6511582404828</c:v>
                </c:pt>
                <c:pt idx="1874">
                  <c:v>6111.1755290268475</c:v>
                </c:pt>
                <c:pt idx="1875">
                  <c:v>6112.6996190557184</c:v>
                </c:pt>
                <c:pt idx="1876">
                  <c:v>6114.2234281739429</c:v>
                </c:pt>
                <c:pt idx="1877">
                  <c:v>6115.7469562279302</c:v>
                </c:pt>
                <c:pt idx="1878">
                  <c:v>6117.2702030636829</c:v>
                </c:pt>
                <c:pt idx="1879">
                  <c:v>6118.7931685267567</c:v>
                </c:pt>
                <c:pt idx="1880">
                  <c:v>6120.3158524622932</c:v>
                </c:pt>
                <c:pt idx="1881">
                  <c:v>6121.8382547150077</c:v>
                </c:pt>
                <c:pt idx="1882">
                  <c:v>6123.3603751291621</c:v>
                </c:pt>
                <c:pt idx="1883">
                  <c:v>6124.8822135485962</c:v>
                </c:pt>
                <c:pt idx="1884">
                  <c:v>6126.4037698167103</c:v>
                </c:pt>
                <c:pt idx="1885">
                  <c:v>6127.9250437764704</c:v>
                </c:pt>
                <c:pt idx="1886">
                  <c:v>6129.4460352703891</c:v>
                </c:pt>
                <c:pt idx="1887">
                  <c:v>6130.9667441405427</c:v>
                </c:pt>
                <c:pt idx="1888">
                  <c:v>6132.4871702285527</c:v>
                </c:pt>
                <c:pt idx="1889">
                  <c:v>6134.0073133756096</c:v>
                </c:pt>
                <c:pt idx="1890">
                  <c:v>6135.5271734224316</c:v>
                </c:pt>
                <c:pt idx="1891">
                  <c:v>6137.0467502093006</c:v>
                </c:pt>
                <c:pt idx="1892">
                  <c:v>6138.5660435760365</c:v>
                </c:pt>
                <c:pt idx="1893">
                  <c:v>6140.0850533619951</c:v>
                </c:pt>
                <c:pt idx="1894">
                  <c:v>6141.6037794060958</c:v>
                </c:pt>
                <c:pt idx="1895">
                  <c:v>6143.1222215467606</c:v>
                </c:pt>
                <c:pt idx="1896">
                  <c:v>6144.6403796219838</c:v>
                </c:pt>
                <c:pt idx="1897">
                  <c:v>6146.1582534692743</c:v>
                </c:pt>
                <c:pt idx="1898">
                  <c:v>6147.6758429256652</c:v>
                </c:pt>
                <c:pt idx="1899">
                  <c:v>6149.1931478277447</c:v>
                </c:pt>
                <c:pt idx="1900">
                  <c:v>6150.7101680116084</c:v>
                </c:pt>
                <c:pt idx="1901">
                  <c:v>6152.2269033128814</c:v>
                </c:pt>
                <c:pt idx="1902">
                  <c:v>6153.7433535667133</c:v>
                </c:pt>
                <c:pt idx="1903">
                  <c:v>6155.2595186077779</c:v>
                </c:pt>
                <c:pt idx="1904">
                  <c:v>6156.7753982702588</c:v>
                </c:pt>
                <c:pt idx="1905">
                  <c:v>6158.2909923878697</c:v>
                </c:pt>
                <c:pt idx="1906">
                  <c:v>6159.8063007938254</c:v>
                </c:pt>
                <c:pt idx="1907">
                  <c:v>6161.3213233208644</c:v>
                </c:pt>
                <c:pt idx="1908">
                  <c:v>6162.8360598012205</c:v>
                </c:pt>
                <c:pt idx="1909">
                  <c:v>6164.3505100666525</c:v>
                </c:pt>
                <c:pt idx="1910">
                  <c:v>6165.8646739484111</c:v>
                </c:pt>
                <c:pt idx="1911">
                  <c:v>6167.3785512772592</c:v>
                </c:pt>
                <c:pt idx="1912">
                  <c:v>6168.8921418834689</c:v>
                </c:pt>
                <c:pt idx="1913">
                  <c:v>6170.4054455967816</c:v>
                </c:pt>
                <c:pt idx="1914">
                  <c:v>6171.9184622464654</c:v>
                </c:pt>
                <c:pt idx="1915">
                  <c:v>6173.4311916612751</c:v>
                </c:pt>
                <c:pt idx="1916">
                  <c:v>6174.9436336694516</c:v>
                </c:pt>
                <c:pt idx="1917">
                  <c:v>6176.4557880987386</c:v>
                </c:pt>
                <c:pt idx="1918">
                  <c:v>6177.9676547763529</c:v>
                </c:pt>
                <c:pt idx="1919">
                  <c:v>6179.4792335290103</c:v>
                </c:pt>
                <c:pt idx="1920">
                  <c:v>6180.9905241829028</c:v>
                </c:pt>
                <c:pt idx="1921">
                  <c:v>6182.5015265637121</c:v>
                </c:pt>
                <c:pt idx="1922">
                  <c:v>6184.0122404965978</c:v>
                </c:pt>
                <c:pt idx="1923">
                  <c:v>6185.5226658061883</c:v>
                </c:pt>
                <c:pt idx="1924">
                  <c:v>6187.0328023165976</c:v>
                </c:pt>
                <c:pt idx="1925">
                  <c:v>6188.5426498514116</c:v>
                </c:pt>
                <c:pt idx="1926">
                  <c:v>6190.0522082336847</c:v>
                </c:pt>
                <c:pt idx="1927">
                  <c:v>6191.5614772859435</c:v>
                </c:pt>
                <c:pt idx="1928">
                  <c:v>6193.070456830178</c:v>
                </c:pt>
                <c:pt idx="1929">
                  <c:v>6194.5791466878509</c:v>
                </c:pt>
                <c:pt idx="1930">
                  <c:v>6196.0875466798743</c:v>
                </c:pt>
                <c:pt idx="1931">
                  <c:v>6197.5956566266304</c:v>
                </c:pt>
                <c:pt idx="1932">
                  <c:v>6199.1034763479656</c:v>
                </c:pt>
                <c:pt idx="1933">
                  <c:v>6200.6110056631669</c:v>
                </c:pt>
                <c:pt idx="1934">
                  <c:v>6202.1182443909893</c:v>
                </c:pt>
                <c:pt idx="1935">
                  <c:v>6203.6251923496357</c:v>
                </c:pt>
                <c:pt idx="1936">
                  <c:v>6205.131849356756</c:v>
                </c:pt>
                <c:pt idx="1937">
                  <c:v>6206.6382152294582</c:v>
                </c:pt>
                <c:pt idx="1938">
                  <c:v>6208.144289784278</c:v>
                </c:pt>
                <c:pt idx="1939">
                  <c:v>6209.650072837213</c:v>
                </c:pt>
                <c:pt idx="1940">
                  <c:v>6211.155564203691</c:v>
                </c:pt>
                <c:pt idx="1941">
                  <c:v>6212.66076369859</c:v>
                </c:pt>
                <c:pt idx="1942">
                  <c:v>6214.1656711362148</c:v>
                </c:pt>
                <c:pt idx="1943">
                  <c:v>6215.6702863303126</c:v>
                </c:pt>
                <c:pt idx="1944">
                  <c:v>6217.1746090940551</c:v>
                </c:pt>
                <c:pt idx="1945">
                  <c:v>6218.67863924006</c:v>
                </c:pt>
                <c:pt idx="1946">
                  <c:v>6220.1823765803711</c:v>
                </c:pt>
                <c:pt idx="1947">
                  <c:v>6221.6858209264392</c:v>
                </c:pt>
                <c:pt idx="1948">
                  <c:v>6223.1889720891704</c:v>
                </c:pt>
                <c:pt idx="1949">
                  <c:v>6224.6918298788678</c:v>
                </c:pt>
                <c:pt idx="1950">
                  <c:v>6226.1943941052705</c:v>
                </c:pt>
                <c:pt idx="1951">
                  <c:v>6227.6966645775401</c:v>
                </c:pt>
                <c:pt idx="1952">
                  <c:v>6229.1986411042362</c:v>
                </c:pt>
                <c:pt idx="1953">
                  <c:v>6230.7003234933482</c:v>
                </c:pt>
                <c:pt idx="1954">
                  <c:v>6232.2017115522785</c:v>
                </c:pt>
                <c:pt idx="1955">
                  <c:v>6233.7028050878298</c:v>
                </c:pt>
                <c:pt idx="1956">
                  <c:v>6235.2036039062241</c:v>
                </c:pt>
                <c:pt idx="1957">
                  <c:v>6236.7041078130915</c:v>
                </c:pt>
                <c:pt idx="1958">
                  <c:v>6238.2043166134517</c:v>
                </c:pt>
                <c:pt idx="1959">
                  <c:v>6239.7042301117444</c:v>
                </c:pt>
                <c:pt idx="1960">
                  <c:v>6241.2038481117961</c:v>
                </c:pt>
                <c:pt idx="1961">
                  <c:v>6242.7031704168385</c:v>
                </c:pt>
                <c:pt idx="1962">
                  <c:v>6244.2021968295021</c:v>
                </c:pt>
                <c:pt idx="1963">
                  <c:v>6245.70092715181</c:v>
                </c:pt>
                <c:pt idx="1964">
                  <c:v>6247.199361185174</c:v>
                </c:pt>
                <c:pt idx="1965">
                  <c:v>6248.6974987303975</c:v>
                </c:pt>
                <c:pt idx="1966">
                  <c:v>6250.1953395876881</c:v>
                </c:pt>
                <c:pt idx="1967">
                  <c:v>6251.6928835566032</c:v>
                </c:pt>
                <c:pt idx="1968">
                  <c:v>6253.1901304361254</c:v>
                </c:pt>
                <c:pt idx="1969">
                  <c:v>6254.6870800245924</c:v>
                </c:pt>
                <c:pt idx="1970">
                  <c:v>6256.1837321197409</c:v>
                </c:pt>
                <c:pt idx="1971">
                  <c:v>6257.680086518676</c:v>
                </c:pt>
                <c:pt idx="1972">
                  <c:v>6259.1761430178749</c:v>
                </c:pt>
                <c:pt idx="1973">
                  <c:v>6260.6719014132013</c:v>
                </c:pt>
                <c:pt idx="1974">
                  <c:v>6262.1673614998863</c:v>
                </c:pt>
                <c:pt idx="1975">
                  <c:v>6263.6625230725303</c:v>
                </c:pt>
                <c:pt idx="1976">
                  <c:v>6265.157385925103</c:v>
                </c:pt>
                <c:pt idx="1977">
                  <c:v>6266.6519498509469</c:v>
                </c:pt>
                <c:pt idx="1978">
                  <c:v>6268.1462146427584</c:v>
                </c:pt>
                <c:pt idx="1979">
                  <c:v>6269.6401800926114</c:v>
                </c:pt>
                <c:pt idx="1980">
                  <c:v>6271.1338459919207</c:v>
                </c:pt>
                <c:pt idx="1981">
                  <c:v>6272.627212131486</c:v>
                </c:pt>
                <c:pt idx="1982">
                  <c:v>6274.1202783014469</c:v>
                </c:pt>
                <c:pt idx="1983">
                  <c:v>6275.6130442912981</c:v>
                </c:pt>
                <c:pt idx="1984">
                  <c:v>6277.105509889896</c:v>
                </c:pt>
                <c:pt idx="1985">
                  <c:v>6278.5976748854473</c:v>
                </c:pt>
                <c:pt idx="1986">
                  <c:v>6280.0895390655005</c:v>
                </c:pt>
                <c:pt idx="1987">
                  <c:v>6281.5811022169637</c:v>
                </c:pt>
                <c:pt idx="1988">
                  <c:v>6283.0723641260793</c:v>
                </c:pt>
                <c:pt idx="1989">
                  <c:v>6284.5633245784393</c:v>
                </c:pt>
                <c:pt idx="1990">
                  <c:v>6286.0539833589883</c:v>
                </c:pt>
                <c:pt idx="1991">
                  <c:v>6287.5443402519904</c:v>
                </c:pt>
                <c:pt idx="1992">
                  <c:v>6289.0343950410625</c:v>
                </c:pt>
                <c:pt idx="1993">
                  <c:v>6290.524147509157</c:v>
                </c:pt>
                <c:pt idx="1994">
                  <c:v>6292.0135974385594</c:v>
                </c:pt>
                <c:pt idx="1995">
                  <c:v>6293.5027446108825</c:v>
                </c:pt>
                <c:pt idx="1996">
                  <c:v>6294.9915888070836</c:v>
                </c:pt>
                <c:pt idx="1997">
                  <c:v>6296.4801298074372</c:v>
                </c:pt>
                <c:pt idx="1998">
                  <c:v>6297.9683673915488</c:v>
                </c:pt>
                <c:pt idx="1999">
                  <c:v>6299.4563013383522</c:v>
                </c:pt>
                <c:pt idx="2000">
                  <c:v>6300.9439314261099</c:v>
                </c:pt>
                <c:pt idx="2001">
                  <c:v>6302.4312574323876</c:v>
                </c:pt>
                <c:pt idx="2002">
                  <c:v>6303.9182791340954</c:v>
                </c:pt>
                <c:pt idx="2003">
                  <c:v>6305.4049963074494</c:v>
                </c:pt>
                <c:pt idx="2004">
                  <c:v>6306.8914087279782</c:v>
                </c:pt>
                <c:pt idx="2005">
                  <c:v>6308.3775161705435</c:v>
                </c:pt>
                <c:pt idx="2006">
                  <c:v>6309.8633184092923</c:v>
                </c:pt>
                <c:pt idx="2007">
                  <c:v>6311.3488152177115</c:v>
                </c:pt>
                <c:pt idx="2008">
                  <c:v>6312.8340063685837</c:v>
                </c:pt>
                <c:pt idx="2009">
                  <c:v>6314.3188916340032</c:v>
                </c:pt>
                <c:pt idx="2010">
                  <c:v>6315.803470785364</c:v>
                </c:pt>
                <c:pt idx="2011">
                  <c:v>6317.2877435933751</c:v>
                </c:pt>
                <c:pt idx="2012">
                  <c:v>6318.7717098280418</c:v>
                </c:pt>
                <c:pt idx="2013">
                  <c:v>6320.2553692586707</c:v>
                </c:pt>
                <c:pt idx="2014">
                  <c:v>6321.7387216538737</c:v>
                </c:pt>
                <c:pt idx="2015">
                  <c:v>6323.2217667815521</c:v>
                </c:pt>
                <c:pt idx="2016">
                  <c:v>6324.7045044089118</c:v>
                </c:pt>
                <c:pt idx="2017">
                  <c:v>6326.18693430245</c:v>
                </c:pt>
                <c:pt idx="2018">
                  <c:v>6327.6690562279473</c:v>
                </c:pt>
                <c:pt idx="2019">
                  <c:v>6329.1508699504966</c:v>
                </c:pt>
                <c:pt idx="2020">
                  <c:v>6330.6323752344615</c:v>
                </c:pt>
                <c:pt idx="2021">
                  <c:v>6332.1135718435016</c:v>
                </c:pt>
                <c:pt idx="2022">
                  <c:v>6333.5944595405626</c:v>
                </c:pt>
                <c:pt idx="2023">
                  <c:v>6335.0750380878681</c:v>
                </c:pt>
                <c:pt idx="2024">
                  <c:v>6336.5553072469374</c:v>
                </c:pt>
                <c:pt idx="2025">
                  <c:v>6338.0352667785601</c:v>
                </c:pt>
                <c:pt idx="2026">
                  <c:v>6339.514916442813</c:v>
                </c:pt>
                <c:pt idx="2027">
                  <c:v>6340.994255999045</c:v>
                </c:pt>
                <c:pt idx="2028">
                  <c:v>6342.4732852058851</c:v>
                </c:pt>
                <c:pt idx="2029">
                  <c:v>6343.9520038212358</c:v>
                </c:pt>
                <c:pt idx="2030">
                  <c:v>6345.4304116022749</c:v>
                </c:pt>
                <c:pt idx="2031">
                  <c:v>6346.9085083054506</c:v>
                </c:pt>
                <c:pt idx="2032">
                  <c:v>6348.3862936864853</c:v>
                </c:pt>
                <c:pt idx="2033">
                  <c:v>6349.8637675003602</c:v>
                </c:pt>
                <c:pt idx="2034">
                  <c:v>6351.340929501338</c:v>
                </c:pt>
                <c:pt idx="2035">
                  <c:v>6352.8177794429339</c:v>
                </c:pt>
                <c:pt idx="2036">
                  <c:v>6354.2943170779354</c:v>
                </c:pt>
                <c:pt idx="2037">
                  <c:v>6355.7705421583978</c:v>
                </c:pt>
                <c:pt idx="2038">
                  <c:v>6357.2464544356135</c:v>
                </c:pt>
                <c:pt idx="2039">
                  <c:v>6358.7220536601653</c:v>
                </c:pt>
                <c:pt idx="2040">
                  <c:v>6360.1973395818768</c:v>
                </c:pt>
                <c:pt idx="2041">
                  <c:v>6361.6723119498338</c:v>
                </c:pt>
                <c:pt idx="2042">
                  <c:v>6363.1469705123754</c:v>
                </c:pt>
                <c:pt idx="2043">
                  <c:v>6364.6213150170961</c:v>
                </c:pt>
                <c:pt idx="2044">
                  <c:v>6366.0953452108351</c:v>
                </c:pt>
                <c:pt idx="2045">
                  <c:v>6367.569060839689</c:v>
                </c:pt>
                <c:pt idx="2046">
                  <c:v>6369.0424616490145</c:v>
                </c:pt>
                <c:pt idx="2047">
                  <c:v>6370.5155473833956</c:v>
                </c:pt>
                <c:pt idx="2048">
                  <c:v>6371.9883177866832</c:v>
                </c:pt>
                <c:pt idx="2049">
                  <c:v>6373.4607726019549</c:v>
                </c:pt>
                <c:pt idx="2050">
                  <c:v>6374.9329115715418</c:v>
                </c:pt>
                <c:pt idx="2051">
                  <c:v>6376.404734437021</c:v>
                </c:pt>
                <c:pt idx="2052">
                  <c:v>6377.8762409392039</c:v>
                </c:pt>
                <c:pt idx="2053">
                  <c:v>6379.3474308181439</c:v>
                </c:pt>
                <c:pt idx="2054">
                  <c:v>6380.8183038131365</c:v>
                </c:pt>
                <c:pt idx="2055">
                  <c:v>6382.2888596627081</c:v>
                </c:pt>
                <c:pt idx="2056">
                  <c:v>6383.7590981046251</c:v>
                </c:pt>
                <c:pt idx="2057">
                  <c:v>6385.2290188758816</c:v>
                </c:pt>
                <c:pt idx="2058">
                  <c:v>6386.6986217127196</c:v>
                </c:pt>
                <c:pt idx="2059">
                  <c:v>6388.167906350599</c:v>
                </c:pt>
                <c:pt idx="2060">
                  <c:v>6389.6368725242201</c:v>
                </c:pt>
                <c:pt idx="2061">
                  <c:v>6391.1055199674965</c:v>
                </c:pt>
                <c:pt idx="2062">
                  <c:v>6392.5738484135863</c:v>
                </c:pt>
                <c:pt idx="2063">
                  <c:v>6394.0418575948697</c:v>
                </c:pt>
                <c:pt idx="2064">
                  <c:v>6395.5095472429493</c:v>
                </c:pt>
                <c:pt idx="2065">
                  <c:v>6396.9769170886584</c:v>
                </c:pt>
                <c:pt idx="2066">
                  <c:v>6398.4439668620398</c:v>
                </c:pt>
                <c:pt idx="2067">
                  <c:v>6399.9106962923734</c:v>
                </c:pt>
                <c:pt idx="2068">
                  <c:v>6401.377105108153</c:v>
                </c:pt>
                <c:pt idx="2069">
                  <c:v>6402.8431930370916</c:v>
                </c:pt>
                <c:pt idx="2070">
                  <c:v>6404.3089598061124</c:v>
                </c:pt>
                <c:pt idx="2071">
                  <c:v>6405.7744051413729</c:v>
                </c:pt>
                <c:pt idx="2072">
                  <c:v>6407.2395287682384</c:v>
                </c:pt>
                <c:pt idx="2073">
                  <c:v>6408.7043304112785</c:v>
                </c:pt>
                <c:pt idx="2074">
                  <c:v>6410.1688097942952</c:v>
                </c:pt>
                <c:pt idx="2075">
                  <c:v>6411.6329666402808</c:v>
                </c:pt>
                <c:pt idx="2076">
                  <c:v>6413.0968006714675</c:v>
                </c:pt>
                <c:pt idx="2077">
                  <c:v>6414.5603116092661</c:v>
                </c:pt>
                <c:pt idx="2078">
                  <c:v>6416.0234991743155</c:v>
                </c:pt>
                <c:pt idx="2079">
                  <c:v>6417.486363086462</c:v>
                </c:pt>
                <c:pt idx="2080">
                  <c:v>6418.948903064751</c:v>
                </c:pt>
                <c:pt idx="2081">
                  <c:v>6420.4111188274373</c:v>
                </c:pt>
                <c:pt idx="2082">
                  <c:v>6421.8730100919847</c:v>
                </c:pt>
                <c:pt idx="2083">
                  <c:v>6423.3345765750455</c:v>
                </c:pt>
                <c:pt idx="2084">
                  <c:v>6424.7958179925017</c:v>
                </c:pt>
                <c:pt idx="2085">
                  <c:v>6426.2567340594051</c:v>
                </c:pt>
                <c:pt idx="2086">
                  <c:v>6427.7173244900332</c:v>
                </c:pt>
                <c:pt idx="2087">
                  <c:v>6429.1775889978489</c:v>
                </c:pt>
                <c:pt idx="2088">
                  <c:v>6430.6375272955174</c:v>
                </c:pt>
                <c:pt idx="2089">
                  <c:v>6432.0971390948989</c:v>
                </c:pt>
                <c:pt idx="2090">
                  <c:v>6433.556424107057</c:v>
                </c:pt>
                <c:pt idx="2091">
                  <c:v>6435.0153820422474</c:v>
                </c:pt>
                <c:pt idx="2092">
                  <c:v>6436.474012609915</c:v>
                </c:pt>
                <c:pt idx="2093">
                  <c:v>6437.9323155187058</c:v>
                </c:pt>
                <c:pt idx="2094">
                  <c:v>6439.3902904764518</c:v>
                </c:pt>
                <c:pt idx="2095">
                  <c:v>6440.8479371901894</c:v>
                </c:pt>
                <c:pt idx="2096">
                  <c:v>6442.30525536613</c:v>
                </c:pt>
                <c:pt idx="2097">
                  <c:v>6443.7622447096828</c:v>
                </c:pt>
                <c:pt idx="2098">
                  <c:v>6445.2189049254421</c:v>
                </c:pt>
                <c:pt idx="2099">
                  <c:v>6446.675235717199</c:v>
                </c:pt>
                <c:pt idx="2100">
                  <c:v>6448.1312367879173</c:v>
                </c:pt>
                <c:pt idx="2101">
                  <c:v>6449.5869078397736</c:v>
                </c:pt>
                <c:pt idx="2102">
                  <c:v>6451.0422485740955</c:v>
                </c:pt>
                <c:pt idx="2103">
                  <c:v>6452.4972586914173</c:v>
                </c:pt>
                <c:pt idx="2104">
                  <c:v>6453.9519378914556</c:v>
                </c:pt>
                <c:pt idx="2105">
                  <c:v>6455.4062858731086</c:v>
                </c:pt>
                <c:pt idx="2106">
                  <c:v>6456.8603023344513</c:v>
                </c:pt>
                <c:pt idx="2107">
                  <c:v>6458.3139869727456</c:v>
                </c:pt>
                <c:pt idx="2108">
                  <c:v>6459.7673394844351</c:v>
                </c:pt>
                <c:pt idx="2109">
                  <c:v>6461.2203595651399</c:v>
                </c:pt>
                <c:pt idx="2110">
                  <c:v>6462.673046909661</c:v>
                </c:pt>
                <c:pt idx="2111">
                  <c:v>6464.1254012119753</c:v>
                </c:pt>
                <c:pt idx="2112">
                  <c:v>6465.5774221652455</c:v>
                </c:pt>
                <c:pt idx="2113">
                  <c:v>6467.0291094618042</c:v>
                </c:pt>
                <c:pt idx="2114">
                  <c:v>6468.4804627931626</c:v>
                </c:pt>
                <c:pt idx="2115">
                  <c:v>6469.9314818500088</c:v>
                </c:pt>
                <c:pt idx="2116">
                  <c:v>6471.3821663221997</c:v>
                </c:pt>
                <c:pt idx="2117">
                  <c:v>6472.8325158987827</c:v>
                </c:pt>
                <c:pt idx="2118">
                  <c:v>6474.2825302679548</c:v>
                </c:pt>
                <c:pt idx="2119">
                  <c:v>6475.7322091171036</c:v>
                </c:pt>
                <c:pt idx="2120">
                  <c:v>6477.1815521327917</c:v>
                </c:pt>
                <c:pt idx="2121">
                  <c:v>6478.6305590007378</c:v>
                </c:pt>
                <c:pt idx="2122">
                  <c:v>6480.0792294058492</c:v>
                </c:pt>
                <c:pt idx="2123">
                  <c:v>6481.5275630321867</c:v>
                </c:pt>
                <c:pt idx="2124">
                  <c:v>6482.9755595630004</c:v>
                </c:pt>
                <c:pt idx="2125">
                  <c:v>6484.4232186806967</c:v>
                </c:pt>
                <c:pt idx="2126">
                  <c:v>6485.8705400668496</c:v>
                </c:pt>
                <c:pt idx="2127">
                  <c:v>6487.3175234022137</c:v>
                </c:pt>
                <c:pt idx="2128">
                  <c:v>6488.764168366698</c:v>
                </c:pt>
                <c:pt idx="2129">
                  <c:v>6490.2104746393816</c:v>
                </c:pt>
                <c:pt idx="2130">
                  <c:v>6491.6564418985254</c:v>
                </c:pt>
                <c:pt idx="2131">
                  <c:v>6493.1020698215416</c:v>
                </c:pt>
                <c:pt idx="2132">
                  <c:v>6494.5473580850012</c:v>
                </c:pt>
                <c:pt idx="2133">
                  <c:v>6495.9923063646693</c:v>
                </c:pt>
                <c:pt idx="2134">
                  <c:v>6497.4369143354506</c:v>
                </c:pt>
                <c:pt idx="2135">
                  <c:v>6498.8811816714215</c:v>
                </c:pt>
                <c:pt idx="2136">
                  <c:v>6500.3251080458231</c:v>
                </c:pt>
                <c:pt idx="2137">
                  <c:v>6501.7686931310645</c:v>
                </c:pt>
                <c:pt idx="2138">
                  <c:v>6503.2119365987101</c:v>
                </c:pt>
                <c:pt idx="2139">
                  <c:v>6504.6548381194962</c:v>
                </c:pt>
                <c:pt idx="2140">
                  <c:v>6506.0973973633172</c:v>
                </c:pt>
                <c:pt idx="2141">
                  <c:v>6507.5396139992235</c:v>
                </c:pt>
                <c:pt idx="2142">
                  <c:v>6508.9814876954451</c:v>
                </c:pt>
                <c:pt idx="2143">
                  <c:v>6510.4230181193552</c:v>
                </c:pt>
                <c:pt idx="2144">
                  <c:v>6511.8642049374967</c:v>
                </c:pt>
                <c:pt idx="2145">
                  <c:v>6513.3050478155701</c:v>
                </c:pt>
                <c:pt idx="2146">
                  <c:v>6514.7455464184477</c:v>
                </c:pt>
                <c:pt idx="2147">
                  <c:v>6516.1857004101448</c:v>
                </c:pt>
                <c:pt idx="2148">
                  <c:v>6517.6255094538492</c:v>
                </c:pt>
                <c:pt idx="2149">
                  <c:v>6519.0649732119055</c:v>
                </c:pt>
                <c:pt idx="2150">
                  <c:v>6520.5040913458151</c:v>
                </c:pt>
                <c:pt idx="2151">
                  <c:v>6521.9428635162458</c:v>
                </c:pt>
                <c:pt idx="2152">
                  <c:v>6523.3812893830118</c:v>
                </c:pt>
                <c:pt idx="2153">
                  <c:v>6524.8193686051045</c:v>
                </c:pt>
                <c:pt idx="2154">
                  <c:v>6526.2571008406576</c:v>
                </c:pt>
                <c:pt idx="2155">
                  <c:v>6527.6944857469753</c:v>
                </c:pt>
                <c:pt idx="2156">
                  <c:v>6529.1315229805059</c:v>
                </c:pt>
                <c:pt idx="2157">
                  <c:v>6530.5682121968794</c:v>
                </c:pt>
                <c:pt idx="2158">
                  <c:v>6532.004553050856</c:v>
                </c:pt>
                <c:pt idx="2159">
                  <c:v>6533.4405451963821</c:v>
                </c:pt>
                <c:pt idx="2160">
                  <c:v>6534.8761882865319</c:v>
                </c:pt>
                <c:pt idx="2161">
                  <c:v>6536.3114819735647</c:v>
                </c:pt>
                <c:pt idx="2162">
                  <c:v>6537.7464259088838</c:v>
                </c:pt>
                <c:pt idx="2163">
                  <c:v>6539.181019743055</c:v>
                </c:pt>
                <c:pt idx="2164">
                  <c:v>6540.615263125791</c:v>
                </c:pt>
                <c:pt idx="2165">
                  <c:v>6542.0491557059813</c:v>
                </c:pt>
                <c:pt idx="2166">
                  <c:v>6543.4826971316579</c:v>
                </c:pt>
                <c:pt idx="2167">
                  <c:v>6544.915887050015</c:v>
                </c:pt>
                <c:pt idx="2168">
                  <c:v>6546.3487251074084</c:v>
                </c:pt>
                <c:pt idx="2169">
                  <c:v>6547.7812109493379</c:v>
                </c:pt>
                <c:pt idx="2170">
                  <c:v>6549.2133442204795</c:v>
                </c:pt>
                <c:pt idx="2171">
                  <c:v>6550.6451245646622</c:v>
                </c:pt>
                <c:pt idx="2172">
                  <c:v>6552.0765516248566</c:v>
                </c:pt>
                <c:pt idx="2173">
                  <c:v>6553.5076250432139</c:v>
                </c:pt>
                <c:pt idx="2174">
                  <c:v>6554.938344461023</c:v>
                </c:pt>
                <c:pt idx="2175">
                  <c:v>6556.3687095187406</c:v>
                </c:pt>
                <c:pt idx="2176">
                  <c:v>6557.7987198559867</c:v>
                </c:pt>
                <c:pt idx="2177">
                  <c:v>6559.2283751115365</c:v>
                </c:pt>
                <c:pt idx="2178">
                  <c:v>6560.6576749233145</c:v>
                </c:pt>
                <c:pt idx="2179">
                  <c:v>6562.0866189284161</c:v>
                </c:pt>
                <c:pt idx="2180">
                  <c:v>6563.5152067630834</c:v>
                </c:pt>
                <c:pt idx="2181">
                  <c:v>6564.9434380627254</c:v>
                </c:pt>
                <c:pt idx="2182">
                  <c:v>6566.3713124619071</c:v>
                </c:pt>
                <c:pt idx="2183">
                  <c:v>6567.7988295943596</c:v>
                </c:pt>
                <c:pt idx="2184">
                  <c:v>6569.2259890929599</c:v>
                </c:pt>
                <c:pt idx="2185">
                  <c:v>6570.6527905897628</c:v>
                </c:pt>
                <c:pt idx="2186">
                  <c:v>6572.0792337159564</c:v>
                </c:pt>
                <c:pt idx="2187">
                  <c:v>6573.5053181019211</c:v>
                </c:pt>
                <c:pt idx="2188">
                  <c:v>6574.9310433771789</c:v>
                </c:pt>
                <c:pt idx="2189">
                  <c:v>6576.3564091704093</c:v>
                </c:pt>
                <c:pt idx="2190">
                  <c:v>6577.7814151094635</c:v>
                </c:pt>
                <c:pt idx="2191">
                  <c:v>6579.2060608213496</c:v>
                </c:pt>
                <c:pt idx="2192">
                  <c:v>6580.6303459322426</c:v>
                </c:pt>
                <c:pt idx="2193">
                  <c:v>6582.0542700674596</c:v>
                </c:pt>
                <c:pt idx="2194">
                  <c:v>6583.4778328515113</c:v>
                </c:pt>
                <c:pt idx="2195">
                  <c:v>6584.9010339080487</c:v>
                </c:pt>
                <c:pt idx="2196">
                  <c:v>6586.3238728598853</c:v>
                </c:pt>
                <c:pt idx="2197">
                  <c:v>6587.7463493290234</c:v>
                </c:pt>
                <c:pt idx="2198">
                  <c:v>6589.1684629365964</c:v>
                </c:pt>
                <c:pt idx="2199">
                  <c:v>6590.5902133029213</c:v>
                </c:pt>
                <c:pt idx="2200">
                  <c:v>6592.0116000474709</c:v>
                </c:pt>
                <c:pt idx="2201">
                  <c:v>6593.432622788896</c:v>
                </c:pt>
                <c:pt idx="2202">
                  <c:v>6594.8532811450004</c:v>
                </c:pt>
                <c:pt idx="2203">
                  <c:v>6596.2735747327606</c:v>
                </c:pt>
                <c:pt idx="2204">
                  <c:v>6597.6935031683161</c:v>
                </c:pt>
                <c:pt idx="2205">
                  <c:v>6599.1130660669778</c:v>
                </c:pt>
                <c:pt idx="2206">
                  <c:v>6600.5322630432174</c:v>
                </c:pt>
                <c:pt idx="2207">
                  <c:v>6601.9510937106861</c:v>
                </c:pt>
                <c:pt idx="2208">
                  <c:v>6603.3695576821947</c:v>
                </c:pt>
                <c:pt idx="2209">
                  <c:v>6604.7876545697281</c:v>
                </c:pt>
                <c:pt idx="2210">
                  <c:v>6606.2053839844393</c:v>
                </c:pt>
                <c:pt idx="2211">
                  <c:v>6607.6227455366525</c:v>
                </c:pt>
                <c:pt idx="2212">
                  <c:v>6609.039738835856</c:v>
                </c:pt>
                <c:pt idx="2213">
                  <c:v>6610.4563634907317</c:v>
                </c:pt>
                <c:pt idx="2214">
                  <c:v>6611.8726191091073</c:v>
                </c:pt>
                <c:pt idx="2215">
                  <c:v>6613.2885052980009</c:v>
                </c:pt>
                <c:pt idx="2216">
                  <c:v>6614.7040216635951</c:v>
                </c:pt>
                <c:pt idx="2217">
                  <c:v>6616.1191678112527</c:v>
                </c:pt>
                <c:pt idx="2218">
                  <c:v>6617.5339433455138</c:v>
                </c:pt>
                <c:pt idx="2219">
                  <c:v>6618.9483478700922</c:v>
                </c:pt>
                <c:pt idx="2220">
                  <c:v>6620.3623809878663</c:v>
                </c:pt>
                <c:pt idx="2221">
                  <c:v>6621.776042300914</c:v>
                </c:pt>
                <c:pt idx="2222">
                  <c:v>6623.18933141047</c:v>
                </c:pt>
                <c:pt idx="2223">
                  <c:v>6624.6022479169669</c:v>
                </c:pt>
                <c:pt idx="2224">
                  <c:v>6626.0147914200006</c:v>
                </c:pt>
                <c:pt idx="2225">
                  <c:v>6627.4269615183557</c:v>
                </c:pt>
                <c:pt idx="2226">
                  <c:v>6628.8387578100055</c:v>
                </c:pt>
                <c:pt idx="2227">
                  <c:v>6630.2501798920848</c:v>
                </c:pt>
                <c:pt idx="2228">
                  <c:v>6631.6612273609317</c:v>
                </c:pt>
                <c:pt idx="2229">
                  <c:v>6633.0718998120537</c:v>
                </c:pt>
                <c:pt idx="2230">
                  <c:v>6634.4821968401602</c:v>
                </c:pt>
                <c:pt idx="2231">
                  <c:v>6635.8921180391253</c:v>
                </c:pt>
                <c:pt idx="2232">
                  <c:v>6637.3016630020165</c:v>
                </c:pt>
                <c:pt idx="2233">
                  <c:v>6638.7108313211065</c:v>
                </c:pt>
                <c:pt idx="2234">
                  <c:v>6640.1196225878257</c:v>
                </c:pt>
                <c:pt idx="2235">
                  <c:v>6641.5280363928186</c:v>
                </c:pt>
                <c:pt idx="2236">
                  <c:v>6642.9360723258997</c:v>
                </c:pt>
                <c:pt idx="2237">
                  <c:v>6644.3437299760972</c:v>
                </c:pt>
                <c:pt idx="2238">
                  <c:v>6645.7510089316147</c:v>
                </c:pt>
                <c:pt idx="2239">
                  <c:v>6647.1579087798546</c:v>
                </c:pt>
                <c:pt idx="2240">
                  <c:v>6648.5644291074104</c:v>
                </c:pt>
                <c:pt idx="2241">
                  <c:v>6649.9705695000785</c:v>
                </c:pt>
                <c:pt idx="2242">
                  <c:v>6651.3763295428344</c:v>
                </c:pt>
                <c:pt idx="2243">
                  <c:v>6652.7817088198744</c:v>
                </c:pt>
                <c:pt idx="2244">
                  <c:v>6654.1867069145728</c:v>
                </c:pt>
                <c:pt idx="2245">
                  <c:v>6655.591323409516</c:v>
                </c:pt>
                <c:pt idx="2246">
                  <c:v>6656.995557886481</c:v>
                </c:pt>
                <c:pt idx="2247">
                  <c:v>6658.3994099264546</c:v>
                </c:pt>
                <c:pt idx="2248">
                  <c:v>6659.8028791096203</c:v>
                </c:pt>
                <c:pt idx="2249">
                  <c:v>6661.2059650153733</c:v>
                </c:pt>
                <c:pt idx="2250">
                  <c:v>6662.6086672223037</c:v>
                </c:pt>
                <c:pt idx="2251">
                  <c:v>6664.0109853082149</c:v>
                </c:pt>
                <c:pt idx="2252">
                  <c:v>6665.4129188501083</c:v>
                </c:pt>
                <c:pt idx="2253">
                  <c:v>6666.8144674242112</c:v>
                </c:pt>
                <c:pt idx="2254">
                  <c:v>6668.2156306059387</c:v>
                </c:pt>
                <c:pt idx="2255">
                  <c:v>6669.6164079699365</c:v>
                </c:pt>
                <c:pt idx="2256">
                  <c:v>6671.0167990900472</c:v>
                </c:pt>
                <c:pt idx="2257">
                  <c:v>6672.4168035393368</c:v>
                </c:pt>
                <c:pt idx="2258">
                  <c:v>6673.8164208900835</c:v>
                </c:pt>
                <c:pt idx="2259">
                  <c:v>6675.2156507137797</c:v>
                </c:pt>
                <c:pt idx="2260">
                  <c:v>6676.6144925811277</c:v>
                </c:pt>
                <c:pt idx="2261">
                  <c:v>6678.0129460620619</c:v>
                </c:pt>
                <c:pt idx="2262">
                  <c:v>6679.4110107257329</c:v>
                </c:pt>
                <c:pt idx="2263">
                  <c:v>6680.8086861405063</c:v>
                </c:pt>
                <c:pt idx="2264">
                  <c:v>6682.2059718739729</c:v>
                </c:pt>
                <c:pt idx="2265">
                  <c:v>6683.6028674929494</c:v>
                </c:pt>
                <c:pt idx="2266">
                  <c:v>6684.9993725634777</c:v>
                </c:pt>
                <c:pt idx="2267">
                  <c:v>6686.3954866508248</c:v>
                </c:pt>
                <c:pt idx="2268">
                  <c:v>6687.7912093194782</c:v>
                </c:pt>
                <c:pt idx="2269">
                  <c:v>6689.1865401331706</c:v>
                </c:pt>
                <c:pt idx="2270">
                  <c:v>6690.5814786548572</c:v>
                </c:pt>
                <c:pt idx="2271">
                  <c:v>6691.9760244467207</c:v>
                </c:pt>
                <c:pt idx="2272">
                  <c:v>6693.3701770701819</c:v>
                </c:pt>
                <c:pt idx="2273">
                  <c:v>6694.763936085903</c:v>
                </c:pt>
                <c:pt idx="2274">
                  <c:v>6696.1573010537686</c:v>
                </c:pt>
                <c:pt idx="2275">
                  <c:v>6697.5502715329121</c:v>
                </c:pt>
                <c:pt idx="2276">
                  <c:v>6698.9428470817056</c:v>
                </c:pt>
                <c:pt idx="2277">
                  <c:v>6700.3350272577572</c:v>
                </c:pt>
                <c:pt idx="2278">
                  <c:v>6701.7268116179284</c:v>
                </c:pt>
                <c:pt idx="2279">
                  <c:v>6703.1181997183076</c:v>
                </c:pt>
                <c:pt idx="2280">
                  <c:v>6704.5091911142445</c:v>
                </c:pt>
                <c:pt idx="2281">
                  <c:v>6705.8997853603296</c:v>
                </c:pt>
                <c:pt idx="2282">
                  <c:v>6707.2899820104058</c:v>
                </c:pt>
                <c:pt idx="2283">
                  <c:v>6708.6797806175573</c:v>
                </c:pt>
                <c:pt idx="2284">
                  <c:v>6710.0691807341327</c:v>
                </c:pt>
                <c:pt idx="2285">
                  <c:v>6711.4581819117275</c:v>
                </c:pt>
                <c:pt idx="2286">
                  <c:v>6712.8467837011922</c:v>
                </c:pt>
                <c:pt idx="2287">
                  <c:v>6714.234985652638</c:v>
                </c:pt>
                <c:pt idx="2288">
                  <c:v>6715.6227873154367</c:v>
                </c:pt>
                <c:pt idx="2289">
                  <c:v>6717.010188238205</c:v>
                </c:pt>
                <c:pt idx="2290">
                  <c:v>6718.3971879688424</c:v>
                </c:pt>
                <c:pt idx="2291">
                  <c:v>6719.7837860545033</c:v>
                </c:pt>
                <c:pt idx="2292">
                  <c:v>6721.1699820416052</c:v>
                </c:pt>
                <c:pt idx="2293">
                  <c:v>6722.5557754758374</c:v>
                </c:pt>
                <c:pt idx="2294">
                  <c:v>6723.9411659021534</c:v>
                </c:pt>
                <c:pt idx="2295">
                  <c:v>6725.3261528647827</c:v>
                </c:pt>
                <c:pt idx="2296">
                  <c:v>6726.7107359072306</c:v>
                </c:pt>
                <c:pt idx="2297">
                  <c:v>6728.0949145722616</c:v>
                </c:pt>
                <c:pt idx="2298">
                  <c:v>6729.4786884019295</c:v>
                </c:pt>
                <c:pt idx="2299">
                  <c:v>6730.8620569375635</c:v>
                </c:pt>
                <c:pt idx="2300">
                  <c:v>6732.2450197197722</c:v>
                </c:pt>
                <c:pt idx="2301">
                  <c:v>6733.6275762884507</c:v>
                </c:pt>
                <c:pt idx="2302">
                  <c:v>6735.0097261827659</c:v>
                </c:pt>
                <c:pt idx="2303">
                  <c:v>6736.3914689411822</c:v>
                </c:pt>
                <c:pt idx="2304">
                  <c:v>6737.7728041014343</c:v>
                </c:pt>
                <c:pt idx="2305">
                  <c:v>6739.153731200573</c:v>
                </c:pt>
                <c:pt idx="2306">
                  <c:v>6740.534249774917</c:v>
                </c:pt>
                <c:pt idx="2307">
                  <c:v>6741.9143593600875</c:v>
                </c:pt>
                <c:pt idx="2308">
                  <c:v>6743.2940594910006</c:v>
                </c:pt>
                <c:pt idx="2309">
                  <c:v>6744.6733497018677</c:v>
                </c:pt>
                <c:pt idx="2310">
                  <c:v>6746.0522295261981</c:v>
                </c:pt>
                <c:pt idx="2311">
                  <c:v>6747.430698496808</c:v>
                </c:pt>
                <c:pt idx="2312">
                  <c:v>6748.808756145806</c:v>
                </c:pt>
                <c:pt idx="2313">
                  <c:v>6750.186402004615</c:v>
                </c:pt>
                <c:pt idx="2314">
                  <c:v>6751.5636356039586</c:v>
                </c:pt>
                <c:pt idx="2315">
                  <c:v>6752.9404564738752</c:v>
                </c:pt>
                <c:pt idx="2316">
                  <c:v>6754.3168641437096</c:v>
                </c:pt>
                <c:pt idx="2317">
                  <c:v>6755.6928581421253</c:v>
                </c:pt>
                <c:pt idx="2318">
                  <c:v>6757.0684379970889</c:v>
                </c:pt>
                <c:pt idx="2319">
                  <c:v>6758.4436032358954</c:v>
                </c:pt>
                <c:pt idx="2320">
                  <c:v>6759.8183533851588</c:v>
                </c:pt>
                <c:pt idx="2321">
                  <c:v>6761.1926879708035</c:v>
                </c:pt>
                <c:pt idx="2322">
                  <c:v>6762.5666065180985</c:v>
                </c:pt>
                <c:pt idx="2323">
                  <c:v>6763.9401085516156</c:v>
                </c:pt>
                <c:pt idx="2324">
                  <c:v>6765.3131935952615</c:v>
                </c:pt>
                <c:pt idx="2325">
                  <c:v>6766.6858611722819</c:v>
                </c:pt>
                <c:pt idx="2326">
                  <c:v>6768.0581108052502</c:v>
                </c:pt>
                <c:pt idx="2327">
                  <c:v>6769.4299420160614</c:v>
                </c:pt>
                <c:pt idx="2328">
                  <c:v>6770.8013543259667</c:v>
                </c:pt>
                <c:pt idx="2329">
                  <c:v>6772.1723472555414</c:v>
                </c:pt>
                <c:pt idx="2330">
                  <c:v>6773.5429203247068</c:v>
                </c:pt>
                <c:pt idx="2331">
                  <c:v>6774.9130730527368</c:v>
                </c:pt>
                <c:pt idx="2332">
                  <c:v>6776.2828049582304</c:v>
                </c:pt>
                <c:pt idx="2333">
                  <c:v>6777.6521155591454</c:v>
                </c:pt>
                <c:pt idx="2334">
                  <c:v>6779.021004372803</c:v>
                </c:pt>
                <c:pt idx="2335">
                  <c:v>6780.3894709158503</c:v>
                </c:pt>
                <c:pt idx="2336">
                  <c:v>6781.7575147043035</c:v>
                </c:pt>
                <c:pt idx="2337">
                  <c:v>6783.125135253541</c:v>
                </c:pt>
                <c:pt idx="2338">
                  <c:v>6784.4923320782809</c:v>
                </c:pt>
                <c:pt idx="2339">
                  <c:v>6785.8591046926249</c:v>
                </c:pt>
                <c:pt idx="2340">
                  <c:v>6787.2254526100287</c:v>
                </c:pt>
                <c:pt idx="2341">
                  <c:v>6788.5913753433051</c:v>
                </c:pt>
                <c:pt idx="2342">
                  <c:v>6789.9568724046549</c:v>
                </c:pt>
                <c:pt idx="2343">
                  <c:v>6791.3219433056274</c:v>
                </c:pt>
                <c:pt idx="2344">
                  <c:v>6792.6865875571684</c:v>
                </c:pt>
                <c:pt idx="2345">
                  <c:v>6794.0508046695868</c:v>
                </c:pt>
                <c:pt idx="2346">
                  <c:v>6795.4145941525603</c:v>
                </c:pt>
                <c:pt idx="2347">
                  <c:v>6796.7779555151692</c:v>
                </c:pt>
                <c:pt idx="2348">
                  <c:v>6798.1408882658625</c:v>
                </c:pt>
                <c:pt idx="2349">
                  <c:v>6799.5033919124708</c:v>
                </c:pt>
                <c:pt idx="2350">
                  <c:v>6800.8654659622298</c:v>
                </c:pt>
                <c:pt idx="2351">
                  <c:v>6802.2271099217487</c:v>
                </c:pt>
                <c:pt idx="2352">
                  <c:v>6803.5883232970364</c:v>
                </c:pt>
                <c:pt idx="2353">
                  <c:v>6804.9491055934932</c:v>
                </c:pt>
                <c:pt idx="2354">
                  <c:v>6806.3094563159293</c:v>
                </c:pt>
                <c:pt idx="2355">
                  <c:v>6807.6693749685364</c:v>
                </c:pt>
                <c:pt idx="2356">
                  <c:v>6809.0288610549269</c:v>
                </c:pt>
                <c:pt idx="2357">
                  <c:v>6810.3879140781128</c:v>
                </c:pt>
                <c:pt idx="2358">
                  <c:v>6811.746533540505</c:v>
                </c:pt>
                <c:pt idx="2359">
                  <c:v>6813.1047189439369</c:v>
                </c:pt>
                <c:pt idx="2360">
                  <c:v>6814.4624697896488</c:v>
                </c:pt>
                <c:pt idx="2361">
                  <c:v>6815.8197855783037</c:v>
                </c:pt>
                <c:pt idx="2362">
                  <c:v>6817.1766658099687</c:v>
                </c:pt>
                <c:pt idx="2363">
                  <c:v>6818.533109984156</c:v>
                </c:pt>
                <c:pt idx="2364">
                  <c:v>6819.8891175997678</c:v>
                </c:pt>
                <c:pt idx="2365">
                  <c:v>6821.2446881551614</c:v>
                </c:pt>
                <c:pt idx="2366">
                  <c:v>6822.5998211481183</c:v>
                </c:pt>
                <c:pt idx="2367">
                  <c:v>6823.9545160758353</c:v>
                </c:pt>
                <c:pt idx="2368">
                  <c:v>6825.3087724349607</c:v>
                </c:pt>
                <c:pt idx="2369">
                  <c:v>6826.6625897215754</c:v>
                </c:pt>
                <c:pt idx="2370">
                  <c:v>6828.0159674311935</c:v>
                </c:pt>
                <c:pt idx="2371">
                  <c:v>6829.3689050587718</c:v>
                </c:pt>
                <c:pt idx="2372">
                  <c:v>6830.7214020987267</c:v>
                </c:pt>
                <c:pt idx="2373">
                  <c:v>6832.0734580449025</c:v>
                </c:pt>
                <c:pt idx="2374">
                  <c:v>6833.4250723906098</c:v>
                </c:pt>
                <c:pt idx="2375">
                  <c:v>6834.7762446286088</c:v>
                </c:pt>
                <c:pt idx="2376">
                  <c:v>6836.1269742511049</c:v>
                </c:pt>
                <c:pt idx="2377">
                  <c:v>6837.4772607497725</c:v>
                </c:pt>
                <c:pt idx="2378">
                  <c:v>6838.8271036157466</c:v>
                </c:pt>
                <c:pt idx="2379">
                  <c:v>6840.1765023396238</c:v>
                </c:pt>
                <c:pt idx="2380">
                  <c:v>6841.5254564114693</c:v>
                </c:pt>
                <c:pt idx="2381">
                  <c:v>6842.8739653208231</c:v>
                </c:pt>
                <c:pt idx="2382">
                  <c:v>6844.2220285566927</c:v>
                </c:pt>
                <c:pt idx="2383">
                  <c:v>6845.5696456075566</c:v>
                </c:pt>
                <c:pt idx="2384">
                  <c:v>6846.9168159613791</c:v>
                </c:pt>
                <c:pt idx="2385">
                  <c:v>6848.263539105601</c:v>
                </c:pt>
                <c:pt idx="2386">
                  <c:v>6849.6098145271635</c:v>
                </c:pt>
                <c:pt idx="2387">
                  <c:v>6850.9556417124659</c:v>
                </c:pt>
                <c:pt idx="2388">
                  <c:v>6852.3010201474162</c:v>
                </c:pt>
                <c:pt idx="2389">
                  <c:v>6853.6459493174134</c:v>
                </c:pt>
                <c:pt idx="2390">
                  <c:v>6854.9904287073605</c:v>
                </c:pt>
                <c:pt idx="2391">
                  <c:v>6856.3344578016331</c:v>
                </c:pt>
                <c:pt idx="2392">
                  <c:v>6857.6780360841412</c:v>
                </c:pt>
                <c:pt idx="2393">
                  <c:v>6859.021163038271</c:v>
                </c:pt>
                <c:pt idx="2394">
                  <c:v>6860.3638381469336</c:v>
                </c:pt>
                <c:pt idx="2395">
                  <c:v>6861.7060608925503</c:v>
                </c:pt>
                <c:pt idx="2396">
                  <c:v>6863.0478307570329</c:v>
                </c:pt>
                <c:pt idx="2397">
                  <c:v>6864.3891472218529</c:v>
                </c:pt>
                <c:pt idx="2398">
                  <c:v>6865.7300097679545</c:v>
                </c:pt>
                <c:pt idx="2399">
                  <c:v>6867.0704178758433</c:v>
                </c:pt>
                <c:pt idx="2400">
                  <c:v>6868.4103710255131</c:v>
                </c:pt>
                <c:pt idx="2401">
                  <c:v>6869.7498686965255</c:v>
                </c:pt>
                <c:pt idx="2402">
                  <c:v>6871.0889103679392</c:v>
                </c:pt>
                <c:pt idx="2403">
                  <c:v>6872.4274955183719</c:v>
                </c:pt>
                <c:pt idx="2404">
                  <c:v>6873.7656236259645</c:v>
                </c:pt>
                <c:pt idx="2405">
                  <c:v>6875.1032941684052</c:v>
                </c:pt>
                <c:pt idx="2406">
                  <c:v>6876.4405066229165</c:v>
                </c:pt>
                <c:pt idx="2407">
                  <c:v>6877.7772604662832</c:v>
                </c:pt>
                <c:pt idx="2408">
                  <c:v>6879.1135551748321</c:v>
                </c:pt>
                <c:pt idx="2409">
                  <c:v>6880.4493902244349</c:v>
                </c:pt>
                <c:pt idx="2410">
                  <c:v>6881.7847650905333</c:v>
                </c:pt>
                <c:pt idx="2411">
                  <c:v>6883.1196792481187</c:v>
                </c:pt>
                <c:pt idx="2412">
                  <c:v>6884.4541321717506</c:v>
                </c:pt>
                <c:pt idx="2413">
                  <c:v>6885.7881233355492</c:v>
                </c:pt>
                <c:pt idx="2414">
                  <c:v>6887.1216522132063</c:v>
                </c:pt>
                <c:pt idx="2415">
                  <c:v>6888.4547182779779</c:v>
                </c:pt>
                <c:pt idx="2416">
                  <c:v>6889.7873210027119</c:v>
                </c:pt>
                <c:pt idx="2417">
                  <c:v>6891.1194598598158</c:v>
                </c:pt>
                <c:pt idx="2418">
                  <c:v>6892.4511343212916</c:v>
                </c:pt>
                <c:pt idx="2419">
                  <c:v>6893.7823438587129</c:v>
                </c:pt>
                <c:pt idx="2420">
                  <c:v>6895.1130879432549</c:v>
                </c:pt>
                <c:pt idx="2421">
                  <c:v>6896.4433660456734</c:v>
                </c:pt>
                <c:pt idx="2422">
                  <c:v>6897.7731776363216</c:v>
                </c:pt>
                <c:pt idx="2423">
                  <c:v>6899.1025221851551</c:v>
                </c:pt>
                <c:pt idx="2424">
                  <c:v>6900.4313991617182</c:v>
                </c:pt>
                <c:pt idx="2425">
                  <c:v>6901.7598080351663</c:v>
                </c:pt>
                <c:pt idx="2426">
                  <c:v>6903.0877482742662</c:v>
                </c:pt>
                <c:pt idx="2427">
                  <c:v>6904.4152193473847</c:v>
                </c:pt>
                <c:pt idx="2428">
                  <c:v>6905.74222072251</c:v>
                </c:pt>
                <c:pt idx="2429">
                  <c:v>6907.0687518672385</c:v>
                </c:pt>
                <c:pt idx="2430">
                  <c:v>6908.3948122488018</c:v>
                </c:pt>
                <c:pt idx="2431">
                  <c:v>6909.7204013340406</c:v>
                </c:pt>
                <c:pt idx="2432">
                  <c:v>6911.0455185894207</c:v>
                </c:pt>
                <c:pt idx="2433">
                  <c:v>6912.3701634810586</c:v>
                </c:pt>
                <c:pt idx="2434">
                  <c:v>6913.6943354746782</c:v>
                </c:pt>
                <c:pt idx="2435">
                  <c:v>6915.0180340356528</c:v>
                </c:pt>
                <c:pt idx="2436">
                  <c:v>6916.3412586289978</c:v>
                </c:pt>
                <c:pt idx="2437">
                  <c:v>6917.6640087193646</c:v>
                </c:pt>
                <c:pt idx="2438">
                  <c:v>6918.9862837710598</c:v>
                </c:pt>
                <c:pt idx="2439">
                  <c:v>6920.3080832480236</c:v>
                </c:pt>
                <c:pt idx="2440">
                  <c:v>6921.6294066138735</c:v>
                </c:pt>
                <c:pt idx="2441">
                  <c:v>6922.95025333187</c:v>
                </c:pt>
                <c:pt idx="2442">
                  <c:v>6924.2706228649204</c:v>
                </c:pt>
                <c:pt idx="2443">
                  <c:v>6925.5905146756304</c:v>
                </c:pt>
                <c:pt idx="2444">
                  <c:v>6926.9099282262368</c:v>
                </c:pt>
                <c:pt idx="2445">
                  <c:v>6928.2288629786708</c:v>
                </c:pt>
                <c:pt idx="2446">
                  <c:v>6929.5473183945205</c:v>
                </c:pt>
                <c:pt idx="2447">
                  <c:v>6930.8652939350668</c:v>
                </c:pt>
                <c:pt idx="2448">
                  <c:v>6932.1827890612512</c:v>
                </c:pt>
                <c:pt idx="2449">
                  <c:v>6933.4998032337271</c:v>
                </c:pt>
                <c:pt idx="2450">
                  <c:v>6934.8163359128093</c:v>
                </c:pt>
                <c:pt idx="2451">
                  <c:v>6936.1323865585146</c:v>
                </c:pt>
                <c:pt idx="2452">
                  <c:v>6937.4479546305529</c:v>
                </c:pt>
                <c:pt idx="2453">
                  <c:v>6938.7630395883334</c:v>
                </c:pt>
                <c:pt idx="2454">
                  <c:v>6940.0776408909624</c:v>
                </c:pt>
                <c:pt idx="2455">
                  <c:v>6941.3917579972576</c:v>
                </c:pt>
                <c:pt idx="2456">
                  <c:v>6942.7053903657406</c:v>
                </c:pt>
                <c:pt idx="2457">
                  <c:v>6944.018537454639</c:v>
                </c:pt>
                <c:pt idx="2458">
                  <c:v>6945.3311987219058</c:v>
                </c:pt>
                <c:pt idx="2459">
                  <c:v>6946.6433736252056</c:v>
                </c:pt>
                <c:pt idx="2460">
                  <c:v>6947.9550616219331</c:v>
                </c:pt>
                <c:pt idx="2461">
                  <c:v>6949.2662621692007</c:v>
                </c:pt>
                <c:pt idx="2462">
                  <c:v>6950.576974723851</c:v>
                </c:pt>
                <c:pt idx="2463">
                  <c:v>6951.8871987424609</c:v>
                </c:pt>
                <c:pt idx="2464">
                  <c:v>6953.1969336813509</c:v>
                </c:pt>
                <c:pt idx="2465">
                  <c:v>6954.5061789965657</c:v>
                </c:pt>
                <c:pt idx="2466">
                  <c:v>6955.8149341439084</c:v>
                </c:pt>
                <c:pt idx="2467">
                  <c:v>6957.1231985789163</c:v>
                </c:pt>
                <c:pt idx="2468">
                  <c:v>6958.4309717568931</c:v>
                </c:pt>
                <c:pt idx="2469">
                  <c:v>6959.7382531328803</c:v>
                </c:pt>
                <c:pt idx="2470">
                  <c:v>6961.0450421616788</c:v>
                </c:pt>
                <c:pt idx="2471">
                  <c:v>6962.3513382978708</c:v>
                </c:pt>
                <c:pt idx="2472">
                  <c:v>6963.6571409957751</c:v>
                </c:pt>
                <c:pt idx="2473">
                  <c:v>6964.9624497095028</c:v>
                </c:pt>
                <c:pt idx="2474">
                  <c:v>6966.2672638929153</c:v>
                </c:pt>
                <c:pt idx="2475">
                  <c:v>6967.571582999668</c:v>
                </c:pt>
                <c:pt idx="2476">
                  <c:v>6968.8754064831883</c:v>
                </c:pt>
                <c:pt idx="2477">
                  <c:v>6970.1787337966862</c:v>
                </c:pt>
                <c:pt idx="2478">
                  <c:v>6971.4815643931561</c:v>
                </c:pt>
                <c:pt idx="2479">
                  <c:v>6972.7838977253896</c:v>
                </c:pt>
                <c:pt idx="2480">
                  <c:v>6974.0857332459709</c:v>
                </c:pt>
                <c:pt idx="2481">
                  <c:v>6975.3870704072642</c:v>
                </c:pt>
                <c:pt idx="2482">
                  <c:v>6976.6879086614663</c:v>
                </c:pt>
                <c:pt idx="2483">
                  <c:v>6977.9882474605447</c:v>
                </c:pt>
                <c:pt idx="2484">
                  <c:v>6979.2880862563043</c:v>
                </c:pt>
                <c:pt idx="2485">
                  <c:v>6980.5874245003497</c:v>
                </c:pt>
                <c:pt idx="2486">
                  <c:v>6981.8862616440956</c:v>
                </c:pt>
                <c:pt idx="2487">
                  <c:v>6983.184597138782</c:v>
                </c:pt>
                <c:pt idx="2488">
                  <c:v>6984.4824304354779</c:v>
                </c:pt>
                <c:pt idx="2489">
                  <c:v>6985.7797609850722</c:v>
                </c:pt>
                <c:pt idx="2490">
                  <c:v>6987.076588238273</c:v>
                </c:pt>
                <c:pt idx="2491">
                  <c:v>6988.3729116456543</c:v>
                </c:pt>
                <c:pt idx="2492">
                  <c:v>6989.6687306575923</c:v>
                </c:pt>
                <c:pt idx="2493">
                  <c:v>6990.9640447243328</c:v>
                </c:pt>
                <c:pt idx="2494">
                  <c:v>6992.2588532959471</c:v>
                </c:pt>
                <c:pt idx="2495">
                  <c:v>6993.5531558223629</c:v>
                </c:pt>
                <c:pt idx="2496">
                  <c:v>6994.8469517533686</c:v>
                </c:pt>
                <c:pt idx="2497">
                  <c:v>6996.1402405386007</c:v>
                </c:pt>
                <c:pt idx="2498">
                  <c:v>6997.4330216275466</c:v>
                </c:pt>
                <c:pt idx="2499">
                  <c:v>6998.7252944695829</c:v>
                </c:pt>
                <c:pt idx="2500">
                  <c:v>7000.0170585139276</c:v>
                </c:pt>
                <c:pt idx="2501">
                  <c:v>7001.3083132096863</c:v>
                </c:pt>
                <c:pt idx="2502">
                  <c:v>7002.5990580058378</c:v>
                </c:pt>
                <c:pt idx="2503">
                  <c:v>7003.8892923512312</c:v>
                </c:pt>
                <c:pt idx="2504">
                  <c:v>7005.179015694609</c:v>
                </c:pt>
                <c:pt idx="2505">
                  <c:v>7006.4682274845945</c:v>
                </c:pt>
                <c:pt idx="2506">
                  <c:v>7007.7569271696966</c:v>
                </c:pt>
                <c:pt idx="2507">
                  <c:v>7009.045114198334</c:v>
                </c:pt>
                <c:pt idx="2508">
                  <c:v>7010.3327880188081</c:v>
                </c:pt>
                <c:pt idx="2509">
                  <c:v>7011.6199480793221</c:v>
                </c:pt>
                <c:pt idx="2510">
                  <c:v>7012.9065938279937</c:v>
                </c:pt>
                <c:pt idx="2511">
                  <c:v>7014.1927247128478</c:v>
                </c:pt>
                <c:pt idx="2512">
                  <c:v>7015.4783401818158</c:v>
                </c:pt>
                <c:pt idx="2513">
                  <c:v>7016.7634396827534</c:v>
                </c:pt>
                <c:pt idx="2514">
                  <c:v>7018.0480226634318</c:v>
                </c:pt>
                <c:pt idx="2515">
                  <c:v>7019.3320885715448</c:v>
                </c:pt>
                <c:pt idx="2516">
                  <c:v>7020.6156368547254</c:v>
                </c:pt>
                <c:pt idx="2517">
                  <c:v>7021.8986669605229</c:v>
                </c:pt>
                <c:pt idx="2518">
                  <c:v>7023.1811783364346</c:v>
                </c:pt>
                <c:pt idx="2519">
                  <c:v>7024.4631704298899</c:v>
                </c:pt>
                <c:pt idx="2520">
                  <c:v>7025.7446426882643</c:v>
                </c:pt>
                <c:pt idx="2521">
                  <c:v>7027.0255945588915</c:v>
                </c:pt>
                <c:pt idx="2522">
                  <c:v>7028.3060254890361</c:v>
                </c:pt>
                <c:pt idx="2523">
                  <c:v>7029.5859349259299</c:v>
                </c:pt>
                <c:pt idx="2524">
                  <c:v>7030.8653223167594</c:v>
                </c:pt>
                <c:pt idx="2525">
                  <c:v>7032.1441871086809</c:v>
                </c:pt>
                <c:pt idx="2526">
                  <c:v>7033.4225287488071</c:v>
                </c:pt>
                <c:pt idx="2527">
                  <c:v>7034.7003466842261</c:v>
                </c:pt>
                <c:pt idx="2528">
                  <c:v>7035.9776403620035</c:v>
                </c:pt>
                <c:pt idx="2529">
                  <c:v>7037.2544092291701</c:v>
                </c:pt>
                <c:pt idx="2530">
                  <c:v>7038.5306527327612</c:v>
                </c:pt>
                <c:pt idx="2531">
                  <c:v>7039.806370319774</c:v>
                </c:pt>
                <c:pt idx="2532">
                  <c:v>7041.0815614372068</c:v>
                </c:pt>
                <c:pt idx="2533">
                  <c:v>7042.3562255320567</c:v>
                </c:pt>
                <c:pt idx="2534">
                  <c:v>7043.6303620513045</c:v>
                </c:pt>
                <c:pt idx="2535">
                  <c:v>7044.9039704419392</c:v>
                </c:pt>
                <c:pt idx="2536">
                  <c:v>7046.1770501509609</c:v>
                </c:pt>
                <c:pt idx="2537">
                  <c:v>7047.4496006253712</c:v>
                </c:pt>
                <c:pt idx="2538">
                  <c:v>7048.721621312181</c:v>
                </c:pt>
                <c:pt idx="2539">
                  <c:v>7049.9931116584312</c:v>
                </c:pt>
                <c:pt idx="2540">
                  <c:v>7051.2640711111635</c:v>
                </c:pt>
                <c:pt idx="2541">
                  <c:v>7052.5344991174725</c:v>
                </c:pt>
                <c:pt idx="2542">
                  <c:v>7053.8043951244472</c:v>
                </c:pt>
                <c:pt idx="2543">
                  <c:v>7055.073758579234</c:v>
                </c:pt>
                <c:pt idx="2544">
                  <c:v>7056.3425889290111</c:v>
                </c:pt>
                <c:pt idx="2545">
                  <c:v>7057.6108856209858</c:v>
                </c:pt>
                <c:pt idx="2546">
                  <c:v>7058.8786481024208</c:v>
                </c:pt>
                <c:pt idx="2547">
                  <c:v>7060.1458758206272</c:v>
                </c:pt>
                <c:pt idx="2548">
                  <c:v>7061.4125682229514</c:v>
                </c:pt>
                <c:pt idx="2549">
                  <c:v>7062.6787247568182</c:v>
                </c:pt>
                <c:pt idx="2550">
                  <c:v>7063.9443448696957</c:v>
                </c:pt>
                <c:pt idx="2551">
                  <c:v>7065.2094280091214</c:v>
                </c:pt>
                <c:pt idx="2552">
                  <c:v>7066.4739736227011</c:v>
                </c:pt>
                <c:pt idx="2553">
                  <c:v>7067.7379811581104</c:v>
                </c:pt>
                <c:pt idx="2554">
                  <c:v>7069.0014500631023</c:v>
                </c:pt>
                <c:pt idx="2555">
                  <c:v>7070.2643797855035</c:v>
                </c:pt>
                <c:pt idx="2556">
                  <c:v>7071.5267697732224</c:v>
                </c:pt>
                <c:pt idx="2557">
                  <c:v>7072.7886194742705</c:v>
                </c:pt>
                <c:pt idx="2558">
                  <c:v>7074.049928336729</c:v>
                </c:pt>
                <c:pt idx="2559">
                  <c:v>7075.310695808791</c:v>
                </c:pt>
                <c:pt idx="2560">
                  <c:v>7076.570921338739</c:v>
                </c:pt>
                <c:pt idx="2561">
                  <c:v>7077.8306043749544</c:v>
                </c:pt>
                <c:pt idx="2562">
                  <c:v>7079.0897443659287</c:v>
                </c:pt>
                <c:pt idx="2563">
                  <c:v>7080.3483407602762</c:v>
                </c:pt>
                <c:pt idx="2564">
                  <c:v>7081.6063930067112</c:v>
                </c:pt>
                <c:pt idx="2565">
                  <c:v>7082.8639005540726</c:v>
                </c:pt>
                <c:pt idx="2566">
                  <c:v>7084.1208628513077</c:v>
                </c:pt>
                <c:pt idx="2567">
                  <c:v>7085.3772793475191</c:v>
                </c:pt>
                <c:pt idx="2568">
                  <c:v>7086.6331494919077</c:v>
                </c:pt>
                <c:pt idx="2569">
                  <c:v>7087.8884727338309</c:v>
                </c:pt>
                <c:pt idx="2570">
                  <c:v>7089.1432485227733</c:v>
                </c:pt>
                <c:pt idx="2571">
                  <c:v>7090.3974763083615</c:v>
                </c:pt>
                <c:pt idx="2572">
                  <c:v>7091.6511555403786</c:v>
                </c:pt>
                <c:pt idx="2573">
                  <c:v>7092.9042856687438</c:v>
                </c:pt>
                <c:pt idx="2574">
                  <c:v>7094.1568661435322</c:v>
                </c:pt>
                <c:pt idx="2575">
                  <c:v>7095.4088964149842</c:v>
                </c:pt>
                <c:pt idx="2576">
                  <c:v>7096.6603759335003</c:v>
                </c:pt>
                <c:pt idx="2577">
                  <c:v>7097.9113041496348</c:v>
                </c:pt>
                <c:pt idx="2578">
                  <c:v>7099.1616805141293</c:v>
                </c:pt>
                <c:pt idx="2579">
                  <c:v>7100.4115044778855</c:v>
                </c:pt>
                <c:pt idx="2580">
                  <c:v>7101.6607754919887</c:v>
                </c:pt>
                <c:pt idx="2581">
                  <c:v>7102.9094930077026</c:v>
                </c:pt>
                <c:pt idx="2582">
                  <c:v>7104.1576564764737</c:v>
                </c:pt>
                <c:pt idx="2583">
                  <c:v>7105.4052653499466</c:v>
                </c:pt>
                <c:pt idx="2584">
                  <c:v>7106.6523190799453</c:v>
                </c:pt>
                <c:pt idx="2585">
                  <c:v>7107.8988171185047</c:v>
                </c:pt>
                <c:pt idx="2586">
                  <c:v>7109.1447589178524</c:v>
                </c:pt>
                <c:pt idx="2587">
                  <c:v>7110.3901439304291</c:v>
                </c:pt>
                <c:pt idx="2588">
                  <c:v>7111.6349716088662</c:v>
                </c:pt>
                <c:pt idx="2589">
                  <c:v>7112.8792414060317</c:v>
                </c:pt>
                <c:pt idx="2590">
                  <c:v>7114.1229527749902</c:v>
                </c:pt>
                <c:pt idx="2591">
                  <c:v>7115.3661051690397</c:v>
                </c:pt>
                <c:pt idx="2592">
                  <c:v>7116.6086980416885</c:v>
                </c:pt>
                <c:pt idx="2593">
                  <c:v>7117.8507308466969</c:v>
                </c:pt>
                <c:pt idx="2594">
                  <c:v>7119.0922030380334</c:v>
                </c:pt>
                <c:pt idx="2595">
                  <c:v>7120.3331140699174</c:v>
                </c:pt>
                <c:pt idx="2596">
                  <c:v>7121.5734633968032</c:v>
                </c:pt>
                <c:pt idx="2597">
                  <c:v>7122.8132504733912</c:v>
                </c:pt>
                <c:pt idx="2598">
                  <c:v>7124.0524747546269</c:v>
                </c:pt>
                <c:pt idx="2599">
                  <c:v>7125.2911356957075</c:v>
                </c:pt>
                <c:pt idx="2600">
                  <c:v>7126.529232752091</c:v>
                </c:pt>
                <c:pt idx="2601">
                  <c:v>7127.7667653794952</c:v>
                </c:pt>
                <c:pt idx="2602">
                  <c:v>7129.0037330338946</c:v>
                </c:pt>
                <c:pt idx="2603">
                  <c:v>7130.2401351715398</c:v>
                </c:pt>
                <c:pt idx="2604">
                  <c:v>7131.475971248944</c:v>
                </c:pt>
                <c:pt idx="2605">
                  <c:v>7132.7112407229088</c:v>
                </c:pt>
                <c:pt idx="2606">
                  <c:v>7133.9459430504976</c:v>
                </c:pt>
                <c:pt idx="2607">
                  <c:v>7135.1800776890759</c:v>
                </c:pt>
                <c:pt idx="2608">
                  <c:v>7136.4136440962811</c:v>
                </c:pt>
                <c:pt idx="2609">
                  <c:v>7137.6466417300535</c:v>
                </c:pt>
                <c:pt idx="2610">
                  <c:v>7138.879070048627</c:v>
                </c:pt>
                <c:pt idx="2611">
                  <c:v>7140.1109285105204</c:v>
                </c:pt>
                <c:pt idx="2612">
                  <c:v>7141.3422165745724</c:v>
                </c:pt>
                <c:pt idx="2613">
                  <c:v>7142.5729336999266</c:v>
                </c:pt>
                <c:pt idx="2614">
                  <c:v>7143.803079346023</c:v>
                </c:pt>
                <c:pt idx="2615">
                  <c:v>7145.0326529726362</c:v>
                </c:pt>
                <c:pt idx="2616">
                  <c:v>7146.2616540398431</c:v>
                </c:pt>
                <c:pt idx="2617">
                  <c:v>7147.4900820080557</c:v>
                </c:pt>
                <c:pt idx="2618">
                  <c:v>7148.7179363379973</c:v>
                </c:pt>
                <c:pt idx="2619">
                  <c:v>7149.9452164907416</c:v>
                </c:pt>
                <c:pt idx="2620">
                  <c:v>7151.1719219276765</c:v>
                </c:pt>
                <c:pt idx="2621">
                  <c:v>7152.3980521105414</c:v>
                </c:pt>
                <c:pt idx="2622">
                  <c:v>7153.6236065014145</c:v>
                </c:pt>
                <c:pt idx="2623">
                  <c:v>7154.8485845627138</c:v>
                </c:pt>
                <c:pt idx="2624">
                  <c:v>7156.0729857572114</c:v>
                </c:pt>
                <c:pt idx="2625">
                  <c:v>7157.2968095480437</c:v>
                </c:pt>
                <c:pt idx="2626">
                  <c:v>7158.5200553986833</c:v>
                </c:pt>
                <c:pt idx="2627">
                  <c:v>7159.7427227729831</c:v>
                </c:pt>
                <c:pt idx="2628">
                  <c:v>7160.9648111351462</c:v>
                </c:pt>
                <c:pt idx="2629">
                  <c:v>7162.1863199497566</c:v>
                </c:pt>
                <c:pt idx="2630">
                  <c:v>7163.4072486817686</c:v>
                </c:pt>
                <c:pt idx="2631">
                  <c:v>7164.6275967965048</c:v>
                </c:pt>
                <c:pt idx="2632">
                  <c:v>7165.8473637596835</c:v>
                </c:pt>
                <c:pt idx="2633">
                  <c:v>7167.0665490373976</c:v>
                </c:pt>
                <c:pt idx="2634">
                  <c:v>7168.2851520961276</c:v>
                </c:pt>
                <c:pt idx="2635">
                  <c:v>7169.5031724027531</c:v>
                </c:pt>
                <c:pt idx="2636">
                  <c:v>7170.7206094245448</c:v>
                </c:pt>
                <c:pt idx="2637">
                  <c:v>7171.9374626291692</c:v>
                </c:pt>
                <c:pt idx="2638">
                  <c:v>7173.1537314847155</c:v>
                </c:pt>
                <c:pt idx="2639">
                  <c:v>7174.3694154596578</c:v>
                </c:pt>
                <c:pt idx="2640">
                  <c:v>7175.5845140228921</c:v>
                </c:pt>
                <c:pt idx="2641">
                  <c:v>7176.7990266437318</c:v>
                </c:pt>
                <c:pt idx="2642">
                  <c:v>7178.0129527919098</c:v>
                </c:pt>
                <c:pt idx="2643">
                  <c:v>7179.2262919375662</c:v>
                </c:pt>
                <c:pt idx="2644">
                  <c:v>7180.4390435513033</c:v>
                </c:pt>
                <c:pt idx="2645">
                  <c:v>7181.6512071041179</c:v>
                </c:pt>
                <c:pt idx="2646">
                  <c:v>7182.8627820674556</c:v>
                </c:pt>
                <c:pt idx="2647">
                  <c:v>7184.0737679132062</c:v>
                </c:pt>
                <c:pt idx="2648">
                  <c:v>7185.2841641136929</c:v>
                </c:pt>
                <c:pt idx="2649">
                  <c:v>7186.4939701416961</c:v>
                </c:pt>
                <c:pt idx="2650">
                  <c:v>7187.7031854704228</c:v>
                </c:pt>
                <c:pt idx="2651">
                  <c:v>7188.9118095735648</c:v>
                </c:pt>
                <c:pt idx="2652">
                  <c:v>7190.1198419252487</c:v>
                </c:pt>
                <c:pt idx="2653">
                  <c:v>7191.3272820000702</c:v>
                </c:pt>
                <c:pt idx="2654">
                  <c:v>7192.5341292730936</c:v>
                </c:pt>
                <c:pt idx="2655">
                  <c:v>7193.7403832198452</c:v>
                </c:pt>
                <c:pt idx="2656">
                  <c:v>7194.9460433163231</c:v>
                </c:pt>
                <c:pt idx="2657">
                  <c:v>7196.1511090390186</c:v>
                </c:pt>
                <c:pt idx="2658">
                  <c:v>7197.3555798648749</c:v>
                </c:pt>
                <c:pt idx="2659">
                  <c:v>7198.5594552713428</c:v>
                </c:pt>
                <c:pt idx="2660">
                  <c:v>7199.7627347363514</c:v>
                </c:pt>
                <c:pt idx="2661">
                  <c:v>7200.9654177383227</c:v>
                </c:pt>
                <c:pt idx="2662">
                  <c:v>7202.1675037561836</c:v>
                </c:pt>
                <c:pt idx="2663">
                  <c:v>7203.3689922693338</c:v>
                </c:pt>
                <c:pt idx="2664">
                  <c:v>7204.5698827577062</c:v>
                </c:pt>
                <c:pt idx="2665">
                  <c:v>7205.7701747017236</c:v>
                </c:pt>
                <c:pt idx="2666">
                  <c:v>7206.9698675823201</c:v>
                </c:pt>
                <c:pt idx="2667">
                  <c:v>7208.1689608809484</c:v>
                </c:pt>
                <c:pt idx="2668">
                  <c:v>7209.3674540795819</c:v>
                </c:pt>
                <c:pt idx="2669">
                  <c:v>7210.5653466607027</c:v>
                </c:pt>
                <c:pt idx="2670">
                  <c:v>7211.7626381073351</c:v>
                </c:pt>
                <c:pt idx="2671">
                  <c:v>7212.959327903015</c:v>
                </c:pt>
                <c:pt idx="2672">
                  <c:v>7214.1554155318336</c:v>
                </c:pt>
                <c:pt idx="2673">
                  <c:v>7215.3509004783864</c:v>
                </c:pt>
                <c:pt idx="2674">
                  <c:v>7216.5457822278458</c:v>
                </c:pt>
                <c:pt idx="2675">
                  <c:v>7217.7400602658972</c:v>
                </c:pt>
                <c:pt idx="2676">
                  <c:v>7218.9337340787961</c:v>
                </c:pt>
                <c:pt idx="2677">
                  <c:v>7220.1268031533327</c:v>
                </c:pt>
                <c:pt idx="2678">
                  <c:v>7221.3192669768641</c:v>
                </c:pt>
                <c:pt idx="2679">
                  <c:v>7222.5111250373029</c:v>
                </c:pt>
                <c:pt idx="2680">
                  <c:v>7223.7023768231193</c:v>
                </c:pt>
                <c:pt idx="2681">
                  <c:v>7224.8930218233509</c:v>
                </c:pt>
                <c:pt idx="2682">
                  <c:v>7226.083059527612</c:v>
                </c:pt>
                <c:pt idx="2683">
                  <c:v>7227.2724894260846</c:v>
                </c:pt>
                <c:pt idx="2684">
                  <c:v>7228.4613110095243</c:v>
                </c:pt>
                <c:pt idx="2685">
                  <c:v>7229.649523769277</c:v>
                </c:pt>
                <c:pt idx="2686">
                  <c:v>7230.8371271972701</c:v>
                </c:pt>
                <c:pt idx="2687">
                  <c:v>7232.0241207860108</c:v>
                </c:pt>
                <c:pt idx="2688">
                  <c:v>7233.2105040286106</c:v>
                </c:pt>
                <c:pt idx="2689">
                  <c:v>7234.39627641876</c:v>
                </c:pt>
                <c:pt idx="2690">
                  <c:v>7235.5814374507709</c:v>
                </c:pt>
                <c:pt idx="2691">
                  <c:v>7236.7659866195399</c:v>
                </c:pt>
                <c:pt idx="2692">
                  <c:v>7237.949923420575</c:v>
                </c:pt>
                <c:pt idx="2693">
                  <c:v>7239.1332473499888</c:v>
                </c:pt>
                <c:pt idx="2694">
                  <c:v>7240.315957904525</c:v>
                </c:pt>
                <c:pt idx="2695">
                  <c:v>7241.4980545815197</c:v>
                </c:pt>
                <c:pt idx="2696">
                  <c:v>7242.6795368789508</c:v>
                </c:pt>
                <c:pt idx="2697">
                  <c:v>7243.8604042954175</c:v>
                </c:pt>
                <c:pt idx="2698">
                  <c:v>7245.0406563301258</c:v>
                </c:pt>
                <c:pt idx="2699">
                  <c:v>7246.2202924829371</c:v>
                </c:pt>
                <c:pt idx="2700">
                  <c:v>7247.3993122543388</c:v>
                </c:pt>
                <c:pt idx="2701">
                  <c:v>7248.5777151454595</c:v>
                </c:pt>
                <c:pt idx="2702">
                  <c:v>7249.7555006580633</c:v>
                </c:pt>
                <c:pt idx="2703">
                  <c:v>7250.9326682945766</c:v>
                </c:pt>
                <c:pt idx="2704">
                  <c:v>7252.1092175580443</c:v>
                </c:pt>
                <c:pt idx="2705">
                  <c:v>7253.2851479521951</c:v>
                </c:pt>
                <c:pt idx="2706">
                  <c:v>7254.4604589814044</c:v>
                </c:pt>
                <c:pt idx="2707">
                  <c:v>7255.6351501506942</c:v>
                </c:pt>
                <c:pt idx="2708">
                  <c:v>7256.8092209657689</c:v>
                </c:pt>
                <c:pt idx="2709">
                  <c:v>7257.9826709329927</c:v>
                </c:pt>
                <c:pt idx="2710">
                  <c:v>7259.1554995593942</c:v>
                </c:pt>
                <c:pt idx="2711">
                  <c:v>7260.3277063526784</c:v>
                </c:pt>
                <c:pt idx="2712">
                  <c:v>7261.4992908212407</c:v>
                </c:pt>
                <c:pt idx="2713">
                  <c:v>7262.6702524741431</c:v>
                </c:pt>
                <c:pt idx="2714">
                  <c:v>7263.8405908211307</c:v>
                </c:pt>
                <c:pt idx="2715">
                  <c:v>7265.0103053726452</c:v>
                </c:pt>
                <c:pt idx="2716">
                  <c:v>7266.1793956398205</c:v>
                </c:pt>
                <c:pt idx="2717">
                  <c:v>7267.3478611344744</c:v>
                </c:pt>
                <c:pt idx="2718">
                  <c:v>7268.5157013691351</c:v>
                </c:pt>
                <c:pt idx="2719">
                  <c:v>7269.6829158570317</c:v>
                </c:pt>
                <c:pt idx="2720">
                  <c:v>7270.849504112085</c:v>
                </c:pt>
                <c:pt idx="2721">
                  <c:v>7272.0154656489349</c:v>
                </c:pt>
                <c:pt idx="2722">
                  <c:v>7273.1807999829371</c:v>
                </c:pt>
                <c:pt idx="2723">
                  <c:v>7274.3455066301603</c:v>
                </c:pt>
                <c:pt idx="2724">
                  <c:v>7275.5095851073866</c:v>
                </c:pt>
                <c:pt idx="2725">
                  <c:v>7276.6730349321197</c:v>
                </c:pt>
                <c:pt idx="2726">
                  <c:v>7277.8358556226021</c:v>
                </c:pt>
                <c:pt idx="2727">
                  <c:v>7278.9980466977904</c:v>
                </c:pt>
                <c:pt idx="2728">
                  <c:v>7280.1596076773822</c:v>
                </c:pt>
                <c:pt idx="2729">
                  <c:v>7281.3205380818163</c:v>
                </c:pt>
                <c:pt idx="2730">
                  <c:v>7282.4808374322592</c:v>
                </c:pt>
                <c:pt idx="2731">
                  <c:v>7283.6405052506188</c:v>
                </c:pt>
                <c:pt idx="2732">
                  <c:v>7284.7995410595613</c:v>
                </c:pt>
                <c:pt idx="2733">
                  <c:v>7285.957944382496</c:v>
                </c:pt>
                <c:pt idx="2734">
                  <c:v>7287.1157147435888</c:v>
                </c:pt>
                <c:pt idx="2735">
                  <c:v>7288.2728516677544</c:v>
                </c:pt>
                <c:pt idx="2736">
                  <c:v>7289.429354680673</c:v>
                </c:pt>
                <c:pt idx="2737">
                  <c:v>7290.5852233087862</c:v>
                </c:pt>
                <c:pt idx="2738">
                  <c:v>7291.7404570792905</c:v>
                </c:pt>
                <c:pt idx="2739">
                  <c:v>7292.8950555201873</c:v>
                </c:pt>
                <c:pt idx="2740">
                  <c:v>7294.0490181602081</c:v>
                </c:pt>
                <c:pt idx="2741">
                  <c:v>7295.2023445288787</c:v>
                </c:pt>
                <c:pt idx="2742">
                  <c:v>7296.3550341565197</c:v>
                </c:pt>
                <c:pt idx="2743">
                  <c:v>7297.5070865742027</c:v>
                </c:pt>
                <c:pt idx="2744">
                  <c:v>7298.6585013138092</c:v>
                </c:pt>
                <c:pt idx="2745">
                  <c:v>7299.8092779080043</c:v>
                </c:pt>
                <c:pt idx="2746">
                  <c:v>7300.9594158902446</c:v>
                </c:pt>
                <c:pt idx="2747">
                  <c:v>7302.1089147947769</c:v>
                </c:pt>
                <c:pt idx="2748">
                  <c:v>7303.2577741566583</c:v>
                </c:pt>
                <c:pt idx="2749">
                  <c:v>7304.4059935117402</c:v>
                </c:pt>
                <c:pt idx="2750">
                  <c:v>7305.5535723966823</c:v>
                </c:pt>
                <c:pt idx="2751">
                  <c:v>7306.700510348951</c:v>
                </c:pt>
                <c:pt idx="2752">
                  <c:v>7307.8468069068203</c:v>
                </c:pt>
                <c:pt idx="2753">
                  <c:v>7308.9924616094031</c:v>
                </c:pt>
                <c:pt idx="2754">
                  <c:v>7310.137473996595</c:v>
                </c:pt>
                <c:pt idx="2755">
                  <c:v>7311.2818436091402</c:v>
                </c:pt>
                <c:pt idx="2756">
                  <c:v>7312.4255699885935</c:v>
                </c:pt>
                <c:pt idx="2757">
                  <c:v>7313.5686526773497</c:v>
                </c:pt>
                <c:pt idx="2758">
                  <c:v>7314.711091218619</c:v>
                </c:pt>
                <c:pt idx="2759">
                  <c:v>7315.8528851564624</c:v>
                </c:pt>
                <c:pt idx="2760">
                  <c:v>7316.994034035768</c:v>
                </c:pt>
                <c:pt idx="2761">
                  <c:v>7318.1345374022658</c:v>
                </c:pt>
                <c:pt idx="2762">
                  <c:v>7319.2743948025336</c:v>
                </c:pt>
                <c:pt idx="2763">
                  <c:v>7320.4136057839969</c:v>
                </c:pt>
                <c:pt idx="2764">
                  <c:v>7321.5521698949142</c:v>
                </c:pt>
                <c:pt idx="2765">
                  <c:v>7322.6900866844226</c:v>
                </c:pt>
                <c:pt idx="2766">
                  <c:v>7323.8273557025059</c:v>
                </c:pt>
                <c:pt idx="2767">
                  <c:v>7324.9639764999974</c:v>
                </c:pt>
                <c:pt idx="2768">
                  <c:v>7326.0999486286009</c:v>
                </c:pt>
                <c:pt idx="2769">
                  <c:v>7327.2352716408896</c:v>
                </c:pt>
                <c:pt idx="2770">
                  <c:v>7328.3699450902968</c:v>
                </c:pt>
                <c:pt idx="2771">
                  <c:v>7329.5039685311349</c:v>
                </c:pt>
                <c:pt idx="2772">
                  <c:v>7330.6373415185881</c:v>
                </c:pt>
                <c:pt idx="2773">
                  <c:v>7331.770063608712</c:v>
                </c:pt>
                <c:pt idx="2774">
                  <c:v>7332.9021343584545</c:v>
                </c:pt>
                <c:pt idx="2775">
                  <c:v>7334.0335533256466</c:v>
                </c:pt>
                <c:pt idx="2776">
                  <c:v>7335.1643200689869</c:v>
                </c:pt>
                <c:pt idx="2777">
                  <c:v>7336.2944341480897</c:v>
                </c:pt>
                <c:pt idx="2778">
                  <c:v>7337.4238951234465</c:v>
                </c:pt>
                <c:pt idx="2779">
                  <c:v>7338.5527025564515</c:v>
                </c:pt>
                <c:pt idx="2780">
                  <c:v>7339.6808560093914</c:v>
                </c:pt>
                <c:pt idx="2781">
                  <c:v>7340.8083550454621</c:v>
                </c:pt>
                <c:pt idx="2782">
                  <c:v>7341.9351992287602</c:v>
                </c:pt>
                <c:pt idx="2783">
                  <c:v>7343.0613881242853</c:v>
                </c:pt>
                <c:pt idx="2784">
                  <c:v>7344.1869212979655</c:v>
                </c:pt>
                <c:pt idx="2785">
                  <c:v>7345.3117983166176</c:v>
                </c:pt>
                <c:pt idx="2786">
                  <c:v>7346.4360187479924</c:v>
                </c:pt>
                <c:pt idx="2787">
                  <c:v>7347.5595821607549</c:v>
                </c:pt>
                <c:pt idx="2788">
                  <c:v>7348.6824881244947</c:v>
                </c:pt>
                <c:pt idx="2789">
                  <c:v>7349.8047362097223</c:v>
                </c:pt>
                <c:pt idx="2790">
                  <c:v>7350.9263259878771</c:v>
                </c:pt>
                <c:pt idx="2791">
                  <c:v>7352.0472570313377</c:v>
                </c:pt>
                <c:pt idx="2792">
                  <c:v>7353.1675289134082</c:v>
                </c:pt>
                <c:pt idx="2793">
                  <c:v>7354.2871412083277</c:v>
                </c:pt>
                <c:pt idx="2794">
                  <c:v>7355.4060934912923</c:v>
                </c:pt>
                <c:pt idx="2795">
                  <c:v>7356.5243853384118</c:v>
                </c:pt>
                <c:pt idx="2796">
                  <c:v>7357.6420163267685</c:v>
                </c:pt>
                <c:pt idx="2797">
                  <c:v>7358.7589860343787</c:v>
                </c:pt>
                <c:pt idx="2798">
                  <c:v>7359.875294040211</c:v>
                </c:pt>
                <c:pt idx="2799">
                  <c:v>7360.9909399241942</c:v>
                </c:pt>
                <c:pt idx="2800">
                  <c:v>7362.1059232672105</c:v>
                </c:pt>
                <c:pt idx="2801">
                  <c:v>7363.2202436510961</c:v>
                </c:pt>
                <c:pt idx="2802">
                  <c:v>7364.3339006586584</c:v>
                </c:pt>
                <c:pt idx="2803">
                  <c:v>7365.4468938736663</c:v>
                </c:pt>
                <c:pt idx="2804">
                  <c:v>7366.5592228808528</c:v>
                </c:pt>
                <c:pt idx="2805">
                  <c:v>7367.6708872659228</c:v>
                </c:pt>
                <c:pt idx="2806">
                  <c:v>7368.7818866155658</c:v>
                </c:pt>
                <c:pt idx="2807">
                  <c:v>7369.8922205174322</c:v>
                </c:pt>
                <c:pt idx="2808">
                  <c:v>7371.0018885601585</c:v>
                </c:pt>
                <c:pt idx="2809">
                  <c:v>7372.1108903333616</c:v>
                </c:pt>
                <c:pt idx="2810">
                  <c:v>7373.2192254276515</c:v>
                </c:pt>
                <c:pt idx="2811">
                  <c:v>7374.3268934345997</c:v>
                </c:pt>
                <c:pt idx="2812">
                  <c:v>7375.4338939467971</c:v>
                </c:pt>
                <c:pt idx="2813">
                  <c:v>7376.5402265578123</c:v>
                </c:pt>
                <c:pt idx="2814">
                  <c:v>7377.6458908622099</c:v>
                </c:pt>
                <c:pt idx="2815">
                  <c:v>7378.7508864555539</c:v>
                </c:pt>
                <c:pt idx="2816">
                  <c:v>7379.8552129344098</c:v>
                </c:pt>
                <c:pt idx="2817">
                  <c:v>7380.9588698963407</c:v>
                </c:pt>
                <c:pt idx="2818">
                  <c:v>7382.0618569399212</c:v>
                </c:pt>
                <c:pt idx="2819">
                  <c:v>7383.1641736647371</c:v>
                </c:pt>
                <c:pt idx="2820">
                  <c:v>7384.2658196713737</c:v>
                </c:pt>
                <c:pt idx="2821">
                  <c:v>7385.3667945614407</c:v>
                </c:pt>
                <c:pt idx="2822">
                  <c:v>7386.4670979375569</c:v>
                </c:pt>
                <c:pt idx="2823">
                  <c:v>7387.5667294033683</c:v>
                </c:pt>
                <c:pt idx="2824">
                  <c:v>7388.6656885635311</c:v>
                </c:pt>
                <c:pt idx="2825">
                  <c:v>7389.7639750237349</c:v>
                </c:pt>
                <c:pt idx="2826">
                  <c:v>7390.8615883906932</c:v>
                </c:pt>
                <c:pt idx="2827">
                  <c:v>7391.9585282721346</c:v>
                </c:pt>
                <c:pt idx="2828">
                  <c:v>7393.0547942768517</c:v>
                </c:pt>
                <c:pt idx="2829">
                  <c:v>7394.1503860146377</c:v>
                </c:pt>
                <c:pt idx="2830">
                  <c:v>7395.2453030963452</c:v>
                </c:pt>
                <c:pt idx="2831">
                  <c:v>7396.3395451338474</c:v>
                </c:pt>
                <c:pt idx="2832">
                  <c:v>7397.4331117400779</c:v>
                </c:pt>
                <c:pt idx="2833">
                  <c:v>7398.5260025289999</c:v>
                </c:pt>
                <c:pt idx="2834">
                  <c:v>7399.6182171156261</c:v>
                </c:pt>
                <c:pt idx="2835">
                  <c:v>7400.7097551160277</c:v>
                </c:pt>
                <c:pt idx="2836">
                  <c:v>7401.800616147314</c:v>
                </c:pt>
                <c:pt idx="2837">
                  <c:v>7402.8907998276609</c:v>
                </c:pt>
                <c:pt idx="2838">
                  <c:v>7403.9803057762856</c:v>
                </c:pt>
                <c:pt idx="2839">
                  <c:v>7405.0691336134796</c:v>
                </c:pt>
                <c:pt idx="2840">
                  <c:v>7406.1572829605948</c:v>
                </c:pt>
                <c:pt idx="2841">
                  <c:v>7407.2447534400317</c:v>
                </c:pt>
                <c:pt idx="2842">
                  <c:v>7408.3315446752649</c:v>
                </c:pt>
                <c:pt idx="2843">
                  <c:v>7409.4176562908488</c:v>
                </c:pt>
                <c:pt idx="2844">
                  <c:v>7410.5030879123879</c:v>
                </c:pt>
                <c:pt idx="2845">
                  <c:v>7411.5878391665801</c:v>
                </c:pt>
                <c:pt idx="2846">
                  <c:v>7412.6719096811858</c:v>
                </c:pt>
                <c:pt idx="2847">
                  <c:v>7413.7552990850436</c:v>
                </c:pt>
                <c:pt idx="2848">
                  <c:v>7414.8380070080793</c:v>
                </c:pt>
                <c:pt idx="2849">
                  <c:v>7415.9200330813055</c:v>
                </c:pt>
                <c:pt idx="2850">
                  <c:v>7417.001376936797</c:v>
                </c:pt>
                <c:pt idx="2851">
                  <c:v>7418.0820382077372</c:v>
                </c:pt>
                <c:pt idx="2852">
                  <c:v>7419.162016528403</c:v>
                </c:pt>
                <c:pt idx="2853">
                  <c:v>7420.2413115341378</c:v>
                </c:pt>
                <c:pt idx="2854">
                  <c:v>7421.319922861403</c:v>
                </c:pt>
                <c:pt idx="2855">
                  <c:v>7422.3978501477432</c:v>
                </c:pt>
                <c:pt idx="2856">
                  <c:v>7423.4750930318141</c:v>
                </c:pt>
                <c:pt idx="2857">
                  <c:v>7424.5516511533551</c:v>
                </c:pt>
                <c:pt idx="2858">
                  <c:v>7425.627524153223</c:v>
                </c:pt>
                <c:pt idx="2859">
                  <c:v>7426.7027116733698</c:v>
                </c:pt>
                <c:pt idx="2860">
                  <c:v>7427.7772133568751</c:v>
                </c:pt>
                <c:pt idx="2861">
                  <c:v>7428.8510288478883</c:v>
                </c:pt>
                <c:pt idx="2862">
                  <c:v>7429.9241577917173</c:v>
                </c:pt>
                <c:pt idx="2863">
                  <c:v>7430.9965998347534</c:v>
                </c:pt>
                <c:pt idx="2864">
                  <c:v>7432.0683546245136</c:v>
                </c:pt>
                <c:pt idx="2865">
                  <c:v>7433.1394218096366</c:v>
                </c:pt>
                <c:pt idx="2866">
                  <c:v>7434.2098010398731</c:v>
                </c:pt>
                <c:pt idx="2867">
                  <c:v>7435.2794919661083</c:v>
                </c:pt>
                <c:pt idx="2868">
                  <c:v>7436.3484942403438</c:v>
                </c:pt>
                <c:pt idx="2869">
                  <c:v>7437.416807515704</c:v>
                </c:pt>
                <c:pt idx="2870">
                  <c:v>7438.4844314464572</c:v>
                </c:pt>
                <c:pt idx="2871">
                  <c:v>7439.5513656879939</c:v>
                </c:pt>
                <c:pt idx="2872">
                  <c:v>7440.6176098968335</c:v>
                </c:pt>
                <c:pt idx="2873">
                  <c:v>7441.6831637306404</c:v>
                </c:pt>
                <c:pt idx="2874">
                  <c:v>7442.7480268482032</c:v>
                </c:pt>
                <c:pt idx="2875">
                  <c:v>7443.8121989094725</c:v>
                </c:pt>
                <c:pt idx="2876">
                  <c:v>7444.8756795755207</c:v>
                </c:pt>
                <c:pt idx="2877">
                  <c:v>7445.9384685085652</c:v>
                </c:pt>
                <c:pt idx="2878">
                  <c:v>7447.0005653719718</c:v>
                </c:pt>
                <c:pt idx="2879">
                  <c:v>7448.0619698302708</c:v>
                </c:pt>
                <c:pt idx="2880">
                  <c:v>7449.1226815491118</c:v>
                </c:pt>
                <c:pt idx="2881">
                  <c:v>7450.1827001953216</c:v>
                </c:pt>
                <c:pt idx="2882">
                  <c:v>7451.242025436869</c:v>
                </c:pt>
                <c:pt idx="2883">
                  <c:v>7452.3006569428735</c:v>
                </c:pt>
                <c:pt idx="2884">
                  <c:v>7453.3585943836224</c:v>
                </c:pt>
                <c:pt idx="2885">
                  <c:v>7454.4158374305616</c:v>
                </c:pt>
                <c:pt idx="2886">
                  <c:v>7455.4723857562976</c:v>
                </c:pt>
                <c:pt idx="2887">
                  <c:v>7456.5282390345892</c:v>
                </c:pt>
                <c:pt idx="2888">
                  <c:v>7457.5833969403784</c:v>
                </c:pt>
                <c:pt idx="2889">
                  <c:v>7458.6378591497632</c:v>
                </c:pt>
                <c:pt idx="2890">
                  <c:v>7459.691625340015</c:v>
                </c:pt>
                <c:pt idx="2891">
                  <c:v>7460.744695189569</c:v>
                </c:pt>
                <c:pt idx="2892">
                  <c:v>7461.7970683780441</c:v>
                </c:pt>
                <c:pt idx="2893">
                  <c:v>7462.8487445862283</c:v>
                </c:pt>
                <c:pt idx="2894">
                  <c:v>7463.8997234960843</c:v>
                </c:pt>
                <c:pt idx="2895">
                  <c:v>7464.9500047907595</c:v>
                </c:pt>
                <c:pt idx="2896">
                  <c:v>7465.9995881545783</c:v>
                </c:pt>
                <c:pt idx="2897">
                  <c:v>7467.0484732730401</c:v>
                </c:pt>
                <c:pt idx="2898">
                  <c:v>7468.0966598328378</c:v>
                </c:pt>
                <c:pt idx="2899">
                  <c:v>7469.144147521848</c:v>
                </c:pt>
                <c:pt idx="2900">
                  <c:v>7470.190936029142</c:v>
                </c:pt>
                <c:pt idx="2901">
                  <c:v>7471.2370250449585</c:v>
                </c:pt>
                <c:pt idx="2902">
                  <c:v>7472.2824142607478</c:v>
                </c:pt>
                <c:pt idx="2903">
                  <c:v>7473.3271033691481</c:v>
                </c:pt>
                <c:pt idx="2904">
                  <c:v>7474.3710920639878</c:v>
                </c:pt>
                <c:pt idx="2905">
                  <c:v>7475.4143800402926</c:v>
                </c:pt>
                <c:pt idx="2906">
                  <c:v>7476.4569669942921</c:v>
                </c:pt>
                <c:pt idx="2907">
                  <c:v>7477.4988526234074</c:v>
                </c:pt>
                <c:pt idx="2908">
                  <c:v>7478.540036626272</c:v>
                </c:pt>
                <c:pt idx="2909">
                  <c:v>7479.5805187027063</c:v>
                </c:pt>
                <c:pt idx="2910">
                  <c:v>7480.6202985537529</c:v>
                </c:pt>
                <c:pt idx="2911">
                  <c:v>7481.659375881648</c:v>
                </c:pt>
                <c:pt idx="2912">
                  <c:v>7482.6977503898397</c:v>
                </c:pt>
                <c:pt idx="2913">
                  <c:v>7483.735421782997</c:v>
                </c:pt>
                <c:pt idx="2914">
                  <c:v>7484.7723897669794</c:v>
                </c:pt>
                <c:pt idx="2915">
                  <c:v>7485.8086540488757</c:v>
                </c:pt>
                <c:pt idx="2916">
                  <c:v>7486.8442143369766</c:v>
                </c:pt>
                <c:pt idx="2917">
                  <c:v>7487.8790703408104</c:v>
                </c:pt>
                <c:pt idx="2918">
                  <c:v>7488.9132217711012</c:v>
                </c:pt>
                <c:pt idx="2919">
                  <c:v>7489.9454680888975</c:v>
                </c:pt>
                <c:pt idx="2920">
                  <c:v>7489.7738945983483</c:v>
                </c:pt>
                <c:pt idx="2921">
                  <c:v>7489.3340282491426</c:v>
                </c:pt>
                <c:pt idx="2922">
                  <c:v>7488.9014293914142</c:v>
                </c:pt>
                <c:pt idx="2923">
                  <c:v>7488.4726003419919</c:v>
                </c:pt>
                <c:pt idx="2924">
                  <c:v>7488.0466758734638</c:v>
                </c:pt>
                <c:pt idx="2925">
                  <c:v>7487.6230107557276</c:v>
                </c:pt>
                <c:pt idx="2926">
                  <c:v>7487.2025566964676</c:v>
                </c:pt>
                <c:pt idx="2927">
                  <c:v>7486.7833832665365</c:v>
                </c:pt>
                <c:pt idx="2928">
                  <c:v>7486.3645490672398</c:v>
                </c:pt>
                <c:pt idx="2929">
                  <c:v>7485.9464466018098</c:v>
                </c:pt>
                <c:pt idx="2930">
                  <c:v>7485.5298741253691</c:v>
                </c:pt>
                <c:pt idx="2931">
                  <c:v>7485.1139468522288</c:v>
                </c:pt>
                <c:pt idx="2932">
                  <c:v>7484.6994544927338</c:v>
                </c:pt>
                <c:pt idx="2933">
                  <c:v>7484.285749741327</c:v>
                </c:pt>
                <c:pt idx="2934">
                  <c:v>7483.8727311962903</c:v>
                </c:pt>
                <c:pt idx="2935">
                  <c:v>7483.4604276168502</c:v>
                </c:pt>
                <c:pt idx="2936">
                  <c:v>7483.0486974977184</c:v>
                </c:pt>
                <c:pt idx="2937">
                  <c:v>7482.6376071439508</c:v>
                </c:pt>
                <c:pt idx="2938">
                  <c:v>7482.2274168485728</c:v>
                </c:pt>
                <c:pt idx="2939">
                  <c:v>7481.8179754994017</c:v>
                </c:pt>
                <c:pt idx="2940">
                  <c:v>7481.4091168667901</c:v>
                </c:pt>
                <c:pt idx="2941">
                  <c:v>7481.0008125914146</c:v>
                </c:pt>
                <c:pt idx="2942">
                  <c:v>7480.5930461669795</c:v>
                </c:pt>
                <c:pt idx="2943">
                  <c:v>7480.1858035438281</c:v>
                </c:pt>
                <c:pt idx="2944">
                  <c:v>7479.7790743199894</c:v>
                </c:pt>
                <c:pt idx="2945">
                  <c:v>7479.3728499719937</c:v>
                </c:pt>
                <c:pt idx="2946">
                  <c:v>7478.9671230824188</c:v>
                </c:pt>
                <c:pt idx="2947">
                  <c:v>7478.5618869464406</c:v>
                </c:pt>
                <c:pt idx="2948">
                  <c:v>7478.1571353793152</c:v>
                </c:pt>
                <c:pt idx="2949">
                  <c:v>7477.752862600626</c:v>
                </c:pt>
                <c:pt idx="2950">
                  <c:v>7477.3491928981703</c:v>
                </c:pt>
                <c:pt idx="2951">
                  <c:v>7476.9460130312264</c:v>
                </c:pt>
                <c:pt idx="2952">
                  <c:v>7476.5434501850468</c:v>
                </c:pt>
                <c:pt idx="2953">
                  <c:v>7476.1414904727735</c:v>
                </c:pt>
                <c:pt idx="2954">
                  <c:v>7475.7400198075866</c:v>
                </c:pt>
                <c:pt idx="2955">
                  <c:v>7475.3390088510459</c:v>
                </c:pt>
                <c:pt idx="2956">
                  <c:v>7474.9384478412458</c:v>
                </c:pt>
                <c:pt idx="2957">
                  <c:v>7474.5383291028302</c:v>
                </c:pt>
                <c:pt idx="2958">
                  <c:v>7474.1386466478025</c:v>
                </c:pt>
                <c:pt idx="2959">
                  <c:v>7473.7393955760854</c:v>
                </c:pt>
                <c:pt idx="2960">
                  <c:v>7473.3405716907737</c:v>
                </c:pt>
                <c:pt idx="2961">
                  <c:v>7472.9421711652458</c:v>
                </c:pt>
                <c:pt idx="2962">
                  <c:v>7472.5441903809979</c:v>
                </c:pt>
                <c:pt idx="2963">
                  <c:v>7472.146625850437</c:v>
                </c:pt>
                <c:pt idx="2964">
                  <c:v>7471.7494741817054</c:v>
                </c:pt>
                <c:pt idx="2965">
                  <c:v>7471.3527320608982</c:v>
                </c:pt>
                <c:pt idx="2966">
                  <c:v>7470.9563962425018</c:v>
                </c:pt>
                <c:pt idx="2967">
                  <c:v>7470.5607001847957</c:v>
                </c:pt>
                <c:pt idx="2968">
                  <c:v>7470.1654103023702</c:v>
                </c:pt>
                <c:pt idx="2969">
                  <c:v>7469.7710054773352</c:v>
                </c:pt>
                <c:pt idx="2970">
                  <c:v>7469.3769747063898</c:v>
                </c:pt>
                <c:pt idx="2971">
                  <c:v>7468.9829430923319</c:v>
                </c:pt>
                <c:pt idx="2972">
                  <c:v>7468.5894688503722</c:v>
                </c:pt>
                <c:pt idx="2973">
                  <c:v>7468.1963072619528</c:v>
                </c:pt>
                <c:pt idx="2974">
                  <c:v>7467.8036227263301</c:v>
                </c:pt>
                <c:pt idx="2975">
                  <c:v>7467.4111949260514</c:v>
                </c:pt>
                <c:pt idx="2976">
                  <c:v>7467.0193559008503</c:v>
                </c:pt>
                <c:pt idx="2977">
                  <c:v>7466.6277937159875</c:v>
                </c:pt>
                <c:pt idx="2978">
                  <c:v>7466.2365805535301</c:v>
                </c:pt>
                <c:pt idx="2979">
                  <c:v>7465.8455731736212</c:v>
                </c:pt>
                <c:pt idx="2980">
                  <c:v>7465.4553405316119</c:v>
                </c:pt>
                <c:pt idx="2981">
                  <c:v>7465.065418416998</c:v>
                </c:pt>
                <c:pt idx="2982">
                  <c:v>7464.6755246275043</c:v>
                </c:pt>
                <c:pt idx="2983">
                  <c:v>7464.2858566401792</c:v>
                </c:pt>
                <c:pt idx="2984">
                  <c:v>7463.8966238738858</c:v>
                </c:pt>
                <c:pt idx="2985">
                  <c:v>7463.5076427802569</c:v>
                </c:pt>
                <c:pt idx="2986">
                  <c:v>7463.1191572223152</c:v>
                </c:pt>
                <c:pt idx="2987">
                  <c:v>7462.7312225501582</c:v>
                </c:pt>
                <c:pt idx="2988">
                  <c:v>7462.3439214552827</c:v>
                </c:pt>
                <c:pt idx="2989">
                  <c:v>7461.956915065698</c:v>
                </c:pt>
                <c:pt idx="2990">
                  <c:v>7461.5702900553388</c:v>
                </c:pt>
                <c:pt idx="2991">
                  <c:v>7461.1839384166669</c:v>
                </c:pt>
                <c:pt idx="2992">
                  <c:v>7460.7984030782327</c:v>
                </c:pt>
                <c:pt idx="2993">
                  <c:v>7460.4131637415485</c:v>
                </c:pt>
                <c:pt idx="2994">
                  <c:v>7460.0278711942119</c:v>
                </c:pt>
                <c:pt idx="2995">
                  <c:v>7459.6431643977194</c:v>
                </c:pt>
                <c:pt idx="2996">
                  <c:v>7459.2587043115127</c:v>
                </c:pt>
                <c:pt idx="2997">
                  <c:v>7458.8743624695071</c:v>
                </c:pt>
                <c:pt idx="2998">
                  <c:v>7458.4904323907222</c:v>
                </c:pt>
                <c:pt idx="2999">
                  <c:v>7458.106717303901</c:v>
                </c:pt>
                <c:pt idx="3000">
                  <c:v>7457.7240836697902</c:v>
                </c:pt>
                <c:pt idx="3001">
                  <c:v>7457.3417639566242</c:v>
                </c:pt>
                <c:pt idx="3002">
                  <c:v>7456.9591856092857</c:v>
                </c:pt>
                <c:pt idx="3003">
                  <c:v>7456.5767031257619</c:v>
                </c:pt>
                <c:pt idx="3004">
                  <c:v>7456.1945450369321</c:v>
                </c:pt>
                <c:pt idx="3005">
                  <c:v>7455.8126278466898</c:v>
                </c:pt>
                <c:pt idx="3006">
                  <c:v>7455.4316950837811</c:v>
                </c:pt>
                <c:pt idx="3007">
                  <c:v>7455.0512967484447</c:v>
                </c:pt>
                <c:pt idx="3008">
                  <c:v>7454.6710557668002</c:v>
                </c:pt>
                <c:pt idx="3009">
                  <c:v>7454.2909644382698</c:v>
                </c:pt>
                <c:pt idx="3010">
                  <c:v>7453.9109898322813</c:v>
                </c:pt>
                <c:pt idx="3011">
                  <c:v>7453.5311458244714</c:v>
                </c:pt>
                <c:pt idx="3012">
                  <c:v>7453.1515569040885</c:v>
                </c:pt>
                <c:pt idx="3013">
                  <c:v>7452.7722871481919</c:v>
                </c:pt>
                <c:pt idx="3014">
                  <c:v>7452.3933419545892</c:v>
                </c:pt>
                <c:pt idx="3015">
                  <c:v>7452.0147459769105</c:v>
                </c:pt>
                <c:pt idx="3016">
                  <c:v>7451.6366020912819</c:v>
                </c:pt>
                <c:pt idx="3017">
                  <c:v>7451.258773063485</c:v>
                </c:pt>
                <c:pt idx="3018">
                  <c:v>7450.8817612882385</c:v>
                </c:pt>
                <c:pt idx="3019">
                  <c:v>7450.5052236908787</c:v>
                </c:pt>
                <c:pt idx="3020">
                  <c:v>7450.1288537304617</c:v>
                </c:pt>
                <c:pt idx="3021">
                  <c:v>7449.7524839347543</c:v>
                </c:pt>
                <c:pt idx="3022">
                  <c:v>7449.3762962448154</c:v>
                </c:pt>
                <c:pt idx="3023">
                  <c:v>7449.0003326427959</c:v>
                </c:pt>
                <c:pt idx="3024">
                  <c:v>7448.6248869926148</c:v>
                </c:pt>
                <c:pt idx="3025">
                  <c:v>7448.2497012114891</c:v>
                </c:pt>
                <c:pt idx="3026">
                  <c:v>7447.8746598080143</c:v>
                </c:pt>
                <c:pt idx="3027">
                  <c:v>7447.4997263934765</c:v>
                </c:pt>
                <c:pt idx="3028">
                  <c:v>7447.1254084479806</c:v>
                </c:pt>
                <c:pt idx="3029">
                  <c:v>7446.7514627020937</c:v>
                </c:pt>
                <c:pt idx="3030">
                  <c:v>7446.3778718193744</c:v>
                </c:pt>
                <c:pt idx="3031">
                  <c:v>7446.0042858045599</c:v>
                </c:pt>
                <c:pt idx="3032">
                  <c:v>7445.6307000985225</c:v>
                </c:pt>
                <c:pt idx="3033">
                  <c:v>7445.2577050703085</c:v>
                </c:pt>
                <c:pt idx="3034">
                  <c:v>7444.8850492653191</c:v>
                </c:pt>
                <c:pt idx="3035">
                  <c:v>7444.512854037539</c:v>
                </c:pt>
                <c:pt idx="3036">
                  <c:v>7444.1407182014927</c:v>
                </c:pt>
                <c:pt idx="3037">
                  <c:v>7443.7684941186308</c:v>
                </c:pt>
                <c:pt idx="3038">
                  <c:v>7443.3968068286558</c:v>
                </c:pt>
                <c:pt idx="3039">
                  <c:v>7443.02558286781</c:v>
                </c:pt>
                <c:pt idx="3040">
                  <c:v>7442.6543977984766</c:v>
                </c:pt>
                <c:pt idx="3041">
                  <c:v>7442.2835004235358</c:v>
                </c:pt>
                <c:pt idx="3042">
                  <c:v>7441.9126962980927</c:v>
                </c:pt>
                <c:pt idx="3043">
                  <c:v>7441.5428750456522</c:v>
                </c:pt>
                <c:pt idx="3044">
                  <c:v>7441.1732848170786</c:v>
                </c:pt>
                <c:pt idx="3045">
                  <c:v>7440.8041386413634</c:v>
                </c:pt>
                <c:pt idx="3046">
                  <c:v>7440.4349162034732</c:v>
                </c:pt>
                <c:pt idx="3047">
                  <c:v>7440.0657094288181</c:v>
                </c:pt>
                <c:pt idx="3048">
                  <c:v>7439.6965082072747</c:v>
                </c:pt>
                <c:pt idx="3049">
                  <c:v>7439.3283145229934</c:v>
                </c:pt>
                <c:pt idx="3050">
                  <c:v>7438.960404942748</c:v>
                </c:pt>
                <c:pt idx="3051">
                  <c:v>7438.5938534293655</c:v>
                </c:pt>
                <c:pt idx="3052">
                  <c:v>7438.2272401521386</c:v>
                </c:pt>
                <c:pt idx="3053">
                  <c:v>7437.8598271096707</c:v>
                </c:pt>
                <c:pt idx="3054">
                  <c:v>7437.4923272145543</c:v>
                </c:pt>
                <c:pt idx="3055">
                  <c:v>7437.1247179923939</c:v>
                </c:pt>
                <c:pt idx="3056">
                  <c:v>7436.7575274793744</c:v>
                </c:pt>
                <c:pt idx="3057">
                  <c:v>7436.3905183784746</c:v>
                </c:pt>
                <c:pt idx="3058">
                  <c:v>7436.0246613733689</c:v>
                </c:pt>
                <c:pt idx="3059">
                  <c:v>7435.6590313325805</c:v>
                </c:pt>
                <c:pt idx="3060">
                  <c:v>7435.293803983036</c:v>
                </c:pt>
                <c:pt idx="3061">
                  <c:v>7434.9283877836187</c:v>
                </c:pt>
                <c:pt idx="3062">
                  <c:v>7434.562788599641</c:v>
                </c:pt>
                <c:pt idx="3063">
                  <c:v>7434.1972672645497</c:v>
                </c:pt>
                <c:pt idx="3064">
                  <c:v>7433.832276640991</c:v>
                </c:pt>
                <c:pt idx="3065">
                  <c:v>7433.4673965093298</c:v>
                </c:pt>
                <c:pt idx="3066">
                  <c:v>7433.1040851808848</c:v>
                </c:pt>
                <c:pt idx="3067">
                  <c:v>7432.7410926879784</c:v>
                </c:pt>
                <c:pt idx="3068">
                  <c:v>7432.378714722925</c:v>
                </c:pt>
                <c:pt idx="3069">
                  <c:v>7432.0163729873984</c:v>
                </c:pt>
                <c:pt idx="3070">
                  <c:v>7431.6537703605418</c:v>
                </c:pt>
                <c:pt idx="3071">
                  <c:v>7431.2907560497979</c:v>
                </c:pt>
                <c:pt idx="3072">
                  <c:v>7430.9280785688734</c:v>
                </c:pt>
                <c:pt idx="3073">
                  <c:v>7430.56528373122</c:v>
                </c:pt>
                <c:pt idx="3074">
                  <c:v>7430.2025993138714</c:v>
                </c:pt>
                <c:pt idx="3075">
                  <c:v>7429.8398800273408</c:v>
                </c:pt>
                <c:pt idx="3076">
                  <c:v>7429.477842833714</c:v>
                </c:pt>
                <c:pt idx="3077">
                  <c:v>7429.1159876026932</c:v>
                </c:pt>
                <c:pt idx="3078">
                  <c:v>7428.7556637336393</c:v>
                </c:pt>
                <c:pt idx="3079">
                  <c:v>7428.3961500733431</c:v>
                </c:pt>
                <c:pt idx="3080">
                  <c:v>7428.037724968397</c:v>
                </c:pt>
                <c:pt idx="3081">
                  <c:v>7427.6784801173544</c:v>
                </c:pt>
                <c:pt idx="3082">
                  <c:v>7427.3179229481757</c:v>
                </c:pt>
                <c:pt idx="3083">
                  <c:v>7426.9569930383732</c:v>
                </c:pt>
                <c:pt idx="3084">
                  <c:v>7426.5963665219879</c:v>
                </c:pt>
                <c:pt idx="3085">
                  <c:v>7426.2357503047442</c:v>
                </c:pt>
                <c:pt idx="3086">
                  <c:v>7425.8759942384077</c:v>
                </c:pt>
                <c:pt idx="3087">
                  <c:v>7425.5163957868072</c:v>
                </c:pt>
                <c:pt idx="3088">
                  <c:v>7425.1572226329044</c:v>
                </c:pt>
                <c:pt idx="3089">
                  <c:v>7424.798001801495</c:v>
                </c:pt>
                <c:pt idx="3090">
                  <c:v>7424.4389519477018</c:v>
                </c:pt>
                <c:pt idx="3091">
                  <c:v>7424.0798807210731</c:v>
                </c:pt>
                <c:pt idx="3092">
                  <c:v>7423.7221561712304</c:v>
                </c:pt>
                <c:pt idx="3093">
                  <c:v>7423.3659712592989</c:v>
                </c:pt>
                <c:pt idx="3094">
                  <c:v>7423.0096906419521</c:v>
                </c:pt>
                <c:pt idx="3095">
                  <c:v>7422.6527764737975</c:v>
                </c:pt>
                <c:pt idx="3096">
                  <c:v>7422.2955997403469</c:v>
                </c:pt>
                <c:pt idx="3097">
                  <c:v>7421.9383833996717</c:v>
                </c:pt>
                <c:pt idx="3098">
                  <c:v>7421.5812575993241</c:v>
                </c:pt>
                <c:pt idx="3099">
                  <c:v>7421.2242880404347</c:v>
                </c:pt>
                <c:pt idx="3100">
                  <c:v>7420.8674989386909</c:v>
                </c:pt>
                <c:pt idx="3101">
                  <c:v>7420.5109043720522</c:v>
                </c:pt>
                <c:pt idx="3102">
                  <c:v>7420.1545110200805</c:v>
                </c:pt>
                <c:pt idx="3103">
                  <c:v>7419.7983221960958</c:v>
                </c:pt>
                <c:pt idx="3104">
                  <c:v>7419.4423394221276</c:v>
                </c:pt>
                <c:pt idx="3105">
                  <c:v>7419.0865634180345</c:v>
                </c:pt>
                <c:pt idx="3106">
                  <c:v>7418.730994459781</c:v>
                </c:pt>
                <c:pt idx="3107">
                  <c:v>7418.3757240504192</c:v>
                </c:pt>
                <c:pt idx="3108">
                  <c:v>7418.0206652317011</c:v>
                </c:pt>
                <c:pt idx="3109">
                  <c:v>7417.6658924273033</c:v>
                </c:pt>
                <c:pt idx="3110">
                  <c:v>7417.3114328692382</c:v>
                </c:pt>
                <c:pt idx="3111">
                  <c:v>7416.9572423242334</c:v>
                </c:pt>
                <c:pt idx="3112">
                  <c:v>7416.603303420382</c:v>
                </c:pt>
                <c:pt idx="3113">
                  <c:v>7416.2496046572842</c:v>
                </c:pt>
                <c:pt idx="3114">
                  <c:v>7415.8961367598422</c:v>
                </c:pt>
                <c:pt idx="3115">
                  <c:v>7415.542892280987</c:v>
                </c:pt>
                <c:pt idx="3116">
                  <c:v>7415.1898653206235</c:v>
                </c:pt>
                <c:pt idx="3117">
                  <c:v>7414.8370512303627</c:v>
                </c:pt>
                <c:pt idx="3118">
                  <c:v>7414.4844463386653</c:v>
                </c:pt>
                <c:pt idx="3119">
                  <c:v>7414.1320477254749</c:v>
                </c:pt>
                <c:pt idx="3120">
                  <c:v>7413.7798530440923</c:v>
                </c:pt>
                <c:pt idx="3121">
                  <c:v>7413.427860383199</c:v>
                </c:pt>
                <c:pt idx="3122">
                  <c:v>7413.0760681609772</c:v>
                </c:pt>
                <c:pt idx="3123">
                  <c:v>7412.7244750446498</c:v>
                </c:pt>
                <c:pt idx="3124">
                  <c:v>7412.3730988428224</c:v>
                </c:pt>
                <c:pt idx="3125">
                  <c:v>7412.0219786171483</c:v>
                </c:pt>
                <c:pt idx="3126">
                  <c:v>7411.6710715372346</c:v>
                </c:pt>
                <c:pt idx="3127">
                  <c:v>7411.3205306908749</c:v>
                </c:pt>
                <c:pt idx="3128">
                  <c:v>7410.970208044595</c:v>
                </c:pt>
                <c:pt idx="3129">
                  <c:v>7410.6201238831854</c:v>
                </c:pt>
                <c:pt idx="3130">
                  <c:v>7410.2701968766432</c:v>
                </c:pt>
                <c:pt idx="3131">
                  <c:v>7409.9205328964827</c:v>
                </c:pt>
                <c:pt idx="3132">
                  <c:v>7409.5710353479235</c:v>
                </c:pt>
                <c:pt idx="3133">
                  <c:v>7409.2217801572751</c:v>
                </c:pt>
                <c:pt idx="3134">
                  <c:v>7408.8726752551784</c:v>
                </c:pt>
                <c:pt idx="3135">
                  <c:v>7408.5238167052439</c:v>
                </c:pt>
                <c:pt idx="3136">
                  <c:v>7408.1751076426208</c:v>
                </c:pt>
                <c:pt idx="3137">
                  <c:v>7407.8266382732591</c:v>
                </c:pt>
                <c:pt idx="3138">
                  <c:v>7407.4783117626675</c:v>
                </c:pt>
                <c:pt idx="3139">
                  <c:v>7407.1302260511729</c:v>
                </c:pt>
                <c:pt idx="3140">
                  <c:v>7406.7822814065848</c:v>
                </c:pt>
                <c:pt idx="3141">
                  <c:v>7406.4345754375754</c:v>
                </c:pt>
                <c:pt idx="3142">
                  <c:v>7406.0870068980576</c:v>
                </c:pt>
                <c:pt idx="3143">
                  <c:v>7405.7396770809346</c:v>
                </c:pt>
                <c:pt idx="3144">
                  <c:v>7405.3924826000875</c:v>
                </c:pt>
                <c:pt idx="3145">
                  <c:v>7405.0455264219681</c:v>
                </c:pt>
                <c:pt idx="3146">
                  <c:v>7404.6987031273038</c:v>
                </c:pt>
                <c:pt idx="3147">
                  <c:v>7404.3521177555267</c:v>
                </c:pt>
                <c:pt idx="3148">
                  <c:v>7404.0056630501103</c:v>
                </c:pt>
                <c:pt idx="3149">
                  <c:v>7403.6594463850261</c:v>
                </c:pt>
                <c:pt idx="3150">
                  <c:v>7403.3133584039324</c:v>
                </c:pt>
                <c:pt idx="3151">
                  <c:v>7402.9675080582983</c:v>
                </c:pt>
                <c:pt idx="3152">
                  <c:v>7402.6217842159558</c:v>
                </c:pt>
                <c:pt idx="3153">
                  <c:v>7402.2762981299993</c:v>
                </c:pt>
                <c:pt idx="3154">
                  <c:v>7401.9309366977623</c:v>
                </c:pt>
                <c:pt idx="3155">
                  <c:v>7401.5858127942402</c:v>
                </c:pt>
                <c:pt idx="3156">
                  <c:v>7401.2408115091694</c:v>
                </c:pt>
                <c:pt idx="3157">
                  <c:v>7400.8960477017272</c:v>
                </c:pt>
                <c:pt idx="3158">
                  <c:v>7400.5514046551671</c:v>
                </c:pt>
                <c:pt idx="3159">
                  <c:v>7400.2069990399877</c:v>
                </c:pt>
                <c:pt idx="3160">
                  <c:v>7399.862712317663</c:v>
                </c:pt>
                <c:pt idx="3161">
                  <c:v>7399.5186628519496</c:v>
                </c:pt>
                <c:pt idx="3162">
                  <c:v>7399.1747304038199</c:v>
                </c:pt>
                <c:pt idx="3163">
                  <c:v>7398.8310352245298</c:v>
                </c:pt>
                <c:pt idx="3164">
                  <c:v>7398.4874553070886</c:v>
                </c:pt>
                <c:pt idx="3165">
                  <c:v>7398.1441124943394</c:v>
                </c:pt>
                <c:pt idx="3166">
                  <c:v>7397.8008831103107</c:v>
                </c:pt>
                <c:pt idx="3167">
                  <c:v>7397.4578907752602</c:v>
                </c:pt>
                <c:pt idx="3168">
                  <c:v>7397.1150101466437</c:v>
                </c:pt>
                <c:pt idx="3169">
                  <c:v>7396.7723664958603</c:v>
                </c:pt>
                <c:pt idx="3170">
                  <c:v>7396.4298328161512</c:v>
                </c:pt>
                <c:pt idx="3171">
                  <c:v>7396.0875359673792</c:v>
                </c:pt>
                <c:pt idx="3172">
                  <c:v>7395.7454098277949</c:v>
                </c:pt>
                <c:pt idx="3173">
                  <c:v>7395.4040200338377</c:v>
                </c:pt>
                <c:pt idx="3174">
                  <c:v>7395.0628430320749</c:v>
                </c:pt>
                <c:pt idx="3175">
                  <c:v>7394.721477337639</c:v>
                </c:pt>
                <c:pt idx="3176">
                  <c:v>7394.3805423234944</c:v>
                </c:pt>
                <c:pt idx="3177">
                  <c:v>7394.0395516393419</c:v>
                </c:pt>
                <c:pt idx="3178">
                  <c:v>7393.6988825553581</c:v>
                </c:pt>
                <c:pt idx="3179">
                  <c:v>7393.3581903101112</c:v>
                </c:pt>
                <c:pt idx="3180">
                  <c:v>7393.0179280864259</c:v>
                </c:pt>
                <c:pt idx="3181">
                  <c:v>7392.6776411643768</c:v>
                </c:pt>
                <c:pt idx="3182">
                  <c:v>7392.3374705201659</c:v>
                </c:pt>
                <c:pt idx="3183">
                  <c:v>7391.9972692621404</c:v>
                </c:pt>
                <c:pt idx="3184">
                  <c:v>7391.6575639223647</c:v>
                </c:pt>
                <c:pt idx="3185">
                  <c:v>7391.3178515259315</c:v>
                </c:pt>
                <c:pt idx="3186">
                  <c:v>7390.9780748729663</c:v>
                </c:pt>
                <c:pt idx="3187">
                  <c:v>7390.6384338428734</c:v>
                </c:pt>
                <c:pt idx="3188">
                  <c:v>7390.2989429203908</c:v>
                </c:pt>
                <c:pt idx="3189">
                  <c:v>7389.9595634197658</c:v>
                </c:pt>
                <c:pt idx="3190">
                  <c:v>7389.6204374814761</c:v>
                </c:pt>
                <c:pt idx="3191">
                  <c:v>7389.2813163833143</c:v>
                </c:pt>
                <c:pt idx="3192">
                  <c:v>7388.9429192973248</c:v>
                </c:pt>
                <c:pt idx="3193">
                  <c:v>7388.6045838967193</c:v>
                </c:pt>
                <c:pt idx="3194">
                  <c:v>7388.2662896326901</c:v>
                </c:pt>
                <c:pt idx="3195">
                  <c:v>7387.9280091682213</c:v>
                </c:pt>
                <c:pt idx="3196">
                  <c:v>7387.5904499085891</c:v>
                </c:pt>
                <c:pt idx="3197">
                  <c:v>7387.2528904806704</c:v>
                </c:pt>
                <c:pt idx="3198">
                  <c:v>7386.9152800708789</c:v>
                </c:pt>
                <c:pt idx="3199">
                  <c:v>7386.577719030136</c:v>
                </c:pt>
                <c:pt idx="3200">
                  <c:v>7386.2406379277763</c:v>
                </c:pt>
                <c:pt idx="3201">
                  <c:v>7385.9035202558371</c:v>
                </c:pt>
                <c:pt idx="3202">
                  <c:v>7385.566818024975</c:v>
                </c:pt>
                <c:pt idx="3203">
                  <c:v>7385.2300922240092</c:v>
                </c:pt>
                <c:pt idx="3204">
                  <c:v>7384.8936740081481</c:v>
                </c:pt>
                <c:pt idx="3205">
                  <c:v>7384.5572141329003</c:v>
                </c:pt>
                <c:pt idx="3206">
                  <c:v>7384.2211898966279</c:v>
                </c:pt>
                <c:pt idx="3207">
                  <c:v>7383.8851313666264</c:v>
                </c:pt>
                <c:pt idx="3208">
                  <c:v>7383.5493146502558</c:v>
                </c:pt>
                <c:pt idx="3209">
                  <c:v>7383.2134471130412</c:v>
                </c:pt>
                <c:pt idx="3210">
                  <c:v>7382.8781079176761</c:v>
                </c:pt>
                <c:pt idx="3211">
                  <c:v>7382.5427394515746</c:v>
                </c:pt>
                <c:pt idx="3212">
                  <c:v>7382.2074935251085</c:v>
                </c:pt>
                <c:pt idx="3213">
                  <c:v>7381.8721835066854</c:v>
                </c:pt>
                <c:pt idx="3214">
                  <c:v>7381.5375898494467</c:v>
                </c:pt>
                <c:pt idx="3215">
                  <c:v>7381.2029803922806</c:v>
                </c:pt>
                <c:pt idx="3216">
                  <c:v>7380.8682586039613</c:v>
                </c:pt>
                <c:pt idx="3217">
                  <c:v>7380.5335884859778</c:v>
                </c:pt>
                <c:pt idx="3218">
                  <c:v>7380.199284052429</c:v>
                </c:pt>
                <c:pt idx="3219">
                  <c:v>7379.8649073296738</c:v>
                </c:pt>
                <c:pt idx="3220">
                  <c:v>7379.5312404586539</c:v>
                </c:pt>
                <c:pt idx="3221">
                  <c:v>7379.1975602001658</c:v>
                </c:pt>
                <c:pt idx="3222">
                  <c:v>7378.8638289862756</c:v>
                </c:pt>
                <c:pt idx="3223">
                  <c:v>7378.5300325144499</c:v>
                </c:pt>
                <c:pt idx="3224">
                  <c:v>7378.1970287955983</c:v>
                </c:pt>
                <c:pt idx="3225">
                  <c:v>7377.8639975709648</c:v>
                </c:pt>
                <c:pt idx="3226">
                  <c:v>7377.5308069755174</c:v>
                </c:pt>
                <c:pt idx="3227">
                  <c:v>7377.1977003359552</c:v>
                </c:pt>
                <c:pt idx="3228">
                  <c:v>7376.8648071661319</c:v>
                </c:pt>
                <c:pt idx="3229">
                  <c:v>7376.5318381673833</c:v>
                </c:pt>
                <c:pt idx="3230">
                  <c:v>7376.1998813518085</c:v>
                </c:pt>
                <c:pt idx="3231">
                  <c:v>7375.8679374400126</c:v>
                </c:pt>
                <c:pt idx="3232">
                  <c:v>7375.5356793207793</c:v>
                </c:pt>
                <c:pt idx="3233">
                  <c:v>7375.2036840054689</c:v>
                </c:pt>
                <c:pt idx="3234">
                  <c:v>7374.8715572145484</c:v>
                </c:pt>
                <c:pt idx="3235">
                  <c:v>7374.540165823737</c:v>
                </c:pt>
                <c:pt idx="3236">
                  <c:v>7374.2087952271122</c:v>
                </c:pt>
                <c:pt idx="3237">
                  <c:v>7373.8774082051032</c:v>
                </c:pt>
                <c:pt idx="3238">
                  <c:v>7373.5458834270394</c:v>
                </c:pt>
                <c:pt idx="3239">
                  <c:v>7373.2152035199497</c:v>
                </c:pt>
                <c:pt idx="3240">
                  <c:v>7372.8848633190064</c:v>
                </c:pt>
                <c:pt idx="3241">
                  <c:v>7372.5553413928892</c:v>
                </c:pt>
                <c:pt idx="3242">
                  <c:v>7372.2255325436645</c:v>
                </c:pt>
                <c:pt idx="3243">
                  <c:v>7371.8950728672517</c:v>
                </c:pt>
                <c:pt idx="3244">
                  <c:v>7371.5651982522077</c:v>
                </c:pt>
                <c:pt idx="3245">
                  <c:v>7371.2353538519774</c:v>
                </c:pt>
                <c:pt idx="3246">
                  <c:v>7370.9056625015255</c:v>
                </c:pt>
                <c:pt idx="3247">
                  <c:v>7370.5757380791983</c:v>
                </c:pt>
                <c:pt idx="3248">
                  <c:v>7370.2459490931387</c:v>
                </c:pt>
                <c:pt idx="3249">
                  <c:v>7369.9160578658984</c:v>
                </c:pt>
                <c:pt idx="3250">
                  <c:v>7369.5868378041159</c:v>
                </c:pt>
                <c:pt idx="3251">
                  <c:v>7369.2577586394691</c:v>
                </c:pt>
                <c:pt idx="3252">
                  <c:v>7368.9291533711839</c:v>
                </c:pt>
                <c:pt idx="3253">
                  <c:v>7368.6003411892789</c:v>
                </c:pt>
                <c:pt idx="3254">
                  <c:v>7368.2714228460445</c:v>
                </c:pt>
                <c:pt idx="3255">
                  <c:v>7367.9423651298157</c:v>
                </c:pt>
                <c:pt idx="3256">
                  <c:v>7367.6142274121266</c:v>
                </c:pt>
                <c:pt idx="3257">
                  <c:v>7367.2867387535962</c:v>
                </c:pt>
                <c:pt idx="3258">
                  <c:v>7366.9612771547481</c:v>
                </c:pt>
                <c:pt idx="3259">
                  <c:v>7366.6356808866985</c:v>
                </c:pt>
                <c:pt idx="3260">
                  <c:v>7366.3087673037135</c:v>
                </c:pt>
                <c:pt idx="3261">
                  <c:v>7365.9820589577585</c:v>
                </c:pt>
                <c:pt idx="3262">
                  <c:v>7365.6553186756764</c:v>
                </c:pt>
                <c:pt idx="3263">
                  <c:v>7365.3290901578648</c:v>
                </c:pt>
                <c:pt idx="3264">
                  <c:v>7365.0023583365773</c:v>
                </c:pt>
                <c:pt idx="3265">
                  <c:v>7364.6748892593869</c:v>
                </c:pt>
                <c:pt idx="3266">
                  <c:v>7364.3471732877006</c:v>
                </c:pt>
                <c:pt idx="3267">
                  <c:v>7364.0194651265338</c:v>
                </c:pt>
                <c:pt idx="3268">
                  <c:v>7363.6918512351613</c:v>
                </c:pt>
                <c:pt idx="3269">
                  <c:v>7363.3644217487463</c:v>
                </c:pt>
                <c:pt idx="3270">
                  <c:v>7363.0370878464619</c:v>
                </c:pt>
                <c:pt idx="3271">
                  <c:v>7362.7102495601866</c:v>
                </c:pt>
                <c:pt idx="3272">
                  <c:v>7362.3833795434466</c:v>
                </c:pt>
                <c:pt idx="3273">
                  <c:v>7362.0572096770647</c:v>
                </c:pt>
                <c:pt idx="3274">
                  <c:v>7361.7311937141321</c:v>
                </c:pt>
                <c:pt idx="3275">
                  <c:v>7361.4056727504276</c:v>
                </c:pt>
                <c:pt idx="3276">
                  <c:v>7361.0800086250256</c:v>
                </c:pt>
                <c:pt idx="3277">
                  <c:v>7360.7543530584071</c:v>
                </c:pt>
                <c:pt idx="3278">
                  <c:v>7360.4285628187035</c:v>
                </c:pt>
                <c:pt idx="3279">
                  <c:v>7360.1035731183074</c:v>
                </c:pt>
                <c:pt idx="3280">
                  <c:v>7359.779101431177</c:v>
                </c:pt>
                <c:pt idx="3281">
                  <c:v>7359.456375836704</c:v>
                </c:pt>
                <c:pt idx="3282">
                  <c:v>7359.1335465937937</c:v>
                </c:pt>
                <c:pt idx="3283">
                  <c:v>7358.8094996786176</c:v>
                </c:pt>
                <c:pt idx="3284">
                  <c:v>7358.4857468577402</c:v>
                </c:pt>
                <c:pt idx="3285">
                  <c:v>7358.1619270008277</c:v>
                </c:pt>
                <c:pt idx="3286">
                  <c:v>7357.838101571996</c:v>
                </c:pt>
                <c:pt idx="3287">
                  <c:v>7357.5138356675297</c:v>
                </c:pt>
                <c:pt idx="3288">
                  <c:v>7357.1891330080707</c:v>
                </c:pt>
                <c:pt idx="3289">
                  <c:v>7356.8648501675843</c:v>
                </c:pt>
                <c:pt idx="3290">
                  <c:v>7356.5405027008992</c:v>
                </c:pt>
                <c:pt idx="3291">
                  <c:v>7356.2163928696082</c:v>
                </c:pt>
                <c:pt idx="3292">
                  <c:v>7355.8922209325128</c:v>
                </c:pt>
                <c:pt idx="3293">
                  <c:v>7355.5686690031671</c:v>
                </c:pt>
                <c:pt idx="3294">
                  <c:v>7355.2453453371236</c:v>
                </c:pt>
                <c:pt idx="3295">
                  <c:v>7354.9229222356571</c:v>
                </c:pt>
                <c:pt idx="3296">
                  <c:v>7354.6004691725038</c:v>
                </c:pt>
                <c:pt idx="3297">
                  <c:v>7354.2777458924111</c:v>
                </c:pt>
                <c:pt idx="3298">
                  <c:v>7353.9546625937228</c:v>
                </c:pt>
                <c:pt idx="3299">
                  <c:v>7353.6321282853569</c:v>
                </c:pt>
                <c:pt idx="3300">
                  <c:v>7353.309863043838</c:v>
                </c:pt>
                <c:pt idx="3301">
                  <c:v>7352.9886898466966</c:v>
                </c:pt>
                <c:pt idx="3302">
                  <c:v>7352.6673665532908</c:v>
                </c:pt>
                <c:pt idx="3303">
                  <c:v>7352.3452978272371</c:v>
                </c:pt>
                <c:pt idx="3304">
                  <c:v>7352.0234195679686</c:v>
                </c:pt>
                <c:pt idx="3305">
                  <c:v>7351.7014796450267</c:v>
                </c:pt>
                <c:pt idx="3306">
                  <c:v>7351.3802587779555</c:v>
                </c:pt>
                <c:pt idx="3307">
                  <c:v>7351.0590215074426</c:v>
                </c:pt>
                <c:pt idx="3308">
                  <c:v>7350.7375792055855</c:v>
                </c:pt>
                <c:pt idx="3309">
                  <c:v>7350.4158228296983</c:v>
                </c:pt>
                <c:pt idx="3310">
                  <c:v>7350.0947237071096</c:v>
                </c:pt>
                <c:pt idx="3311">
                  <c:v>7349.7740098960658</c:v>
                </c:pt>
                <c:pt idx="3312">
                  <c:v>7349.455239885805</c:v>
                </c:pt>
                <c:pt idx="3313">
                  <c:v>7349.1364098411295</c:v>
                </c:pt>
                <c:pt idx="3314">
                  <c:v>7348.8168888180044</c:v>
                </c:pt>
                <c:pt idx="3315">
                  <c:v>7348.4970691849958</c:v>
                </c:pt>
                <c:pt idx="3316">
                  <c:v>7348.1775708252517</c:v>
                </c:pt>
                <c:pt idx="3317">
                  <c:v>7347.8576263235382</c:v>
                </c:pt>
                <c:pt idx="3318">
                  <c:v>7347.5395701150828</c:v>
                </c:pt>
                <c:pt idx="3319">
                  <c:v>7347.2220193614967</c:v>
                </c:pt>
                <c:pt idx="3320">
                  <c:v>7346.9045909908982</c:v>
                </c:pt>
                <c:pt idx="3321">
                  <c:v>7346.5860578788379</c:v>
                </c:pt>
                <c:pt idx="3322">
                  <c:v>7346.2663995031353</c:v>
                </c:pt>
                <c:pt idx="3323">
                  <c:v>7345.9472492626255</c:v>
                </c:pt>
                <c:pt idx="3324">
                  <c:v>7345.6277555865026</c:v>
                </c:pt>
                <c:pt idx="3325">
                  <c:v>7345.3079167850783</c:v>
                </c:pt>
                <c:pt idx="3326">
                  <c:v>7344.9881947179538</c:v>
                </c:pt>
                <c:pt idx="3327">
                  <c:v>7344.6684110266251</c:v>
                </c:pt>
                <c:pt idx="3328">
                  <c:v>7344.3490436371458</c:v>
                </c:pt>
                <c:pt idx="3329">
                  <c:v>7344.0295699180733</c:v>
                </c:pt>
                <c:pt idx="3330">
                  <c:v>7343.7110066525765</c:v>
                </c:pt>
                <c:pt idx="3331">
                  <c:v>7343.392351255462</c:v>
                </c:pt>
                <c:pt idx="3332">
                  <c:v>7343.0739455571702</c:v>
                </c:pt>
                <c:pt idx="3333">
                  <c:v>7342.7553427632092</c:v>
                </c:pt>
                <c:pt idx="3334">
                  <c:v>7342.4376481490353</c:v>
                </c:pt>
                <c:pt idx="3335">
                  <c:v>7342.1197723994255</c:v>
                </c:pt>
                <c:pt idx="3336">
                  <c:v>7341.8018719269012</c:v>
                </c:pt>
                <c:pt idx="3337">
                  <c:v>7341.4837277786382</c:v>
                </c:pt>
                <c:pt idx="3338">
                  <c:v>7341.1667537761059</c:v>
                </c:pt>
                <c:pt idx="3339">
                  <c:v>7340.8496037595551</c:v>
                </c:pt>
                <c:pt idx="3340">
                  <c:v>7340.5321177151354</c:v>
                </c:pt>
                <c:pt idx="3341">
                  <c:v>7340.2145945821394</c:v>
                </c:pt>
                <c:pt idx="3342">
                  <c:v>7339.8974633802945</c:v>
                </c:pt>
                <c:pt idx="3343">
                  <c:v>7339.580064738213</c:v>
                </c:pt>
                <c:pt idx="3344">
                  <c:v>7339.2637902445222</c:v>
                </c:pt>
                <c:pt idx="3345">
                  <c:v>7338.9474256047952</c:v>
                </c:pt>
                <c:pt idx="3346">
                  <c:v>7338.6310117725116</c:v>
                </c:pt>
                <c:pt idx="3347">
                  <c:v>7338.3142580929716</c:v>
                </c:pt>
                <c:pt idx="3348">
                  <c:v>7337.9985512102858</c:v>
                </c:pt>
                <c:pt idx="3349">
                  <c:v>7337.6830467436803</c:v>
                </c:pt>
                <c:pt idx="3350">
                  <c:v>7337.3678613265365</c:v>
                </c:pt>
                <c:pt idx="3351">
                  <c:v>7337.052141362492</c:v>
                </c:pt>
                <c:pt idx="3352">
                  <c:v>7336.7367351969278</c:v>
                </c:pt>
                <c:pt idx="3353">
                  <c:v>7336.4210074881057</c:v>
                </c:pt>
                <c:pt idx="3354">
                  <c:v>7336.1058052451772</c:v>
                </c:pt>
                <c:pt idx="3355">
                  <c:v>7335.7905158012254</c:v>
                </c:pt>
                <c:pt idx="3356">
                  <c:v>7335.4758135440034</c:v>
                </c:pt>
                <c:pt idx="3357">
                  <c:v>7335.1607524887677</c:v>
                </c:pt>
                <c:pt idx="3358">
                  <c:v>7334.8458747362292</c:v>
                </c:pt>
                <c:pt idx="3359">
                  <c:v>7334.5308829845253</c:v>
                </c:pt>
                <c:pt idx="3360">
                  <c:v>7334.2169895145153</c:v>
                </c:pt>
                <c:pt idx="3361">
                  <c:v>7333.9029269851681</c:v>
                </c:pt>
                <c:pt idx="3362">
                  <c:v>7333.5887056057672</c:v>
                </c:pt>
                <c:pt idx="3363">
                  <c:v>7333.2740209415733</c:v>
                </c:pt>
                <c:pt idx="3364">
                  <c:v>7332.9602782862175</c:v>
                </c:pt>
                <c:pt idx="3365">
                  <c:v>7332.646793309762</c:v>
                </c:pt>
                <c:pt idx="3366">
                  <c:v>7332.3338336454444</c:v>
                </c:pt>
                <c:pt idx="3367">
                  <c:v>7332.0202774075915</c:v>
                </c:pt>
                <c:pt idx="3368">
                  <c:v>7331.7067194615265</c:v>
                </c:pt>
                <c:pt idx="3369">
                  <c:v>7331.3927717112301</c:v>
                </c:pt>
                <c:pt idx="3370">
                  <c:v>7331.07964032784</c:v>
                </c:pt>
                <c:pt idx="3371">
                  <c:v>7330.7665304988632</c:v>
                </c:pt>
                <c:pt idx="3372">
                  <c:v>7330.4537179826193</c:v>
                </c:pt>
                <c:pt idx="3373">
                  <c:v>7330.1404346416784</c:v>
                </c:pt>
                <c:pt idx="3374">
                  <c:v>7329.827533987389</c:v>
                </c:pt>
                <c:pt idx="3375">
                  <c:v>7329.5144757155467</c:v>
                </c:pt>
                <c:pt idx="3376">
                  <c:v>7329.2021295741933</c:v>
                </c:pt>
                <c:pt idx="3377">
                  <c:v>7328.8895675096173</c:v>
                </c:pt>
                <c:pt idx="3378">
                  <c:v>7328.5772198294189</c:v>
                </c:pt>
                <c:pt idx="3379">
                  <c:v>7328.2645603866986</c:v>
                </c:pt>
                <c:pt idx="3380">
                  <c:v>7327.9526139318405</c:v>
                </c:pt>
                <c:pt idx="3381">
                  <c:v>7327.6406686586806</c:v>
                </c:pt>
                <c:pt idx="3382">
                  <c:v>7327.3292496313961</c:v>
                </c:pt>
                <c:pt idx="3383">
                  <c:v>7327.0173401064085</c:v>
                </c:pt>
                <c:pt idx="3384">
                  <c:v>7326.7055277831696</c:v>
                </c:pt>
                <c:pt idx="3385">
                  <c:v>7326.3936009234621</c:v>
                </c:pt>
                <c:pt idx="3386">
                  <c:v>7326.0828557352879</c:v>
                </c:pt>
                <c:pt idx="3387">
                  <c:v>7325.7719039199965</c:v>
                </c:pt>
                <c:pt idx="3388">
                  <c:v>7325.4606360880471</c:v>
                </c:pt>
                <c:pt idx="3389">
                  <c:v>7325.1488812156313</c:v>
                </c:pt>
                <c:pt idx="3390">
                  <c:v>7324.8382135261772</c:v>
                </c:pt>
                <c:pt idx="3391">
                  <c:v>7324.5279467005203</c:v>
                </c:pt>
                <c:pt idx="3392">
                  <c:v>7324.2182011961995</c:v>
                </c:pt>
                <c:pt idx="3393">
                  <c:v>7323.9077453325399</c:v>
                </c:pt>
                <c:pt idx="3394">
                  <c:v>7323.5971633846402</c:v>
                </c:pt>
                <c:pt idx="3395">
                  <c:v>7323.2861430809089</c:v>
                </c:pt>
                <c:pt idx="3396">
                  <c:v>7322.9759833803628</c:v>
                </c:pt>
                <c:pt idx="3397">
                  <c:v>7322.6658051787936</c:v>
                </c:pt>
                <c:pt idx="3398">
                  <c:v>7322.355752687834</c:v>
                </c:pt>
                <c:pt idx="3399">
                  <c:v>7322.0452237861509</c:v>
                </c:pt>
                <c:pt idx="3400">
                  <c:v>7321.7352646709469</c:v>
                </c:pt>
                <c:pt idx="3401">
                  <c:v>7321.4252903099587</c:v>
                </c:pt>
                <c:pt idx="3402">
                  <c:v>7321.1159928558045</c:v>
                </c:pt>
                <c:pt idx="3403">
                  <c:v>7320.8062800868074</c:v>
                </c:pt>
                <c:pt idx="3404">
                  <c:v>7320.4965946939783</c:v>
                </c:pt>
                <c:pt idx="3405">
                  <c:v>7320.1868555160363</c:v>
                </c:pt>
                <c:pt idx="3406">
                  <c:v>7319.8785334779877</c:v>
                </c:pt>
                <c:pt idx="3407">
                  <c:v>7319.5700112961658</c:v>
                </c:pt>
                <c:pt idx="3408">
                  <c:v>7319.2609743479697</c:v>
                </c:pt>
                <c:pt idx="3409">
                  <c:v>7318.9514031619701</c:v>
                </c:pt>
                <c:pt idx="3410">
                  <c:v>7318.6430538880813</c:v>
                </c:pt>
                <c:pt idx="3411">
                  <c:v>7318.3352174075208</c:v>
                </c:pt>
                <c:pt idx="3412">
                  <c:v>7318.0266429713238</c:v>
                </c:pt>
                <c:pt idx="3413">
                  <c:v>7317.7183738080548</c:v>
                </c:pt>
                <c:pt idx="3414">
                  <c:v>7317.4099325811439</c:v>
                </c:pt>
                <c:pt idx="3415">
                  <c:v>7317.1011142202588</c:v>
                </c:pt>
                <c:pt idx="3416">
                  <c:v>7316.7923594499525</c:v>
                </c:pt>
                <c:pt idx="3417">
                  <c:v>7316.4837437226533</c:v>
                </c:pt>
                <c:pt idx="3418">
                  <c:v>7316.1752405635834</c:v>
                </c:pt>
                <c:pt idx="3419">
                  <c:v>7315.8670351873152</c:v>
                </c:pt>
                <c:pt idx="3420">
                  <c:v>7315.5589823196069</c:v>
                </c:pt>
                <c:pt idx="3421">
                  <c:v>7315.2510353047865</c:v>
                </c:pt>
                <c:pt idx="3422">
                  <c:v>7314.9431668557145</c:v>
                </c:pt>
                <c:pt idx="3423">
                  <c:v>7314.6355928598823</c:v>
                </c:pt>
                <c:pt idx="3424">
                  <c:v>7314.3281557145228</c:v>
                </c:pt>
                <c:pt idx="3425">
                  <c:v>7314.0207920582434</c:v>
                </c:pt>
                <c:pt idx="3426">
                  <c:v>7313.713475790214</c:v>
                </c:pt>
                <c:pt idx="3427">
                  <c:v>7313.4064468657289</c:v>
                </c:pt>
                <c:pt idx="3428">
                  <c:v>7313.0995430844496</c:v>
                </c:pt>
                <c:pt idx="3429">
                  <c:v>7312.7926946773568</c:v>
                </c:pt>
                <c:pt idx="3430">
                  <c:v>7312.4858750133326</c:v>
                </c:pt>
                <c:pt idx="3431">
                  <c:v>7312.1793357444576</c:v>
                </c:pt>
                <c:pt idx="3432">
                  <c:v>7311.8729257033447</c:v>
                </c:pt>
                <c:pt idx="3433">
                  <c:v>7311.5666157312653</c:v>
                </c:pt>
                <c:pt idx="3434">
                  <c:v>7311.2603308450252</c:v>
                </c:pt>
                <c:pt idx="3435">
                  <c:v>7310.9542019272976</c:v>
                </c:pt>
                <c:pt idx="3436">
                  <c:v>7310.6481693132073</c:v>
                </c:pt>
                <c:pt idx="3437">
                  <c:v>7310.3424727984693</c:v>
                </c:pt>
                <c:pt idx="3438">
                  <c:v>7310.036852919472</c:v>
                </c:pt>
                <c:pt idx="3439">
                  <c:v>7309.7311793054569</c:v>
                </c:pt>
                <c:pt idx="3440">
                  <c:v>7309.4257576731998</c:v>
                </c:pt>
                <c:pt idx="3441">
                  <c:v>7309.1203207515546</c:v>
                </c:pt>
                <c:pt idx="3442">
                  <c:v>7308.8151366727861</c:v>
                </c:pt>
                <c:pt idx="3443">
                  <c:v>7308.5099522317396</c:v>
                </c:pt>
                <c:pt idx="3444">
                  <c:v>7308.2048967548544</c:v>
                </c:pt>
                <c:pt idx="3445">
                  <c:v>7307.8998344766323</c:v>
                </c:pt>
                <c:pt idx="3446">
                  <c:v>7307.5950226703098</c:v>
                </c:pt>
                <c:pt idx="3447">
                  <c:v>7307.2902286021636</c:v>
                </c:pt>
                <c:pt idx="3448">
                  <c:v>7306.9856467056816</c:v>
                </c:pt>
                <c:pt idx="3449">
                  <c:v>7306.6810719187588</c:v>
                </c:pt>
                <c:pt idx="3450">
                  <c:v>7306.3767924353824</c:v>
                </c:pt>
                <c:pt idx="3451">
                  <c:v>7306.07251979783</c:v>
                </c:pt>
                <c:pt idx="3452">
                  <c:v>7305.7684434524617</c:v>
                </c:pt>
                <c:pt idx="3453">
                  <c:v>7305.4643507253131</c:v>
                </c:pt>
                <c:pt idx="3454">
                  <c:v>7305.1605169186596</c:v>
                </c:pt>
                <c:pt idx="3455">
                  <c:v>7304.8566775739464</c:v>
                </c:pt>
                <c:pt idx="3456">
                  <c:v>7304.5530528169584</c:v>
                </c:pt>
                <c:pt idx="3457">
                  <c:v>7304.2494096500768</c:v>
                </c:pt>
                <c:pt idx="3458">
                  <c:v>7303.94601071547</c:v>
                </c:pt>
                <c:pt idx="3459">
                  <c:v>7303.6425977197887</c:v>
                </c:pt>
                <c:pt idx="3460">
                  <c:v>7303.3394083555868</c:v>
                </c:pt>
                <c:pt idx="3461">
                  <c:v>7303.0361976351551</c:v>
                </c:pt>
                <c:pt idx="3462">
                  <c:v>7302.7332224047159</c:v>
                </c:pt>
                <c:pt idx="3463">
                  <c:v>7302.4302270765893</c:v>
                </c:pt>
                <c:pt idx="3464">
                  <c:v>7302.1274602525846</c:v>
                </c:pt>
                <c:pt idx="3465">
                  <c:v>7301.8246695736752</c:v>
                </c:pt>
                <c:pt idx="3466">
                  <c:v>7301.5221107891648</c:v>
                </c:pt>
                <c:pt idx="3467">
                  <c:v>7301.2195276632929</c:v>
                </c:pt>
                <c:pt idx="3468">
                  <c:v>7300.9171750158685</c:v>
                </c:pt>
                <c:pt idx="3469">
                  <c:v>7300.6147960267363</c:v>
                </c:pt>
                <c:pt idx="3470">
                  <c:v>7300.3126480817191</c:v>
                </c:pt>
                <c:pt idx="3471">
                  <c:v>7300.010472685386</c:v>
                </c:pt>
                <c:pt idx="3472">
                  <c:v>7299.708528515157</c:v>
                </c:pt>
                <c:pt idx="3473">
                  <c:v>7299.4065555808756</c:v>
                </c:pt>
                <c:pt idx="3474">
                  <c:v>7299.1048139471604</c:v>
                </c:pt>
                <c:pt idx="3475">
                  <c:v>7298.8030423595228</c:v>
                </c:pt>
                <c:pt idx="3476">
                  <c:v>7298.5015024473978</c:v>
                </c:pt>
                <c:pt idx="3477">
                  <c:v>7298.1999314825644</c:v>
                </c:pt>
                <c:pt idx="3478">
                  <c:v>7297.8985923764512</c:v>
                </c:pt>
                <c:pt idx="3479">
                  <c:v>7297.5972211124263</c:v>
                </c:pt>
                <c:pt idx="3480">
                  <c:v>7297.2960820126082</c:v>
                </c:pt>
                <c:pt idx="3481">
                  <c:v>7296.9949097228409</c:v>
                </c:pt>
                <c:pt idx="3482">
                  <c:v>7296.6939698826336</c:v>
                </c:pt>
                <c:pt idx="3483">
                  <c:v>7296.3929958332592</c:v>
                </c:pt>
                <c:pt idx="3484">
                  <c:v>7296.0922545109906</c:v>
                </c:pt>
                <c:pt idx="3485">
                  <c:v>7295.7914779890871</c:v>
                </c:pt>
                <c:pt idx="3486">
                  <c:v>7295.4909344989037</c:v>
                </c:pt>
                <c:pt idx="3487">
                  <c:v>7295.1903548438613</c:v>
                </c:pt>
                <c:pt idx="3488">
                  <c:v>7294.8900085070027</c:v>
                </c:pt>
                <c:pt idx="3489">
                  <c:v>7294.5896250541464</c:v>
                </c:pt>
                <c:pt idx="3490">
                  <c:v>7294.2894752141019</c:v>
                </c:pt>
                <c:pt idx="3491">
                  <c:v>7293.9892873269901</c:v>
                </c:pt>
                <c:pt idx="3492">
                  <c:v>7293.6893333452126</c:v>
                </c:pt>
                <c:pt idx="3493">
                  <c:v>7293.3893403988604</c:v>
                </c:pt>
                <c:pt idx="3494">
                  <c:v>7293.0895816446764</c:v>
                </c:pt>
                <c:pt idx="3495">
                  <c:v>7292.789783021829</c:v>
                </c:pt>
                <c:pt idx="3496">
                  <c:v>7292.4902188789365</c:v>
                </c:pt>
                <c:pt idx="3497">
                  <c:v>7292.1906139764988</c:v>
                </c:pt>
                <c:pt idx="3498">
                  <c:v>7291.8912438363996</c:v>
                </c:pt>
                <c:pt idx="3499">
                  <c:v>7291.5918320566761</c:v>
                </c:pt>
                <c:pt idx="3500">
                  <c:v>7291.292655318819</c:v>
                </c:pt>
                <c:pt idx="3501">
                  <c:v>7290.9934360724801</c:v>
                </c:pt>
                <c:pt idx="3502">
                  <c:v>7290.6944521446139</c:v>
                </c:pt>
                <c:pt idx="3503">
                  <c:v>7290.3954248495693</c:v>
                </c:pt>
                <c:pt idx="3504">
                  <c:v>7290.09663314512</c:v>
                </c:pt>
                <c:pt idx="3505">
                  <c:v>7289.7977972243161</c:v>
                </c:pt>
                <c:pt idx="3506">
                  <c:v>7289.4991971632735</c:v>
                </c:pt>
                <c:pt idx="3507">
                  <c:v>7289.2005520461553</c:v>
                </c:pt>
                <c:pt idx="3508">
                  <c:v>7288.9021430541416</c:v>
                </c:pt>
                <c:pt idx="3509">
                  <c:v>7288.6036881750815</c:v>
                </c:pt>
                <c:pt idx="3510">
                  <c:v>7288.3054696827649</c:v>
                </c:pt>
                <c:pt idx="3511">
                  <c:v>7288.0072044809958</c:v>
                </c:pt>
                <c:pt idx="3512">
                  <c:v>7287.7091759243585</c:v>
                </c:pt>
                <c:pt idx="3513">
                  <c:v>7287.4110998441338</c:v>
                </c:pt>
                <c:pt idx="3514">
                  <c:v>7287.113260663763</c:v>
                </c:pt>
                <c:pt idx="3515">
                  <c:v>7286.8153731535976</c:v>
                </c:pt>
                <c:pt idx="3516">
                  <c:v>7286.517722794687</c:v>
                </c:pt>
                <c:pt idx="3517">
                  <c:v>7286.2200233075146</c:v>
                </c:pt>
                <c:pt idx="3518">
                  <c:v>7285.9225612197488</c:v>
                </c:pt>
                <c:pt idx="3519">
                  <c:v>7285.625049212751</c:v>
                </c:pt>
                <c:pt idx="3520">
                  <c:v>7285.3277748500059</c:v>
                </c:pt>
                <c:pt idx="3521">
                  <c:v>7285.0304497842717</c:v>
                </c:pt>
                <c:pt idx="3522">
                  <c:v>7284.7333626045638</c:v>
                </c:pt>
                <c:pt idx="3523">
                  <c:v>7284.4362239451393</c:v>
                </c:pt>
                <c:pt idx="3524">
                  <c:v>7284.1393234102416</c:v>
                </c:pt>
                <c:pt idx="3525">
                  <c:v>7283.8423706259991</c:v>
                </c:pt>
                <c:pt idx="3526">
                  <c:v>7283.5456562025756</c:v>
                </c:pt>
                <c:pt idx="3527">
                  <c:v>7283.2488887669879</c:v>
                </c:pt>
                <c:pt idx="3528">
                  <c:v>7282.9523599246841</c:v>
                </c:pt>
                <c:pt idx="3529">
                  <c:v>7282.6557773138129</c:v>
                </c:pt>
                <c:pt idx="3530">
                  <c:v>7282.3594335263042</c:v>
                </c:pt>
                <c:pt idx="3531">
                  <c:v>7282.0630352204553</c:v>
                </c:pt>
                <c:pt idx="3532">
                  <c:v>7281.7668759653325</c:v>
                </c:pt>
                <c:pt idx="3533">
                  <c:v>7281.4706614483448</c:v>
                </c:pt>
                <c:pt idx="3534">
                  <c:v>7281.174686206311</c:v>
                </c:pt>
                <c:pt idx="3535">
                  <c:v>7280.8786549650276</c:v>
                </c:pt>
                <c:pt idx="3536">
                  <c:v>7280.5828632207076</c:v>
                </c:pt>
                <c:pt idx="3537">
                  <c:v>7280.2870147458952</c:v>
                </c:pt>
                <c:pt idx="3538">
                  <c:v>7279.9914059872735</c:v>
                </c:pt>
                <c:pt idx="3539">
                  <c:v>7279.6957397727356</c:v>
                </c:pt>
                <c:pt idx="3540">
                  <c:v>7279.4003134910436</c:v>
                </c:pt>
                <c:pt idx="3541">
                  <c:v>7279.1048290338549</c:v>
                </c:pt>
                <c:pt idx="3542">
                  <c:v>7278.8095847239283</c:v>
                </c:pt>
                <c:pt idx="3543">
                  <c:v>7278.5142815246354</c:v>
                </c:pt>
                <c:pt idx="3544">
                  <c:v>7278.2192186844077</c:v>
                </c:pt>
                <c:pt idx="3545">
                  <c:v>7277.9240962464482</c:v>
                </c:pt>
                <c:pt idx="3546">
                  <c:v>7277.6292143771252</c:v>
                </c:pt>
                <c:pt idx="3547">
                  <c:v>7277.3342722072166</c:v>
                </c:pt>
                <c:pt idx="3548">
                  <c:v>7277.0395708132937</c:v>
                </c:pt>
                <c:pt idx="3549">
                  <c:v>7276.7448084212683</c:v>
                </c:pt>
                <c:pt idx="3550">
                  <c:v>7276.4502870102151</c:v>
                </c:pt>
                <c:pt idx="3551">
                  <c:v>7276.1557039087847</c:v>
                </c:pt>
                <c:pt idx="3552">
                  <c:v>7275.8613619912667</c:v>
                </c:pt>
                <c:pt idx="3553">
                  <c:v>7275.5669576962928</c:v>
                </c:pt>
                <c:pt idx="3554">
                  <c:v>7275.2727947860085</c:v>
                </c:pt>
                <c:pt idx="3555">
                  <c:v>7274.9785688162256</c:v>
                </c:pt>
                <c:pt idx="3556">
                  <c:v>7274.6845844297941</c:v>
                </c:pt>
                <c:pt idx="3557">
                  <c:v>7274.3905511619887</c:v>
                </c:pt>
                <c:pt idx="3558">
                  <c:v>7274.0967888435143</c:v>
                </c:pt>
                <c:pt idx="3559">
                  <c:v>7273.8030043056133</c:v>
                </c:pt>
                <c:pt idx="3560">
                  <c:v>7273.5095262055329</c:v>
                </c:pt>
                <c:pt idx="3561">
                  <c:v>7273.2160211226137</c:v>
                </c:pt>
                <c:pt idx="3562">
                  <c:v>7272.9227711155518</c:v>
                </c:pt>
                <c:pt idx="3563">
                  <c:v>7272.629454759769</c:v>
                </c:pt>
                <c:pt idx="3564">
                  <c:v>7272.3363367063084</c:v>
                </c:pt>
                <c:pt idx="3565">
                  <c:v>7272.0431308582984</c:v>
                </c:pt>
                <c:pt idx="3566">
                  <c:v>7271.7501581179167</c:v>
                </c:pt>
                <c:pt idx="3567">
                  <c:v>7271.4571450557933</c:v>
                </c:pt>
                <c:pt idx="3568">
                  <c:v>7271.1644316560451</c:v>
                </c:pt>
                <c:pt idx="3569">
                  <c:v>7270.8716762383165</c:v>
                </c:pt>
                <c:pt idx="3570">
                  <c:v>7270.5791729803186</c:v>
                </c:pt>
                <c:pt idx="3571">
                  <c:v>7270.2866196972527</c:v>
                </c:pt>
                <c:pt idx="3572">
                  <c:v>7269.9942828987187</c:v>
                </c:pt>
                <c:pt idx="3573">
                  <c:v>7269.7018293159581</c:v>
                </c:pt>
                <c:pt idx="3574">
                  <c:v>7269.4095711872251</c:v>
                </c:pt>
                <c:pt idx="3575">
                  <c:v>7269.1173004369612</c:v>
                </c:pt>
                <c:pt idx="3576">
                  <c:v>7268.8253868254205</c:v>
                </c:pt>
                <c:pt idx="3577">
                  <c:v>7268.5333841856145</c:v>
                </c:pt>
                <c:pt idx="3578">
                  <c:v>7268.2415662325138</c:v>
                </c:pt>
                <c:pt idx="3579">
                  <c:v>7267.949779345664</c:v>
                </c:pt>
                <c:pt idx="3580">
                  <c:v>7267.6583980209798</c:v>
                </c:pt>
                <c:pt idx="3581">
                  <c:v>7267.3668853499439</c:v>
                </c:pt>
                <c:pt idx="3582">
                  <c:v>7267.0754685936499</c:v>
                </c:pt>
                <c:pt idx="3583">
                  <c:v>7266.7839813198252</c:v>
                </c:pt>
                <c:pt idx="3584">
                  <c:v>7266.4927866705302</c:v>
                </c:pt>
                <c:pt idx="3585">
                  <c:v>7266.2014730736973</c:v>
                </c:pt>
                <c:pt idx="3586">
                  <c:v>7265.9102494958988</c:v>
                </c:pt>
                <c:pt idx="3587">
                  <c:v>7265.6189250693096</c:v>
                </c:pt>
                <c:pt idx="3588">
                  <c:v>7265.3278561730167</c:v>
                </c:pt>
                <c:pt idx="3589">
                  <c:v>7265.0367012193656</c:v>
                </c:pt>
                <c:pt idx="3590">
                  <c:v>7264.745790919108</c:v>
                </c:pt>
                <c:pt idx="3591">
                  <c:v>7264.4549349995996</c:v>
                </c:pt>
                <c:pt idx="3592">
                  <c:v>7264.1645210670831</c:v>
                </c:pt>
                <c:pt idx="3593">
                  <c:v>7263.8739939873049</c:v>
                </c:pt>
                <c:pt idx="3594">
                  <c:v>7263.5835742613044</c:v>
                </c:pt>
                <c:pt idx="3595">
                  <c:v>7263.2931433754848</c:v>
                </c:pt>
                <c:pt idx="3596">
                  <c:v>7263.0031600460989</c:v>
                </c:pt>
                <c:pt idx="3597">
                  <c:v>7262.7130685387829</c:v>
                </c:pt>
                <c:pt idx="3598">
                  <c:v>7262.4230106067707</c:v>
                </c:pt>
                <c:pt idx="3599">
                  <c:v>7262.1329103020771</c:v>
                </c:pt>
                <c:pt idx="3600">
                  <c:v>7261.8433223744305</c:v>
                </c:pt>
                <c:pt idx="3601">
                  <c:v>7261.5536279937232</c:v>
                </c:pt>
                <c:pt idx="3602">
                  <c:v>7261.2637461020149</c:v>
                </c:pt>
                <c:pt idx="3603">
                  <c:v>7260.9736858816514</c:v>
                </c:pt>
                <c:pt idx="3604">
                  <c:v>7260.6841503999776</c:v>
                </c:pt>
                <c:pt idx="3605">
                  <c:v>7260.3947093984789</c:v>
                </c:pt>
                <c:pt idx="3606">
                  <c:v>7260.1052698462609</c:v>
                </c:pt>
                <c:pt idx="3607">
                  <c:v>7259.8155889437812</c:v>
                </c:pt>
                <c:pt idx="3608">
                  <c:v>7259.526132807242</c:v>
                </c:pt>
                <c:pt idx="3609">
                  <c:v>7259.2365931781187</c:v>
                </c:pt>
                <c:pt idx="3610">
                  <c:v>7258.9472407308422</c:v>
                </c:pt>
                <c:pt idx="3611">
                  <c:v>7258.6578444271336</c:v>
                </c:pt>
                <c:pt idx="3612">
                  <c:v>7258.368821031494</c:v>
                </c:pt>
                <c:pt idx="3613">
                  <c:v>7258.0798600060452</c:v>
                </c:pt>
                <c:pt idx="3614">
                  <c:v>7257.7913216250408</c:v>
                </c:pt>
                <c:pt idx="3615">
                  <c:v>7257.5027378775858</c:v>
                </c:pt>
                <c:pt idx="3616">
                  <c:v>7257.2142516513231</c:v>
                </c:pt>
                <c:pt idx="3617">
                  <c:v>7256.9256137503262</c:v>
                </c:pt>
                <c:pt idx="3618">
                  <c:v>7256.6370418593242</c:v>
                </c:pt>
                <c:pt idx="3619">
                  <c:v>7256.3483085421449</c:v>
                </c:pt>
                <c:pt idx="3620">
                  <c:v>7256.0598822177417</c:v>
                </c:pt>
                <c:pt idx="3621">
                  <c:v>7255.7715373153978</c:v>
                </c:pt>
                <c:pt idx="3622">
                  <c:v>7255.4836686636108</c:v>
                </c:pt>
                <c:pt idx="3623">
                  <c:v>7255.1957162973149</c:v>
                </c:pt>
                <c:pt idx="3624">
                  <c:v>7254.9078717975381</c:v>
                </c:pt>
                <c:pt idx="3625">
                  <c:v>7254.620078618339</c:v>
                </c:pt>
                <c:pt idx="3626">
                  <c:v>7254.3328152733238</c:v>
                </c:pt>
                <c:pt idx="3627">
                  <c:v>7254.0453991380436</c:v>
                </c:pt>
                <c:pt idx="3628">
                  <c:v>7253.757934082405</c:v>
                </c:pt>
                <c:pt idx="3629">
                  <c:v>7253.4703875604073</c:v>
                </c:pt>
                <c:pt idx="3630">
                  <c:v>7253.1834013077441</c:v>
                </c:pt>
                <c:pt idx="3631">
                  <c:v>7252.8962739916633</c:v>
                </c:pt>
                <c:pt idx="3632">
                  <c:v>7252.6087037575162</c:v>
                </c:pt>
                <c:pt idx="3633">
                  <c:v>7252.3211749399979</c:v>
                </c:pt>
                <c:pt idx="3634">
                  <c:v>7252.0334865288933</c:v>
                </c:pt>
                <c:pt idx="3635">
                  <c:v>7251.7460135169895</c:v>
                </c:pt>
                <c:pt idx="3636">
                  <c:v>7251.4585291763678</c:v>
                </c:pt>
                <c:pt idx="3637">
                  <c:v>7251.1715027300779</c:v>
                </c:pt>
                <c:pt idx="3638">
                  <c:v>7250.8846570151591</c:v>
                </c:pt>
                <c:pt idx="3639">
                  <c:v>7250.5984320304715</c:v>
                </c:pt>
                <c:pt idx="3640">
                  <c:v>7250.3121473359533</c:v>
                </c:pt>
                <c:pt idx="3641">
                  <c:v>7250.025828059649</c:v>
                </c:pt>
                <c:pt idx="3642">
                  <c:v>7249.739474271666</c:v>
                </c:pt>
                <c:pt idx="3643">
                  <c:v>7249.4536576438841</c:v>
                </c:pt>
                <c:pt idx="3644">
                  <c:v>7249.1676927110411</c:v>
                </c:pt>
                <c:pt idx="3645">
                  <c:v>7248.8815072663447</c:v>
                </c:pt>
                <c:pt idx="3646">
                  <c:v>7248.595135859463</c:v>
                </c:pt>
                <c:pt idx="3647">
                  <c:v>7248.3094295304736</c:v>
                </c:pt>
                <c:pt idx="3648">
                  <c:v>7248.0238271498547</c:v>
                </c:pt>
                <c:pt idx="3649">
                  <c:v>7247.4986479875633</c:v>
                </c:pt>
                <c:pt idx="3650">
                  <c:v>7245.8422527676157</c:v>
                </c:pt>
                <c:pt idx="3651">
                  <c:v>7243.7960214085242</c:v>
                </c:pt>
                <c:pt idx="3652">
                  <c:v>7241.7320417209512</c:v>
                </c:pt>
                <c:pt idx="3653">
                  <c:v>7239.6707755055268</c:v>
                </c:pt>
                <c:pt idx="3654">
                  <c:v>7237.6143097687327</c:v>
                </c:pt>
                <c:pt idx="3655">
                  <c:v>7235.5618473624509</c:v>
                </c:pt>
                <c:pt idx="3656">
                  <c:v>7233.5133749473353</c:v>
                </c:pt>
                <c:pt idx="3657">
                  <c:v>7231.4690839823261</c:v>
                </c:pt>
                <c:pt idx="3658">
                  <c:v>7229.427583974275</c:v>
                </c:pt>
                <c:pt idx="3659">
                  <c:v>7227.3882509463574</c:v>
                </c:pt>
                <c:pt idx="3660">
                  <c:v>7225.3514997295715</c:v>
                </c:pt>
                <c:pt idx="3661">
                  <c:v>7223.3164683164514</c:v>
                </c:pt>
                <c:pt idx="3662">
                  <c:v>7221.2837832687692</c:v>
                </c:pt>
                <c:pt idx="3663">
                  <c:v>7219.2525292643286</c:v>
                </c:pt>
                <c:pt idx="3664">
                  <c:v>7217.2236138735525</c:v>
                </c:pt>
                <c:pt idx="3665">
                  <c:v>7215.1957884785734</c:v>
                </c:pt>
                <c:pt idx="3666">
                  <c:v>7213.1693039668589</c:v>
                </c:pt>
                <c:pt idx="3667">
                  <c:v>7211.1434883278553</c:v>
                </c:pt>
                <c:pt idx="3668">
                  <c:v>7209.1186438895402</c:v>
                </c:pt>
                <c:pt idx="3669">
                  <c:v>7207.0947994927137</c:v>
                </c:pt>
                <c:pt idx="3670">
                  <c:v>7205.0719388008793</c:v>
                </c:pt>
                <c:pt idx="3671">
                  <c:v>7203.0498729937563</c:v>
                </c:pt>
                <c:pt idx="3672">
                  <c:v>7201.0287556296153</c:v>
                </c:pt>
                <c:pt idx="3673">
                  <c:v>7199.0085483992889</c:v>
                </c:pt>
                <c:pt idx="3674">
                  <c:v>7196.9895228628866</c:v>
                </c:pt>
                <c:pt idx="3675">
                  <c:v>7194.9715566348177</c:v>
                </c:pt>
                <c:pt idx="3676">
                  <c:v>7192.9545946560911</c:v>
                </c:pt>
                <c:pt idx="3677">
                  <c:v>7190.9384756550508</c:v>
                </c:pt>
                <c:pt idx="3678">
                  <c:v>7188.9234398922126</c:v>
                </c:pt>
                <c:pt idx="3679">
                  <c:v>7186.909102563438</c:v>
                </c:pt>
                <c:pt idx="3680">
                  <c:v>7184.8957941440103</c:v>
                </c:pt>
                <c:pt idx="3681">
                  <c:v>7182.8831814852128</c:v>
                </c:pt>
                <c:pt idx="3682">
                  <c:v>7180.8716209127879</c:v>
                </c:pt>
                <c:pt idx="3683">
                  <c:v>7178.8607064906155</c:v>
                </c:pt>
                <c:pt idx="3684">
                  <c:v>7176.850741148718</c:v>
                </c:pt>
                <c:pt idx="3685">
                  <c:v>7174.8414421867428</c:v>
                </c:pt>
                <c:pt idx="3686">
                  <c:v>7172.8331866190238</c:v>
                </c:pt>
                <c:pt idx="3687">
                  <c:v>7170.8255187144723</c:v>
                </c:pt>
                <c:pt idx="3688">
                  <c:v>7168.8187062259976</c:v>
                </c:pt>
                <c:pt idx="3689">
                  <c:v>7166.8125551275962</c:v>
                </c:pt>
                <c:pt idx="3690">
                  <c:v>7164.8074658833239</c:v>
                </c:pt>
                <c:pt idx="3691">
                  <c:v>7162.8029003334359</c:v>
                </c:pt>
                <c:pt idx="3692">
                  <c:v>7160.799084141302</c:v>
                </c:pt>
                <c:pt idx="3693">
                  <c:v>7158.7960431410702</c:v>
                </c:pt>
                <c:pt idx="3694">
                  <c:v>7156.7936123748277</c:v>
                </c:pt>
                <c:pt idx="3695">
                  <c:v>7154.7917672899439</c:v>
                </c:pt>
                <c:pt idx="3696">
                  <c:v>7152.7905532215464</c:v>
                </c:pt>
                <c:pt idx="3697">
                  <c:v>7150.7901326596029</c:v>
                </c:pt>
                <c:pt idx="3698">
                  <c:v>7148.790645678474</c:v>
                </c:pt>
                <c:pt idx="3699">
                  <c:v>7146.7918922484741</c:v>
                </c:pt>
                <c:pt idx="3700">
                  <c:v>7144.7938307398654</c:v>
                </c:pt>
                <c:pt idx="3701">
                  <c:v>7142.7963240070603</c:v>
                </c:pt>
                <c:pt idx="3702">
                  <c:v>7140.7994326344487</c:v>
                </c:pt>
                <c:pt idx="3703">
                  <c:v>7138.8031981974891</c:v>
                </c:pt>
                <c:pt idx="3704">
                  <c:v>7136.8076312569592</c:v>
                </c:pt>
                <c:pt idx="3705">
                  <c:v>7134.8127284600869</c:v>
                </c:pt>
                <c:pt idx="3706">
                  <c:v>7132.8184831201106</c:v>
                </c:pt>
                <c:pt idx="3707">
                  <c:v>7130.8248887794425</c:v>
                </c:pt>
                <c:pt idx="3708">
                  <c:v>7128.8319395654671</c:v>
                </c:pt>
                <c:pt idx="3709">
                  <c:v>7126.8396298108009</c:v>
                </c:pt>
                <c:pt idx="3710">
                  <c:v>7124.847953869491</c:v>
                </c:pt>
                <c:pt idx="3711">
                  <c:v>7122.8569061719272</c:v>
                </c:pt>
                <c:pt idx="3712">
                  <c:v>7120.8664813133064</c:v>
                </c:pt>
                <c:pt idx="3713">
                  <c:v>7118.8766740657093</c:v>
                </c:pt>
                <c:pt idx="3714">
                  <c:v>7116.8874793373852</c:v>
                </c:pt>
                <c:pt idx="3715">
                  <c:v>7114.8988921383007</c:v>
                </c:pt>
                <c:pt idx="3716">
                  <c:v>7112.9109075743008</c:v>
                </c:pt>
                <c:pt idx="3717">
                  <c:v>7110.9235208562832</c:v>
                </c:pt>
                <c:pt idx="3718">
                  <c:v>7108.9367273054841</c:v>
                </c:pt>
                <c:pt idx="3719">
                  <c:v>7106.9505223496435</c:v>
                </c:pt>
                <c:pt idx="3720">
                  <c:v>7104.9649015154619</c:v>
                </c:pt>
                <c:pt idx="3721">
                  <c:v>7102.9798604231355</c:v>
                </c:pt>
                <c:pt idx="3722">
                  <c:v>7100.9953947841277</c:v>
                </c:pt>
                <c:pt idx="3723">
                  <c:v>7099.0115004001182</c:v>
                </c:pt>
                <c:pt idx="3724">
                  <c:v>7097.0281731612477</c:v>
                </c:pt>
                <c:pt idx="3725">
                  <c:v>7095.0454090434778</c:v>
                </c:pt>
                <c:pt idx="3726">
                  <c:v>7093.0632041057406</c:v>
                </c:pt>
                <c:pt idx="3727">
                  <c:v>7091.0815544874813</c:v>
                </c:pt>
                <c:pt idx="3728">
                  <c:v>7089.1004564066734</c:v>
                </c:pt>
                <c:pt idx="3729">
                  <c:v>7087.1199061579409</c:v>
                </c:pt>
                <c:pt idx="3730">
                  <c:v>7085.1399001107084</c:v>
                </c:pt>
                <c:pt idx="3731">
                  <c:v>7083.160434707228</c:v>
                </c:pt>
                <c:pt idx="3732">
                  <c:v>7081.1815064606781</c:v>
                </c:pt>
                <c:pt idx="3733">
                  <c:v>7079.2031119533749</c:v>
                </c:pt>
                <c:pt idx="3734">
                  <c:v>7077.2252478350574</c:v>
                </c:pt>
                <c:pt idx="3735">
                  <c:v>7075.2479108213001</c:v>
                </c:pt>
                <c:pt idx="3736">
                  <c:v>7073.2710976918725</c:v>
                </c:pt>
                <c:pt idx="3737">
                  <c:v>7071.2948052892179</c:v>
                </c:pt>
                <c:pt idx="3738">
                  <c:v>7069.3190305169292</c:v>
                </c:pt>
                <c:pt idx="3739">
                  <c:v>7067.3437703382879</c:v>
                </c:pt>
                <c:pt idx="3740">
                  <c:v>7065.3690217748754</c:v>
                </c:pt>
                <c:pt idx="3741">
                  <c:v>7063.39478190521</c:v>
                </c:pt>
                <c:pt idx="3742">
                  <c:v>7061.4210478634222</c:v>
                </c:pt>
                <c:pt idx="3743">
                  <c:v>7059.4478168380138</c:v>
                </c:pt>
                <c:pt idx="3744">
                  <c:v>7057.4750860705981</c:v>
                </c:pt>
                <c:pt idx="3745">
                  <c:v>7055.5028528547336</c:v>
                </c:pt>
                <c:pt idx="3746">
                  <c:v>7053.5311145347996</c:v>
                </c:pt>
                <c:pt idx="3747">
                  <c:v>7051.5598685048835</c:v>
                </c:pt>
                <c:pt idx="3748">
                  <c:v>7049.5891122077892</c:v>
                </c:pt>
                <c:pt idx="3749">
                  <c:v>7047.6188431339988</c:v>
                </c:pt>
                <c:pt idx="3750">
                  <c:v>7045.6490588208108</c:v>
                </c:pt>
                <c:pt idx="3751">
                  <c:v>7043.679756851463</c:v>
                </c:pt>
                <c:pt idx="3752">
                  <c:v>7041.7109348543736</c:v>
                </c:pt>
                <c:pt idx="3753">
                  <c:v>7039.742590502482</c:v>
                </c:pt>
                <c:pt idx="3754">
                  <c:v>7037.7747215127392</c:v>
                </c:pt>
                <c:pt idx="3755">
                  <c:v>7035.8073256457255</c:v>
                </c:pt>
                <c:pt idx="3756">
                  <c:v>7033.8404007055869</c:v>
                </c:pt>
                <c:pt idx="3757">
                  <c:v>7031.8739445402298</c:v>
                </c:pt>
                <c:pt idx="3758">
                  <c:v>7029.907955042122</c:v>
                </c:pt>
                <c:pt idx="3759">
                  <c:v>7027.9424301499093</c:v>
                </c:pt>
                <c:pt idx="3760">
                  <c:v>7025.9773678514539</c:v>
                </c:pt>
                <c:pt idx="3761">
                  <c:v>7024.012766189473</c:v>
                </c:pt>
                <c:pt idx="3762">
                  <c:v>7022.0486232724688</c:v>
                </c:pt>
                <c:pt idx="3763">
                  <c:v>7020.0849372981002</c:v>
                </c:pt>
                <c:pt idx="3764">
                  <c:v>7018.1217066171075</c:v>
                </c:pt>
                <c:pt idx="3765">
                  <c:v>7016.1589299274347</c:v>
                </c:pt>
                <c:pt idx="3766">
                  <c:v>7014.1966062319707</c:v>
                </c:pt>
                <c:pt idx="3767">
                  <c:v>7012.2347347036684</c:v>
                </c:pt>
                <c:pt idx="3768">
                  <c:v>7010.2733145141156</c:v>
                </c:pt>
                <c:pt idx="3769">
                  <c:v>7008.3123446849359</c:v>
                </c:pt>
                <c:pt idx="3770">
                  <c:v>7006.3518240058756</c:v>
                </c:pt>
                <c:pt idx="3771">
                  <c:v>7004.391751029073</c:v>
                </c:pt>
                <c:pt idx="3772">
                  <c:v>7002.4321241221533</c:v>
                </c:pt>
                <c:pt idx="3773">
                  <c:v>7000.4729415503734</c:v>
                </c:pt>
                <c:pt idx="3774">
                  <c:v>6998.5142015582487</c:v>
                </c:pt>
                <c:pt idx="3775">
                  <c:v>6996.5559024296081</c:v>
                </c:pt>
                <c:pt idx="3776">
                  <c:v>6994.59804251693</c:v>
                </c:pt>
                <c:pt idx="3777">
                  <c:v>6992.6406202417857</c:v>
                </c:pt>
                <c:pt idx="3778">
                  <c:v>6990.683634075599</c:v>
                </c:pt>
                <c:pt idx="3779">
                  <c:v>6988.7270825127825</c:v>
                </c:pt>
                <c:pt idx="3780">
                  <c:v>6986.7709640467619</c:v>
                </c:pt>
                <c:pt idx="3781">
                  <c:v>6984.8152771556242</c:v>
                </c:pt>
                <c:pt idx="3782">
                  <c:v>6982.8600202992766</c:v>
                </c:pt>
                <c:pt idx="3783">
                  <c:v>6980.9051919262629</c:v>
                </c:pt>
                <c:pt idx="3784">
                  <c:v>6978.9507904859174</c:v>
                </c:pt>
                <c:pt idx="3785">
                  <c:v>6976.9968144413315</c:v>
                </c:pt>
                <c:pt idx="3786">
                  <c:v>6975.043262279436</c:v>
                </c:pt>
                <c:pt idx="3787">
                  <c:v>6973.0901325164095</c:v>
                </c:pt>
                <c:pt idx="3788">
                  <c:v>6971.1374236982947</c:v>
                </c:pt>
                <c:pt idx="3789">
                  <c:v>6969.1851343981289</c:v>
                </c:pt>
                <c:pt idx="3790">
                  <c:v>6967.233263211444</c:v>
                </c:pt>
                <c:pt idx="3791">
                  <c:v>6965.2818087518253</c:v>
                </c:pt>
                <c:pt idx="3792">
                  <c:v>6963.3307696479169</c:v>
                </c:pt>
                <c:pt idx="3793">
                  <c:v>6961.3801445421268</c:v>
                </c:pt>
                <c:pt idx="3794">
                  <c:v>6959.4299320910495</c:v>
                </c:pt>
                <c:pt idx="3795">
                  <c:v>6957.4801309669165</c:v>
                </c:pt>
                <c:pt idx="3796">
                  <c:v>6955.5307398592668</c:v>
                </c:pt>
                <c:pt idx="3797">
                  <c:v>6953.5817574763742</c:v>
                </c:pt>
                <c:pt idx="3798">
                  <c:v>6951.6331825459329</c:v>
                </c:pt>
                <c:pt idx="3799">
                  <c:v>6949.6850138150066</c:v>
                </c:pt>
                <c:pt idx="3800">
                  <c:v>6947.7372500493366</c:v>
                </c:pt>
                <c:pt idx="3801">
                  <c:v>6945.7898900323753</c:v>
                </c:pt>
                <c:pt idx="3802">
                  <c:v>6943.842932564231</c:v>
                </c:pt>
                <c:pt idx="3803">
                  <c:v>6941.8963764608334</c:v>
                </c:pt>
                <c:pt idx="3804">
                  <c:v>6939.950220553389</c:v>
                </c:pt>
                <c:pt idx="3805">
                  <c:v>6938.0044636880702</c:v>
                </c:pt>
                <c:pt idx="3806">
                  <c:v>6936.0591047259768</c:v>
                </c:pt>
                <c:pt idx="3807">
                  <c:v>6934.1141425431242</c:v>
                </c:pt>
                <c:pt idx="3808">
                  <c:v>6932.1695760304156</c:v>
                </c:pt>
                <c:pt idx="3809">
                  <c:v>6930.2254040935577</c:v>
                </c:pt>
                <c:pt idx="3810">
                  <c:v>6928.2816256528049</c:v>
                </c:pt>
                <c:pt idx="3811">
                  <c:v>6926.3382396426632</c:v>
                </c:pt>
                <c:pt idx="3812">
                  <c:v>6924.3952450114975</c:v>
                </c:pt>
                <c:pt idx="3813">
                  <c:v>6922.4526407211224</c:v>
                </c:pt>
                <c:pt idx="3814">
                  <c:v>6920.5104257464654</c:v>
                </c:pt>
                <c:pt idx="3815">
                  <c:v>6918.568599075229</c:v>
                </c:pt>
                <c:pt idx="3816">
                  <c:v>6916.627159707652</c:v>
                </c:pt>
                <c:pt idx="3817">
                  <c:v>6914.6861066562715</c:v>
                </c:pt>
                <c:pt idx="3818">
                  <c:v>6912.7454389457207</c:v>
                </c:pt>
                <c:pt idx="3819">
                  <c:v>6910.8051556125556</c:v>
                </c:pt>
                <c:pt idx="3820">
                  <c:v>6908.8652557050582</c:v>
                </c:pt>
                <c:pt idx="3821">
                  <c:v>6906.9257382829983</c:v>
                </c:pt>
                <c:pt idx="3822">
                  <c:v>6904.986602417448</c:v>
                </c:pt>
                <c:pt idx="3823">
                  <c:v>6903.047847190519</c:v>
                </c:pt>
                <c:pt idx="3824">
                  <c:v>6901.1094716951511</c:v>
                </c:pt>
                <c:pt idx="3825">
                  <c:v>6899.171475034892</c:v>
                </c:pt>
                <c:pt idx="3826">
                  <c:v>6897.2338563236763</c:v>
                </c:pt>
                <c:pt idx="3827">
                  <c:v>6895.2966146856388</c:v>
                </c:pt>
                <c:pt idx="3828">
                  <c:v>6893.3597492549206</c:v>
                </c:pt>
                <c:pt idx="3829">
                  <c:v>6891.4232591755099</c:v>
                </c:pt>
                <c:pt idx="3830">
                  <c:v>6889.4871436010526</c:v>
                </c:pt>
                <c:pt idx="3831">
                  <c:v>6887.5514016946954</c:v>
                </c:pt>
                <c:pt idx="3832">
                  <c:v>6885.6160326289191</c:v>
                </c:pt>
                <c:pt idx="3833">
                  <c:v>6883.6810355853777</c:v>
                </c:pt>
                <c:pt idx="3834">
                  <c:v>6881.7464097547354</c:v>
                </c:pt>
                <c:pt idx="3835">
                  <c:v>6879.8121543365041</c:v>
                </c:pt>
                <c:pt idx="3836">
                  <c:v>6877.8782685388987</c:v>
                </c:pt>
                <c:pt idx="3837">
                  <c:v>6875.9447515786896</c:v>
                </c:pt>
                <c:pt idx="3838">
                  <c:v>6874.0116026810501</c:v>
                </c:pt>
                <c:pt idx="3839">
                  <c:v>6872.0788210794417</c:v>
                </c:pt>
                <c:pt idx="3840">
                  <c:v>6870.1464060154558</c:v>
                </c:pt>
                <c:pt idx="3841">
                  <c:v>6868.2143567387102</c:v>
                </c:pt>
                <c:pt idx="3842">
                  <c:v>6866.2826725067089</c:v>
                </c:pt>
                <c:pt idx="3843">
                  <c:v>6864.3513525847457</c:v>
                </c:pt>
                <c:pt idx="3844">
                  <c:v>6862.420396245775</c:v>
                </c:pt>
                <c:pt idx="3845">
                  <c:v>6860.4898027703066</c:v>
                </c:pt>
                <c:pt idx="3846">
                  <c:v>6858.5595714463043</c:v>
                </c:pt>
                <c:pt idx="3847">
                  <c:v>6856.6297015690816</c:v>
                </c:pt>
                <c:pt idx="3848">
                  <c:v>6854.7001924412043</c:v>
                </c:pt>
                <c:pt idx="3849">
                  <c:v>6852.7710433724169</c:v>
                </c:pt>
                <c:pt idx="3850">
                  <c:v>6850.8422536795588</c:v>
                </c:pt>
                <c:pt idx="3851">
                  <c:v>6848.9138226864707</c:v>
                </c:pt>
                <c:pt idx="3852">
                  <c:v>6846.9857497239527</c:v>
                </c:pt>
                <c:pt idx="3853">
                  <c:v>6845.0580341296973</c:v>
                </c:pt>
                <c:pt idx="3854">
                  <c:v>6843.1306752482333</c:v>
                </c:pt>
                <c:pt idx="3855">
                  <c:v>6841.2036724309091</c:v>
                </c:pt>
                <c:pt idx="3856">
                  <c:v>6839.2770250358544</c:v>
                </c:pt>
                <c:pt idx="3857">
                  <c:v>6837.3507324279763</c:v>
                </c:pt>
                <c:pt idx="3858">
                  <c:v>6835.4247939789948</c:v>
                </c:pt>
                <c:pt idx="3859">
                  <c:v>6833.4992090674432</c:v>
                </c:pt>
                <c:pt idx="3860">
                  <c:v>6831.5739770787977</c:v>
                </c:pt>
                <c:pt idx="3861">
                  <c:v>6829.649097405515</c:v>
                </c:pt>
                <c:pt idx="3862">
                  <c:v>6827.7245694472949</c:v>
                </c:pt>
                <c:pt idx="3863">
                  <c:v>6825.800392611236</c:v>
                </c:pt>
                <c:pt idx="3864">
                  <c:v>6823.8765663122213</c:v>
                </c:pt>
                <c:pt idx="3865">
                  <c:v>6821.9530899733991</c:v>
                </c:pt>
                <c:pt idx="3866">
                  <c:v>6820.0299630268546</c:v>
                </c:pt>
                <c:pt idx="3867">
                  <c:v>6818.1071849146083</c:v>
                </c:pt>
                <c:pt idx="3868">
                  <c:v>6816.1847550900175</c:v>
                </c:pt>
                <c:pt idx="3869">
                  <c:v>6814.2626730200091</c:v>
                </c:pt>
                <c:pt idx="3870">
                  <c:v>6812.3409381884494</c:v>
                </c:pt>
                <c:pt idx="3871">
                  <c:v>6810.4195501018157</c:v>
                </c:pt>
                <c:pt idx="3872">
                  <c:v>6808.4985082992553</c:v>
                </c:pt>
                <c:pt idx="3873">
                  <c:v>6806.5778123723849</c:v>
                </c:pt>
                <c:pt idx="3874">
                  <c:v>6804.6574620129959</c:v>
                </c:pt>
                <c:pt idx="3875">
                  <c:v>6802.737457206611</c:v>
                </c:pt>
                <c:pt idx="3876">
                  <c:v>6800.8177982757288</c:v>
                </c:pt>
                <c:pt idx="3877">
                  <c:v>6798.898485651077</c:v>
                </c:pt>
                <c:pt idx="3878">
                  <c:v>6796.9795196996356</c:v>
                </c:pt>
                <c:pt idx="3879">
                  <c:v>6795.0609006055865</c:v>
                </c:pt>
                <c:pt idx="3880">
                  <c:v>6793.1426283320261</c:v>
                </c:pt>
                <c:pt idx="3881">
                  <c:v>6791.2247026538071</c:v>
                </c:pt>
                <c:pt idx="3882">
                  <c:v>6789.3071232202392</c:v>
                </c:pt>
                <c:pt idx="3883">
                  <c:v>6787.3898896082092</c:v>
                </c:pt>
                <c:pt idx="3884">
                  <c:v>6785.4730013490034</c:v>
                </c:pt>
                <c:pt idx="3885">
                  <c:v>6783.5564579338443</c:v>
                </c:pt>
                <c:pt idx="3886">
                  <c:v>6781.6402588122473</c:v>
                </c:pt>
                <c:pt idx="3887">
                  <c:v>6779.7244033944326</c:v>
                </c:pt>
                <c:pt idx="3888">
                  <c:v>6777.808891061698</c:v>
                </c:pt>
                <c:pt idx="3889">
                  <c:v>6775.8937211820676</c:v>
                </c:pt>
                <c:pt idx="3890">
                  <c:v>6773.9788931260991</c:v>
                </c:pt>
                <c:pt idx="3891">
                  <c:v>6772.0644062781539</c:v>
                </c:pt>
                <c:pt idx="3892">
                  <c:v>6770.1502600411159</c:v>
                </c:pt>
                <c:pt idx="3893">
                  <c:v>6768.236453834942</c:v>
                </c:pt>
                <c:pt idx="3894">
                  <c:v>6766.3229870913156</c:v>
                </c:pt>
                <c:pt idx="3895">
                  <c:v>6764.4098592469363</c:v>
                </c:pt>
                <c:pt idx="3896">
                  <c:v>6762.4970697377239</c:v>
                </c:pt>
                <c:pt idx="3897">
                  <c:v>6760.5846179950358</c:v>
                </c:pt>
                <c:pt idx="3898">
                  <c:v>6758.6725034443716</c:v>
                </c:pt>
                <c:pt idx="3899">
                  <c:v>6756.7607255061403</c:v>
                </c:pt>
                <c:pt idx="3900">
                  <c:v>6754.8492835978759</c:v>
                </c:pt>
                <c:pt idx="3901">
                  <c:v>6752.9381771372746</c:v>
                </c:pt>
                <c:pt idx="3902">
                  <c:v>6751.0274055453137</c:v>
                </c:pt>
                <c:pt idx="3903">
                  <c:v>6749.1169682491236</c:v>
                </c:pt>
                <c:pt idx="3904">
                  <c:v>6747.2068646841208</c:v>
                </c:pt>
                <c:pt idx="3905">
                  <c:v>6745.297094295378</c:v>
                </c:pt>
                <c:pt idx="3906">
                  <c:v>6743.387656538076</c:v>
                </c:pt>
                <c:pt idx="3907">
                  <c:v>6741.4785508771502</c:v>
                </c:pt>
                <c:pt idx="3908">
                  <c:v>6739.5697767864067</c:v>
                </c:pt>
                <c:pt idx="3909">
                  <c:v>6737.6613337472108</c:v>
                </c:pt>
                <c:pt idx="3910">
                  <c:v>6735.7532212471824</c:v>
                </c:pt>
                <c:pt idx="3911">
                  <c:v>6733.8454387789679</c:v>
                </c:pt>
                <c:pt idx="3912">
                  <c:v>6731.9379858394177</c:v>
                </c:pt>
                <c:pt idx="3913">
                  <c:v>6730.0308619290845</c:v>
                </c:pt>
                <c:pt idx="3914">
                  <c:v>6728.1240665521909</c:v>
                </c:pt>
                <c:pt idx="3915">
                  <c:v>6726.2175992168386</c:v>
                </c:pt>
                <c:pt idx="3916">
                  <c:v>6724.3114594355038</c:v>
                </c:pt>
                <c:pt idx="3917">
                  <c:v>6722.405646725525</c:v>
                </c:pt>
                <c:pt idx="3918">
                  <c:v>6720.5001606095984</c:v>
                </c:pt>
                <c:pt idx="3919">
                  <c:v>6718.5950006161411</c:v>
                </c:pt>
                <c:pt idx="3920">
                  <c:v>6716.690166279448</c:v>
                </c:pt>
                <c:pt idx="3921">
                  <c:v>6714.7856571396906</c:v>
                </c:pt>
                <c:pt idx="3922">
                  <c:v>6712.8814727427352</c:v>
                </c:pt>
                <c:pt idx="3923">
                  <c:v>6710.977612639861</c:v>
                </c:pt>
                <c:pt idx="3924">
                  <c:v>6709.0740763874219</c:v>
                </c:pt>
                <c:pt idx="3925">
                  <c:v>6707.1708635464847</c:v>
                </c:pt>
                <c:pt idx="3926">
                  <c:v>6705.2679736825485</c:v>
                </c:pt>
                <c:pt idx="3927">
                  <c:v>6703.3654063653012</c:v>
                </c:pt>
                <c:pt idx="3928">
                  <c:v>6701.4631611685054</c:v>
                </c:pt>
                <c:pt idx="3929">
                  <c:v>6699.5612376699128</c:v>
                </c:pt>
                <c:pt idx="3930">
                  <c:v>6697.6596354513003</c:v>
                </c:pt>
                <c:pt idx="3931">
                  <c:v>6695.7583540985042</c:v>
                </c:pt>
                <c:pt idx="3932">
                  <c:v>6693.8573932014933</c:v>
                </c:pt>
                <c:pt idx="3933">
                  <c:v>6691.9567523544038</c:v>
                </c:pt>
                <c:pt idx="3934">
                  <c:v>6690.0564311555963</c:v>
                </c:pt>
                <c:pt idx="3935">
                  <c:v>6688.15642920762</c:v>
                </c:pt>
                <c:pt idx="3936">
                  <c:v>6686.2567461171848</c:v>
                </c:pt>
                <c:pt idx="3937">
                  <c:v>6684.3573814950814</c:v>
                </c:pt>
                <c:pt idx="3938">
                  <c:v>6682.4583349560871</c:v>
                </c:pt>
                <c:pt idx="3939">
                  <c:v>6680.5596061188398</c:v>
                </c:pt>
                <c:pt idx="3940">
                  <c:v>6678.6611946057601</c:v>
                </c:pt>
                <c:pt idx="3941">
                  <c:v>6676.7631000429474</c:v>
                </c:pt>
                <c:pt idx="3942">
                  <c:v>6674.8653220601045</c:v>
                </c:pt>
                <c:pt idx="3943">
                  <c:v>6672.9678602904823</c:v>
                </c:pt>
                <c:pt idx="3944">
                  <c:v>6671.0707143708314</c:v>
                </c:pt>
                <c:pt idx="3945">
                  <c:v>6669.173883941402</c:v>
                </c:pt>
                <c:pt idx="3946">
                  <c:v>6667.2773686458977</c:v>
                </c:pt>
                <c:pt idx="3947">
                  <c:v>6665.381168131481</c:v>
                </c:pt>
                <c:pt idx="3948">
                  <c:v>6663.4852820487622</c:v>
                </c:pt>
                <c:pt idx="3949">
                  <c:v>6661.5897100517632</c:v>
                </c:pt>
                <c:pt idx="3950">
                  <c:v>6659.6944517979064</c:v>
                </c:pt>
                <c:pt idx="3951">
                  <c:v>6657.7995069479848</c:v>
                </c:pt>
                <c:pt idx="3952">
                  <c:v>6655.9048751661121</c:v>
                </c:pt>
                <c:pt idx="3953">
                  <c:v>6654.0105561196951</c:v>
                </c:pt>
                <c:pt idx="3954">
                  <c:v>6652.116549479385</c:v>
                </c:pt>
                <c:pt idx="3955">
                  <c:v>6650.2228549190413</c:v>
                </c:pt>
                <c:pt idx="3956">
                  <c:v>6648.3294721156935</c:v>
                </c:pt>
                <c:pt idx="3957">
                  <c:v>6646.4364007495324</c:v>
                </c:pt>
                <c:pt idx="3958">
                  <c:v>6644.5436405038417</c:v>
                </c:pt>
                <c:pt idx="3959">
                  <c:v>6642.6511910650306</c:v>
                </c:pt>
                <c:pt idx="3960">
                  <c:v>6640.7590521225757</c:v>
                </c:pt>
                <c:pt idx="3961">
                  <c:v>6638.8672233690504</c:v>
                </c:pt>
                <c:pt idx="3962">
                  <c:v>6636.9757045000615</c:v>
                </c:pt>
                <c:pt idx="3963">
                  <c:v>6635.0844952143307</c:v>
                </c:pt>
                <c:pt idx="3964">
                  <c:v>6633.1935952135946</c:v>
                </c:pt>
                <c:pt idx="3965">
                  <c:v>6631.3030042026703</c:v>
                </c:pt>
                <c:pt idx="3966">
                  <c:v>6629.4127218894437</c:v>
                </c:pt>
                <c:pt idx="3967">
                  <c:v>6627.5227479848591</c:v>
                </c:pt>
                <c:pt idx="3968">
                  <c:v>6625.633082202944</c:v>
                </c:pt>
                <c:pt idx="3969">
                  <c:v>6623.7437242608412</c:v>
                </c:pt>
                <c:pt idx="3970">
                  <c:v>6621.8546738788073</c:v>
                </c:pt>
                <c:pt idx="3971">
                  <c:v>6619.9659307802931</c:v>
                </c:pt>
                <c:pt idx="3972">
                  <c:v>6618.0774946919664</c:v>
                </c:pt>
                <c:pt idx="3973">
                  <c:v>6616.1893653438001</c:v>
                </c:pt>
                <c:pt idx="3974">
                  <c:v>6614.3015424691894</c:v>
                </c:pt>
                <c:pt idx="3975">
                  <c:v>6612.4140258050502</c:v>
                </c:pt>
                <c:pt idx="3976">
                  <c:v>6610.5268150920238</c:v>
                </c:pt>
                <c:pt idx="3977">
                  <c:v>6608.6399100746485</c:v>
                </c:pt>
                <c:pt idx="3978">
                  <c:v>6606.753310501721</c:v>
                </c:pt>
                <c:pt idx="3979">
                  <c:v>6604.8670161266264</c:v>
                </c:pt>
                <c:pt idx="3980">
                  <c:v>6602.9810267078901</c:v>
                </c:pt>
                <c:pt idx="3981">
                  <c:v>6601.095342009914</c:v>
                </c:pt>
                <c:pt idx="3982">
                  <c:v>6599.2099618039474</c:v>
                </c:pt>
                <c:pt idx="3983">
                  <c:v>6597.3248858696461</c:v>
                </c:pt>
                <c:pt idx="3984">
                  <c:v>6595.4401139972015</c:v>
                </c:pt>
                <c:pt idx="3985">
                  <c:v>6593.5556459908312</c:v>
                </c:pt>
                <c:pt idx="3986">
                  <c:v>6591.6714816744825</c:v>
                </c:pt>
                <c:pt idx="3987">
                  <c:v>6589.7876209018978</c:v>
                </c:pt>
                <c:pt idx="3988">
                  <c:v>6587.904063576615</c:v>
                </c:pt>
                <c:pt idx="3989">
                  <c:v>6586.020809700035</c:v>
                </c:pt>
                <c:pt idx="3990">
                  <c:v>6584.1378595682845</c:v>
                </c:pt>
                <c:pt idx="3991">
                  <c:v>6582.2552137904695</c:v>
                </c:pt>
                <c:pt idx="3992">
                  <c:v>6580.3728730572557</c:v>
                </c:pt>
                <c:pt idx="3993">
                  <c:v>6578.490838019512</c:v>
                </c:pt>
                <c:pt idx="3994">
                  <c:v>6576.6091091988055</c:v>
                </c:pt>
                <c:pt idx="3995">
                  <c:v>6574.7276869370244</c:v>
                </c:pt>
                <c:pt idx="3996">
                  <c:v>6572.8465713887144</c:v>
                </c:pt>
                <c:pt idx="3997">
                  <c:v>6570.9657625401887</c:v>
                </c:pt>
                <c:pt idx="3998">
                  <c:v>6569.0852602362984</c:v>
                </c:pt>
                <c:pt idx="3999">
                  <c:v>6567.2050642064787</c:v>
                </c:pt>
                <c:pt idx="4000">
                  <c:v>6565.3251740916266</c:v>
                </c:pt>
                <c:pt idx="4001">
                  <c:v>6563.4455894746879</c:v>
                </c:pt>
                <c:pt idx="4002">
                  <c:v>6561.5663099133944</c:v>
                </c:pt>
                <c:pt idx="4003">
                  <c:v>6559.687334969718</c:v>
                </c:pt>
                <c:pt idx="4004">
                  <c:v>6557.808664230366</c:v>
                </c:pt>
                <c:pt idx="4005">
                  <c:v>6555.9302973161266</c:v>
                </c:pt>
                <c:pt idx="4006">
                  <c:v>6554.0522338812652</c:v>
                </c:pt>
                <c:pt idx="4007">
                  <c:v>6552.1744736063356</c:v>
                </c:pt>
                <c:pt idx="4008">
                  <c:v>6550.2970161880921</c:v>
                </c:pt>
                <c:pt idx="4009">
                  <c:v>6548.4198613295175</c:v>
                </c:pt>
                <c:pt idx="4010">
                  <c:v>6546.5430087316772</c:v>
                </c:pt>
                <c:pt idx="4011">
                  <c:v>6544.6664580883871</c:v>
                </c:pt>
                <c:pt idx="4012">
                  <c:v>6542.7902090837397</c:v>
                </c:pt>
                <c:pt idx="4013">
                  <c:v>6540.9142613920822</c:v>
                </c:pt>
                <c:pt idx="4014">
                  <c:v>6539.038614679831</c:v>
                </c:pt>
                <c:pt idx="4015">
                  <c:v>6537.1632686084267</c:v>
                </c:pt>
                <c:pt idx="4016">
                  <c:v>6535.2882228377221</c:v>
                </c:pt>
                <c:pt idx="4017">
                  <c:v>6533.4134770293967</c:v>
                </c:pt>
                <c:pt idx="4018">
                  <c:v>6531.5390308499136</c:v>
                </c:pt>
                <c:pt idx="4019">
                  <c:v>6529.6648839728432</c:v>
                </c:pt>
                <c:pt idx="4020">
                  <c:v>6527.7910360804935</c:v>
                </c:pt>
                <c:pt idx="4021">
                  <c:v>6525.9174868647024</c:v>
                </c:pt>
                <c:pt idx="4022">
                  <c:v>6524.0442360269371</c:v>
                </c:pt>
                <c:pt idx="4023">
                  <c:v>6522.1712832777612</c:v>
                </c:pt>
                <c:pt idx="4024">
                  <c:v>6520.2986283358396</c:v>
                </c:pt>
                <c:pt idx="4025">
                  <c:v>6518.4262709266159</c:v>
                </c:pt>
                <c:pt idx="4026">
                  <c:v>6516.5542107808214</c:v>
                </c:pt>
                <c:pt idx="4027">
                  <c:v>6514.6824476330994</c:v>
                </c:pt>
                <c:pt idx="4028">
                  <c:v>6512.8109812207767</c:v>
                </c:pt>
                <c:pt idx="4029">
                  <c:v>6510.9398112829886</c:v>
                </c:pt>
                <c:pt idx="4030">
                  <c:v>6509.0689375601842</c:v>
                </c:pt>
                <c:pt idx="4031">
                  <c:v>6507.1983597941025</c:v>
                </c:pt>
                <c:pt idx="4032">
                  <c:v>6505.3280777280106</c:v>
                </c:pt>
                <c:pt idx="4033">
                  <c:v>6503.4580911073272</c:v>
                </c:pt>
                <c:pt idx="4034">
                  <c:v>6501.5883996803095</c:v>
                </c:pt>
                <c:pt idx="4035">
                  <c:v>6499.7190031987948</c:v>
                </c:pt>
                <c:pt idx="4036">
                  <c:v>6497.8499014188355</c:v>
                </c:pt>
                <c:pt idx="4037">
                  <c:v>6495.9810941011538</c:v>
                </c:pt>
                <c:pt idx="4038">
                  <c:v>6494.1125810112917</c:v>
                </c:pt>
                <c:pt idx="4039">
                  <c:v>6492.2443619195892</c:v>
                </c:pt>
                <c:pt idx="4040">
                  <c:v>6490.3764366008854</c:v>
                </c:pt>
                <c:pt idx="4041">
                  <c:v>6488.5088048340931</c:v>
                </c:pt>
                <c:pt idx="4042">
                  <c:v>6486.6414664016756</c:v>
                </c:pt>
                <c:pt idx="4043">
                  <c:v>6484.7744210891196</c:v>
                </c:pt>
                <c:pt idx="4044">
                  <c:v>6482.9076686844892</c:v>
                </c:pt>
                <c:pt idx="4045">
                  <c:v>6481.0412089781012</c:v>
                </c:pt>
                <c:pt idx="4046">
                  <c:v>6479.1750417623307</c:v>
                </c:pt>
                <c:pt idx="4047">
                  <c:v>6477.3091668315383</c:v>
                </c:pt>
                <c:pt idx="4048">
                  <c:v>6475.4435839821854</c:v>
                </c:pt>
                <c:pt idx="4049">
                  <c:v>6473.5782930129562</c:v>
                </c:pt>
                <c:pt idx="4050">
                  <c:v>6471.7132937249698</c:v>
                </c:pt>
                <c:pt idx="4051">
                  <c:v>6469.8485859219691</c:v>
                </c:pt>
                <c:pt idx="4052">
                  <c:v>6467.9841694104998</c:v>
                </c:pt>
                <c:pt idx="4053">
                  <c:v>6466.120043999982</c:v>
                </c:pt>
                <c:pt idx="4054">
                  <c:v>6464.2562095027779</c:v>
                </c:pt>
                <c:pt idx="4055">
                  <c:v>6462.3926657341026</c:v>
                </c:pt>
                <c:pt idx="4056">
                  <c:v>6460.5294125119335</c:v>
                </c:pt>
                <c:pt idx="4057">
                  <c:v>6458.6664496569001</c:v>
                </c:pt>
                <c:pt idx="4058">
                  <c:v>6456.8037769920747</c:v>
                </c:pt>
                <c:pt idx="4059">
                  <c:v>6454.941394342839</c:v>
                </c:pt>
                <c:pt idx="4060">
                  <c:v>6453.0793015367399</c:v>
                </c:pt>
                <c:pt idx="4061">
                  <c:v>6451.2174984033863</c:v>
                </c:pt>
                <c:pt idx="4062">
                  <c:v>6449.35598477439</c:v>
                </c:pt>
                <c:pt idx="4063">
                  <c:v>6447.4947604833142</c:v>
                </c:pt>
                <c:pt idx="4064">
                  <c:v>6445.633825365705</c:v>
                </c:pt>
                <c:pt idx="4065">
                  <c:v>6443.7731792591112</c:v>
                </c:pt>
                <c:pt idx="4066">
                  <c:v>6441.9128220031089</c:v>
                </c:pt>
                <c:pt idx="4067">
                  <c:v>6440.0527534393523</c:v>
                </c:pt>
                <c:pt idx="4068">
                  <c:v>6438.1929734116056</c:v>
                </c:pt>
                <c:pt idx="4069">
                  <c:v>6436.3334817657524</c:v>
                </c:pt>
                <c:pt idx="4070">
                  <c:v>6434.4742783497832</c:v>
                </c:pt>
                <c:pt idx="4071">
                  <c:v>6432.6153630137942</c:v>
                </c:pt>
                <c:pt idx="4072">
                  <c:v>6430.7567356099371</c:v>
                </c:pt>
                <c:pt idx="4073">
                  <c:v>6428.8983959923808</c:v>
                </c:pt>
                <c:pt idx="4074">
                  <c:v>6427.0403440172631</c:v>
                </c:pt>
                <c:pt idx="4075">
                  <c:v>6425.1825795426348</c:v>
                </c:pt>
                <c:pt idx="4076">
                  <c:v>6423.3251024284218</c:v>
                </c:pt>
                <c:pt idx="4077">
                  <c:v>6421.4679125364009</c:v>
                </c:pt>
                <c:pt idx="4078">
                  <c:v>6419.6110097301698</c:v>
                </c:pt>
                <c:pt idx="4079">
                  <c:v>6417.7543938751332</c:v>
                </c:pt>
                <c:pt idx="4080">
                  <c:v>6415.8980648385223</c:v>
                </c:pt>
                <c:pt idx="4081">
                  <c:v>6414.0420224893996</c:v>
                </c:pt>
                <c:pt idx="4082">
                  <c:v>6412.1862666986435</c:v>
                </c:pt>
                <c:pt idx="4083">
                  <c:v>6410.3307973390256</c:v>
                </c:pt>
                <c:pt idx="4084">
                  <c:v>6408.4756142851866</c:v>
                </c:pt>
                <c:pt idx="4085">
                  <c:v>6406.6207174136716</c:v>
                </c:pt>
                <c:pt idx="4086">
                  <c:v>6404.7661066029586</c:v>
                </c:pt>
                <c:pt idx="4087">
                  <c:v>6402.9117817334682</c:v>
                </c:pt>
                <c:pt idx="4088">
                  <c:v>6401.0577426876098</c:v>
                </c:pt>
                <c:pt idx="4089">
                  <c:v>6399.2039893498031</c:v>
                </c:pt>
                <c:pt idx="4090">
                  <c:v>6397.3505216065196</c:v>
                </c:pt>
                <c:pt idx="4091">
                  <c:v>6395.4973393463606</c:v>
                </c:pt>
                <c:pt idx="4092">
                  <c:v>6393.6444424601059</c:v>
                </c:pt>
                <c:pt idx="4093">
                  <c:v>6391.7918308408489</c:v>
                </c:pt>
                <c:pt idx="4094">
                  <c:v>6389.9395043841159</c:v>
                </c:pt>
                <c:pt idx="4095">
                  <c:v>6388.0874629880582</c:v>
                </c:pt>
                <c:pt idx="4096">
                  <c:v>6386.2357065536835</c:v>
                </c:pt>
                <c:pt idx="4097">
                  <c:v>6384.3842349851766</c:v>
                </c:pt>
                <c:pt idx="4098">
                  <c:v>6382.5330481903175</c:v>
                </c:pt>
                <c:pt idx="4099">
                  <c:v>6380.6821460810579</c:v>
                </c:pt>
                <c:pt idx="4100">
                  <c:v>6378.8315285742956</c:v>
                </c:pt>
                <c:pt idx="4101">
                  <c:v>6376.9811955929763</c:v>
                </c:pt>
                <c:pt idx="4102">
                  <c:v>6375.1311470677228</c:v>
                </c:pt>
                <c:pt idx="4103">
                  <c:v>6373.2813829392353</c:v>
                </c:pt>
                <c:pt idx="4104">
                  <c:v>6371.4319031621117</c:v>
                </c:pt>
                <c:pt idx="4105">
                  <c:v>6369.5827077112535</c:v>
                </c:pt>
                <c:pt idx="4106">
                  <c:v>6367.7337965933475</c:v>
                </c:pt>
                <c:pt idx="4107">
                  <c:v>6365.8851698702056</c:v>
                </c:pt>
                <c:pt idx="4108">
                  <c:v>6364.0368277177804</c:v>
                </c:pt>
                <c:pt idx="4109">
                  <c:v>6362.188770662865</c:v>
                </c:pt>
                <c:pt idx="4110">
                  <c:v>6360.3409994837457</c:v>
                </c:pt>
                <c:pt idx="4111">
                  <c:v>6358.4935150164038</c:v>
                </c:pt>
                <c:pt idx="4112">
                  <c:v>6356.6463180586934</c:v>
                </c:pt>
                <c:pt idx="4113">
                  <c:v>6354.7994092827439</c:v>
                </c:pt>
                <c:pt idx="4114">
                  <c:v>6352.9527891697608</c:v>
                </c:pt>
                <c:pt idx="4115">
                  <c:v>6351.106457985059</c:v>
                </c:pt>
                <c:pt idx="4116">
                  <c:v>6349.2604157893911</c:v>
                </c:pt>
                <c:pt idx="4117">
                  <c:v>6347.414662471374</c:v>
                </c:pt>
                <c:pt idx="4118">
                  <c:v>6345.569197788036</c:v>
                </c:pt>
                <c:pt idx="4119">
                  <c:v>6343.7240214074272</c:v>
                </c:pt>
                <c:pt idx="4120">
                  <c:v>6341.8791329501246</c:v>
                </c:pt>
                <c:pt idx="4121">
                  <c:v>6340.0345320262059</c:v>
                </c:pt>
                <c:pt idx="4122">
                  <c:v>6338.1902182635977</c:v>
                </c:pt>
                <c:pt idx="4123">
                  <c:v>6336.346191325275</c:v>
                </c:pt>
                <c:pt idx="4124">
                  <c:v>6334.502450915762</c:v>
                </c:pt>
                <c:pt idx="4125">
                  <c:v>6332.6589967795489</c:v>
                </c:pt>
                <c:pt idx="4126">
                  <c:v>6330.8158286947828</c:v>
                </c:pt>
                <c:pt idx="4127">
                  <c:v>6328.9729464647107</c:v>
                </c:pt>
                <c:pt idx="4128">
                  <c:v>6327.1303499086298</c:v>
                </c:pt>
                <c:pt idx="4129">
                  <c:v>6325.2880388531175</c:v>
                </c:pt>
                <c:pt idx="4130">
                  <c:v>6323.4460131245178</c:v>
                </c:pt>
                <c:pt idx="4131">
                  <c:v>6321.6042725430443</c:v>
                </c:pt>
                <c:pt idx="4132">
                  <c:v>6319.7628169190748</c:v>
                </c:pt>
                <c:pt idx="4133">
                  <c:v>6317.9216460516291</c:v>
                </c:pt>
                <c:pt idx="4134">
                  <c:v>6316.080759729005</c:v>
                </c:pt>
                <c:pt idx="4135">
                  <c:v>6314.2401577310675</c:v>
                </c:pt>
                <c:pt idx="4136">
                  <c:v>6312.3998398327631</c:v>
                </c:pt>
                <c:pt idx="4137">
                  <c:v>6310.5598058082087</c:v>
                </c:pt>
                <c:pt idx="4138">
                  <c:v>6308.7200554347755</c:v>
                </c:pt>
                <c:pt idx="4139">
                  <c:v>6306.8805884965759</c:v>
                </c:pt>
                <c:pt idx="4140">
                  <c:v>6305.0414047871081</c:v>
                </c:pt>
                <c:pt idx="4141">
                  <c:v>6303.2025041107563</c:v>
                </c:pt>
                <c:pt idx="4142">
                  <c:v>6301.3638862832013</c:v>
                </c:pt>
                <c:pt idx="4143">
                  <c:v>6299.5255511308096</c:v>
                </c:pt>
                <c:pt idx="4144">
                  <c:v>6297.6874984893502</c:v>
                </c:pt>
                <c:pt idx="4145">
                  <c:v>6295.8497282022163</c:v>
                </c:pt>
                <c:pt idx="4146">
                  <c:v>6294.0122401184672</c:v>
                </c:pt>
                <c:pt idx="4147">
                  <c:v>6292.1750340909512</c:v>
                </c:pt>
                <c:pt idx="4148">
                  <c:v>6290.3381099746966</c:v>
                </c:pt>
                <c:pt idx="4149">
                  <c:v>6288.5014676256833</c:v>
                </c:pt>
                <c:pt idx="4150">
                  <c:v>6286.6651069000354</c:v>
                </c:pt>
                <c:pt idx="4151">
                  <c:v>6284.8290276537273</c:v>
                </c:pt>
                <c:pt idx="4152">
                  <c:v>6282.9932297426358</c:v>
                </c:pt>
                <c:pt idx="4153">
                  <c:v>6281.1577130229243</c:v>
                </c:pt>
                <c:pt idx="4154">
                  <c:v>6279.3224773517068</c:v>
                </c:pt>
                <c:pt idx="4155">
                  <c:v>6277.4875225878113</c:v>
                </c:pt>
                <c:pt idx="4156">
                  <c:v>6275.6528485925692</c:v>
                </c:pt>
                <c:pt idx="4157">
                  <c:v>6273.8184552305274</c:v>
                </c:pt>
                <c:pt idx="4158">
                  <c:v>6271.984342370034</c:v>
                </c:pt>
                <c:pt idx="4159">
                  <c:v>6270.1505098836205</c:v>
                </c:pt>
                <c:pt idx="4160">
                  <c:v>6268.3169576481287</c:v>
                </c:pt>
                <c:pt idx="4161">
                  <c:v>6266.483685544641</c:v>
                </c:pt>
                <c:pt idx="4162">
                  <c:v>6264.6506934581821</c:v>
                </c:pt>
                <c:pt idx="4163">
                  <c:v>6262.817981277276</c:v>
                </c:pt>
                <c:pt idx="4164">
                  <c:v>6260.9855488934163</c:v>
                </c:pt>
                <c:pt idx="4165">
                  <c:v>6259.1533962004887</c:v>
                </c:pt>
                <c:pt idx="4166">
                  <c:v>6257.3215230942487</c:v>
                </c:pt>
                <c:pt idx="4167">
                  <c:v>6255.4899294718716</c:v>
                </c:pt>
                <c:pt idx="4168">
                  <c:v>6253.6586152316522</c:v>
                </c:pt>
                <c:pt idx="4169">
                  <c:v>6251.8275802728667</c:v>
                </c:pt>
                <c:pt idx="4170">
                  <c:v>6249.996824495749</c:v>
                </c:pt>
                <c:pt idx="4171">
                  <c:v>6248.1663478016126</c:v>
                </c:pt>
                <c:pt idx="4172">
                  <c:v>6246.3361500931023</c:v>
                </c:pt>
                <c:pt idx="4173">
                  <c:v>6244.5062312744403</c:v>
                </c:pt>
                <c:pt idx="4174">
                  <c:v>6242.6765912517521</c:v>
                </c:pt>
                <c:pt idx="4175">
                  <c:v>6240.8472299332716</c:v>
                </c:pt>
                <c:pt idx="4176">
                  <c:v>6239.0181472295708</c:v>
                </c:pt>
                <c:pt idx="4177">
                  <c:v>6237.1893430536302</c:v>
                </c:pt>
                <c:pt idx="4178">
                  <c:v>6235.3608173208568</c:v>
                </c:pt>
                <c:pt idx="4179">
                  <c:v>6233.5325699489995</c:v>
                </c:pt>
                <c:pt idx="4180">
                  <c:v>6231.7046008579764</c:v>
                </c:pt>
                <c:pt idx="4181">
                  <c:v>6229.876909969692</c:v>
                </c:pt>
                <c:pt idx="4182">
                  <c:v>6228.0494972077986</c:v>
                </c:pt>
                <c:pt idx="4183">
                  <c:v>6226.2223624974749</c:v>
                </c:pt>
                <c:pt idx="4184">
                  <c:v>6224.3955057652665</c:v>
                </c:pt>
                <c:pt idx="4185">
                  <c:v>6222.5689269389386</c:v>
                </c:pt>
                <c:pt idx="4186">
                  <c:v>6220.7426259474105</c:v>
                </c:pt>
                <c:pt idx="4187">
                  <c:v>6218.9166027207266</c:v>
                </c:pt>
                <c:pt idx="4188">
                  <c:v>6217.0908571901127</c:v>
                </c:pt>
                <c:pt idx="4189">
                  <c:v>6215.2653892880344</c:v>
                </c:pt>
                <c:pt idx="4190">
                  <c:v>6213.4401989483094</c:v>
                </c:pt>
                <c:pt idx="4191">
                  <c:v>6211.6152861061892</c:v>
                </c:pt>
                <c:pt idx="4192">
                  <c:v>6209.7906506984637</c:v>
                </c:pt>
                <c:pt idx="4193">
                  <c:v>6207.9662926635165</c:v>
                </c:pt>
                <c:pt idx="4194">
                  <c:v>6206.1422119413646</c:v>
                </c:pt>
                <c:pt idx="4195">
                  <c:v>6204.3184084736558</c:v>
                </c:pt>
                <c:pt idx="4196">
                  <c:v>6202.4948822036413</c:v>
                </c:pt>
                <c:pt idx="4197">
                  <c:v>6200.6716330761155</c:v>
                </c:pt>
                <c:pt idx="4198">
                  <c:v>6198.8486610373493</c:v>
                </c:pt>
                <c:pt idx="4199">
                  <c:v>6197.0259660350039</c:v>
                </c:pt>
                <c:pt idx="4200">
                  <c:v>6195.2035480180793</c:v>
                </c:pt>
                <c:pt idx="4201">
                  <c:v>6193.3814069368418</c:v>
                </c:pt>
                <c:pt idx="4202">
                  <c:v>6191.5595427427879</c:v>
                </c:pt>
                <c:pt idx="4203">
                  <c:v>6189.7379553886076</c:v>
                </c:pt>
                <c:pt idx="4204">
                  <c:v>6187.9166448282303</c:v>
                </c:pt>
                <c:pt idx="4205">
                  <c:v>6186.0956110167981</c:v>
                </c:pt>
                <c:pt idx="4206">
                  <c:v>6184.2748539107506</c:v>
                </c:pt>
                <c:pt idx="4207">
                  <c:v>6182.4543734678409</c:v>
                </c:pt>
                <c:pt idx="4208">
                  <c:v>6180.63416964721</c:v>
                </c:pt>
                <c:pt idx="4209">
                  <c:v>6178.8142424094422</c:v>
                </c:pt>
                <c:pt idx="4210">
                  <c:v>6176.9945917166215</c:v>
                </c:pt>
                <c:pt idx="4211">
                  <c:v>6175.17521753236</c:v>
                </c:pt>
                <c:pt idx="4212">
                  <c:v>6173.3561198219077</c:v>
                </c:pt>
                <c:pt idx="4213">
                  <c:v>6171.5372985521417</c:v>
                </c:pt>
                <c:pt idx="4214">
                  <c:v>6169.7187536916654</c:v>
                </c:pt>
                <c:pt idx="4215">
                  <c:v>6167.9004852108847</c:v>
                </c:pt>
                <c:pt idx="4216">
                  <c:v>6166.0824930820936</c:v>
                </c:pt>
                <c:pt idx="4217">
                  <c:v>6164.2647772796136</c:v>
                </c:pt>
                <c:pt idx="4218">
                  <c:v>6162.4473377799759</c:v>
                </c:pt>
                <c:pt idx="4219">
                  <c:v>6160.6301745621695</c:v>
                </c:pt>
                <c:pt idx="4220">
                  <c:v>6158.8132876079708</c:v>
                </c:pt>
                <c:pt idx="4221">
                  <c:v>6156.996676902424</c:v>
                </c:pt>
                <c:pt idx="4222">
                  <c:v>6155.1803424344416</c:v>
                </c:pt>
                <c:pt idx="4223">
                  <c:v>6153.364284197708</c:v>
                </c:pt>
                <c:pt idx="4224">
                  <c:v>6151.548502191923</c:v>
                </c:pt>
                <c:pt idx="4225">
                  <c:v>6149.7329964246719</c:v>
                </c:pt>
                <c:pt idx="4226">
                  <c:v>6147.9177669142246</c:v>
                </c:pt>
                <c:pt idx="4227">
                  <c:v>6146.1028136940649</c:v>
                </c:pt>
                <c:pt idx="4228">
                  <c:v>6144.288136820609</c:v>
                </c:pt>
                <c:pt idx="4229">
                  <c:v>6142.4737363875429</c:v>
                </c:pt>
                <c:pt idx="4230">
                  <c:v>6140.6596125563437</c:v>
                </c:pt>
                <c:pt idx="4231">
                  <c:v>6138.8457656418241</c:v>
                </c:pt>
                <c:pt idx="4232">
                  <c:v>6137.0321963781198</c:v>
                </c:pt>
                <c:pt idx="4233">
                  <c:v>6135.2189056635898</c:v>
                </c:pt>
                <c:pt idx="4234">
                  <c:v>6133.4058944304688</c:v>
                </c:pt>
                <c:pt idx="4235">
                  <c:v>6131.5931635524248</c:v>
                </c:pt>
                <c:pt idx="4236">
                  <c:v>6129.7807137438449</c:v>
                </c:pt>
                <c:pt idx="4237">
                  <c:v>6127.9685454868413</c:v>
                </c:pt>
                <c:pt idx="4238">
                  <c:v>6126.1566590100019</c:v>
                </c:pt>
                <c:pt idx="4239">
                  <c:v>6124.3450543127519</c:v>
                </c:pt>
                <c:pt idx="4240">
                  <c:v>6122.5337312145903</c:v>
                </c:pt>
                <c:pt idx="4241">
                  <c:v>6120.7226894106598</c:v>
                </c:pt>
                <c:pt idx="4242">
                  <c:v>6118.9119285239858</c:v>
                </c:pt>
                <c:pt idx="4243">
                  <c:v>6117.1014481506663</c:v>
                </c:pt>
                <c:pt idx="4244">
                  <c:v>6115.2912478959797</c:v>
                </c:pt>
                <c:pt idx="4245">
                  <c:v>6113.4813273997333</c:v>
                </c:pt>
                <c:pt idx="4246">
                  <c:v>6111.6716863502907</c:v>
                </c:pt>
                <c:pt idx="4247">
                  <c:v>6109.8623244885521</c:v>
                </c:pt>
                <c:pt idx="4248">
                  <c:v>6108.0532416047836</c:v>
                </c:pt>
                <c:pt idx="4249">
                  <c:v>6106.2444375311452</c:v>
                </c:pt>
                <c:pt idx="4250">
                  <c:v>6104.4359121321577</c:v>
                </c:pt>
                <c:pt idx="4251">
                  <c:v>6102.6276652943252</c:v>
                </c:pt>
                <c:pt idx="4252">
                  <c:v>6100.8196969160444</c:v>
                </c:pt>
                <c:pt idx="4253">
                  <c:v>6099.0120068984606</c:v>
                </c:pt>
                <c:pt idx="4254">
                  <c:v>6097.2045951382142</c:v>
                </c:pt>
                <c:pt idx="4255">
                  <c:v>6095.3974615223078</c:v>
                </c:pt>
                <c:pt idx="4256">
                  <c:v>6093.5906059253884</c:v>
                </c:pt>
                <c:pt idx="4257">
                  <c:v>6091.7840282090619</c:v>
                </c:pt>
                <c:pt idx="4258">
                  <c:v>6089.9777282230179</c:v>
                </c:pt>
                <c:pt idx="4259">
                  <c:v>6088.1717058074819</c:v>
                </c:pt>
                <c:pt idx="4260">
                  <c:v>6086.3659607966265</c:v>
                </c:pt>
                <c:pt idx="4261">
                  <c:v>6084.5604930224508</c:v>
                </c:pt>
                <c:pt idx="4262">
                  <c:v>6082.755302318832</c:v>
                </c:pt>
                <c:pt idx="4263">
                  <c:v>6080.9503885252725</c:v>
                </c:pt>
                <c:pt idx="4264">
                  <c:v>6079.1457514901022</c:v>
                </c:pt>
                <c:pt idx="4265">
                  <c:v>6077.3413910728732</c:v>
                </c:pt>
                <c:pt idx="4266">
                  <c:v>6075.5373071457589</c:v>
                </c:pt>
                <c:pt idx="4267">
                  <c:v>6073.7334995939182</c:v>
                </c:pt>
                <c:pt idx="4268">
                  <c:v>6071.9299683148602</c:v>
                </c:pt>
                <c:pt idx="4269">
                  <c:v>6070.1267132169105</c:v>
                </c:pt>
                <c:pt idx="4270">
                  <c:v>6068.3237342170141</c:v>
                </c:pt>
                <c:pt idx="4271">
                  <c:v>6066.5210312381805</c:v>
                </c:pt>
                <c:pt idx="4272">
                  <c:v>6064.7186042068179</c:v>
                </c:pt>
                <c:pt idx="4273">
                  <c:v>6062.9164530503313</c:v>
                </c:pt>
                <c:pt idx="4274">
                  <c:v>6061.1145776951307</c:v>
                </c:pt>
                <c:pt idx="4275">
                  <c:v>6059.3129780653107</c:v>
                </c:pt>
                <c:pt idx="4276">
                  <c:v>6057.5116540820327</c:v>
                </c:pt>
                <c:pt idx="4277">
                  <c:v>6055.7106056635994</c:v>
                </c:pt>
                <c:pt idx="4278">
                  <c:v>6053.909832726179</c:v>
                </c:pt>
                <c:pt idx="4279">
                  <c:v>6052.1093351849513</c:v>
                </c:pt>
                <c:pt idx="4280">
                  <c:v>6050.3091129555742</c:v>
                </c:pt>
                <c:pt idx="4281">
                  <c:v>6048.5091659556674</c:v>
                </c:pt>
                <c:pt idx="4282">
                  <c:v>6046.7094941062232</c:v>
                </c:pt>
                <c:pt idx="4283">
                  <c:v>6044.9100973327531</c:v>
                </c:pt>
                <c:pt idx="4284">
                  <c:v>6043.1109755660345</c:v>
                </c:pt>
                <c:pt idx="4285">
                  <c:v>6041.3121287424501</c:v>
                </c:pt>
                <c:pt idx="4286">
                  <c:v>6039.5135568039459</c:v>
                </c:pt>
                <c:pt idx="4287">
                  <c:v>6037.7152596975438</c:v>
                </c:pt>
                <c:pt idx="4288">
                  <c:v>6035.9172373746342</c:v>
                </c:pt>
                <c:pt idx="4289">
                  <c:v>6034.119489790065</c:v>
                </c:pt>
                <c:pt idx="4290">
                  <c:v>6032.3220169011629</c:v>
                </c:pt>
                <c:pt idx="4291">
                  <c:v>6030.5248186668114</c:v>
                </c:pt>
                <c:pt idx="4292">
                  <c:v>6028.7278950466416</c:v>
                </c:pt>
                <c:pt idx="4293">
                  <c:v>6026.9312460004676</c:v>
                </c:pt>
                <c:pt idx="4294">
                  <c:v>6025.1348714879205</c:v>
                </c:pt>
                <c:pt idx="4295">
                  <c:v>6023.3387714683859</c:v>
                </c:pt>
                <c:pt idx="4296">
                  <c:v>6021.5429459010929</c:v>
                </c:pt>
                <c:pt idx="4297">
                  <c:v>6019.7473947455128</c:v>
                </c:pt>
                <c:pt idx="4298">
                  <c:v>6017.9521179617832</c:v>
                </c:pt>
                <c:pt idx="4299">
                  <c:v>6016.1571155112388</c:v>
                </c:pt>
                <c:pt idx="4300">
                  <c:v>6014.3623873569659</c:v>
                </c:pt>
                <c:pt idx="4301">
                  <c:v>6012.5679334642282</c:v>
                </c:pt>
                <c:pt idx="4302">
                  <c:v>6010.7737538008441</c:v>
                </c:pt>
                <c:pt idx="4303">
                  <c:v>6008.9798483373852</c:v>
                </c:pt>
                <c:pt idx="4304">
                  <c:v>6007.1862170472341</c:v>
                </c:pt>
                <c:pt idx="4305">
                  <c:v>6005.392859906482</c:v>
                </c:pt>
                <c:pt idx="4306">
                  <c:v>6003.5997768936841</c:v>
                </c:pt>
                <c:pt idx="4307">
                  <c:v>6001.806967989578</c:v>
                </c:pt>
                <c:pt idx="4308">
                  <c:v>6000.0144331766796</c:v>
                </c:pt>
                <c:pt idx="4309">
                  <c:v>5998.2221724389101</c:v>
                </c:pt>
                <c:pt idx="4310">
                  <c:v>5996.4301857612591</c:v>
                </c:pt>
                <c:pt idx="4311">
                  <c:v>5994.6384731294993</c:v>
                </c:pt>
                <c:pt idx="4312">
                  <c:v>5992.8470345299975</c:v>
                </c:pt>
                <c:pt idx="4313">
                  <c:v>5991.0558699496387</c:v>
                </c:pt>
                <c:pt idx="4314">
                  <c:v>5989.2649793758319</c:v>
                </c:pt>
                <c:pt idx="4315">
                  <c:v>5987.4743627966091</c:v>
                </c:pt>
                <c:pt idx="4316">
                  <c:v>5985.6840202008034</c:v>
                </c:pt>
                <c:pt idx="4317">
                  <c:v>5983.8939515782431</c:v>
                </c:pt>
                <c:pt idx="4318">
                  <c:v>5982.104156919987</c:v>
                </c:pt>
                <c:pt idx="4319">
                  <c:v>5980.3146362185089</c:v>
                </c:pt>
                <c:pt idx="4320">
                  <c:v>5978.5253894678644</c:v>
                </c:pt>
                <c:pt idx="4321">
                  <c:v>5976.7364166637808</c:v>
                </c:pt>
                <c:pt idx="4322">
                  <c:v>5974.9477178037214</c:v>
                </c:pt>
                <c:pt idx="4323">
                  <c:v>5973.159292886844</c:v>
                </c:pt>
                <c:pt idx="4324">
                  <c:v>5971.3711419139245</c:v>
                </c:pt>
                <c:pt idx="4325">
                  <c:v>5969.5832648872438</c:v>
                </c:pt>
                <c:pt idx="4326">
                  <c:v>5967.7956618104263</c:v>
                </c:pt>
                <c:pt idx="4327">
                  <c:v>5966.008332688315</c:v>
                </c:pt>
                <c:pt idx="4328">
                  <c:v>5964.2212775267953</c:v>
                </c:pt>
                <c:pt idx="4329">
                  <c:v>5962.4344963327194</c:v>
                </c:pt>
                <c:pt idx="4330">
                  <c:v>5960.6479891137997</c:v>
                </c:pt>
                <c:pt idx="4331">
                  <c:v>5958.8617558786036</c:v>
                </c:pt>
                <c:pt idx="4332">
                  <c:v>5957.0757966365518</c:v>
                </c:pt>
                <c:pt idx="4333">
                  <c:v>5955.2901113979697</c:v>
                </c:pt>
                <c:pt idx="4334">
                  <c:v>5953.5047001741705</c:v>
                </c:pt>
                <c:pt idx="4335">
                  <c:v>5951.719562977567</c:v>
                </c:pt>
                <c:pt idx="4336">
                  <c:v>5949.9346998217698</c:v>
                </c:pt>
                <c:pt idx="4337">
                  <c:v>5948.1501107217209</c:v>
                </c:pt>
                <c:pt idx="4338">
                  <c:v>5946.3657956937859</c:v>
                </c:pt>
                <c:pt idx="4339">
                  <c:v>5944.5817547558518</c:v>
                </c:pt>
                <c:pt idx="4340">
                  <c:v>5942.7979879274153</c:v>
                </c:pt>
                <c:pt idx="4341">
                  <c:v>5941.0144952296414</c:v>
                </c:pt>
                <c:pt idx="4342">
                  <c:v>5939.2312766854402</c:v>
                </c:pt>
                <c:pt idx="4343">
                  <c:v>5937.44833231953</c:v>
                </c:pt>
                <c:pt idx="4344">
                  <c:v>5935.6656621585516</c:v>
                </c:pt>
                <c:pt idx="4345">
                  <c:v>5933.8832662311779</c:v>
                </c:pt>
                <c:pt idx="4346">
                  <c:v>5932.1011445683353</c:v>
                </c:pt>
                <c:pt idx="4347">
                  <c:v>5930.3192972034931</c:v>
                </c:pt>
                <c:pt idx="4348">
                  <c:v>5928.5377241730566</c:v>
                </c:pt>
                <c:pt idx="4349">
                  <c:v>5926.7564255170055</c:v>
                </c:pt>
                <c:pt idx="4350">
                  <c:v>5924.9754012797139</c:v>
                </c:pt>
                <c:pt idx="4351">
                  <c:v>5923.194651511255</c:v>
                </c:pt>
                <c:pt idx="4352">
                  <c:v>5921.4141762692088</c:v>
                </c:pt>
                <c:pt idx="4353">
                  <c:v>5919.6339756215884</c:v>
                </c:pt>
                <c:pt idx="4354">
                  <c:v>5917.8540496514224</c:v>
                </c:pt>
                <c:pt idx="4355">
                  <c:v>5916.074398464717</c:v>
                </c:pt>
                <c:pt idx="4356">
                  <c:v>5914.2950222053296</c:v>
                </c:pt>
                <c:pt idx="4357">
                  <c:v>5912.515921087097</c:v>
                </c:pt>
                <c:pt idx="4358">
                  <c:v>5910.7370954862017</c:v>
                </c:pt>
                <c:pt idx="4359">
                  <c:v>5908.9585462085261</c:v>
                </c:pt>
                <c:pt idx="4360">
                  <c:v>5907.1802742007867</c:v>
                </c:pt>
                <c:pt idx="4361">
                  <c:v>5905.4022804292681</c:v>
                </c:pt>
                <c:pt idx="4362">
                  <c:v>5903.6245657838645</c:v>
                </c:pt>
                <c:pt idx="4363">
                  <c:v>5901.8471309695151</c:v>
                </c:pt>
                <c:pt idx="4364">
                  <c:v>5900.069976431173</c:v>
                </c:pt>
                <c:pt idx="4365">
                  <c:v>5898.2931023399497</c:v>
                </c:pt>
                <c:pt idx="4366">
                  <c:v>5896.5165086315792</c:v>
                </c:pt>
                <c:pt idx="4367">
                  <c:v>5894.7401950704016</c:v>
                </c:pt>
                <c:pt idx="4368">
                  <c:v>5892.9641613151671</c:v>
                </c:pt>
                <c:pt idx="4369">
                  <c:v>5891.1884069746411</c:v>
                </c:pt>
                <c:pt idx="4370">
                  <c:v>5889.4129316505841</c:v>
                </c:pt>
                <c:pt idx="4371">
                  <c:v>5887.6377349689637</c:v>
                </c:pt>
                <c:pt idx="4372">
                  <c:v>5885.8628166001272</c:v>
                </c:pt>
                <c:pt idx="4373">
                  <c:v>5884.0881762688123</c:v>
                </c:pt>
                <c:pt idx="4374">
                  <c:v>5882.3138137554961</c:v>
                </c:pt>
                <c:pt idx="4375">
                  <c:v>5880.5397288917775</c:v>
                </c:pt>
                <c:pt idx="4376">
                  <c:v>5878.7659215524145</c:v>
                </c:pt>
                <c:pt idx="4377">
                  <c:v>5876.9923916458565</c:v>
                </c:pt>
                <c:pt idx="4378">
                  <c:v>5875.2191391043907</c:v>
                </c:pt>
                <c:pt idx="4379">
                  <c:v>5873.4461638744024</c:v>
                </c:pt>
                <c:pt idx="4380">
                  <c:v>5871.6734659074091</c:v>
                </c:pt>
                <c:pt idx="4381">
                  <c:v>5869.9010451524082</c:v>
                </c:pt>
                <c:pt idx="4382">
                  <c:v>5868.1289015500488</c:v>
                </c:pt>
                <c:pt idx="4383">
                  <c:v>5866.3570350288128</c:v>
                </c:pt>
                <c:pt idx="4384">
                  <c:v>5864.5854455033204</c:v>
                </c:pt>
                <c:pt idx="4385">
                  <c:v>5862.8141328744241</c:v>
                </c:pt>
                <c:pt idx="4386">
                  <c:v>5861.043097031079</c:v>
                </c:pt>
                <c:pt idx="4387">
                  <c:v>5859.2723378535102</c:v>
                </c:pt>
                <c:pt idx="4388">
                  <c:v>5857.5018552172432</c:v>
                </c:pt>
                <c:pt idx="4389">
                  <c:v>5855.731648997622</c:v>
                </c:pt>
                <c:pt idx="4390">
                  <c:v>5853.9617190741719</c:v>
                </c:pt>
                <c:pt idx="4391">
                  <c:v>5852.1920653344205</c:v>
                </c:pt>
                <c:pt idx="4392">
                  <c:v>5850.4226876768189</c:v>
                </c:pt>
                <c:pt idx="4393">
                  <c:v>5848.6535860125841</c:v>
                </c:pt>
                <c:pt idx="4394">
                  <c:v>5846.88476026638</c:v>
                </c:pt>
                <c:pt idx="4395">
                  <c:v>5845.1162103758879</c:v>
                </c:pt>
                <c:pt idx="4396">
                  <c:v>5843.3479362905418</c:v>
                </c:pt>
                <c:pt idx="4397">
                  <c:v>5841.5799379695236</c:v>
                </c:pt>
                <c:pt idx="4398">
                  <c:v>5839.8122153794211</c:v>
                </c:pt>
                <c:pt idx="4399">
                  <c:v>5838.0447684917699</c:v>
                </c:pt>
                <c:pt idx="4400">
                  <c:v>5836.2775972807249</c:v>
                </c:pt>
                <c:pt idx="4401">
                  <c:v>5834.5107017210385</c:v>
                </c:pt>
                <c:pt idx="4402">
                  <c:v>5832.7440817865172</c:v>
                </c:pt>
                <c:pt idx="4403">
                  <c:v>5830.9777374490031</c:v>
                </c:pt>
                <c:pt idx="4404">
                  <c:v>5829.2116686778791</c:v>
                </c:pt>
                <c:pt idx="4405">
                  <c:v>5827.4458754401057</c:v>
                </c:pt>
                <c:pt idx="4406">
                  <c:v>5825.680357700704</c:v>
                </c:pt>
                <c:pt idx="4407">
                  <c:v>5823.9151154235951</c:v>
                </c:pt>
                <c:pt idx="4408">
                  <c:v>5822.1501485726512</c:v>
                </c:pt>
                <c:pt idx="4409">
                  <c:v>5820.3854571129141</c:v>
                </c:pt>
                <c:pt idx="4410">
                  <c:v>5818.6210410117419</c:v>
                </c:pt>
                <c:pt idx="4411">
                  <c:v>5816.8569002399208</c:v>
                </c:pt>
                <c:pt idx="4412">
                  <c:v>5815.0930347725007</c:v>
                </c:pt>
                <c:pt idx="4413">
                  <c:v>5813.3294445894344</c:v>
                </c:pt>
                <c:pt idx="4414">
                  <c:v>5811.566129675849</c:v>
                </c:pt>
                <c:pt idx="4415">
                  <c:v>5809.8030900220447</c:v>
                </c:pt>
                <c:pt idx="4416">
                  <c:v>5808.0403256231721</c:v>
                </c:pt>
                <c:pt idx="4417">
                  <c:v>5806.2778364786936</c:v>
                </c:pt>
                <c:pt idx="4418">
                  <c:v>5804.5156225916344</c:v>
                </c:pt>
                <c:pt idx="4419">
                  <c:v>5802.7536839677259</c:v>
                </c:pt>
                <c:pt idx="4420">
                  <c:v>5800.9920206145953</c:v>
                </c:pt>
                <c:pt idx="4421">
                  <c:v>5799.2306325409136</c:v>
                </c:pt>
                <c:pt idx="4422">
                  <c:v>5797.469519755783</c:v>
                </c:pt>
                <c:pt idx="4423">
                  <c:v>5795.7086822682149</c:v>
                </c:pt>
                <c:pt idx="4424">
                  <c:v>5793.9481200869031</c:v>
                </c:pt>
                <c:pt idx="4425">
                  <c:v>5792.1878332201177</c:v>
                </c:pt>
                <c:pt idx="4426">
                  <c:v>5790.4278216759167</c:v>
                </c:pt>
                <c:pt idx="4427">
                  <c:v>5788.6680854624519</c:v>
                </c:pt>
                <c:pt idx="4428">
                  <c:v>5786.9086245884191</c:v>
                </c:pt>
                <c:pt idx="4429">
                  <c:v>5785.1494390635889</c:v>
                </c:pt>
                <c:pt idx="4430">
                  <c:v>5783.3905288993365</c:v>
                </c:pt>
                <c:pt idx="4431">
                  <c:v>5781.6318941091185</c:v>
                </c:pt>
                <c:pt idx="4432">
                  <c:v>5779.8735347088796</c:v>
                </c:pt>
                <c:pt idx="4433">
                  <c:v>5778.1154507172787</c:v>
                </c:pt>
                <c:pt idx="4434">
                  <c:v>5776.3576421558364</c:v>
                </c:pt>
                <c:pt idx="4435">
                  <c:v>5774.6001090488771</c:v>
                </c:pt>
                <c:pt idx="4436">
                  <c:v>5772.842851423351</c:v>
                </c:pt>
                <c:pt idx="4437">
                  <c:v>5771.0858693085465</c:v>
                </c:pt>
                <c:pt idx="4438">
                  <c:v>5769.3291627357248</c:v>
                </c:pt>
                <c:pt idx="4439">
                  <c:v>5767.5727317376977</c:v>
                </c:pt>
                <c:pt idx="4440">
                  <c:v>5765.8165763484367</c:v>
                </c:pt>
                <c:pt idx="4441">
                  <c:v>5764.0606966027117</c:v>
                </c:pt>
                <c:pt idx="4442">
                  <c:v>5762.3050925358211</c:v>
                </c:pt>
                <c:pt idx="4443">
                  <c:v>5760.5497641833599</c:v>
                </c:pt>
                <c:pt idx="4444">
                  <c:v>5758.794711581194</c:v>
                </c:pt>
                <c:pt idx="4445">
                  <c:v>5757.0399347654493</c:v>
                </c:pt>
                <c:pt idx="4446">
                  <c:v>5755.2854337726503</c:v>
                </c:pt>
                <c:pt idx="4447">
                  <c:v>5753.531208639899</c:v>
                </c:pt>
                <c:pt idx="4448">
                  <c:v>5751.7772594051467</c:v>
                </c:pt>
                <c:pt idx="4449">
                  <c:v>5750.0235861074225</c:v>
                </c:pt>
                <c:pt idx="4450">
                  <c:v>5748.270188787099</c:v>
                </c:pt>
                <c:pt idx="4451">
                  <c:v>5746.5170674861074</c:v>
                </c:pt>
                <c:pt idx="4452">
                  <c:v>5744.7642222480672</c:v>
                </c:pt>
                <c:pt idx="4453">
                  <c:v>5743.0116531183921</c:v>
                </c:pt>
                <c:pt idx="4454">
                  <c:v>5741.2593601442804</c:v>
                </c:pt>
                <c:pt idx="4455">
                  <c:v>5739.5073433746575</c:v>
                </c:pt>
                <c:pt idx="4456">
                  <c:v>5737.7556028600375</c:v>
                </c:pt>
                <c:pt idx="4457">
                  <c:v>5736.0041386523635</c:v>
                </c:pt>
                <c:pt idx="4458">
                  <c:v>5734.2529508048174</c:v>
                </c:pt>
                <c:pt idx="4459">
                  <c:v>5732.5020393716077</c:v>
                </c:pt>
                <c:pt idx="4460">
                  <c:v>5730.7514044078225</c:v>
                </c:pt>
                <c:pt idx="4461">
                  <c:v>5729.0010459692576</c:v>
                </c:pt>
                <c:pt idx="4462">
                  <c:v>5727.2509641123397</c:v>
                </c:pt>
                <c:pt idx="4463">
                  <c:v>5725.501158894107</c:v>
                </c:pt>
                <c:pt idx="4464">
                  <c:v>5723.751630372165</c:v>
                </c:pt>
                <c:pt idx="4465">
                  <c:v>5722.0023786048268</c:v>
                </c:pt>
                <c:pt idx="4466">
                  <c:v>5720.2534036511552</c:v>
                </c:pt>
                <c:pt idx="4467">
                  <c:v>5718.5047055711357</c:v>
                </c:pt>
                <c:pt idx="4468">
                  <c:v>5716.7562844257955</c:v>
                </c:pt>
                <c:pt idx="4469">
                  <c:v>5715.0081402773703</c:v>
                </c:pt>
                <c:pt idx="4470">
                  <c:v>5713.2602731894121</c:v>
                </c:pt>
                <c:pt idx="4471">
                  <c:v>5711.5126832269207</c:v>
                </c:pt>
                <c:pt idx="4472">
                  <c:v>5709.7653704564336</c:v>
                </c:pt>
                <c:pt idx="4473">
                  <c:v>5708.018334946064</c:v>
                </c:pt>
                <c:pt idx="4474">
                  <c:v>5706.27157676557</c:v>
                </c:pt>
                <c:pt idx="4475">
                  <c:v>5704.5250959863615</c:v>
                </c:pt>
                <c:pt idx="4476">
                  <c:v>5702.7788926815638</c:v>
                </c:pt>
                <c:pt idx="4477">
                  <c:v>5701.0329669260254</c:v>
                </c:pt>
                <c:pt idx="4478">
                  <c:v>5699.2873187964678</c:v>
                </c:pt>
                <c:pt idx="4479">
                  <c:v>5697.5419483715923</c:v>
                </c:pt>
                <c:pt idx="4480">
                  <c:v>5695.796855732372</c:v>
                </c:pt>
                <c:pt idx="4481">
                  <c:v>5694.052040962406</c:v>
                </c:pt>
                <c:pt idx="4482">
                  <c:v>5692.3075041485035</c:v>
                </c:pt>
                <c:pt idx="4483">
                  <c:v>5690.5632453815342</c:v>
                </c:pt>
                <c:pt idx="4484">
                  <c:v>5688.8192647576243</c:v>
                </c:pt>
                <c:pt idx="4485">
                  <c:v>5687.0755623800269</c:v>
                </c:pt>
                <c:pt idx="4486">
                  <c:v>5685.3321383619477</c:v>
                </c:pt>
                <c:pt idx="4487">
                  <c:v>5683.5889928311799</c:v>
                </c:pt>
                <c:pt idx="4488">
                  <c:v>5681.8461259380865</c:v>
                </c:pt>
                <c:pt idx="4489">
                  <c:v>5680.1035378706711</c:v>
                </c:pt>
                <c:pt idx="4490">
                  <c:v>5678.3612288876429</c:v>
                </c:pt>
                <c:pt idx="4491">
                  <c:v>5676.6191994158708</c:v>
                </c:pt>
                <c:pt idx="4492">
                  <c:v>5674.8774503140212</c:v>
                </c:pt>
                <c:pt idx="4493">
                  <c:v>5673.1359825561049</c:v>
                </c:pt>
                <c:pt idx="4494">
                  <c:v>5671.39479711478</c:v>
                </c:pt>
                <c:pt idx="4495">
                  <c:v>5669.6538948622529</c:v>
                </c:pt>
                <c:pt idx="4496">
                  <c:v>5667.9132764598271</c:v>
                </c:pt>
                <c:pt idx="4497">
                  <c:v>5666.1729422881126</c:v>
                </c:pt>
                <c:pt idx="4498">
                  <c:v>5664.4328924452284</c:v>
                </c:pt>
                <c:pt idx="4499">
                  <c:v>5662.6931267999489</c:v>
                </c:pt>
                <c:pt idx="4500">
                  <c:v>5660.9536450678206</c:v>
                </c:pt>
                <c:pt idx="4501">
                  <c:v>5659.21444688273</c:v>
                </c:pt>
                <c:pt idx="4502">
                  <c:v>5657.4755318515154</c:v>
                </c:pt>
                <c:pt idx="4503">
                  <c:v>5655.7368995913957</c:v>
                </c:pt>
                <c:pt idx="4504">
                  <c:v>5653.9985497543657</c:v>
                </c:pt>
                <c:pt idx="4505">
                  <c:v>5652.2604820420065</c:v>
                </c:pt>
                <c:pt idx="4506">
                  <c:v>5650.5226962123461</c:v>
                </c:pt>
                <c:pt idx="4507">
                  <c:v>5648.7851920801431</c:v>
                </c:pt>
                <c:pt idx="4508">
                  <c:v>5647.0479695124213</c:v>
                </c:pt>
                <c:pt idx="4509">
                  <c:v>5645.3110284211334</c:v>
                </c:pt>
                <c:pt idx="4510">
                  <c:v>5643.5743687544991</c:v>
                </c:pt>
                <c:pt idx="4511">
                  <c:v>5641.837990487672</c:v>
                </c:pt>
                <c:pt idx="4512">
                  <c:v>5640.1018936131431</c:v>
                </c:pt>
                <c:pt idx="4513">
                  <c:v>5638.3660781314084</c:v>
                </c:pt>
                <c:pt idx="4514">
                  <c:v>5636.6305440425376</c:v>
                </c:pt>
                <c:pt idx="4515">
                  <c:v>5634.8952913393687</c:v>
                </c:pt>
                <c:pt idx="4516">
                  <c:v>5633.160320002662</c:v>
                </c:pt>
                <c:pt idx="4517">
                  <c:v>5631.4256299985391</c:v>
                </c:pt>
                <c:pt idx="4518">
                  <c:v>5629.6912212779434</c:v>
                </c:pt>
                <c:pt idx="4519">
                  <c:v>5627.9570937779908</c:v>
                </c:pt>
                <c:pt idx="4520">
                  <c:v>5626.2232474247648</c:v>
                </c:pt>
                <c:pt idx="4521">
                  <c:v>5624.4896821371831</c:v>
                </c:pt>
                <c:pt idx="4522">
                  <c:v>5622.7563978313428</c:v>
                </c:pt>
                <c:pt idx="4523">
                  <c:v>5621.023394424933</c:v>
                </c:pt>
                <c:pt idx="4524">
                  <c:v>5619.2906718412742</c:v>
                </c:pt>
                <c:pt idx="4525">
                  <c:v>5617.5582300126762</c:v>
                </c:pt>
                <c:pt idx="4526">
                  <c:v>5615.8260688829487</c:v>
                </c:pt>
                <c:pt idx="4527">
                  <c:v>5614.0941884088988</c:v>
                </c:pt>
                <c:pt idx="4528">
                  <c:v>5612.3625885609745</c:v>
                </c:pt>
                <c:pt idx="4529">
                  <c:v>5610.6312693228992</c:v>
                </c:pt>
                <c:pt idx="4530">
                  <c:v>5608.9002306905841</c:v>
                </c:pt>
                <c:pt idx="4531">
                  <c:v>5607.1694726703836</c:v>
                </c:pt>
                <c:pt idx="4532">
                  <c:v>5605.4389952769452</c:v>
                </c:pt>
                <c:pt idx="4533">
                  <c:v>5603.708798530788</c:v>
                </c:pt>
                <c:pt idx="4534">
                  <c:v>5601.9788824558773</c:v>
                </c:pt>
                <c:pt idx="4535">
                  <c:v>5600.2492470773586</c:v>
                </c:pt>
                <c:pt idx="4536">
                  <c:v>5598.5198924196138</c:v>
                </c:pt>
                <c:pt idx="4537">
                  <c:v>5596.7908185047681</c:v>
                </c:pt>
                <c:pt idx="4538">
                  <c:v>5595.0620253517754</c:v>
                </c:pt>
                <c:pt idx="4539">
                  <c:v>5593.3335129760762</c:v>
                </c:pt>
                <c:pt idx="4540">
                  <c:v>5591.605281389775</c:v>
                </c:pt>
                <c:pt idx="4541">
                  <c:v>5589.8773306023722</c:v>
                </c:pt>
                <c:pt idx="4542">
                  <c:v>5588.1496606218507</c:v>
                </c:pt>
                <c:pt idx="4543">
                  <c:v>5586.4222714560492</c:v>
                </c:pt>
                <c:pt idx="4544">
                  <c:v>5584.695163114111</c:v>
                </c:pt>
                <c:pt idx="4545">
                  <c:v>5582.9683356079586</c:v>
                </c:pt>
                <c:pt idx="4546">
                  <c:v>5581.2417889535409</c:v>
                </c:pt>
                <c:pt idx="4547">
                  <c:v>5579.5155231718963</c:v>
                </c:pt>
                <c:pt idx="4548">
                  <c:v>5577.7895382897914</c:v>
                </c:pt>
                <c:pt idx="4549">
                  <c:v>5576.0638343400578</c:v>
                </c:pt>
                <c:pt idx="4550">
                  <c:v>5574.338411361472</c:v>
                </c:pt>
                <c:pt idx="4551">
                  <c:v>5572.6132693983409</c:v>
                </c:pt>
                <c:pt idx="4552">
                  <c:v>5570.8884084997871</c:v>
                </c:pt>
                <c:pt idx="4553">
                  <c:v>5569.1638287188034</c:v>
                </c:pt>
                <c:pt idx="4554">
                  <c:v>5567.4395301111899</c:v>
                </c:pt>
                <c:pt idx="4555">
                  <c:v>5565.7155127345241</c:v>
                </c:pt>
                <c:pt idx="4556">
                  <c:v>5563.9917766471463</c:v>
                </c:pt>
                <c:pt idx="4557">
                  <c:v>5562.2683219073369</c:v>
                </c:pt>
                <c:pt idx="4558">
                  <c:v>5560.5451485726971</c:v>
                </c:pt>
                <c:pt idx="4559">
                  <c:v>5558.822256699812</c:v>
                </c:pt>
                <c:pt idx="4560">
                  <c:v>5557.0996463441152</c:v>
                </c:pt>
                <c:pt idx="4561">
                  <c:v>5555.3773175601209</c:v>
                </c:pt>
                <c:pt idx="4562">
                  <c:v>5553.6552704017367</c:v>
                </c:pt>
                <c:pt idx="4563">
                  <c:v>5551.9335049228757</c:v>
                </c:pt>
                <c:pt idx="4564">
                  <c:v>5550.2120211780903</c:v>
                </c:pt>
                <c:pt idx="4565">
                  <c:v>5548.4908192232706</c:v>
                </c:pt>
                <c:pt idx="4566">
                  <c:v>5546.7698991163215</c:v>
                </c:pt>
                <c:pt idx="4567">
                  <c:v>5545.0492609177209</c:v>
                </c:pt>
                <c:pt idx="4568">
                  <c:v>5543.3289046909349</c:v>
                </c:pt>
                <c:pt idx="4569">
                  <c:v>5541.6088305027006</c:v>
                </c:pt>
                <c:pt idx="4570">
                  <c:v>5539.8890384230699</c:v>
                </c:pt>
                <c:pt idx="4571">
                  <c:v>5538.1695285252881</c:v>
                </c:pt>
                <c:pt idx="4572">
                  <c:v>5536.450300885519</c:v>
                </c:pt>
                <c:pt idx="4573">
                  <c:v>5534.7313555824294</c:v>
                </c:pt>
                <c:pt idx="4574">
                  <c:v>5533.012692696665</c:v>
                </c:pt>
                <c:pt idx="4575">
                  <c:v>5531.2943123103551</c:v>
                </c:pt>
                <c:pt idx="4576">
                  <c:v>5529.5762145065673</c:v>
                </c:pt>
                <c:pt idx="4577">
                  <c:v>5527.8583993688499</c:v>
                </c:pt>
                <c:pt idx="4578">
                  <c:v>5526.1408669808725</c:v>
                </c:pt>
                <c:pt idx="4579">
                  <c:v>5524.4236174261832</c:v>
                </c:pt>
                <c:pt idx="4580">
                  <c:v>5522.7066507881282</c:v>
                </c:pt>
                <c:pt idx="4581">
                  <c:v>5520.9899671498497</c:v>
                </c:pt>
                <c:pt idx="4582">
                  <c:v>5519.2735665944911</c:v>
                </c:pt>
                <c:pt idx="4583">
                  <c:v>5517.5574492054029</c:v>
                </c:pt>
                <c:pt idx="4584">
                  <c:v>5515.841615066518</c:v>
                </c:pt>
                <c:pt idx="4585">
                  <c:v>5514.1260642626739</c:v>
                </c:pt>
                <c:pt idx="4586">
                  <c:v>5512.4107968799808</c:v>
                </c:pt>
                <c:pt idx="4587">
                  <c:v>5510.6958130061494</c:v>
                </c:pt>
                <c:pt idx="4588">
                  <c:v>5508.9811127307094</c:v>
                </c:pt>
                <c:pt idx="4589">
                  <c:v>5507.2666961451941</c:v>
                </c:pt>
                <c:pt idx="4590">
                  <c:v>5505.5525633431835</c:v>
                </c:pt>
                <c:pt idx="4591">
                  <c:v>5503.8387144202825</c:v>
                </c:pt>
                <c:pt idx="4592">
                  <c:v>5502.1251494739772</c:v>
                </c:pt>
                <c:pt idx="4593">
                  <c:v>5500.4118686034426</c:v>
                </c:pt>
                <c:pt idx="4594">
                  <c:v>5498.6988719092624</c:v>
                </c:pt>
                <c:pt idx="4595">
                  <c:v>5496.9861594931917</c:v>
                </c:pt>
                <c:pt idx="4596">
                  <c:v>5495.2737314578399</c:v>
                </c:pt>
                <c:pt idx="4597">
                  <c:v>5493.5615879064417</c:v>
                </c:pt>
                <c:pt idx="4598">
                  <c:v>5491.8497289426405</c:v>
                </c:pt>
                <c:pt idx="4599">
                  <c:v>5490.1381546703815</c:v>
                </c:pt>
                <c:pt idx="4600">
                  <c:v>5488.4268651938301</c:v>
                </c:pt>
                <c:pt idx="4601">
                  <c:v>5486.7158606173798</c:v>
                </c:pt>
                <c:pt idx="4602">
                  <c:v>5485.0051410457509</c:v>
                </c:pt>
                <c:pt idx="4603">
                  <c:v>5483.2947065841254</c:v>
                </c:pt>
                <c:pt idx="4604">
                  <c:v>5481.5845573383176</c:v>
                </c:pt>
                <c:pt idx="4605">
                  <c:v>5479.8746934149858</c:v>
                </c:pt>
                <c:pt idx="4606">
                  <c:v>5478.1651149218242</c:v>
                </c:pt>
                <c:pt idx="4607">
                  <c:v>5476.4558219677483</c:v>
                </c:pt>
                <c:pt idx="4608">
                  <c:v>5474.7468146630417</c:v>
                </c:pt>
                <c:pt idx="4609">
                  <c:v>5473.0380931194677</c:v>
                </c:pt>
                <c:pt idx="4610">
                  <c:v>5471.3296574503083</c:v>
                </c:pt>
                <c:pt idx="4611">
                  <c:v>5469.6215077703991</c:v>
                </c:pt>
                <c:pt idx="4612">
                  <c:v>5467.91364419606</c:v>
                </c:pt>
                <c:pt idx="4613">
                  <c:v>5466.2060668450631</c:v>
                </c:pt>
                <c:pt idx="4614">
                  <c:v>5464.4987758364996</c:v>
                </c:pt>
                <c:pt idx="4615">
                  <c:v>5462.7917712907392</c:v>
                </c:pt>
                <c:pt idx="4616">
                  <c:v>5461.0850533293333</c:v>
                </c:pt>
                <c:pt idx="4617">
                  <c:v>5459.3786220749807</c:v>
                </c:pt>
                <c:pt idx="4618">
                  <c:v>5457.6724776515575</c:v>
                </c:pt>
                <c:pt idx="4619">
                  <c:v>5455.9666201841937</c:v>
                </c:pt>
                <c:pt idx="4620">
                  <c:v>5454.2610497994601</c:v>
                </c:pt>
                <c:pt idx="4621">
                  <c:v>5452.5557666256364</c:v>
                </c:pt>
                <c:pt idx="4622">
                  <c:v>5450.850770793144</c:v>
                </c:pt>
                <c:pt idx="4623">
                  <c:v>5449.1460624351066</c:v>
                </c:pt>
                <c:pt idx="4624">
                  <c:v>5447.4416416881668</c:v>
                </c:pt>
                <c:pt idx="4625">
                  <c:v>5445.7375086936136</c:v>
                </c:pt>
                <c:pt idx="4626">
                  <c:v>5444.0336635990152</c:v>
                </c:pt>
                <c:pt idx="4627">
                  <c:v>5442.3301065606829</c:v>
                </c:pt>
                <c:pt idx="4628">
                  <c:v>5440.6268377475553</c:v>
                </c:pt>
                <c:pt idx="4629">
                  <c:v>5438.9238573478251</c:v>
                </c:pt>
                <c:pt idx="4630">
                  <c:v>5437.2211655811398</c:v>
                </c:pt>
                <c:pt idx="4631">
                  <c:v>5435.5187627241503</c:v>
                </c:pt>
                <c:pt idx="4632">
                  <c:v>5433.816649178123</c:v>
                </c:pt>
                <c:pt idx="4633">
                  <c:v>5432.1148257330897</c:v>
                </c:pt>
                <c:pt idx="4634">
                  <c:v>5430.4132933800747</c:v>
                </c:pt>
                <c:pt idx="4635">
                  <c:v>5428.7120531216588</c:v>
                </c:pt>
                <c:pt idx="4636">
                  <c:v>5427.0111058685079</c:v>
                </c:pt>
                <c:pt idx="4637">
                  <c:v>5425.3104523235434</c:v>
                </c:pt>
                <c:pt idx="4638">
                  <c:v>5423.6100928993774</c:v>
                </c:pt>
                <c:pt idx="4639">
                  <c:v>5421.9100277073912</c:v>
                </c:pt>
                <c:pt idx="4640">
                  <c:v>5420.210256612032</c:v>
                </c:pt>
                <c:pt idx="4641">
                  <c:v>5418.510779315714</c:v>
                </c:pt>
                <c:pt idx="4642">
                  <c:v>5416.8115954399127</c:v>
                </c:pt>
                <c:pt idx="4643">
                  <c:v>5415.1127045846424</c:v>
                </c:pt>
                <c:pt idx="4644">
                  <c:v>5413.4141063655943</c:v>
                </c:pt>
                <c:pt idx="4645">
                  <c:v>5411.7158004360799</c:v>
                </c:pt>
                <c:pt idx="4646">
                  <c:v>5410.0177865002797</c:v>
                </c:pt>
                <c:pt idx="4647">
                  <c:v>5408.3200643207492</c:v>
                </c:pt>
                <c:pt idx="4648">
                  <c:v>5406.6226337206872</c:v>
                </c:pt>
                <c:pt idx="4649">
                  <c:v>5404.925494581511</c:v>
                </c:pt>
                <c:pt idx="4650">
                  <c:v>5403.2286468368666</c:v>
                </c:pt>
                <c:pt idx="4651">
                  <c:v>5401.5320904643968</c:v>
                </c:pt>
                <c:pt idx="4652">
                  <c:v>5399.8358254761279</c:v>
                </c:pt>
                <c:pt idx="4653">
                  <c:v>5398.1398519081176</c:v>
                </c:pt>
                <c:pt idx="4654">
                  <c:v>5396.4441698098835</c:v>
                </c:pt>
                <c:pt idx="4655">
                  <c:v>5394.7487792344209</c:v>
                </c:pt>
                <c:pt idx="4656">
                  <c:v>5393.0536802296747</c:v>
                </c:pt>
                <c:pt idx="4657">
                  <c:v>5391.3588728321592</c:v>
                </c:pt>
                <c:pt idx="4658">
                  <c:v>5389.6643570629494</c:v>
                </c:pt>
                <c:pt idx="4659">
                  <c:v>5387.9701329260461</c:v>
                </c:pt>
                <c:pt idx="4660">
                  <c:v>5386.2762004087572</c:v>
                </c:pt>
                <c:pt idx="4661">
                  <c:v>5384.5825594838261</c:v>
                </c:pt>
                <c:pt idx="4662">
                  <c:v>5382.889210112824</c:v>
                </c:pt>
                <c:pt idx="4663">
                  <c:v>5381.1961522504398</c:v>
                </c:pt>
                <c:pt idx="4664">
                  <c:v>5379.5033858491124</c:v>
                </c:pt>
                <c:pt idx="4665">
                  <c:v>5377.8109108637163</c:v>
                </c:pt>
                <c:pt idx="4666">
                  <c:v>5376.1187272557991</c:v>
                </c:pt>
                <c:pt idx="4667">
                  <c:v>5374.4268349971962</c:v>
                </c:pt>
                <c:pt idx="4668">
                  <c:v>5372.7352340727539</c:v>
                </c:pt>
                <c:pt idx="4669">
                  <c:v>5371.0439244820427</c:v>
                </c:pt>
                <c:pt idx="4670">
                  <c:v>5369.3529062400548</c:v>
                </c:pt>
                <c:pt idx="4671">
                  <c:v>5367.6621793768281</c:v>
                </c:pt>
                <c:pt idx="4672">
                  <c:v>5365.9717439362194</c:v>
                </c:pt>
                <c:pt idx="4673">
                  <c:v>5364.2815999738405</c:v>
                </c:pt>
                <c:pt idx="4674">
                  <c:v>5362.5917475545511</c:v>
                </c:pt>
                <c:pt idx="4675">
                  <c:v>5360.9021867496213</c:v>
                </c:pt>
                <c:pt idx="4676">
                  <c:v>5359.212917633844</c:v>
                </c:pt>
                <c:pt idx="4677">
                  <c:v>5357.5239402829129</c:v>
                </c:pt>
                <c:pt idx="4678">
                  <c:v>5355.8352547710911</c:v>
                </c:pt>
                <c:pt idx="4679">
                  <c:v>5354.1468611695009</c:v>
                </c:pt>
                <c:pt idx="4680">
                  <c:v>5352.4587595450121</c:v>
                </c:pt>
                <c:pt idx="4681">
                  <c:v>5350.7709499598159</c:v>
                </c:pt>
                <c:pt idx="4682">
                  <c:v>5349.0834324716152</c:v>
                </c:pt>
                <c:pt idx="4683">
                  <c:v>5347.3962071344167</c:v>
                </c:pt>
                <c:pt idx="4684">
                  <c:v>5345.709273999757</c:v>
                </c:pt>
                <c:pt idx="4685">
                  <c:v>5344.0226331182475</c:v>
                </c:pt>
                <c:pt idx="4686">
                  <c:v>5342.3362845412785</c:v>
                </c:pt>
                <c:pt idx="4687">
                  <c:v>5340.6502283227037</c:v>
                </c:pt>
                <c:pt idx="4688">
                  <c:v>5338.9644645203916</c:v>
                </c:pt>
                <c:pt idx="4689">
                  <c:v>5337.2789931975121</c:v>
                </c:pt>
                <c:pt idx="4690">
                  <c:v>5335.5938144234333</c:v>
                </c:pt>
                <c:pt idx="4691">
                  <c:v>5333.9089282742416</c:v>
                </c:pt>
                <c:pt idx="4692">
                  <c:v>5332.2243348328011</c:v>
                </c:pt>
                <c:pt idx="4693">
                  <c:v>5330.5400341884315</c:v>
                </c:pt>
                <c:pt idx="4694">
                  <c:v>5328.8560264361995</c:v>
                </c:pt>
                <c:pt idx="4695">
                  <c:v>5327.1723116759777</c:v>
                </c:pt>
                <c:pt idx="4696">
                  <c:v>5325.4888900112783</c:v>
                </c:pt>
                <c:pt idx="4697">
                  <c:v>5323.8057615480802</c:v>
                </c:pt>
                <c:pt idx="4698">
                  <c:v>5322.1229263936002</c:v>
                </c:pt>
                <c:pt idx="4699">
                  <c:v>5320.4403846552841</c:v>
                </c:pt>
                <c:pt idx="4700">
                  <c:v>5318.7581364399284</c:v>
                </c:pt>
                <c:pt idx="4701">
                  <c:v>5317.0761818530727</c:v>
                </c:pt>
                <c:pt idx="4702">
                  <c:v>5315.3945209987096</c:v>
                </c:pt>
                <c:pt idx="4703">
                  <c:v>5313.7131539792445</c:v>
                </c:pt>
                <c:pt idx="4704">
                  <c:v>5312.0320808957313</c:v>
                </c:pt>
                <c:pt idx="4705">
                  <c:v>5310.3513018483645</c:v>
                </c:pt>
                <c:pt idx="4706">
                  <c:v>5308.6708169370922</c:v>
                </c:pt>
                <c:pt idx="4707">
                  <c:v>5306.9906262623808</c:v>
                </c:pt>
                <c:pt idx="4708">
                  <c:v>5305.3107299259846</c:v>
                </c:pt>
                <c:pt idx="4709">
                  <c:v>5303.6311280316868</c:v>
                </c:pt>
                <c:pt idx="4710">
                  <c:v>5301.951820685963</c:v>
                </c:pt>
                <c:pt idx="4711">
                  <c:v>5300.2728079984427</c:v>
                </c:pt>
                <c:pt idx="4712">
                  <c:v>5298.5940900822652</c:v>
                </c:pt>
                <c:pt idx="4713">
                  <c:v>5296.9156670541788</c:v>
                </c:pt>
                <c:pt idx="4714">
                  <c:v>5295.2375390344669</c:v>
                </c:pt>
                <c:pt idx="4715">
                  <c:v>5293.5597061466879</c:v>
                </c:pt>
                <c:pt idx="4716">
                  <c:v>5291.8821685172661</c:v>
                </c:pt>
                <c:pt idx="4717">
                  <c:v>5290.2049262749733</c:v>
                </c:pt>
                <c:pt idx="4718">
                  <c:v>5288.5279795503284</c:v>
                </c:pt>
                <c:pt idx="4719">
                  <c:v>5286.8513284750243</c:v>
                </c:pt>
                <c:pt idx="4720">
                  <c:v>5285.1749731813643</c:v>
                </c:pt>
                <c:pt idx="4721">
                  <c:v>5283.4989138017727</c:v>
                </c:pt>
                <c:pt idx="4722">
                  <c:v>5281.82315046846</c:v>
                </c:pt>
                <c:pt idx="4723">
                  <c:v>5280.1476833131619</c:v>
                </c:pt>
                <c:pt idx="4724">
                  <c:v>5278.4725124671077</c:v>
                </c:pt>
                <c:pt idx="4725">
                  <c:v>5276.7976380610444</c:v>
                </c:pt>
                <c:pt idx="4726">
                  <c:v>5275.1230602254736</c:v>
                </c:pt>
                <c:pt idx="4727">
                  <c:v>5273.4487790909443</c:v>
                </c:pt>
                <c:pt idx="4728">
                  <c:v>5271.7747947884081</c:v>
                </c:pt>
                <c:pt idx="4729">
                  <c:v>5270.1011074496819</c:v>
                </c:pt>
                <c:pt idx="4730">
                  <c:v>5268.4277172078118</c:v>
                </c:pt>
                <c:pt idx="4731">
                  <c:v>5266.754624197486</c:v>
                </c:pt>
                <c:pt idx="4732">
                  <c:v>5265.0818285552923</c:v>
                </c:pt>
                <c:pt idx="4733">
                  <c:v>5263.4093304199714</c:v>
                </c:pt>
                <c:pt idx="4734">
                  <c:v>5261.7371299324941</c:v>
                </c:pt>
                <c:pt idx="4735">
                  <c:v>5260.0652272360567</c:v>
                </c:pt>
                <c:pt idx="4736">
                  <c:v>5258.3936224759473</c:v>
                </c:pt>
                <c:pt idx="4737">
                  <c:v>5256.7223157993603</c:v>
                </c:pt>
                <c:pt idx="4738">
                  <c:v>5255.0513073550901</c:v>
                </c:pt>
                <c:pt idx="4739">
                  <c:v>5253.3805972932087</c:v>
                </c:pt>
                <c:pt idx="4740">
                  <c:v>5251.7101857647322</c:v>
                </c:pt>
                <c:pt idx="4741">
                  <c:v>5250.0400729212788</c:v>
                </c:pt>
                <c:pt idx="4742">
                  <c:v>5248.3702589148033</c:v>
                </c:pt>
                <c:pt idx="4743">
                  <c:v>5246.7007438973578</c:v>
                </c:pt>
                <c:pt idx="4744">
                  <c:v>5245.0315280209643</c:v>
                </c:pt>
                <c:pt idx="4745">
                  <c:v>5243.3626114375511</c:v>
                </c:pt>
                <c:pt idx="4746">
                  <c:v>5241.6939942989848</c:v>
                </c:pt>
                <c:pt idx="4747">
                  <c:v>5240.0256767571937</c:v>
                </c:pt>
                <c:pt idx="4748">
                  <c:v>5238.3576589643326</c:v>
                </c:pt>
                <c:pt idx="4749">
                  <c:v>5236.689941073023</c:v>
                </c:pt>
                <c:pt idx="4750">
                  <c:v>5235.0225232365892</c:v>
                </c:pt>
                <c:pt idx="4751">
                  <c:v>5233.3554056093135</c:v>
                </c:pt>
                <c:pt idx="4752">
                  <c:v>5231.688588346643</c:v>
                </c:pt>
                <c:pt idx="4753">
                  <c:v>5230.0220716054055</c:v>
                </c:pt>
                <c:pt idx="4754">
                  <c:v>5228.3558555439095</c:v>
                </c:pt>
                <c:pt idx="4755">
                  <c:v>5226.6899403220123</c:v>
                </c:pt>
                <c:pt idx="4756">
                  <c:v>5225.024326101121</c:v>
                </c:pt>
                <c:pt idx="4757">
                  <c:v>5223.3590130441189</c:v>
                </c:pt>
                <c:pt idx="4758">
                  <c:v>5221.6940013152425</c:v>
                </c:pt>
                <c:pt idx="4759">
                  <c:v>5220.0292910798998</c:v>
                </c:pt>
                <c:pt idx="4760">
                  <c:v>5218.3648825045229</c:v>
                </c:pt>
                <c:pt idx="4761">
                  <c:v>5216.7007757563215</c:v>
                </c:pt>
                <c:pt idx="4762">
                  <c:v>5215.0369710031455</c:v>
                </c:pt>
                <c:pt idx="4763">
                  <c:v>5213.3734684133206</c:v>
                </c:pt>
                <c:pt idx="4764">
                  <c:v>5211.7102681555498</c:v>
                </c:pt>
                <c:pt idx="4765">
                  <c:v>5210.0473703988646</c:v>
                </c:pt>
                <c:pt idx="4766">
                  <c:v>5208.3847753126302</c:v>
                </c:pt>
                <c:pt idx="4767">
                  <c:v>5206.72248306663</c:v>
                </c:pt>
                <c:pt idx="4768">
                  <c:v>5205.0604938311908</c:v>
                </c:pt>
                <c:pt idx="4769">
                  <c:v>5203.3988077773629</c:v>
                </c:pt>
                <c:pt idx="4770">
                  <c:v>5201.7374250771336</c:v>
                </c:pt>
                <c:pt idx="4771">
                  <c:v>5200.0763459036907</c:v>
                </c:pt>
                <c:pt idx="4772">
                  <c:v>5198.4155704317172</c:v>
                </c:pt>
                <c:pt idx="4773">
                  <c:v>5196.7550988376888</c:v>
                </c:pt>
                <c:pt idx="4774">
                  <c:v>5195.0949313002366</c:v>
                </c:pt>
                <c:pt idx="4775">
                  <c:v>5193.4350680005382</c:v>
                </c:pt>
                <c:pt idx="4776">
                  <c:v>5191.7755091228364</c:v>
                </c:pt>
                <c:pt idx="4777">
                  <c:v>5190.1162548550847</c:v>
                </c:pt>
                <c:pt idx="4778">
                  <c:v>5188.4573053898912</c:v>
                </c:pt>
                <c:pt idx="4779">
                  <c:v>5186.7986609259533</c:v>
                </c:pt>
                <c:pt idx="4780">
                  <c:v>5185.1403216702947</c:v>
                </c:pt>
                <c:pt idx="4781">
                  <c:v>5183.48228784206</c:v>
                </c:pt>
                <c:pt idx="4782">
                  <c:v>5181.824559679193</c:v>
                </c:pt>
                <c:pt idx="4783">
                  <c:v>5180.1671374513553</c:v>
                </c:pt>
                <c:pt idx="4784">
                  <c:v>5178.510021488185</c:v>
                </c:pt>
                <c:pt idx="4785">
                  <c:v>5176.8532122602637</c:v>
                </c:pt>
                <c:pt idx="4786">
                  <c:v>5175.1967106443371</c:v>
                </c:pt>
                <c:pt idx="4787">
                  <c:v>5173.5405176348986</c:v>
                </c:pt>
                <c:pt idx="4788">
                  <c:v>5171.8846341897824</c:v>
                </c:pt>
                <c:pt idx="4789">
                  <c:v>5170.2290611184335</c:v>
                </c:pt>
                <c:pt idx="4790">
                  <c:v>5168.5737989717818</c:v>
                </c:pt>
                <c:pt idx="4791">
                  <c:v>5166.9188479885261</c:v>
                </c:pt>
                <c:pt idx="4792">
                  <c:v>5165.2642081223876</c:v>
                </c:pt>
                <c:pt idx="4793">
                  <c:v>5163.6098791266913</c:v>
                </c:pt>
                <c:pt idx="4794">
                  <c:v>5161.9558606518149</c:v>
                </c:pt>
                <c:pt idx="4795">
                  <c:v>5160.3021523213692</c:v>
                </c:pt>
                <c:pt idx="4796">
                  <c:v>5158.6487537767362</c:v>
                </c:pt>
                <c:pt idx="4797">
                  <c:v>5156.9956646978017</c:v>
                </c:pt>
                <c:pt idx="4798">
                  <c:v>5155.3428848123112</c:v>
                </c:pt>
                <c:pt idx="4799">
                  <c:v>5153.6904139016415</c:v>
                </c:pt>
                <c:pt idx="4800">
                  <c:v>5152.0382518044598</c:v>
                </c:pt>
                <c:pt idx="4801">
                  <c:v>5150.3863984169338</c:v>
                </c:pt>
                <c:pt idx="4802">
                  <c:v>5148.734853688873</c:v>
                </c:pt>
                <c:pt idx="4803">
                  <c:v>5147.0836176165994</c:v>
                </c:pt>
                <c:pt idx="4804">
                  <c:v>5145.4326902338689</c:v>
                </c:pt>
                <c:pt idx="4805">
                  <c:v>5143.7820716018896</c:v>
                </c:pt>
                <c:pt idx="4806">
                  <c:v>5142.1317617991144</c:v>
                </c:pt>
                <c:pt idx="4807">
                  <c:v>5140.4817609114234</c:v>
                </c:pt>
                <c:pt idx="4808">
                  <c:v>5138.8320690235405</c:v>
                </c:pt>
                <c:pt idx="4809">
                  <c:v>5137.1826862123053</c:v>
                </c:pt>
                <c:pt idx="4810">
                  <c:v>5135.5336125422928</c:v>
                </c:pt>
                <c:pt idx="4811">
                  <c:v>5133.8848480635706</c:v>
                </c:pt>
                <c:pt idx="4812">
                  <c:v>5132.2363928113773</c:v>
                </c:pt>
                <c:pt idx="4813">
                  <c:v>5130.5882468074042</c:v>
                </c:pt>
                <c:pt idx="4814">
                  <c:v>5128.9404100622114</c:v>
                </c:pt>
                <c:pt idx="4815">
                  <c:v>5127.2928825785893</c:v>
                </c:pt>
                <c:pt idx="4816">
                  <c:v>5125.6456643554829</c:v>
                </c:pt>
                <c:pt idx="4817">
                  <c:v>5123.998755392071</c:v>
                </c:pt>
                <c:pt idx="4818">
                  <c:v>5122.352155691744</c:v>
                </c:pt>
                <c:pt idx="4819">
                  <c:v>5120.7058652656287</c:v>
                </c:pt>
                <c:pt idx="4820">
                  <c:v>5119.059884135504</c:v>
                </c:pt>
                <c:pt idx="4821">
                  <c:v>5117.4142123358906</c:v>
                </c:pt>
                <c:pt idx="4822">
                  <c:v>5115.7688499153146</c:v>
                </c:pt>
                <c:pt idx="4823">
                  <c:v>5114.1237969366066</c:v>
                </c:pt>
                <c:pt idx="4824">
                  <c:v>5112.4790534764024</c:v>
                </c:pt>
                <c:pt idx="4825">
                  <c:v>5110.8346196238799</c:v>
                </c:pt>
                <c:pt idx="4826">
                  <c:v>5109.1904954788915</c:v>
                </c:pt>
                <c:pt idx="4827">
                  <c:v>5107.5466811497326</c:v>
                </c:pt>
                <c:pt idx="4828">
                  <c:v>5105.9031767506804</c:v>
                </c:pt>
                <c:pt idx="4829">
                  <c:v>5104.2599823995379</c:v>
                </c:pt>
                <c:pt idx="4830">
                  <c:v>5102.6170982153717</c:v>
                </c:pt>
                <c:pt idx="4831">
                  <c:v>5100.974524316538</c:v>
                </c:pt>
                <c:pt idx="4832">
                  <c:v>5099.332260819202</c:v>
                </c:pt>
                <c:pt idx="4833">
                  <c:v>5097.6903078363257</c:v>
                </c:pt>
                <c:pt idx="4834">
                  <c:v>5096.0486654772167</c:v>
                </c:pt>
                <c:pt idx="4835">
                  <c:v>5094.4073338476246</c:v>
                </c:pt>
                <c:pt idx="4836">
                  <c:v>5092.7663130502515</c:v>
                </c:pt>
                <c:pt idx="4837">
                  <c:v>5091.1256031857265</c:v>
                </c:pt>
                <c:pt idx="4838">
                  <c:v>5089.4852043537931</c:v>
                </c:pt>
                <c:pt idx="4839">
                  <c:v>5087.8451166546993</c:v>
                </c:pt>
                <c:pt idx="4840">
                  <c:v>5086.2053401906123</c:v>
                </c:pt>
                <c:pt idx="4841">
                  <c:v>5084.5658750669618</c:v>
                </c:pt>
                <c:pt idx="4842">
                  <c:v>5082.9267213935964</c:v>
                </c:pt>
                <c:pt idx="4843">
                  <c:v>5081.2878792857091</c:v>
                </c:pt>
                <c:pt idx="4844">
                  <c:v>5079.649348864431</c:v>
                </c:pt>
                <c:pt idx="4845">
                  <c:v>5078.0111302571067</c:v>
                </c:pt>
                <c:pt idx="4846">
                  <c:v>5076.3732235972066</c:v>
                </c:pt>
                <c:pt idx="4847">
                  <c:v>5074.7356290239695</c:v>
                </c:pt>
                <c:pt idx="4848">
                  <c:v>5073.0983466817343</c:v>
                </c:pt>
                <c:pt idx="4849">
                  <c:v>5071.461376719104</c:v>
                </c:pt>
                <c:pt idx="4850">
                  <c:v>5069.824719287958</c:v>
                </c:pt>
                <c:pt idx="4851">
                  <c:v>5068.188374542422</c:v>
                </c:pt>
                <c:pt idx="4852">
                  <c:v>5066.5523426378604</c:v>
                </c:pt>
                <c:pt idx="4853">
                  <c:v>5064.9166237299669</c:v>
                </c:pt>
                <c:pt idx="4854">
                  <c:v>5063.281217974024</c:v>
                </c:pt>
                <c:pt idx="4855">
                  <c:v>5061.6461255243421</c:v>
                </c:pt>
                <c:pt idx="4856">
                  <c:v>5060.01134653397</c:v>
                </c:pt>
                <c:pt idx="4857">
                  <c:v>5058.3768811546088</c:v>
                </c:pt>
                <c:pt idx="4858">
                  <c:v>5056.7427295367752</c:v>
                </c:pt>
                <c:pt idx="4859">
                  <c:v>5055.1088918301812</c:v>
                </c:pt>
                <c:pt idx="4860">
                  <c:v>5053.4753681842631</c:v>
                </c:pt>
                <c:pt idx="4861">
                  <c:v>5051.8421587488274</c:v>
                </c:pt>
                <c:pt idx="4862">
                  <c:v>5050.2092636747511</c:v>
                </c:pt>
                <c:pt idx="4863">
                  <c:v>5048.5766831146757</c:v>
                </c:pt>
                <c:pt idx="4864">
                  <c:v>5046.9444172236563</c:v>
                </c:pt>
                <c:pt idx="4865">
                  <c:v>5045.3124661596612</c:v>
                </c:pt>
                <c:pt idx="4866">
                  <c:v>5043.6808300839739</c:v>
                </c:pt>
                <c:pt idx="4867">
                  <c:v>5042.0495091613611</c:v>
                </c:pt>
                <c:pt idx="4868">
                  <c:v>5040.4185035601095</c:v>
                </c:pt>
                <c:pt idx="4869">
                  <c:v>5038.7878134518651</c:v>
                </c:pt>
                <c:pt idx="4870">
                  <c:v>5037.1574390112974</c:v>
                </c:pt>
                <c:pt idx="4871">
                  <c:v>5035.5273804156568</c:v>
                </c:pt>
                <c:pt idx="4872">
                  <c:v>5033.8976378442449</c:v>
                </c:pt>
                <c:pt idx="4873">
                  <c:v>5032.2682114778318</c:v>
                </c:pt>
                <c:pt idx="4874">
                  <c:v>5030.6391014980763</c:v>
                </c:pt>
                <c:pt idx="4875">
                  <c:v>5029.0103080870131</c:v>
                </c:pt>
                <c:pt idx="4876">
                  <c:v>5027.3818314266091</c:v>
                </c:pt>
                <c:pt idx="4877">
                  <c:v>5025.7536716984478</c:v>
                </c:pt>
                <c:pt idx="4878">
                  <c:v>5024.1258290835576</c:v>
                </c:pt>
                <c:pt idx="4879">
                  <c:v>5022.4983037623379</c:v>
                </c:pt>
                <c:pt idx="4880">
                  <c:v>5020.8710959147156</c:v>
                </c:pt>
                <c:pt idx="4881">
                  <c:v>5019.2442057203189</c:v>
                </c:pt>
                <c:pt idx="4882">
                  <c:v>5017.617633358821</c:v>
                </c:pt>
                <c:pt idx="4883">
                  <c:v>5015.9913790103319</c:v>
                </c:pt>
                <c:pt idx="4884">
                  <c:v>5014.3654428558038</c:v>
                </c:pt>
                <c:pt idx="4885">
                  <c:v>5012.7398250774477</c:v>
                </c:pt>
                <c:pt idx="4886">
                  <c:v>5011.1145258591141</c:v>
                </c:pt>
                <c:pt idx="4887">
                  <c:v>5009.4895453865756</c:v>
                </c:pt>
                <c:pt idx="4888">
                  <c:v>5007.8648838477593</c:v>
                </c:pt>
                <c:pt idx="4889">
                  <c:v>5006.2405414328314</c:v>
                </c:pt>
                <c:pt idx="4890">
                  <c:v>5004.6165183341873</c:v>
                </c:pt>
                <c:pt idx="4891">
                  <c:v>5002.992814746347</c:v>
                </c:pt>
                <c:pt idx="4892">
                  <c:v>5001.3694308657314</c:v>
                </c:pt>
                <c:pt idx="4893">
                  <c:v>4999.7463668904002</c:v>
                </c:pt>
                <c:pt idx="4894">
                  <c:v>4998.1236230196873</c:v>
                </c:pt>
                <c:pt idx="4895">
                  <c:v>4996.5011994538827</c:v>
                </c:pt>
                <c:pt idx="4896">
                  <c:v>4994.8790963938645</c:v>
                </c:pt>
                <c:pt idx="4897">
                  <c:v>4993.2573140408113</c:v>
                </c:pt>
                <c:pt idx="4898">
                  <c:v>4991.6358525959422</c:v>
                </c:pt>
                <c:pt idx="4899">
                  <c:v>4990.014712260343</c:v>
                </c:pt>
                <c:pt idx="4900">
                  <c:v>4988.3938932348829</c:v>
                </c:pt>
                <c:pt idx="4901">
                  <c:v>4986.7733957202181</c:v>
                </c:pt>
                <c:pt idx="4902">
                  <c:v>4985.1532199168669</c:v>
                </c:pt>
                <c:pt idx="4903">
                  <c:v>4983.5333660253718</c:v>
                </c:pt>
                <c:pt idx="4904">
                  <c:v>4981.9138342465048</c:v>
                </c:pt>
                <c:pt idx="4905">
                  <c:v>4980.2946247815298</c:v>
                </c:pt>
                <c:pt idx="4906">
                  <c:v>4978.6757378324473</c:v>
                </c:pt>
                <c:pt idx="4907">
                  <c:v>4977.0571736022475</c:v>
                </c:pt>
                <c:pt idx="4908">
                  <c:v>4975.4389322951356</c:v>
                </c:pt>
                <c:pt idx="4909">
                  <c:v>4973.8210141166837</c:v>
                </c:pt>
                <c:pt idx="4910">
                  <c:v>4972.2034192739729</c:v>
                </c:pt>
                <c:pt idx="4911">
                  <c:v>4970.5861479755886</c:v>
                </c:pt>
                <c:pt idx="4912">
                  <c:v>4968.9692004316385</c:v>
                </c:pt>
                <c:pt idx="4913">
                  <c:v>4967.3525768536128</c:v>
                </c:pt>
                <c:pt idx="4914">
                  <c:v>4965.736277454268</c:v>
                </c:pt>
                <c:pt idx="4915">
                  <c:v>4964.1203024474244</c:v>
                </c:pt>
                <c:pt idx="4916">
                  <c:v>4962.5046520477408</c:v>
                </c:pt>
                <c:pt idx="4917">
                  <c:v>4960.889326470513</c:v>
                </c:pt>
                <c:pt idx="4918">
                  <c:v>4959.2743259314548</c:v>
                </c:pt>
                <c:pt idx="4919">
                  <c:v>4957.6596506465085</c:v>
                </c:pt>
                <c:pt idx="4920">
                  <c:v>4956.0453008317245</c:v>
                </c:pt>
                <c:pt idx="4921">
                  <c:v>4954.4312767031661</c:v>
                </c:pt>
                <c:pt idx="4922">
                  <c:v>4952.8175784768709</c:v>
                </c:pt>
                <c:pt idx="4923">
                  <c:v>4951.2042063688887</c:v>
                </c:pt>
                <c:pt idx="4924">
                  <c:v>4949.5911605953479</c:v>
                </c:pt>
                <c:pt idx="4925">
                  <c:v>4947.9784413725793</c:v>
                </c:pt>
                <c:pt idx="4926">
                  <c:v>4946.3660489172598</c:v>
                </c:pt>
                <c:pt idx="4927">
                  <c:v>4944.7539834465879</c:v>
                </c:pt>
                <c:pt idx="4928">
                  <c:v>4943.1422451784492</c:v>
                </c:pt>
                <c:pt idx="4929">
                  <c:v>4941.5308343315601</c:v>
                </c:pt>
                <c:pt idx="4930">
                  <c:v>4939.9197511256189</c:v>
                </c:pt>
                <c:pt idx="4931">
                  <c:v>4938.3089957813836</c:v>
                </c:pt>
                <c:pt idx="4932">
                  <c:v>4936.6985685207401</c:v>
                </c:pt>
                <c:pt idx="4933">
                  <c:v>4935.0884695667219</c:v>
                </c:pt>
                <c:pt idx="4934">
                  <c:v>4933.4786991434439</c:v>
                </c:pt>
                <c:pt idx="4935">
                  <c:v>4931.8692574760926</c:v>
                </c:pt>
                <c:pt idx="4936">
                  <c:v>4930.2601447907946</c:v>
                </c:pt>
                <c:pt idx="4937">
                  <c:v>4928.6513613145153</c:v>
                </c:pt>
                <c:pt idx="4938">
                  <c:v>4927.0429072749666</c:v>
                </c:pt>
                <c:pt idx="4939">
                  <c:v>4925.4347829004864</c:v>
                </c:pt>
                <c:pt idx="4940">
                  <c:v>4923.8269884199744</c:v>
                </c:pt>
                <c:pt idx="4941">
                  <c:v>4922.2195240628635</c:v>
                </c:pt>
                <c:pt idx="4942">
                  <c:v>4920.6123900591228</c:v>
                </c:pt>
                <c:pt idx="4943">
                  <c:v>4919.005586639335</c:v>
                </c:pt>
                <c:pt idx="4944">
                  <c:v>4917.3991140348735</c:v>
                </c:pt>
                <c:pt idx="4945">
                  <c:v>4915.7929724781079</c:v>
                </c:pt>
                <c:pt idx="4946">
                  <c:v>4914.1871622027893</c:v>
                </c:pt>
                <c:pt idx="4947">
                  <c:v>4912.5816834445322</c:v>
                </c:pt>
                <c:pt idx="4948">
                  <c:v>4910.9765364414916</c:v>
                </c:pt>
                <c:pt idx="4949">
                  <c:v>4909.3717214353819</c:v>
                </c:pt>
                <c:pt idx="4950">
                  <c:v>4907.7672386729027</c:v>
                </c:pt>
                <c:pt idx="4951">
                  <c:v>4906.163088408015</c:v>
                </c:pt>
                <c:pt idx="4952">
                  <c:v>4904.5592709056746</c:v>
                </c:pt>
                <c:pt idx="4953">
                  <c:v>4902.9557864484832</c:v>
                </c:pt>
                <c:pt idx="4954">
                  <c:v>4901.35263534971</c:v>
                </c:pt>
                <c:pt idx="4955">
                  <c:v>4899.7498179831482</c:v>
                </c:pt>
                <c:pt idx="4956">
                  <c:v>4898.1473348779509</c:v>
                </c:pt>
                <c:pt idx="4957">
                  <c:v>4896.5451869398248</c:v>
                </c:pt>
                <c:pt idx="4958">
                  <c:v>4894.9433751015004</c:v>
                </c:pt>
                <c:pt idx="4959">
                  <c:v>4893.3419001933562</c:v>
                </c:pt>
                <c:pt idx="4960">
                  <c:v>4891.7407628378623</c:v>
                </c:pt>
                <c:pt idx="4961">
                  <c:v>4890.1399633704641</c:v>
                </c:pt>
                <c:pt idx="4962">
                  <c:v>4888.5395018346298</c:v>
                </c:pt>
                <c:pt idx="4963">
                  <c:v>4886.9393780518249</c:v>
                </c:pt>
                <c:pt idx="4964">
                  <c:v>4885.3395917245361</c:v>
                </c:pt>
                <c:pt idx="4965">
                  <c:v>4883.7401425251919</c:v>
                </c:pt>
                <c:pt idx="4966">
                  <c:v>4882.1410301475335</c:v>
                </c:pt>
                <c:pt idx="4967">
                  <c:v>4880.5422543247187</c:v>
                </c:pt>
                <c:pt idx="4968">
                  <c:v>4878.9438148317795</c:v>
                </c:pt>
                <c:pt idx="4969">
                  <c:v>4877.3457114867533</c:v>
                </c:pt>
                <c:pt idx="4970">
                  <c:v>4875.7479441546384</c:v>
                </c:pt>
                <c:pt idx="4971">
                  <c:v>4874.15051275116</c:v>
                </c:pt>
                <c:pt idx="4972">
                  <c:v>4872.5534172426969</c:v>
                </c:pt>
                <c:pt idx="4973">
                  <c:v>4870.9566576414763</c:v>
                </c:pt>
                <c:pt idx="4974">
                  <c:v>4869.3602339976333</c:v>
                </c:pt>
                <c:pt idx="4975">
                  <c:v>4867.7641463901564</c:v>
                </c:pt>
                <c:pt idx="4976">
                  <c:v>4866.1683949178841</c:v>
                </c:pt>
                <c:pt idx="4977">
                  <c:v>4864.5729796911537</c:v>
                </c:pt>
                <c:pt idx="4978">
                  <c:v>4862.9779008244395</c:v>
                </c:pt>
                <c:pt idx="4979">
                  <c:v>4861.3831584303653</c:v>
                </c:pt>
                <c:pt idx="4980">
                  <c:v>4859.7887526153818</c:v>
                </c:pt>
                <c:pt idx="4981">
                  <c:v>4858.1946834770051</c:v>
                </c:pt>
                <c:pt idx="4982">
                  <c:v>4856.6009511025022</c:v>
                </c:pt>
                <c:pt idx="4983">
                  <c:v>4855.0075555687399</c:v>
                </c:pt>
                <c:pt idx="4984">
                  <c:v>4853.4144969430754</c:v>
                </c:pt>
                <c:pt idx="4985">
                  <c:v>4851.8217752851015</c:v>
                </c:pt>
                <c:pt idx="4986">
                  <c:v>4850.2293906491341</c:v>
                </c:pt>
                <c:pt idx="4987">
                  <c:v>4848.6373430871045</c:v>
                </c:pt>
                <c:pt idx="4988">
                  <c:v>4847.0456326517087</c:v>
                </c:pt>
                <c:pt idx="4989">
                  <c:v>4845.4542593994847</c:v>
                </c:pt>
                <c:pt idx="4990">
                  <c:v>4843.8632233936432</c:v>
                </c:pt>
                <c:pt idx="4991">
                  <c:v>4842.2725247065036</c:v>
                </c:pt>
                <c:pt idx="4992">
                  <c:v>4840.682163421382</c:v>
                </c:pt>
                <c:pt idx="4993">
                  <c:v>4839.0921396338153</c:v>
                </c:pt>
                <c:pt idx="4994">
                  <c:v>4837.5024534521135</c:v>
                </c:pt>
                <c:pt idx="4995">
                  <c:v>4835.9131049972411</c:v>
                </c:pt>
                <c:pt idx="4996">
                  <c:v>4834.3240944020417</c:v>
                </c:pt>
                <c:pt idx="4997">
                  <c:v>4832.7354218099717</c:v>
                </c:pt>
                <c:pt idx="4998">
                  <c:v>4831.1470873733961</c:v>
                </c:pt>
                <c:pt idx="4999">
                  <c:v>4829.5590912516363</c:v>
                </c:pt>
                <c:pt idx="5000">
                  <c:v>4827.9714336088955</c:v>
                </c:pt>
                <c:pt idx="5001">
                  <c:v>4826.384114612214</c:v>
                </c:pt>
                <c:pt idx="5002">
                  <c:v>4824.7971344295856</c:v>
                </c:pt>
                <c:pt idx="5003">
                  <c:v>4823.2104932283683</c:v>
                </c:pt>
                <c:pt idx="5004">
                  <c:v>4821.6241911740535</c:v>
                </c:pt>
                <c:pt idx="5005">
                  <c:v>4820.0382284294474</c:v>
                </c:pt>
                <c:pt idx="5006">
                  <c:v>4818.4526051543226</c:v>
                </c:pt>
                <c:pt idx="5007">
                  <c:v>4816.8673215054951</c:v>
                </c:pt>
                <c:pt idx="5008">
                  <c:v>4815.2823776372898</c:v>
                </c:pt>
                <c:pt idx="5009">
                  <c:v>4813.6977737023581</c:v>
                </c:pt>
                <c:pt idx="5010">
                  <c:v>4812.1135098527639</c:v>
                </c:pt>
                <c:pt idx="5011">
                  <c:v>4810.5295862411886</c:v>
                </c:pt>
                <c:pt idx="5012">
                  <c:v>4808.9460030222272</c:v>
                </c:pt>
                <c:pt idx="5013">
                  <c:v>4807.3627603536479</c:v>
                </c:pt>
                <c:pt idx="5014">
                  <c:v>4805.7798583974954</c:v>
                </c:pt>
                <c:pt idx="5015">
                  <c:v>4804.1972973210013</c:v>
                </c:pt>
                <c:pt idx="5016">
                  <c:v>4802.615077297216</c:v>
                </c:pt>
                <c:pt idx="5017">
                  <c:v>4801.0331985053472</c:v>
                </c:pt>
                <c:pt idx="5018">
                  <c:v>4799.4516611307545</c:v>
                </c:pt>
                <c:pt idx="5019">
                  <c:v>4797.8704653646619</c:v>
                </c:pt>
                <c:pt idx="5020">
                  <c:v>4796.2896114035684</c:v>
                </c:pt>
                <c:pt idx="5021">
                  <c:v>4794.7090994484533</c:v>
                </c:pt>
                <c:pt idx="5022">
                  <c:v>4793.1289297038174</c:v>
                </c:pt>
                <c:pt idx="5023">
                  <c:v>4791.5491023766344</c:v>
                </c:pt>
                <c:pt idx="5024">
                  <c:v>4789.9696176753041</c:v>
                </c:pt>
                <c:pt idx="5025">
                  <c:v>4788.3904758087019</c:v>
                </c:pt>
                <c:pt idx="5026">
                  <c:v>4786.8116769853259</c:v>
                </c:pt>
                <c:pt idx="5027">
                  <c:v>4785.2332214126709</c:v>
                </c:pt>
                <c:pt idx="5028">
                  <c:v>4783.6551092968211</c:v>
                </c:pt>
                <c:pt idx="5029">
                  <c:v>4782.0773408422992</c:v>
                </c:pt>
                <c:pt idx="5030">
                  <c:v>4780.4999162521453</c:v>
                </c:pt>
                <c:pt idx="5031">
                  <c:v>4778.9228357282354</c:v>
                </c:pt>
                <c:pt idx="5032">
                  <c:v>4777.3460994717943</c:v>
                </c:pt>
                <c:pt idx="5033">
                  <c:v>4775.7697076840341</c:v>
                </c:pt>
                <c:pt idx="5034">
                  <c:v>4774.193660566867</c:v>
                </c:pt>
                <c:pt idx="5035">
                  <c:v>4772.6179583236708</c:v>
                </c:pt>
                <c:pt idx="5036">
                  <c:v>4771.042601159982</c:v>
                </c:pt>
                <c:pt idx="5037">
                  <c:v>4769.4675892841124</c:v>
                </c:pt>
                <c:pt idx="5038">
                  <c:v>4767.8929229076239</c:v>
                </c:pt>
                <c:pt idx="5039">
                  <c:v>4766.3186022456321</c:v>
                </c:pt>
                <c:pt idx="5040">
                  <c:v>4764.7446275169177</c:v>
                </c:pt>
                <c:pt idx="5041">
                  <c:v>4763.1709989438696</c:v>
                </c:pt>
                <c:pt idx="5042">
                  <c:v>4761.5977167522142</c:v>
                </c:pt>
                <c:pt idx="5043">
                  <c:v>4760.0247811706322</c:v>
                </c:pt>
                <c:pt idx="5044">
                  <c:v>4758.4521924302198</c:v>
                </c:pt>
                <c:pt idx="5045">
                  <c:v>4756.8799507639151</c:v>
                </c:pt>
                <c:pt idx="5046">
                  <c:v>4755.3080564058719</c:v>
                </c:pt>
                <c:pt idx="5047">
                  <c:v>4753.7365095908508</c:v>
                </c:pt>
                <c:pt idx="5048">
                  <c:v>4752.1653105536961</c:v>
                </c:pt>
                <c:pt idx="5049">
                  <c:v>4750.5944595288947</c:v>
                </c:pt>
                <c:pt idx="5050">
                  <c:v>4749.023956750274</c:v>
                </c:pt>
                <c:pt idx="5051">
                  <c:v>4747.4538024508201</c:v>
                </c:pt>
                <c:pt idx="5052">
                  <c:v>4745.8839968626971</c:v>
                </c:pt>
                <c:pt idx="5053">
                  <c:v>4744.3145402173386</c:v>
                </c:pt>
                <c:pt idx="5054">
                  <c:v>4742.7454327457408</c:v>
                </c:pt>
                <c:pt idx="5055">
                  <c:v>4741.1766746787871</c:v>
                </c:pt>
                <c:pt idx="5056">
                  <c:v>4739.6082662476974</c:v>
                </c:pt>
                <c:pt idx="5057">
                  <c:v>4738.0402076844639</c:v>
                </c:pt>
                <c:pt idx="5058">
                  <c:v>4736.4724992223137</c:v>
                </c:pt>
                <c:pt idx="5059">
                  <c:v>4734.9051410961029</c:v>
                </c:pt>
                <c:pt idx="5060">
                  <c:v>4733.3381335426766</c:v>
                </c:pt>
                <c:pt idx="5061">
                  <c:v>4731.771476801071</c:v>
                </c:pt>
                <c:pt idx="5062">
                  <c:v>4730.2051711126751</c:v>
                </c:pt>
                <c:pt idx="5063">
                  <c:v>4728.639216721218</c:v>
                </c:pt>
                <c:pt idx="5064">
                  <c:v>4727.0736138726697</c:v>
                </c:pt>
                <c:pt idx="5065">
                  <c:v>4725.5083628150323</c:v>
                </c:pt>
                <c:pt idx="5066">
                  <c:v>4723.9434637980366</c:v>
                </c:pt>
                <c:pt idx="5067">
                  <c:v>4722.3789170727878</c:v>
                </c:pt>
                <c:pt idx="5068">
                  <c:v>4720.8147228913776</c:v>
                </c:pt>
                <c:pt idx="5069">
                  <c:v>4719.2508815064984</c:v>
                </c:pt>
                <c:pt idx="5070">
                  <c:v>4717.6873931710888</c:v>
                </c:pt>
                <c:pt idx="5071">
                  <c:v>4716.124258138012</c:v>
                </c:pt>
                <c:pt idx="5072">
                  <c:v>4714.5614766598337</c:v>
                </c:pt>
                <c:pt idx="5073">
                  <c:v>4712.9990489886895</c:v>
                </c:pt>
                <c:pt idx="5074">
                  <c:v>4711.4369753762157</c:v>
                </c:pt>
                <c:pt idx="5075">
                  <c:v>4709.8752560736248</c:v>
                </c:pt>
                <c:pt idx="5076">
                  <c:v>4708.3138913318317</c:v>
                </c:pt>
                <c:pt idx="5077">
                  <c:v>4706.7528814016605</c:v>
                </c:pt>
                <c:pt idx="5078">
                  <c:v>4705.1922265341163</c:v>
                </c:pt>
                <c:pt idx="5079">
                  <c:v>4703.63192698069</c:v>
                </c:pt>
                <c:pt idx="5080">
                  <c:v>4702.0719829936315</c:v>
                </c:pt>
                <c:pt idx="5081">
                  <c:v>4700.5123948262499</c:v>
                </c:pt>
                <c:pt idx="5082">
                  <c:v>4698.9531627331553</c:v>
                </c:pt>
                <c:pt idx="5083">
                  <c:v>4697.3942869704306</c:v>
                </c:pt>
                <c:pt idx="5084">
                  <c:v>4695.8357677957465</c:v>
                </c:pt>
                <c:pt idx="5085">
                  <c:v>4694.2776054683827</c:v>
                </c:pt>
                <c:pt idx="5086">
                  <c:v>4692.7198002491959</c:v>
                </c:pt>
                <c:pt idx="5087">
                  <c:v>4691.1623524004926</c:v>
                </c:pt>
                <c:pt idx="5088">
                  <c:v>4689.6052621858298</c:v>
                </c:pt>
                <c:pt idx="5089">
                  <c:v>4688.0485298697995</c:v>
                </c:pt>
                <c:pt idx="5090">
                  <c:v>4686.4921557177786</c:v>
                </c:pt>
                <c:pt idx="5091">
                  <c:v>4684.9361399956515</c:v>
                </c:pt>
                <c:pt idx="5092">
                  <c:v>4683.3804829695573</c:v>
                </c:pt>
                <c:pt idx="5093">
                  <c:v>4681.8251849056869</c:v>
                </c:pt>
                <c:pt idx="5094">
                  <c:v>4680.270246070103</c:v>
                </c:pt>
                <c:pt idx="5095">
                  <c:v>4678.7156667286336</c:v>
                </c:pt>
                <c:pt idx="5096">
                  <c:v>4677.1614471468192</c:v>
                </c:pt>
                <c:pt idx="5097">
                  <c:v>4675.6075875899487</c:v>
                </c:pt>
                <c:pt idx="5098">
                  <c:v>4674.0540883231242</c:v>
                </c:pt>
                <c:pt idx="5099">
                  <c:v>4672.5009496114089</c:v>
                </c:pt>
                <c:pt idx="5100">
                  <c:v>4670.9481717200033</c:v>
                </c:pt>
                <c:pt idx="5101">
                  <c:v>4669.3957549144316</c:v>
                </c:pt>
                <c:pt idx="5102">
                  <c:v>4667.8436994607691</c:v>
                </c:pt>
                <c:pt idx="5103">
                  <c:v>4666.2920056258235</c:v>
                </c:pt>
                <c:pt idx="5104">
                  <c:v>4664.7406736773091</c:v>
                </c:pt>
                <c:pt idx="5105">
                  <c:v>4663.1897038839807</c:v>
                </c:pt>
                <c:pt idx="5106">
                  <c:v>4661.6390965157107</c:v>
                </c:pt>
                <c:pt idx="5107">
                  <c:v>4660.0888518435258</c:v>
                </c:pt>
                <c:pt idx="5108">
                  <c:v>4658.5389701395761</c:v>
                </c:pt>
                <c:pt idx="5109">
                  <c:v>4656.9894516770528</c:v>
                </c:pt>
                <c:pt idx="5110">
                  <c:v>4655.4402967300684</c:v>
                </c:pt>
                <c:pt idx="5111">
                  <c:v>4653.8915055734942</c:v>
                </c:pt>
                <c:pt idx="5112">
                  <c:v>4652.3430784827915</c:v>
                </c:pt>
                <c:pt idx="5113">
                  <c:v>4650.7950157338228</c:v>
                </c:pt>
                <c:pt idx="5114">
                  <c:v>4649.2473176026797</c:v>
                </c:pt>
                <c:pt idx="5115">
                  <c:v>4647.699984365524</c:v>
                </c:pt>
                <c:pt idx="5116">
                  <c:v>4646.1530162984736</c:v>
                </c:pt>
                <c:pt idx="5117">
                  <c:v>4644.606413677513</c:v>
                </c:pt>
                <c:pt idx="5118">
                  <c:v>4643.0601767784747</c:v>
                </c:pt>
                <c:pt idx="5119">
                  <c:v>4641.5143058770363</c:v>
                </c:pt>
                <c:pt idx="5120">
                  <c:v>4639.9688012487868</c:v>
                </c:pt>
                <c:pt idx="5121">
                  <c:v>4638.4236631693166</c:v>
                </c:pt>
                <c:pt idx="5122">
                  <c:v>4636.8788919143371</c:v>
                </c:pt>
                <c:pt idx="5123">
                  <c:v>4635.3344877598192</c:v>
                </c:pt>
                <c:pt idx="5124">
                  <c:v>4633.7904509821474</c:v>
                </c:pt>
                <c:pt idx="5125">
                  <c:v>4632.2467818582409</c:v>
                </c:pt>
                <c:pt idx="5126">
                  <c:v>4630.7034806656748</c:v>
                </c:pt>
                <c:pt idx="5127">
                  <c:v>4629.1605476827872</c:v>
                </c:pt>
                <c:pt idx="5128">
                  <c:v>4627.6179831887166</c:v>
                </c:pt>
                <c:pt idx="5129">
                  <c:v>4626.0757874634301</c:v>
                </c:pt>
                <c:pt idx="5130">
                  <c:v>4624.5339607876986</c:v>
                </c:pt>
                <c:pt idx="5131">
                  <c:v>4622.9925034430626</c:v>
                </c:pt>
                <c:pt idx="5132">
                  <c:v>4621.4514157117219</c:v>
                </c:pt>
                <c:pt idx="5133">
                  <c:v>4619.9106978764412</c:v>
                </c:pt>
                <c:pt idx="5134">
                  <c:v>4618.3703502204344</c:v>
                </c:pt>
                <c:pt idx="5135">
                  <c:v>4616.8303730272482</c:v>
                </c:pt>
                <c:pt idx="5136">
                  <c:v>4615.2907665806379</c:v>
                </c:pt>
                <c:pt idx="5137">
                  <c:v>4613.7515311644911</c:v>
                </c:pt>
                <c:pt idx="5138">
                  <c:v>4612.2126670627413</c:v>
                </c:pt>
                <c:pt idx="5139">
                  <c:v>4610.6741745593636</c:v>
                </c:pt>
                <c:pt idx="5140">
                  <c:v>4609.1360539383504</c:v>
                </c:pt>
                <c:pt idx="5141">
                  <c:v>4607.5983054837852</c:v>
                </c:pt>
                <c:pt idx="5142">
                  <c:v>4606.0609294799106</c:v>
                </c:pt>
                <c:pt idx="5143">
                  <c:v>4604.5239262112736</c:v>
                </c:pt>
                <c:pt idx="5144">
                  <c:v>4602.9872959628874</c:v>
                </c:pt>
                <c:pt idx="5145">
                  <c:v>4601.4510390204587</c:v>
                </c:pt>
                <c:pt idx="5146">
                  <c:v>4599.9151556706574</c:v>
                </c:pt>
                <c:pt idx="5147">
                  <c:v>4598.3796462014661</c:v>
                </c:pt>
                <c:pt idx="5148">
                  <c:v>4596.8445109026279</c:v>
                </c:pt>
                <c:pt idx="5149">
                  <c:v>4595.3097500662743</c:v>
                </c:pt>
                <c:pt idx="5150">
                  <c:v>4593.7753639878365</c:v>
                </c:pt>
                <c:pt idx="5151">
                  <c:v>4592.2413529674986</c:v>
                </c:pt>
                <c:pt idx="5152">
                  <c:v>4590.7077173125745</c:v>
                </c:pt>
                <c:pt idx="5153">
                  <c:v>4589.17445734181</c:v>
                </c:pt>
                <c:pt idx="5154">
                  <c:v>4587.641573393752</c:v>
                </c:pt>
                <c:pt idx="5155">
                  <c:v>4586.1090658453058</c:v>
                </c:pt>
                <c:pt idx="5156">
                  <c:v>4584.5769351643294</c:v>
                </c:pt>
                <c:pt idx="5157">
                  <c:v>4583.0451821175238</c:v>
                </c:pt>
                <c:pt idx="5158">
                  <c:v>4581.5138075502791</c:v>
                </c:pt>
                <c:pt idx="5159">
                  <c:v>4579.9828121970804</c:v>
                </c:pt>
                <c:pt idx="5160">
                  <c:v>4578.452196586597</c:v>
                </c:pt>
                <c:pt idx="5161">
                  <c:v>4576.9219609851752</c:v>
                </c:pt>
                <c:pt idx="5162">
                  <c:v>4575.3921054069751</c:v>
                </c:pt>
                <c:pt idx="5163">
                  <c:v>4573.8626296866896</c:v>
                </c:pt>
                <c:pt idx="5164">
                  <c:v>4572.3335335733882</c:v>
                </c:pt>
                <c:pt idx="5165">
                  <c:v>4570.8048168027872</c:v>
                </c:pt>
                <c:pt idx="5166">
                  <c:v>4569.2764791317595</c:v>
                </c:pt>
                <c:pt idx="5167">
                  <c:v>4567.7485203458373</c:v>
                </c:pt>
                <c:pt idx="5168">
                  <c:v>4566.2209402594817</c:v>
                </c:pt>
                <c:pt idx="5169">
                  <c:v>4564.6937387209637</c:v>
                </c:pt>
                <c:pt idx="5170">
                  <c:v>4563.1669156213866</c:v>
                </c:pt>
                <c:pt idx="5171">
                  <c:v>4561.6404709017024</c:v>
                </c:pt>
                <c:pt idx="5172">
                  <c:v>4560.114404553482</c:v>
                </c:pt>
                <c:pt idx="5173">
                  <c:v>4558.5887166138746</c:v>
                </c:pt>
                <c:pt idx="5174">
                  <c:v>4557.0634071578352</c:v>
                </c:pt>
                <c:pt idx="5175">
                  <c:v>4555.5384762901467</c:v>
                </c:pt>
                <c:pt idx="5176">
                  <c:v>4554.0139241381739</c:v>
                </c:pt>
                <c:pt idx="5177">
                  <c:v>4552.4897508451695</c:v>
                </c:pt>
                <c:pt idx="5178">
                  <c:v>4550.9659565639322</c:v>
                </c:pt>
                <c:pt idx="5179">
                  <c:v>4549.4425414509469</c:v>
                </c:pt>
                <c:pt idx="5180">
                  <c:v>4547.9195056613262</c:v>
                </c:pt>
                <c:pt idx="5181">
                  <c:v>4546.396849344892</c:v>
                </c:pt>
                <c:pt idx="5182">
                  <c:v>4544.8745726434145</c:v>
                </c:pt>
                <c:pt idx="5183">
                  <c:v>4543.352675689167</c:v>
                </c:pt>
                <c:pt idx="5184">
                  <c:v>4541.8311586045893</c:v>
                </c:pt>
                <c:pt idx="5185">
                  <c:v>4540.3100215030627</c:v>
                </c:pt>
                <c:pt idx="5186">
                  <c:v>4538.789264490596</c:v>
                </c:pt>
                <c:pt idx="5187">
                  <c:v>4537.2688876682569</c:v>
                </c:pt>
                <c:pt idx="5188">
                  <c:v>4535.7488911351247</c:v>
                </c:pt>
                <c:pt idx="5189">
                  <c:v>4534.2292749915059</c:v>
                </c:pt>
                <c:pt idx="5190">
                  <c:v>4532.7100393421842</c:v>
                </c:pt>
                <c:pt idx="5191">
                  <c:v>4531.1911842994523</c:v>
                </c:pt>
                <c:pt idx="5192">
                  <c:v>4529.6727099857053</c:v>
                </c:pt>
                <c:pt idx="5193">
                  <c:v>4528.1546165354403</c:v>
                </c:pt>
                <c:pt idx="5194">
                  <c:v>4526.6369040965474</c:v>
                </c:pt>
                <c:pt idx="5195">
                  <c:v>4525.1195728308458</c:v>
                </c:pt>
                <c:pt idx="5196">
                  <c:v>4523.6026229138661</c:v>
                </c:pt>
                <c:pt idx="5197">
                  <c:v>4522.0860545339456</c:v>
                </c:pt>
                <c:pt idx="5198">
                  <c:v>4520.5698678907374</c:v>
                </c:pt>
                <c:pt idx="5199">
                  <c:v>4519.054063193269</c:v>
                </c:pt>
                <c:pt idx="5200">
                  <c:v>4517.5386406577099</c:v>
                </c:pt>
                <c:pt idx="5201">
                  <c:v>4516.0236005050247</c:v>
                </c:pt>
                <c:pt idx="5202">
                  <c:v>4514.5089429586715</c:v>
                </c:pt>
                <c:pt idx="5203">
                  <c:v>4512.9946682425052</c:v>
                </c:pt>
                <c:pt idx="5204">
                  <c:v>4511.4807765790092</c:v>
                </c:pt>
                <c:pt idx="5205">
                  <c:v>4509.9672681879501</c:v>
                </c:pt>
                <c:pt idx="5206">
                  <c:v>4508.4541432855285</c:v>
                </c:pt>
                <c:pt idx="5207">
                  <c:v>4506.9414020840504</c:v>
                </c:pt>
                <c:pt idx="5208">
                  <c:v>4505.4290447920894</c:v>
                </c:pt>
                <c:pt idx="5209">
                  <c:v>4503.9170716151229</c:v>
                </c:pt>
                <c:pt idx="5210">
                  <c:v>4502.4054827565324</c:v>
                </c:pt>
                <c:pt idx="5211">
                  <c:v>4500.8942784188885</c:v>
                </c:pt>
                <c:pt idx="5212">
                  <c:v>4499.3834588054178</c:v>
                </c:pt>
                <c:pt idx="5213">
                  <c:v>4497.8730241214962</c:v>
                </c:pt>
                <c:pt idx="5214">
                  <c:v>4496.3629745760827</c:v>
                </c:pt>
                <c:pt idx="5215">
                  <c:v>4494.8533103829932</c:v>
                </c:pt>
                <c:pt idx="5216">
                  <c:v>4493.3440317618906</c:v>
                </c:pt>
                <c:pt idx="5217">
                  <c:v>4491.8351389389709</c:v>
                </c:pt>
                <c:pt idx="5218">
                  <c:v>4490.3266321472775</c:v>
                </c:pt>
                <c:pt idx="5219">
                  <c:v>4488.8185116266595</c:v>
                </c:pt>
                <c:pt idx="5220">
                  <c:v>4487.3107776233783</c:v>
                </c:pt>
                <c:pt idx="5221">
                  <c:v>4485.8034303893946</c:v>
                </c:pt>
                <c:pt idx="5222">
                  <c:v>4484.2964701814626</c:v>
                </c:pt>
                <c:pt idx="5223">
                  <c:v>4482.7898972599869</c:v>
                </c:pt>
                <c:pt idx="5224">
                  <c:v>4481.2837118878761</c:v>
                </c:pt>
                <c:pt idx="5225">
                  <c:v>4479.7779143293656</c:v>
                </c:pt>
                <c:pt idx="5226">
                  <c:v>4478.2725048489183</c:v>
                </c:pt>
                <c:pt idx="5227">
                  <c:v>4476.7674837103368</c:v>
                </c:pt>
                <c:pt idx="5228">
                  <c:v>4475.2628511760367</c:v>
                </c:pt>
                <c:pt idx="5229">
                  <c:v>4473.7586075066065</c:v>
                </c:pt>
                <c:pt idx="5230">
                  <c:v>4472.2547529606281</c:v>
                </c:pt>
                <c:pt idx="5231">
                  <c:v>4470.7512877947493</c:v>
                </c:pt>
                <c:pt idx="5232">
                  <c:v>4469.2482122640331</c:v>
                </c:pt>
                <c:pt idx="5233">
                  <c:v>4467.7455266224815</c:v>
                </c:pt>
                <c:pt idx="5234">
                  <c:v>4466.2432311237353</c:v>
                </c:pt>
                <c:pt idx="5235">
                  <c:v>4464.7413260218473</c:v>
                </c:pt>
                <c:pt idx="5236">
                  <c:v>4463.2398115721226</c:v>
                </c:pt>
                <c:pt idx="5237">
                  <c:v>4461.7386880318909</c:v>
                </c:pt>
                <c:pt idx="5238">
                  <c:v>4460.2379556612113</c:v>
                </c:pt>
                <c:pt idx="5239">
                  <c:v>4458.737614723449</c:v>
                </c:pt>
                <c:pt idx="5240">
                  <c:v>4457.2376654856489</c:v>
                </c:pt>
                <c:pt idx="5241">
                  <c:v>4455.7381082187512</c:v>
                </c:pt>
                <c:pt idx="5242">
                  <c:v>4454.2389431975826</c:v>
                </c:pt>
                <c:pt idx="5243">
                  <c:v>4452.7401707006475</c:v>
                </c:pt>
                <c:pt idx="5244">
                  <c:v>4451.241791009772</c:v>
                </c:pt>
                <c:pt idx="5245">
                  <c:v>4449.7438044095688</c:v>
                </c:pt>
                <c:pt idx="5246">
                  <c:v>4448.2462111868417</c:v>
                </c:pt>
                <c:pt idx="5247">
                  <c:v>4446.749011629895</c:v>
                </c:pt>
                <c:pt idx="5248">
                  <c:v>4445.2522060278779</c:v>
                </c:pt>
                <c:pt idx="5249">
                  <c:v>4443.7557946701372</c:v>
                </c:pt>
                <c:pt idx="5250">
                  <c:v>4442.259777845682</c:v>
                </c:pt>
                <c:pt idx="5251">
                  <c:v>4440.7641558427458</c:v>
                </c:pt>
                <c:pt idx="5252">
                  <c:v>4439.2689289485024</c:v>
                </c:pt>
                <c:pt idx="5253">
                  <c:v>4437.7740974489498</c:v>
                </c:pt>
                <c:pt idx="5254">
                  <c:v>4436.2796616289224</c:v>
                </c:pt>
                <c:pt idx="5255">
                  <c:v>4434.7856217723065</c:v>
                </c:pt>
                <c:pt idx="5256">
                  <c:v>4433.2919781623268</c:v>
                </c:pt>
                <c:pt idx="5257">
                  <c:v>4431.7987310819708</c:v>
                </c:pt>
                <c:pt idx="5258">
                  <c:v>4430.3058808144751</c:v>
                </c:pt>
                <c:pt idx="5259">
                  <c:v>4428.8134276438332</c:v>
                </c:pt>
                <c:pt idx="5260">
                  <c:v>4427.3213718552879</c:v>
                </c:pt>
                <c:pt idx="5261">
                  <c:v>4425.8297137357868</c:v>
                </c:pt>
                <c:pt idx="5262">
                  <c:v>4424.3384535743562</c:v>
                </c:pt>
                <c:pt idx="5263">
                  <c:v>4422.8475916623574</c:v>
                </c:pt>
                <c:pt idx="5264">
                  <c:v>4421.3571282936309</c:v>
                </c:pt>
                <c:pt idx="5265">
                  <c:v>4419.8670637645118</c:v>
                </c:pt>
                <c:pt idx="5266">
                  <c:v>4418.3773983737065</c:v>
                </c:pt>
                <c:pt idx="5267">
                  <c:v>4416.8881324220665</c:v>
                </c:pt>
                <c:pt idx="5268">
                  <c:v>4415.3992662122655</c:v>
                </c:pt>
                <c:pt idx="5269">
                  <c:v>4413.9108000483884</c:v>
                </c:pt>
                <c:pt idx="5270">
                  <c:v>4412.4227342355061</c:v>
                </c:pt>
                <c:pt idx="5271">
                  <c:v>4410.9350690792362</c:v>
                </c:pt>
                <c:pt idx="5272">
                  <c:v>4409.4478048853134</c:v>
                </c:pt>
                <c:pt idx="5273">
                  <c:v>4407.9609419592243</c:v>
                </c:pt>
                <c:pt idx="5274">
                  <c:v>4406.4744806059352</c:v>
                </c:pt>
                <c:pt idx="5275">
                  <c:v>4404.988421129694</c:v>
                </c:pt>
                <c:pt idx="5276">
                  <c:v>4403.502763833947</c:v>
                </c:pt>
                <c:pt idx="5277">
                  <c:v>4402.0175090213579</c:v>
                </c:pt>
                <c:pt idx="5278">
                  <c:v>4400.5326569939589</c:v>
                </c:pt>
                <c:pt idx="5279">
                  <c:v>4399.0482080533357</c:v>
                </c:pt>
                <c:pt idx="5280">
                  <c:v>4397.5641625009439</c:v>
                </c:pt>
                <c:pt idx="5281">
                  <c:v>4396.0805206384121</c:v>
                </c:pt>
                <c:pt idx="5282">
                  <c:v>4394.5972827679234</c:v>
                </c:pt>
                <c:pt idx="5283">
                  <c:v>4393.1144491925352</c:v>
                </c:pt>
                <c:pt idx="5284">
                  <c:v>4391.6320202164989</c:v>
                </c:pt>
                <c:pt idx="5285">
                  <c:v>4390.1499961455029</c:v>
                </c:pt>
                <c:pt idx="5286">
                  <c:v>4388.6683772868637</c:v>
                </c:pt>
                <c:pt idx="5287">
                  <c:v>4387.1871639496003</c:v>
                </c:pt>
                <c:pt idx="5288">
                  <c:v>4385.7063564444434</c:v>
                </c:pt>
                <c:pt idx="5289">
                  <c:v>4384.2259550837534</c:v>
                </c:pt>
                <c:pt idx="5290">
                  <c:v>4382.7459601813371</c:v>
                </c:pt>
                <c:pt idx="5291">
                  <c:v>4381.2663720522223</c:v>
                </c:pt>
                <c:pt idx="5292">
                  <c:v>4379.7871910123704</c:v>
                </c:pt>
                <c:pt idx="5293">
                  <c:v>4378.3084173783764</c:v>
                </c:pt>
                <c:pt idx="5294">
                  <c:v>4376.8300514671491</c:v>
                </c:pt>
                <c:pt idx="5295">
                  <c:v>4375.352093595634</c:v>
                </c:pt>
                <c:pt idx="5296">
                  <c:v>4373.8745440805478</c:v>
                </c:pt>
                <c:pt idx="5297">
                  <c:v>4372.397403238213</c:v>
                </c:pt>
                <c:pt idx="5298">
                  <c:v>4370.9206713844069</c:v>
                </c:pt>
                <c:pt idx="5299">
                  <c:v>4369.4443488343413</c:v>
                </c:pt>
                <c:pt idx="5300">
                  <c:v>4367.9684359026878</c:v>
                </c:pt>
                <c:pt idx="5301">
                  <c:v>4366.4929329036759</c:v>
                </c:pt>
                <c:pt idx="5302">
                  <c:v>4365.0178401512685</c:v>
                </c:pt>
                <c:pt idx="5303">
                  <c:v>4363.5431579593669</c:v>
                </c:pt>
                <c:pt idx="5304">
                  <c:v>4362.0688866420678</c:v>
                </c:pt>
                <c:pt idx="5305">
                  <c:v>4360.5950265138972</c:v>
                </c:pt>
                <c:pt idx="5306">
                  <c:v>4359.1215778900614</c:v>
                </c:pt>
                <c:pt idx="5307">
                  <c:v>4357.6485410866717</c:v>
                </c:pt>
                <c:pt idx="5308">
                  <c:v>4356.1759164208916</c:v>
                </c:pt>
                <c:pt idx="5309">
                  <c:v>4354.7037042110696</c:v>
                </c:pt>
                <c:pt idx="5310">
                  <c:v>4353.2319047767842</c:v>
                </c:pt>
                <c:pt idx="5311">
                  <c:v>4351.7605184388258</c:v>
                </c:pt>
                <c:pt idx="5312">
                  <c:v>4350.2895455191165</c:v>
                </c:pt>
                <c:pt idx="5313">
                  <c:v>4348.818986340586</c:v>
                </c:pt>
                <c:pt idx="5314">
                  <c:v>4347.3488412269762</c:v>
                </c:pt>
                <c:pt idx="5315">
                  <c:v>4345.8791105026394</c:v>
                </c:pt>
                <c:pt idx="5316">
                  <c:v>4344.4097944923124</c:v>
                </c:pt>
                <c:pt idx="5317">
                  <c:v>4342.9408935208921</c:v>
                </c:pt>
                <c:pt idx="5318">
                  <c:v>4341.4724079132338</c:v>
                </c:pt>
                <c:pt idx="5319">
                  <c:v>4340.0043379939807</c:v>
                </c:pt>
                <c:pt idx="5320">
                  <c:v>4338.5366840874431</c:v>
                </c:pt>
                <c:pt idx="5321">
                  <c:v>4337.0694465175202</c:v>
                </c:pt>
                <c:pt idx="5322">
                  <c:v>4335.6026256076993</c:v>
                </c:pt>
                <c:pt idx="5323">
                  <c:v>4334.1362216810749</c:v>
                </c:pt>
                <c:pt idx="5324">
                  <c:v>4332.6702350604637</c:v>
                </c:pt>
                <c:pt idx="5325">
                  <c:v>4331.2046660685264</c:v>
                </c:pt>
                <c:pt idx="5326">
                  <c:v>4329.7395150279362</c:v>
                </c:pt>
                <c:pt idx="5327">
                  <c:v>4328.2747822615656</c:v>
                </c:pt>
                <c:pt idx="5328">
                  <c:v>4326.8104680926681</c:v>
                </c:pt>
                <c:pt idx="5329">
                  <c:v>4325.3465728450446</c:v>
                </c:pt>
                <c:pt idx="5330">
                  <c:v>4323.8830968432048</c:v>
                </c:pt>
                <c:pt idx="5331">
                  <c:v>4322.4200404124704</c:v>
                </c:pt>
                <c:pt idx="5332">
                  <c:v>4320.9574038790361</c:v>
                </c:pt>
                <c:pt idx="5333">
                  <c:v>4319.4951875700081</c:v>
                </c:pt>
                <c:pt idx="5334">
                  <c:v>4318.033391813352</c:v>
                </c:pt>
                <c:pt idx="5335">
                  <c:v>4316.5720169378374</c:v>
                </c:pt>
                <c:pt idx="5336">
                  <c:v>4315.1110632729042</c:v>
                </c:pt>
                <c:pt idx="5337">
                  <c:v>4313.6505311485371</c:v>
                </c:pt>
                <c:pt idx="5338">
                  <c:v>4312.1904208950891</c:v>
                </c:pt>
                <c:pt idx="5339">
                  <c:v>4310.7307328431252</c:v>
                </c:pt>
                <c:pt idx="5340">
                  <c:v>4309.2714673232522</c:v>
                </c:pt>
                <c:pt idx="5341">
                  <c:v>4307.8126246659831</c:v>
                </c:pt>
                <c:pt idx="5342">
                  <c:v>4306.3542052016246</c:v>
                </c:pt>
                <c:pt idx="5343">
                  <c:v>4304.8962092602014</c:v>
                </c:pt>
                <c:pt idx="5344">
                  <c:v>4303.4386371714136</c:v>
                </c:pt>
                <c:pt idx="5345">
                  <c:v>4301.9814892646573</c:v>
                </c:pt>
                <c:pt idx="5346">
                  <c:v>4300.5247658690641</c:v>
                </c:pt>
                <c:pt idx="5347">
                  <c:v>4299.0684673135938</c:v>
                </c:pt>
                <c:pt idx="5348">
                  <c:v>4297.6125939271278</c:v>
                </c:pt>
                <c:pt idx="5349">
                  <c:v>4296.157146038624</c:v>
                </c:pt>
                <c:pt idx="5350">
                  <c:v>4294.702123977243</c:v>
                </c:pt>
                <c:pt idx="5351">
                  <c:v>4293.2475280724721</c:v>
                </c:pt>
                <c:pt idx="5352">
                  <c:v>4291.7933586542667</c:v>
                </c:pt>
                <c:pt idx="5353">
                  <c:v>4290.3396160531311</c:v>
                </c:pt>
                <c:pt idx="5354">
                  <c:v>4288.8863006001884</c:v>
                </c:pt>
                <c:pt idx="5355">
                  <c:v>4287.4334126272215</c:v>
                </c:pt>
                <c:pt idx="5356">
                  <c:v>4285.9809524666525</c:v>
                </c:pt>
                <c:pt idx="5357">
                  <c:v>4284.5289204515138</c:v>
                </c:pt>
                <c:pt idx="5358">
                  <c:v>4283.077316915379</c:v>
                </c:pt>
                <c:pt idx="5359">
                  <c:v>4281.6261421922463</c:v>
                </c:pt>
                <c:pt idx="5360">
                  <c:v>4280.1753966164424</c:v>
                </c:pt>
                <c:pt idx="5361">
                  <c:v>4278.7250805224885</c:v>
                </c:pt>
                <c:pt idx="5362">
                  <c:v>4277.2751942449768</c:v>
                </c:pt>
                <c:pt idx="5363">
                  <c:v>4275.8257381184612</c:v>
                </c:pt>
                <c:pt idx="5364">
                  <c:v>4274.3767124773594</c:v>
                </c:pt>
                <c:pt idx="5365">
                  <c:v>4272.9281176558843</c:v>
                </c:pt>
                <c:pt idx="5366">
                  <c:v>4271.4799539880032</c:v>
                </c:pt>
                <c:pt idx="5367">
                  <c:v>4270.032221807427</c:v>
                </c:pt>
                <c:pt idx="5368">
                  <c:v>4268.5849214476393</c:v>
                </c:pt>
                <c:pt idx="5369">
                  <c:v>4267.1380532419353</c:v>
                </c:pt>
                <c:pt idx="5370">
                  <c:v>4265.6916175235019</c:v>
                </c:pt>
                <c:pt idx="5371">
                  <c:v>4264.2456146255145</c:v>
                </c:pt>
                <c:pt idx="5372">
                  <c:v>4262.8000448812145</c:v>
                </c:pt>
                <c:pt idx="5373">
                  <c:v>4261.3549086240309</c:v>
                </c:pt>
                <c:pt idx="5374">
                  <c:v>4259.9102061876583</c:v>
                </c:pt>
                <c:pt idx="5375">
                  <c:v>4258.4659379061395</c:v>
                </c:pt>
                <c:pt idx="5376">
                  <c:v>4257.022104113923</c:v>
                </c:pt>
                <c:pt idx="5377">
                  <c:v>4255.5787051458829</c:v>
                </c:pt>
                <c:pt idx="5378">
                  <c:v>4254.1357413373462</c:v>
                </c:pt>
                <c:pt idx="5379">
                  <c:v>4252.6932130240466</c:v>
                </c:pt>
                <c:pt idx="5380">
                  <c:v>4251.2511205420915</c:v>
                </c:pt>
                <c:pt idx="5381">
                  <c:v>4249.8094642278984</c:v>
                </c:pt>
                <c:pt idx="5382">
                  <c:v>4248.3682444180959</c:v>
                </c:pt>
                <c:pt idx="5383">
                  <c:v>4246.9274614494407</c:v>
                </c:pt>
                <c:pt idx="5384">
                  <c:v>4245.4871156587287</c:v>
                </c:pt>
                <c:pt idx="5385">
                  <c:v>4244.0472073827023</c:v>
                </c:pt>
                <c:pt idx="5386">
                  <c:v>4242.6077369579589</c:v>
                </c:pt>
                <c:pt idx="5387">
                  <c:v>4241.1687047209161</c:v>
                </c:pt>
                <c:pt idx="5388">
                  <c:v>4239.7301110077415</c:v>
                </c:pt>
                <c:pt idx="5389">
                  <c:v>4238.2919561543677</c:v>
                </c:pt>
                <c:pt idx="5390">
                  <c:v>4236.8542404964646</c:v>
                </c:pt>
                <c:pt idx="5391">
                  <c:v>4235.4169643694868</c:v>
                </c:pt>
                <c:pt idx="5392">
                  <c:v>4233.9801281087202</c:v>
                </c:pt>
                <c:pt idx="5393">
                  <c:v>4232.5437320493484</c:v>
                </c:pt>
                <c:pt idx="5394">
                  <c:v>4231.107776526509</c:v>
                </c:pt>
                <c:pt idx="5395">
                  <c:v>4229.6722618754166</c:v>
                </c:pt>
                <c:pt idx="5396">
                  <c:v>4228.2371884314243</c:v>
                </c:pt>
                <c:pt idx="5397">
                  <c:v>4226.8025565301368</c:v>
                </c:pt>
                <c:pt idx="5398">
                  <c:v>4225.3683665075332</c:v>
                </c:pt>
                <c:pt idx="5399">
                  <c:v>4223.934618700071</c:v>
                </c:pt>
                <c:pt idx="5400">
                  <c:v>4222.5013134448909</c:v>
                </c:pt>
                <c:pt idx="5401">
                  <c:v>4221.0684510800493</c:v>
                </c:pt>
                <c:pt idx="5402">
                  <c:v>4219.6360319449404</c:v>
                </c:pt>
                <c:pt idx="5403">
                  <c:v>4218.2040563809787</c:v>
                </c:pt>
                <c:pt idx="5404">
                  <c:v>4216.7725247328435</c:v>
                </c:pt>
                <c:pt idx="5405">
                  <c:v>4215.341437350794</c:v>
                </c:pt>
                <c:pt idx="5406">
                  <c:v>4213.9107945953574</c:v>
                </c:pt>
                <c:pt idx="5407">
                  <c:v>4212.4805968478349</c:v>
                </c:pt>
                <c:pt idx="5408">
                  <c:v>4211.0508445393434</c:v>
                </c:pt>
                <c:pt idx="5409">
                  <c:v>4209.6215382873961</c:v>
                </c:pt>
                <c:pt idx="5410">
                  <c:v>4208.1926787989405</c:v>
                </c:pt>
                <c:pt idx="5411">
                  <c:v>4206.7642666533193</c:v>
                </c:pt>
                <c:pt idx="5412">
                  <c:v>4205.3363022257254</c:v>
                </c:pt>
                <c:pt idx="5413">
                  <c:v>4203.9087856631577</c:v>
                </c:pt>
                <c:pt idx="5414">
                  <c:v>4202.4817169152493</c:v>
                </c:pt>
                <c:pt idx="5415">
                  <c:v>4201.0550958053263</c:v>
                </c:pt>
                <c:pt idx="5416">
                  <c:v>4199.6289221044726</c:v>
                </c:pt>
                <c:pt idx="5417">
                  <c:v>4198.2031955800176</c:v>
                </c:pt>
                <c:pt idx="5418">
                  <c:v>4196.7779160160826</c:v>
                </c:pt>
                <c:pt idx="5419">
                  <c:v>4195.3530832211909</c:v>
                </c:pt>
                <c:pt idx="5420">
                  <c:v>4193.9286970367284</c:v>
                </c:pt>
                <c:pt idx="5421">
                  <c:v>4192.5047573484962</c:v>
                </c:pt>
                <c:pt idx="5422">
                  <c:v>4191.081264095943</c:v>
                </c:pt>
                <c:pt idx="5423">
                  <c:v>4189.6582172743647</c:v>
                </c:pt>
                <c:pt idx="5424">
                  <c:v>4188.2356169304094</c:v>
                </c:pt>
                <c:pt idx="5425">
                  <c:v>4186.813463154429</c:v>
                </c:pt>
                <c:pt idx="5426">
                  <c:v>4185.3917560726977</c:v>
                </c:pt>
                <c:pt idx="5427">
                  <c:v>4183.9704958402035</c:v>
                </c:pt>
                <c:pt idx="5428">
                  <c:v>4182.5496826335211</c:v>
                </c:pt>
                <c:pt idx="5429">
                  <c:v>4181.1293166433416</c:v>
                </c:pt>
                <c:pt idx="5430">
                  <c:v>4179.7093980670725</c:v>
                </c:pt>
                <c:pt idx="5431">
                  <c:v>4178.2899271023625</c:v>
                </c:pt>
                <c:pt idx="5432">
                  <c:v>4176.8709039420319</c:v>
                </c:pt>
                <c:pt idx="5433">
                  <c:v>4175.4523287706425</c:v>
                </c:pt>
                <c:pt idx="5434">
                  <c:v>4174.0342017625426</c:v>
                </c:pt>
                <c:pt idx="5435">
                  <c:v>4172.616523081203</c:v>
                </c:pt>
                <c:pt idx="5436">
                  <c:v>4171.1992928798209</c:v>
                </c:pt>
                <c:pt idx="5437">
                  <c:v>4169.7825113030149</c:v>
                </c:pt>
                <c:pt idx="5438">
                  <c:v>4168.3661784895057</c:v>
                </c:pt>
                <c:pt idx="5439">
                  <c:v>4166.950294575443</c:v>
                </c:pt>
                <c:pt idx="5440">
                  <c:v>4165.5348596980812</c:v>
                </c:pt>
                <c:pt idx="5441">
                  <c:v>4164.1198739994625</c:v>
                </c:pt>
                <c:pt idx="5442">
                  <c:v>4162.7053376298072</c:v>
                </c:pt>
                <c:pt idx="5443">
                  <c:v>4161.2912507504234</c:v>
                </c:pt>
                <c:pt idx="5444">
                  <c:v>4159.8776135359485</c:v>
                </c:pt>
                <c:pt idx="5445">
                  <c:v>4158.464426175784</c:v>
                </c:pt>
                <c:pt idx="5446">
                  <c:v>4157.051688874697</c:v>
                </c:pt>
                <c:pt idx="5447">
                  <c:v>4155.6394018526007</c:v>
                </c:pt>
                <c:pt idx="5448">
                  <c:v>4154.2275653435672</c:v>
                </c:pt>
                <c:pt idx="5449">
                  <c:v>4152.8161795941969</c:v>
                </c:pt>
                <c:pt idx="5450">
                  <c:v>4151.4052448615403</c:v>
                </c:pt>
                <c:pt idx="5451">
                  <c:v>4149.9947614106795</c:v>
                </c:pt>
                <c:pt idx="5452">
                  <c:v>4148.5847295122185</c:v>
                </c:pt>
                <c:pt idx="5453">
                  <c:v>4147.1751494398086</c:v>
                </c:pt>
                <c:pt idx="5454">
                  <c:v>4145.7660214678872</c:v>
                </c:pt>
                <c:pt idx="5455">
                  <c:v>4144.3573458697811</c:v>
                </c:pt>
                <c:pt idx="5456">
                  <c:v>4142.9491229162113</c:v>
                </c:pt>
                <c:pt idx="5457">
                  <c:v>4141.5413528743684</c:v>
                </c:pt>
                <c:pt idx="5458">
                  <c:v>4140.1340360074355</c:v>
                </c:pt>
                <c:pt idx="5459">
                  <c:v>4138.7271725747196</c:v>
                </c:pt>
                <c:pt idx="5460">
                  <c:v>4137.3207628321816</c:v>
                </c:pt>
                <c:pt idx="5461">
                  <c:v>4135.9148070333858</c:v>
                </c:pt>
                <c:pt idx="5462">
                  <c:v>4134.509305430769</c:v>
                </c:pt>
                <c:pt idx="5463">
                  <c:v>4133.1042582770488</c:v>
                </c:pt>
                <c:pt idx="5464">
                  <c:v>4131.699665826749</c:v>
                </c:pt>
                <c:pt idx="5465">
                  <c:v>4130.2955283376532</c:v>
                </c:pt>
                <c:pt idx="5466">
                  <c:v>4128.8918460721225</c:v>
                </c:pt>
                <c:pt idx="5467">
                  <c:v>4127.488619298183</c:v>
                </c:pt>
                <c:pt idx="5468">
                  <c:v>4126.0858482903113</c:v>
                </c:pt>
                <c:pt idx="5469">
                  <c:v>4124.6835333298868</c:v>
                </c:pt>
                <c:pt idx="5470">
                  <c:v>4123.2816747052875</c:v>
                </c:pt>
                <c:pt idx="5471">
                  <c:v>4121.8802727116445</c:v>
                </c:pt>
                <c:pt idx="5472">
                  <c:v>4120.4793276502814</c:v>
                </c:pt>
                <c:pt idx="5473">
                  <c:v>4119.0788398279019</c:v>
                </c:pt>
                <c:pt idx="5474">
                  <c:v>4117.6788095555848</c:v>
                </c:pt>
                <c:pt idx="5475">
                  <c:v>4116.2792371476407</c:v>
                </c:pt>
                <c:pt idx="5476">
                  <c:v>4114.8801229204564</c:v>
                </c:pt>
                <c:pt idx="5477">
                  <c:v>4113.4814671913664</c:v>
                </c:pt>
                <c:pt idx="5478">
                  <c:v>4112.0832702776243</c:v>
                </c:pt>
                <c:pt idx="5479">
                  <c:v>4110.6855324955659</c:v>
                </c:pt>
                <c:pt idx="5480">
                  <c:v>4109.2882541599583</c:v>
                </c:pt>
                <c:pt idx="5481">
                  <c:v>4107.8914355836168</c:v>
                </c:pt>
                <c:pt idx="5482">
                  <c:v>4106.4950770772757</c:v>
                </c:pt>
                <c:pt idx="5483">
                  <c:v>4105.0991789496929</c:v>
                </c:pt>
                <c:pt idx="5484">
                  <c:v>4103.7037415079903</c:v>
                </c:pt>
                <c:pt idx="5485">
                  <c:v>4102.3087650582083</c:v>
                </c:pt>
                <c:pt idx="5486">
                  <c:v>4100.914249905969</c:v>
                </c:pt>
                <c:pt idx="5487">
                  <c:v>4099.5201963572545</c:v>
                </c:pt>
                <c:pt idx="5488">
                  <c:v>4098.1266047192148</c:v>
                </c:pt>
                <c:pt idx="5489">
                  <c:v>4096.7334753009472</c:v>
                </c:pt>
                <c:pt idx="5490">
                  <c:v>4095.3408084141979</c:v>
                </c:pt>
                <c:pt idx="5491">
                  <c:v>4093.9486043739334</c:v>
                </c:pt>
                <c:pt idx="5492">
                  <c:v>4092.5568634987621</c:v>
                </c:pt>
                <c:pt idx="5493">
                  <c:v>4091.1655861111558</c:v>
                </c:pt>
                <c:pt idx="5494">
                  <c:v>4089.774772537487</c:v>
                </c:pt>
                <c:pt idx="5495">
                  <c:v>4088.384423107866</c:v>
                </c:pt>
                <c:pt idx="5496">
                  <c:v>4086.9945381558014</c:v>
                </c:pt>
                <c:pt idx="5497">
                  <c:v>4085.6051180177046</c:v>
                </c:pt>
                <c:pt idx="5498">
                  <c:v>4084.216163032308</c:v>
                </c:pt>
                <c:pt idx="5499">
                  <c:v>4082.8276735399713</c:v>
                </c:pt>
                <c:pt idx="5500">
                  <c:v>4081.439649882002</c:v>
                </c:pt>
                <c:pt idx="5501">
                  <c:v>4080.0520923999629</c:v>
                </c:pt>
                <c:pt idx="5502">
                  <c:v>4078.6650014350962</c:v>
                </c:pt>
                <c:pt idx="5503">
                  <c:v>4077.2783773278002</c:v>
                </c:pt>
                <c:pt idx="5504">
                  <c:v>4075.892220417275</c:v>
                </c:pt>
                <c:pt idx="5505">
                  <c:v>4074.5065310413011</c:v>
                </c:pt>
                <c:pt idx="5506">
                  <c:v>4073.1213095362123</c:v>
                </c:pt>
                <c:pt idx="5507">
                  <c:v>4071.7365562369837</c:v>
                </c:pt>
                <c:pt idx="5508">
                  <c:v>4070.3522714775063</c:v>
                </c:pt>
                <c:pt idx="5509">
                  <c:v>4068.968455590958</c:v>
                </c:pt>
                <c:pt idx="5510">
                  <c:v>4067.5851089102744</c:v>
                </c:pt>
                <c:pt idx="5511">
                  <c:v>4066.2022317686797</c:v>
                </c:pt>
                <c:pt idx="5512">
                  <c:v>4064.8198245002231</c:v>
                </c:pt>
                <c:pt idx="5513">
                  <c:v>4063.4378874402892</c:v>
                </c:pt>
                <c:pt idx="5514">
                  <c:v>4062.0564209260724</c:v>
                </c:pt>
                <c:pt idx="5515">
                  <c:v>4060.6754252969135</c:v>
                </c:pt>
                <c:pt idx="5516">
                  <c:v>4059.2949008945639</c:v>
                </c:pt>
                <c:pt idx="5517">
                  <c:v>4057.914848063313</c:v>
                </c:pt>
                <c:pt idx="5518">
                  <c:v>4056.5352671499354</c:v>
                </c:pt>
                <c:pt idx="5519">
                  <c:v>4055.1561585035756</c:v>
                </c:pt>
                <c:pt idx="5520">
                  <c:v>4053.77752247545</c:v>
                </c:pt>
                <c:pt idx="5521">
                  <c:v>4052.3993594184913</c:v>
                </c:pt>
                <c:pt idx="5522">
                  <c:v>4051.0216696869074</c:v>
                </c:pt>
                <c:pt idx="5523">
                  <c:v>4049.644453635698</c:v>
                </c:pt>
                <c:pt idx="5524">
                  <c:v>4048.2677116201744</c:v>
                </c:pt>
                <c:pt idx="5525">
                  <c:v>4046.8914439955179</c:v>
                </c:pt>
                <c:pt idx="5526">
                  <c:v>4045.5156511163577</c:v>
                </c:pt>
                <c:pt idx="5527">
                  <c:v>4044.1403333364897</c:v>
                </c:pt>
                <c:pt idx="5528">
                  <c:v>4042.7654910086453</c:v>
                </c:pt>
                <c:pt idx="5529">
                  <c:v>4041.3911244844071</c:v>
                </c:pt>
                <c:pt idx="5530">
                  <c:v>4040.0172341142384</c:v>
                </c:pt>
                <c:pt idx="5531">
                  <c:v>4038.6438202476065</c:v>
                </c:pt>
                <c:pt idx="5532">
                  <c:v>4037.270883233225</c:v>
                </c:pt>
                <c:pt idx="5533">
                  <c:v>4035.8984234193599</c:v>
                </c:pt>
                <c:pt idx="5534">
                  <c:v>4034.5264411542075</c:v>
                </c:pt>
                <c:pt idx="5535">
                  <c:v>4033.1549367862781</c:v>
                </c:pt>
                <c:pt idx="5536">
                  <c:v>4031.7839106647853</c:v>
                </c:pt>
                <c:pt idx="5537">
                  <c:v>4030.4133631400177</c:v>
                </c:pt>
                <c:pt idx="5538">
                  <c:v>4029.0432945636153</c:v>
                </c:pt>
                <c:pt idx="5539">
                  <c:v>4027.6737052888302</c:v>
                </c:pt>
                <c:pt idx="5540">
                  <c:v>4026.3045956706192</c:v>
                </c:pt>
                <c:pt idx="5541">
                  <c:v>4024.9359660657169</c:v>
                </c:pt>
                <c:pt idx="5542">
                  <c:v>4023.5678168325308</c:v>
                </c:pt>
                <c:pt idx="5543">
                  <c:v>4022.2001483310055</c:v>
                </c:pt>
                <c:pt idx="5544">
                  <c:v>4020.8329609223661</c:v>
                </c:pt>
                <c:pt idx="5545">
                  <c:v>4019.4662549688173</c:v>
                </c:pt>
                <c:pt idx="5546">
                  <c:v>4018.10003083321</c:v>
                </c:pt>
                <c:pt idx="5547">
                  <c:v>4016.7342888786607</c:v>
                </c:pt>
                <c:pt idx="5548">
                  <c:v>4015.3690294682237</c:v>
                </c:pt>
                <c:pt idx="5549">
                  <c:v>4014.0042529645589</c:v>
                </c:pt>
                <c:pt idx="5550">
                  <c:v>4012.63995972969</c:v>
                </c:pt>
                <c:pt idx="5551">
                  <c:v>4011.2761501248183</c:v>
                </c:pt>
                <c:pt idx="5552">
                  <c:v>4009.9128245102047</c:v>
                </c:pt>
                <c:pt idx="5553">
                  <c:v>4008.5499832451751</c:v>
                </c:pt>
                <c:pt idx="5554">
                  <c:v>4007.1876266881882</c:v>
                </c:pt>
                <c:pt idx="5555">
                  <c:v>4005.8257551969791</c:v>
                </c:pt>
                <c:pt idx="5556">
                  <c:v>4004.4643691287997</c:v>
                </c:pt>
                <c:pt idx="5557">
                  <c:v>4003.1034688406662</c:v>
                </c:pt>
                <c:pt idx="5558">
                  <c:v>4001.7430546896703</c:v>
                </c:pt>
                <c:pt idx="5559">
                  <c:v>4000.3831270332648</c:v>
                </c:pt>
                <c:pt idx="5560">
                  <c:v>3999.0236862295696</c:v>
                </c:pt>
                <c:pt idx="5561">
                  <c:v>3997.6647326375978</c:v>
                </c:pt>
                <c:pt idx="5562">
                  <c:v>3996.3062666174583</c:v>
                </c:pt>
                <c:pt idx="5563">
                  <c:v>3994.9482885304869</c:v>
                </c:pt>
                <c:pt idx="5564">
                  <c:v>3993.5907987392852</c:v>
                </c:pt>
                <c:pt idx="5565">
                  <c:v>3992.2337976076933</c:v>
                </c:pt>
                <c:pt idx="5566">
                  <c:v>3990.8772855006919</c:v>
                </c:pt>
                <c:pt idx="5567">
                  <c:v>3989.5212627842334</c:v>
                </c:pt>
                <c:pt idx="5568">
                  <c:v>3988.1657298250057</c:v>
                </c:pt>
                <c:pt idx="5569">
                  <c:v>3986.8106869901949</c:v>
                </c:pt>
                <c:pt idx="5570">
                  <c:v>3985.4561346471951</c:v>
                </c:pt>
                <c:pt idx="5571">
                  <c:v>3984.1020731633425</c:v>
                </c:pt>
                <c:pt idx="5572">
                  <c:v>3982.7485029056584</c:v>
                </c:pt>
                <c:pt idx="5573">
                  <c:v>3981.3954242406517</c:v>
                </c:pt>
                <c:pt idx="5574">
                  <c:v>3980.0428375341448</c:v>
                </c:pt>
                <c:pt idx="5575">
                  <c:v>3978.6907431511959</c:v>
                </c:pt>
                <c:pt idx="5576">
                  <c:v>3977.339141456066</c:v>
                </c:pt>
                <c:pt idx="5577">
                  <c:v>3975.9880328122636</c:v>
                </c:pt>
                <c:pt idx="5578">
                  <c:v>3974.6374175826577</c:v>
                </c:pt>
                <c:pt idx="5579">
                  <c:v>3973.2872961296325</c:v>
                </c:pt>
                <c:pt idx="5580">
                  <c:v>3971.937668815297</c:v>
                </c:pt>
                <c:pt idx="5581">
                  <c:v>3970.5885360017105</c:v>
                </c:pt>
                <c:pt idx="5582">
                  <c:v>3969.2398980511252</c:v>
                </c:pt>
                <c:pt idx="5583">
                  <c:v>3967.8917553261963</c:v>
                </c:pt>
                <c:pt idx="5584">
                  <c:v>3966.5441081902068</c:v>
                </c:pt>
                <c:pt idx="5585">
                  <c:v>3965.1969570072092</c:v>
                </c:pt>
                <c:pt idx="5586">
                  <c:v>3963.8503021421357</c:v>
                </c:pt>
                <c:pt idx="5587">
                  <c:v>3962.5041439608531</c:v>
                </c:pt>
                <c:pt idx="5588">
                  <c:v>3961.1584828301425</c:v>
                </c:pt>
                <c:pt idx="5589">
                  <c:v>3959.8133191176407</c:v>
                </c:pt>
                <c:pt idx="5590">
                  <c:v>3958.4686531916909</c:v>
                </c:pt>
                <c:pt idx="5591">
                  <c:v>3957.1244854211982</c:v>
                </c:pt>
                <c:pt idx="5592">
                  <c:v>3955.7808161754183</c:v>
                </c:pt>
                <c:pt idx="5593">
                  <c:v>3954.4376458237389</c:v>
                </c:pt>
                <c:pt idx="5594">
                  <c:v>3953.0949747354725</c:v>
                </c:pt>
                <c:pt idx="5595">
                  <c:v>3951.7528032796608</c:v>
                </c:pt>
                <c:pt idx="5596">
                  <c:v>3950.4111318248915</c:v>
                </c:pt>
                <c:pt idx="5597">
                  <c:v>3949.0699607391862</c:v>
                </c:pt>
                <c:pt idx="5598">
                  <c:v>3947.7292903899106</c:v>
                </c:pt>
                <c:pt idx="5599">
                  <c:v>3946.3891211437599</c:v>
                </c:pt>
                <c:pt idx="5600">
                  <c:v>3945.0494533667807</c:v>
                </c:pt>
                <c:pt idx="5601">
                  <c:v>3943.7102874244583</c:v>
                </c:pt>
                <c:pt idx="5602">
                  <c:v>3942.3716236818382</c:v>
                </c:pt>
                <c:pt idx="5603">
                  <c:v>3941.0334625036871</c:v>
                </c:pt>
                <c:pt idx="5604">
                  <c:v>3939.6958042546707</c:v>
                </c:pt>
                <c:pt idx="5605">
                  <c:v>3938.3586492995455</c:v>
                </c:pt>
                <c:pt idx="5606">
                  <c:v>3937.0219980033257</c:v>
                </c:pt>
                <c:pt idx="5607">
                  <c:v>3935.6858507314619</c:v>
                </c:pt>
                <c:pt idx="5608">
                  <c:v>3934.3502078499464</c:v>
                </c:pt>
                <c:pt idx="5609">
                  <c:v>3933.0150697254285</c:v>
                </c:pt>
                <c:pt idx="5610">
                  <c:v>3931.6804367252253</c:v>
                </c:pt>
                <c:pt idx="5611">
                  <c:v>3930.3463092173329</c:v>
                </c:pt>
                <c:pt idx="5612">
                  <c:v>3929.0126875703645</c:v>
                </c:pt>
                <c:pt idx="5613">
                  <c:v>3927.6795721534568</c:v>
                </c:pt>
                <c:pt idx="5614">
                  <c:v>3926.346963336131</c:v>
                </c:pt>
                <c:pt idx="5615">
                  <c:v>3925.0148614881437</c:v>
                </c:pt>
                <c:pt idx="5616">
                  <c:v>3923.6832669793093</c:v>
                </c:pt>
                <c:pt idx="5617">
                  <c:v>3922.3521801793445</c:v>
                </c:pt>
                <c:pt idx="5618">
                  <c:v>3921.0216014576922</c:v>
                </c:pt>
                <c:pt idx="5619">
                  <c:v>3919.691531183405</c:v>
                </c:pt>
                <c:pt idx="5620">
                  <c:v>3918.3619697250374</c:v>
                </c:pt>
                <c:pt idx="5621">
                  <c:v>3917.0329174505837</c:v>
                </c:pt>
                <c:pt idx="5622">
                  <c:v>3915.7043747274734</c:v>
                </c:pt>
                <c:pt idx="5623">
                  <c:v>3914.376341922567</c:v>
                </c:pt>
                <c:pt idx="5624">
                  <c:v>3913.0488194022487</c:v>
                </c:pt>
                <c:pt idx="5625">
                  <c:v>3911.7218075325172</c:v>
                </c:pt>
                <c:pt idx="5626">
                  <c:v>3910.3953066791014</c:v>
                </c:pt>
                <c:pt idx="5627">
                  <c:v>3909.0693172076162</c:v>
                </c:pt>
                <c:pt idx="5628">
                  <c:v>3907.7438394837018</c:v>
                </c:pt>
                <c:pt idx="5629">
                  <c:v>3906.4188738731614</c:v>
                </c:pt>
                <c:pt idx="5630">
                  <c:v>3905.0944207421016</c:v>
                </c:pt>
                <c:pt idx="5631">
                  <c:v>3903.7704804570162</c:v>
                </c:pt>
                <c:pt idx="5632">
                  <c:v>3902.4470533848466</c:v>
                </c:pt>
                <c:pt idx="5633">
                  <c:v>3901.1241398930379</c:v>
                </c:pt>
                <c:pt idx="5634">
                  <c:v>3899.8017403495114</c:v>
                </c:pt>
                <c:pt idx="5635">
                  <c:v>3898.4798551226199</c:v>
                </c:pt>
                <c:pt idx="5636">
                  <c:v>3897.1584845810803</c:v>
                </c:pt>
                <c:pt idx="5637">
                  <c:v>3895.8376290938427</c:v>
                </c:pt>
                <c:pt idx="5638">
                  <c:v>3894.5172890300091</c:v>
                </c:pt>
                <c:pt idx="5639">
                  <c:v>3893.197464758654</c:v>
                </c:pt>
                <c:pt idx="5640">
                  <c:v>3891.8781566487251</c:v>
                </c:pt>
                <c:pt idx="5641">
                  <c:v>3890.5593650689125</c:v>
                </c:pt>
                <c:pt idx="5642">
                  <c:v>3889.2410903875334</c:v>
                </c:pt>
                <c:pt idx="5643">
                  <c:v>3887.923332972478</c:v>
                </c:pt>
                <c:pt idx="5644">
                  <c:v>3886.6060931911488</c:v>
                </c:pt>
                <c:pt idx="5645">
                  <c:v>3885.2893714104512</c:v>
                </c:pt>
                <c:pt idx="5646">
                  <c:v>3883.9731679968231</c:v>
                </c:pt>
                <c:pt idx="5647">
                  <c:v>3882.6574833162817</c:v>
                </c:pt>
                <c:pt idx="5648">
                  <c:v>3881.3423177345016</c:v>
                </c:pt>
                <c:pt idx="5649">
                  <c:v>3880.0276716169278</c:v>
                </c:pt>
                <c:pt idx="5650">
                  <c:v>3878.7135453288629</c:v>
                </c:pt>
                <c:pt idx="5651">
                  <c:v>3877.3999392356054</c:v>
                </c:pt>
                <c:pt idx="5652">
                  <c:v>3876.0868537025481</c:v>
                </c:pt>
                <c:pt idx="5653">
                  <c:v>3874.7742890952663</c:v>
                </c:pt>
                <c:pt idx="5654">
                  <c:v>3873.4622457796049</c:v>
                </c:pt>
                <c:pt idx="5655">
                  <c:v>3872.1507241217259</c:v>
                </c:pt>
                <c:pt idx="5656">
                  <c:v>3870.8397244881103</c:v>
                </c:pt>
                <c:pt idx="5657">
                  <c:v>3869.5292472455758</c:v>
                </c:pt>
                <c:pt idx="5658">
                  <c:v>3868.2192927612145</c:v>
                </c:pt>
                <c:pt idx="5659">
                  <c:v>3866.9098614023465</c:v>
                </c:pt>
                <c:pt idx="5660">
                  <c:v>3865.6009535364151</c:v>
                </c:pt>
                <c:pt idx="5661">
                  <c:v>3864.2925695309136</c:v>
                </c:pt>
                <c:pt idx="5662">
                  <c:v>3862.984709753267</c:v>
                </c:pt>
                <c:pt idx="5663">
                  <c:v>3861.6773745707328</c:v>
                </c:pt>
                <c:pt idx="5664">
                  <c:v>3860.3705643503054</c:v>
                </c:pt>
                <c:pt idx="5665">
                  <c:v>3859.0642794586506</c:v>
                </c:pt>
                <c:pt idx="5666">
                  <c:v>3857.7585202620376</c:v>
                </c:pt>
                <c:pt idx="5667">
                  <c:v>3856.45328712631</c:v>
                </c:pt>
                <c:pt idx="5668">
                  <c:v>3855.1485804168892</c:v>
                </c:pt>
                <c:pt idx="5669">
                  <c:v>3853.8444004987809</c:v>
                </c:pt>
                <c:pt idx="5670">
                  <c:v>3852.5407477366298</c:v>
                </c:pt>
                <c:pt idx="5671">
                  <c:v>3851.237622494778</c:v>
                </c:pt>
                <c:pt idx="5672">
                  <c:v>3849.9350251373453</c:v>
                </c:pt>
                <c:pt idx="5673">
                  <c:v>3848.6329560283084</c:v>
                </c:pt>
                <c:pt idx="5674">
                  <c:v>3847.3314155316034</c:v>
                </c:pt>
                <c:pt idx="5675">
                  <c:v>3846.0304040111932</c:v>
                </c:pt>
                <c:pt idx="5676">
                  <c:v>3844.7299218311405</c:v>
                </c:pt>
                <c:pt idx="5677">
                  <c:v>3843.4299693556691</c:v>
                </c:pt>
                <c:pt idx="5678">
                  <c:v>3842.1305469491876</c:v>
                </c:pt>
                <c:pt idx="5679">
                  <c:v>3840.8316549763131</c:v>
                </c:pt>
                <c:pt idx="5680">
                  <c:v>3839.5332938018491</c:v>
                </c:pt>
                <c:pt idx="5681">
                  <c:v>3838.2354637907602</c:v>
                </c:pt>
                <c:pt idx="5682">
                  <c:v>3836.9381653081109</c:v>
                </c:pt>
                <c:pt idx="5683">
                  <c:v>3835.6413987190117</c:v>
                </c:pt>
                <c:pt idx="5684">
                  <c:v>3834.3451643885323</c:v>
                </c:pt>
                <c:pt idx="5685">
                  <c:v>3833.0494626816339</c:v>
                </c:pt>
                <c:pt idx="5686">
                  <c:v>3831.7542939630771</c:v>
                </c:pt>
                <c:pt idx="5687">
                  <c:v>3830.4596585973682</c:v>
                </c:pt>
                <c:pt idx="5688">
                  <c:v>3829.1655569486888</c:v>
                </c:pt>
                <c:pt idx="5689">
                  <c:v>3827.8719893808652</c:v>
                </c:pt>
                <c:pt idx="5690">
                  <c:v>3826.5789562573459</c:v>
                </c:pt>
                <c:pt idx="5691">
                  <c:v>3825.2864579411876</c:v>
                </c:pt>
                <c:pt idx="5692">
                  <c:v>3823.9944947950898</c:v>
                </c:pt>
                <c:pt idx="5693">
                  <c:v>3822.7030671814232</c:v>
                </c:pt>
                <c:pt idx="5694">
                  <c:v>3821.412175462277</c:v>
                </c:pt>
                <c:pt idx="5695">
                  <c:v>3820.1218199995169</c:v>
                </c:pt>
                <c:pt idx="5696">
                  <c:v>3818.8320011548562</c:v>
                </c:pt>
                <c:pt idx="5697">
                  <c:v>3817.5427192899188</c:v>
                </c:pt>
                <c:pt idx="5698">
                  <c:v>3816.2539747663004</c:v>
                </c:pt>
                <c:pt idx="5699">
                  <c:v>3814.9657679456086</c:v>
                </c:pt>
                <c:pt idx="5700">
                  <c:v>3813.6780991895243</c:v>
                </c:pt>
                <c:pt idx="5701">
                  <c:v>3812.3909688598033</c:v>
                </c:pt>
                <c:pt idx="5702">
                  <c:v>3811.1043773182914</c:v>
                </c:pt>
                <c:pt idx="5703">
                  <c:v>3809.8183249269123</c:v>
                </c:pt>
                <c:pt idx="5704">
                  <c:v>3808.532812047637</c:v>
                </c:pt>
                <c:pt idx="5705">
                  <c:v>3807.2478390424462</c:v>
                </c:pt>
                <c:pt idx="5706">
                  <c:v>3805.9634062732766</c:v>
                </c:pt>
                <c:pt idx="5707">
                  <c:v>3804.6795141019575</c:v>
                </c:pt>
                <c:pt idx="5708">
                  <c:v>3803.3961628901648</c:v>
                </c:pt>
                <c:pt idx="5709">
                  <c:v>3802.1133529993449</c:v>
                </c:pt>
                <c:pt idx="5710">
                  <c:v>3800.8310847906769</c:v>
                </c:pt>
                <c:pt idx="5711">
                  <c:v>3799.5493586250213</c:v>
                </c:pt>
                <c:pt idx="5712">
                  <c:v>3798.268174862892</c:v>
                </c:pt>
                <c:pt idx="5713">
                  <c:v>3796.9875338644442</c:v>
                </c:pt>
                <c:pt idx="5714">
                  <c:v>3795.7074359894746</c:v>
                </c:pt>
                <c:pt idx="5715">
                  <c:v>3794.4278815974276</c:v>
                </c:pt>
                <c:pt idx="5716">
                  <c:v>3793.1488710474309</c:v>
                </c:pt>
                <c:pt idx="5717">
                  <c:v>3791.8704046983262</c:v>
                </c:pt>
                <c:pt idx="5718">
                  <c:v>3790.5924829087176</c:v>
                </c:pt>
                <c:pt idx="5719">
                  <c:v>3789.3151060370142</c:v>
                </c:pt>
                <c:pt idx="5720">
                  <c:v>3788.0382744414806</c:v>
                </c:pt>
                <c:pt idx="5721">
                  <c:v>3786.7619884802825</c:v>
                </c:pt>
                <c:pt idx="5722">
                  <c:v>3785.4862485115132</c:v>
                </c:pt>
                <c:pt idx="5723">
                  <c:v>3784.2110548932283</c:v>
                </c:pt>
                <c:pt idx="5724">
                  <c:v>3782.9364079834604</c:v>
                </c:pt>
                <c:pt idx="5725">
                  <c:v>3781.6623081402067</c:v>
                </c:pt>
                <c:pt idx="5726">
                  <c:v>3780.3887557214316</c:v>
                </c:pt>
                <c:pt idx="5727">
                  <c:v>3779.1157510850403</c:v>
                </c:pt>
                <c:pt idx="5728">
                  <c:v>3777.8432945888298</c:v>
                </c:pt>
                <c:pt idx="5729">
                  <c:v>3776.571386590469</c:v>
                </c:pt>
                <c:pt idx="5730">
                  <c:v>3775.3000274474393</c:v>
                </c:pt>
                <c:pt idx="5731">
                  <c:v>3774.0292175169811</c:v>
                </c:pt>
                <c:pt idx="5732">
                  <c:v>3772.7589571560652</c:v>
                </c:pt>
                <c:pt idx="5733">
                  <c:v>3771.4892467213322</c:v>
                </c:pt>
                <c:pt idx="5734">
                  <c:v>3770.2200865690666</c:v>
                </c:pt>
                <c:pt idx="5735">
                  <c:v>3768.9514770551777</c:v>
                </c:pt>
                <c:pt idx="5736">
                  <c:v>3767.6834185351709</c:v>
                </c:pt>
                <c:pt idx="5737">
                  <c:v>3766.4159113641499</c:v>
                </c:pt>
                <c:pt idx="5738">
                  <c:v>3765.1489558968224</c:v>
                </c:pt>
                <c:pt idx="5739">
                  <c:v>3763.8825524875156</c:v>
                </c:pt>
                <c:pt idx="5740">
                  <c:v>3762.616701490193</c:v>
                </c:pt>
                <c:pt idx="5741">
                  <c:v>3761.3514032584872</c:v>
                </c:pt>
                <c:pt idx="5742">
                  <c:v>3760.0866581457158</c:v>
                </c:pt>
                <c:pt idx="5743">
                  <c:v>3758.8224665049115</c:v>
                </c:pt>
                <c:pt idx="5744">
                  <c:v>3757.5588286888615</c:v>
                </c:pt>
                <c:pt idx="5745">
                  <c:v>3756.2957450500853</c:v>
                </c:pt>
                <c:pt idx="5746">
                  <c:v>3755.0332159408708</c:v>
                </c:pt>
                <c:pt idx="5747">
                  <c:v>3753.7712417132616</c:v>
                </c:pt>
                <c:pt idx="5748">
                  <c:v>3752.509822719041</c:v>
                </c:pt>
                <c:pt idx="5749">
                  <c:v>3751.2489593096984</c:v>
                </c:pt>
                <c:pt idx="5750">
                  <c:v>3749.9886518363987</c:v>
                </c:pt>
                <c:pt idx="5751">
                  <c:v>3748.7289006499295</c:v>
                </c:pt>
                <c:pt idx="5752">
                  <c:v>3747.4697061006536</c:v>
                </c:pt>
                <c:pt idx="5753">
                  <c:v>3746.2110685384282</c:v>
                </c:pt>
                <c:pt idx="5754">
                  <c:v>3744.9529883125556</c:v>
                </c:pt>
                <c:pt idx="5755">
                  <c:v>3743.6954657716951</c:v>
                </c:pt>
                <c:pt idx="5756">
                  <c:v>3742.4385012638049</c:v>
                </c:pt>
                <c:pt idx="5757">
                  <c:v>3741.1820951360646</c:v>
                </c:pt>
                <c:pt idx="5758">
                  <c:v>3739.9262477348029</c:v>
                </c:pt>
                <c:pt idx="5759">
                  <c:v>3738.6709594054546</c:v>
                </c:pt>
                <c:pt idx="5760">
                  <c:v>3737.4162304924907</c:v>
                </c:pt>
                <c:pt idx="5761">
                  <c:v>3736.1620613394202</c:v>
                </c:pt>
                <c:pt idx="5762">
                  <c:v>3734.9084522887952</c:v>
                </c:pt>
                <c:pt idx="5763">
                  <c:v>3733.6554036823795</c:v>
                </c:pt>
                <c:pt idx="5764">
                  <c:v>3732.4029158615217</c:v>
                </c:pt>
                <c:pt idx="5765">
                  <c:v>3731.1509891681067</c:v>
                </c:pt>
                <c:pt idx="5766">
                  <c:v>3729.899623946952</c:v>
                </c:pt>
                <c:pt idx="5767">
                  <c:v>3728.6488205525052</c:v>
                </c:pt>
                <c:pt idx="5768">
                  <c:v>3727.3985793736169</c:v>
                </c:pt>
                <c:pt idx="5769">
                  <c:v>3726.1489009122974</c:v>
                </c:pt>
                <c:pt idx="5770">
                  <c:v>3724.8997855844646</c:v>
                </c:pt>
                <c:pt idx="5771">
                  <c:v>3723.651233631063</c:v>
                </c:pt>
                <c:pt idx="5772">
                  <c:v>3722.4032451055214</c:v>
                </c:pt>
                <c:pt idx="5773">
                  <c:v>3721.1558199037217</c:v>
                </c:pt>
                <c:pt idx="5774">
                  <c:v>3719.9089578175094</c:v>
                </c:pt>
                <c:pt idx="5775">
                  <c:v>3718.6626585881049</c:v>
                </c:pt>
                <c:pt idx="5776">
                  <c:v>3717.4169219451496</c:v>
                </c:pt>
                <c:pt idx="5777">
                  <c:v>3716.1717476324652</c:v>
                </c:pt>
                <c:pt idx="5778">
                  <c:v>3714.9271354274711</c:v>
                </c:pt>
                <c:pt idx="5779">
                  <c:v>3713.6830851571744</c:v>
                </c:pt>
                <c:pt idx="5780">
                  <c:v>3712.4395967089717</c:v>
                </c:pt>
                <c:pt idx="5781">
                  <c:v>3711.1966700344451</c:v>
                </c:pt>
                <c:pt idx="5782">
                  <c:v>3709.9543051470678</c:v>
                </c:pt>
                <c:pt idx="5783">
                  <c:v>3708.7125021163383</c:v>
                </c:pt>
                <c:pt idx="5784">
                  <c:v>3707.4712610601409</c:v>
                </c:pt>
                <c:pt idx="5785">
                  <c:v>3706.2305821359782</c:v>
                </c:pt>
                <c:pt idx="5786">
                  <c:v>3704.9904655313139</c:v>
                </c:pt>
                <c:pt idx="5787">
                  <c:v>3703.7509114535956</c:v>
                </c:pt>
                <c:pt idx="5788">
                  <c:v>3702.5119201208645</c:v>
                </c:pt>
                <c:pt idx="5789">
                  <c:v>3701.2734917536209</c:v>
                </c:pt>
                <c:pt idx="5790">
                  <c:v>3700.0356265683049</c:v>
                </c:pt>
                <c:pt idx="5791">
                  <c:v>3698.7983247724496</c:v>
                </c:pt>
                <c:pt idx="5792">
                  <c:v>3697.5615865615541</c:v>
                </c:pt>
                <c:pt idx="5793">
                  <c:v>3696.325412117696</c:v>
                </c:pt>
                <c:pt idx="5794">
                  <c:v>3695.0898016097749</c:v>
                </c:pt>
                <c:pt idx="5795">
                  <c:v>3693.8547551952429</c:v>
                </c:pt>
                <c:pt idx="5796">
                  <c:v>3692.6202730229675</c:v>
                </c:pt>
                <c:pt idx="5797">
                  <c:v>3691.386355236908</c:v>
                </c:pt>
                <c:pt idx="5798">
                  <c:v>3690.1530019802299</c:v>
                </c:pt>
                <c:pt idx="5799">
                  <c:v>3688.9202133995714</c:v>
                </c:pt>
                <c:pt idx="5800">
                  <c:v>3687.6879896490873</c:v>
                </c:pt>
                <c:pt idx="5801">
                  <c:v>3686.4563308940219</c:v>
                </c:pt>
                <c:pt idx="5802">
                  <c:v>3685.2252373136143</c:v>
                </c:pt>
                <c:pt idx="5803">
                  <c:v>3683.9947091031231</c:v>
                </c:pt>
                <c:pt idx="5804">
                  <c:v>3682.7647464749616</c:v>
                </c:pt>
                <c:pt idx="5805">
                  <c:v>3681.5353496589009</c:v>
                </c:pt>
                <c:pt idx="5806">
                  <c:v>3680.306518901406</c:v>
                </c:pt>
                <c:pt idx="5807">
                  <c:v>3679.0782544642179</c:v>
                </c:pt>
                <c:pt idx="5808">
                  <c:v>3677.8505566223016</c:v>
                </c:pt>
                <c:pt idx="5809">
                  <c:v>3676.6234256613575</c:v>
                </c:pt>
                <c:pt idx="5810">
                  <c:v>3675.3968618750987</c:v>
                </c:pt>
                <c:pt idx="5811">
                  <c:v>3674.1708655624057</c:v>
                </c:pt>
                <c:pt idx="5812">
                  <c:v>3672.9454370246331</c:v>
                </c:pt>
                <c:pt idx="5813">
                  <c:v>3671.7205765631561</c:v>
                </c:pt>
                <c:pt idx="5814">
                  <c:v>3670.4962844773063</c:v>
                </c:pt>
                <c:pt idx="5815">
                  <c:v>3669.2725610627963</c:v>
                </c:pt>
                <c:pt idx="5816">
                  <c:v>3668.0494066106885</c:v>
                </c:pt>
                <c:pt idx="5817">
                  <c:v>3666.8268214069249</c:v>
                </c:pt>
                <c:pt idx="5818">
                  <c:v>3665.6048057324001</c:v>
                </c:pt>
                <c:pt idx="5819">
                  <c:v>3664.3833598635601</c:v>
                </c:pt>
                <c:pt idx="5820">
                  <c:v>3663.1624840734144</c:v>
                </c:pt>
                <c:pt idx="5821">
                  <c:v>3661.9421786328662</c:v>
                </c:pt>
                <c:pt idx="5822">
                  <c:v>3660.7224438123058</c:v>
                </c:pt>
                <c:pt idx="5823">
                  <c:v>3659.503279883259</c:v>
                </c:pt>
                <c:pt idx="5824">
                  <c:v>3658.2846871200468</c:v>
                </c:pt>
                <c:pt idx="5825">
                  <c:v>3657.0666658013242</c:v>
                </c:pt>
                <c:pt idx="5826">
                  <c:v>3655.8492162113866</c:v>
                </c:pt>
                <c:pt idx="5827">
                  <c:v>3654.6323386411727</c:v>
                </c:pt>
                <c:pt idx="5828">
                  <c:v>3653.4160333889281</c:v>
                </c:pt>
                <c:pt idx="5829">
                  <c:v>3652.2003007604899</c:v>
                </c:pt>
                <c:pt idx="5830">
                  <c:v>3650.985141069159</c:v>
                </c:pt>
                <c:pt idx="5831">
                  <c:v>3649.7705546352299</c:v>
                </c:pt>
                <c:pt idx="5832">
                  <c:v>3648.5565417851858</c:v>
                </c:pt>
                <c:pt idx="5833">
                  <c:v>3647.3431028506398</c:v>
                </c:pt>
                <c:pt idx="5834">
                  <c:v>3646.1302381670657</c:v>
                </c:pt>
                <c:pt idx="5835">
                  <c:v>3644.9179480724456</c:v>
                </c:pt>
                <c:pt idx="5836">
                  <c:v>3643.7062329059027</c:v>
                </c:pt>
                <c:pt idx="5837">
                  <c:v>3642.4950930063742</c:v>
                </c:pt>
                <c:pt idx="5838">
                  <c:v>3641.2845287114628</c:v>
                </c:pt>
                <c:pt idx="5839">
                  <c:v>3640.0745403564783</c:v>
                </c:pt>
                <c:pt idx="5840">
                  <c:v>3638.8651282737587</c:v>
                </c:pt>
                <c:pt idx="5841">
                  <c:v>3637.6562927922641</c:v>
                </c:pt>
                <c:pt idx="5842">
                  <c:v>3636.4480342374986</c:v>
                </c:pt>
                <c:pt idx="5843">
                  <c:v>3635.240352931723</c:v>
                </c:pt>
                <c:pt idx="5844">
                  <c:v>3634.0332491944355</c:v>
                </c:pt>
                <c:pt idx="5845">
                  <c:v>3632.8267233430779</c:v>
                </c:pt>
                <c:pt idx="5846">
                  <c:v>3631.6207756939475</c:v>
                </c:pt>
                <c:pt idx="5847">
                  <c:v>3630.4154065631624</c:v>
                </c:pt>
                <c:pt idx="5848">
                  <c:v>3629.2106162677128</c:v>
                </c:pt>
                <c:pt idx="5849">
                  <c:v>3628.0064051264371</c:v>
                </c:pt>
                <c:pt idx="5850">
                  <c:v>3626.8027734609359</c:v>
                </c:pt>
                <c:pt idx="5851">
                  <c:v>3625.599721596283</c:v>
                </c:pt>
                <c:pt idx="5852">
                  <c:v>3624.3972498615663</c:v>
                </c:pt>
                <c:pt idx="5853">
                  <c:v>3623.1953585901665</c:v>
                </c:pt>
                <c:pt idx="5854">
                  <c:v>3621.9940481197973</c:v>
                </c:pt>
                <c:pt idx="5855">
                  <c:v>3620.7933187922958</c:v>
                </c:pt>
                <c:pt idx="5856">
                  <c:v>3619.5931709531715</c:v>
                </c:pt>
                <c:pt idx="5857">
                  <c:v>3618.3936049509721</c:v>
                </c:pt>
                <c:pt idx="5858">
                  <c:v>3617.1946211364921</c:v>
                </c:pt>
                <c:pt idx="5859">
                  <c:v>3615.9962198618819</c:v>
                </c:pt>
                <c:pt idx="5860">
                  <c:v>3614.798401479738</c:v>
                </c:pt>
                <c:pt idx="5861">
                  <c:v>3613.6011663421873</c:v>
                </c:pt>
                <c:pt idx="5862">
                  <c:v>3612.4045148001001</c:v>
                </c:pt>
                <c:pt idx="5863">
                  <c:v>3611.2084472023871</c:v>
                </c:pt>
                <c:pt idx="5864">
                  <c:v>3610.0129638955054</c:v>
                </c:pt>
                <c:pt idx="5865">
                  <c:v>3608.8180652231572</c:v>
                </c:pt>
                <c:pt idx="5866">
                  <c:v>3607.6237515261946</c:v>
                </c:pt>
                <c:pt idx="5867">
                  <c:v>3606.4300231427574</c:v>
                </c:pt>
                <c:pt idx="5868">
                  <c:v>3605.23688040859</c:v>
                </c:pt>
                <c:pt idx="5869">
                  <c:v>3604.0443236575479</c:v>
                </c:pt>
                <c:pt idx="5870">
                  <c:v>3602.8523532222202</c:v>
                </c:pt>
                <c:pt idx="5871">
                  <c:v>3601.6609694346507</c:v>
                </c:pt>
                <c:pt idx="5872">
                  <c:v>3600.4701726270878</c:v>
                </c:pt>
                <c:pt idx="5873">
                  <c:v>3599.2799631327048</c:v>
                </c:pt>
                <c:pt idx="5874">
                  <c:v>3598.0903412862681</c:v>
                </c:pt>
                <c:pt idx="5875">
                  <c:v>3596.9013074246868</c:v>
                </c:pt>
                <c:pt idx="5876">
                  <c:v>3595.7128618874017</c:v>
                </c:pt>
                <c:pt idx="5877">
                  <c:v>3594.5250050166219</c:v>
                </c:pt>
                <c:pt idx="5878">
                  <c:v>3593.3377371573629</c:v>
                </c:pt>
                <c:pt idx="5879">
                  <c:v>3592.1510586573013</c:v>
                </c:pt>
                <c:pt idx="5880">
                  <c:v>3590.9649698664593</c:v>
                </c:pt>
                <c:pt idx="5881">
                  <c:v>3589.7794711367428</c:v>
                </c:pt>
                <c:pt idx="5882">
                  <c:v>3588.5945628213653</c:v>
                </c:pt>
                <c:pt idx="5883">
                  <c:v>3587.4102452742004</c:v>
                </c:pt>
                <c:pt idx="5884">
                  <c:v>3586.2265188491001</c:v>
                </c:pt>
                <c:pt idx="5885">
                  <c:v>3585.0433838992385</c:v>
                </c:pt>
                <c:pt idx="5886">
                  <c:v>3583.8608407765041</c:v>
                </c:pt>
                <c:pt idx="5887">
                  <c:v>3582.6788898310165</c:v>
                </c:pt>
                <c:pt idx="5888">
                  <c:v>3581.4975314107355</c:v>
                </c:pt>
                <c:pt idx="5889">
                  <c:v>3580.3167658612692</c:v>
                </c:pt>
                <c:pt idx="5890">
                  <c:v>3579.1365935257886</c:v>
                </c:pt>
                <c:pt idx="5891">
                  <c:v>3577.9570147451623</c:v>
                </c:pt>
                <c:pt idx="5892">
                  <c:v>3576.7780298582011</c:v>
                </c:pt>
                <c:pt idx="5893">
                  <c:v>3575.5996392020488</c:v>
                </c:pt>
                <c:pt idx="5894">
                  <c:v>3574.421843112671</c:v>
                </c:pt>
                <c:pt idx="5895">
                  <c:v>3573.2446419253961</c:v>
                </c:pt>
                <c:pt idx="5896">
                  <c:v>3572.0680359754988</c:v>
                </c:pt>
                <c:pt idx="5897">
                  <c:v>3570.8920255987637</c:v>
                </c:pt>
                <c:pt idx="5898">
                  <c:v>3569.7166111319762</c:v>
                </c:pt>
                <c:pt idx="5899">
                  <c:v>3568.5417929133459</c:v>
                </c:pt>
                <c:pt idx="5900">
                  <c:v>3567.367571282804</c:v>
                </c:pt>
                <c:pt idx="5901">
                  <c:v>3566.1939465821724</c:v>
                </c:pt>
                <c:pt idx="5902">
                  <c:v>3565.0209191551835</c:v>
                </c:pt>
                <c:pt idx="5903">
                  <c:v>3563.8484893473487</c:v>
                </c:pt>
                <c:pt idx="5904">
                  <c:v>3562.6766575057254</c:v>
                </c:pt>
                <c:pt idx="5905">
                  <c:v>3561.5054239785272</c:v>
                </c:pt>
                <c:pt idx="5906">
                  <c:v>3560.3347891146941</c:v>
                </c:pt>
                <c:pt idx="5907">
                  <c:v>3559.1647532633551</c:v>
                </c:pt>
                <c:pt idx="5908">
                  <c:v>3557.995316773337</c:v>
                </c:pt>
                <c:pt idx="5909">
                  <c:v>3556.8264799926219</c:v>
                </c:pt>
                <c:pt idx="5910">
                  <c:v>3555.6582432679133</c:v>
                </c:pt>
                <c:pt idx="5911">
                  <c:v>3554.4906069442459</c:v>
                </c:pt>
                <c:pt idx="5912">
                  <c:v>3553.3235713647182</c:v>
                </c:pt>
                <c:pt idx="5913">
                  <c:v>3552.1571368703394</c:v>
                </c:pt>
                <c:pt idx="5914">
                  <c:v>3550.9913038000145</c:v>
                </c:pt>
                <c:pt idx="5915">
                  <c:v>3549.8260724906399</c:v>
                </c:pt>
                <c:pt idx="5916">
                  <c:v>3548.6614432773345</c:v>
                </c:pt>
                <c:pt idx="5917">
                  <c:v>3547.4974164937616</c:v>
                </c:pt>
                <c:pt idx="5918">
                  <c:v>3546.3339924725346</c:v>
                </c:pt>
                <c:pt idx="5919">
                  <c:v>3545.1711715456454</c:v>
                </c:pt>
                <c:pt idx="5920">
                  <c:v>3544.0089540449394</c:v>
                </c:pt>
                <c:pt idx="5921">
                  <c:v>3542.8473403025505</c:v>
                </c:pt>
                <c:pt idx="5922">
                  <c:v>3541.6863306512928</c:v>
                </c:pt>
                <c:pt idx="5923">
                  <c:v>3540.5259254249831</c:v>
                </c:pt>
                <c:pt idx="5924">
                  <c:v>3539.3661249586589</c:v>
                </c:pt>
                <c:pt idx="5925">
                  <c:v>3538.2069295886804</c:v>
                </c:pt>
                <c:pt idx="5926">
                  <c:v>3537.0483396527461</c:v>
                </c:pt>
                <c:pt idx="5927">
                  <c:v>3535.8903554897524</c:v>
                </c:pt>
                <c:pt idx="5928">
                  <c:v>3534.7329774395866</c:v>
                </c:pt>
                <c:pt idx="5929">
                  <c:v>3533.576205842799</c:v>
                </c:pt>
                <c:pt idx="5930">
                  <c:v>3532.4200410402482</c:v>
                </c:pt>
                <c:pt idx="5931">
                  <c:v>3531.2644833726581</c:v>
                </c:pt>
                <c:pt idx="5932">
                  <c:v>3530.1095331802258</c:v>
                </c:pt>
                <c:pt idx="5933">
                  <c:v>3528.9551908021931</c:v>
                </c:pt>
                <c:pt idx="5934">
                  <c:v>3527.8014565765066</c:v>
                </c:pt>
                <c:pt idx="5935">
                  <c:v>3526.6483308395241</c:v>
                </c:pt>
                <c:pt idx="5936">
                  <c:v>3525.4958139258224</c:v>
                </c:pt>
                <c:pt idx="5937">
                  <c:v>3524.3439061680988</c:v>
                </c:pt>
                <c:pt idx="5938">
                  <c:v>3523.1926078971906</c:v>
                </c:pt>
                <c:pt idx="5939">
                  <c:v>3522.0419194421806</c:v>
                </c:pt>
                <c:pt idx="5940">
                  <c:v>3520.8918411306063</c:v>
                </c:pt>
                <c:pt idx="5941">
                  <c:v>3519.7423732887396</c:v>
                </c:pt>
                <c:pt idx="5942">
                  <c:v>3518.5935162419401</c:v>
                </c:pt>
                <c:pt idx="5943">
                  <c:v>3517.4452703150109</c:v>
                </c:pt>
                <c:pt idx="5944">
                  <c:v>3516.2976358325745</c:v>
                </c:pt>
                <c:pt idx="5945">
                  <c:v>3515.1506131194324</c:v>
                </c:pt>
                <c:pt idx="5946">
                  <c:v>3514.0042025008725</c:v>
                </c:pt>
                <c:pt idx="5947">
                  <c:v>3512.8584043028945</c:v>
                </c:pt>
                <c:pt idx="5948">
                  <c:v>3511.7132188523851</c:v>
                </c:pt>
                <c:pt idx="5949">
                  <c:v>3510.5686464771607</c:v>
                </c:pt>
                <c:pt idx="5950">
                  <c:v>3509.4246875059544</c:v>
                </c:pt>
                <c:pt idx="5951">
                  <c:v>3508.2813422682766</c:v>
                </c:pt>
                <c:pt idx="5952">
                  <c:v>3507.1386110942049</c:v>
                </c:pt>
                <c:pt idx="5953">
                  <c:v>3505.9964943141294</c:v>
                </c:pt>
                <c:pt idx="5954">
                  <c:v>3504.8549922584002</c:v>
                </c:pt>
                <c:pt idx="5955">
                  <c:v>3503.7141052570105</c:v>
                </c:pt>
                <c:pt idx="5956">
                  <c:v>3502.5738336392278</c:v>
                </c:pt>
                <c:pt idx="5957">
                  <c:v>3501.4341777332879</c:v>
                </c:pt>
                <c:pt idx="5958">
                  <c:v>3500.2951378661141</c:v>
                </c:pt>
                <c:pt idx="5959">
                  <c:v>3499.1567143631032</c:v>
                </c:pt>
                <c:pt idx="5960">
                  <c:v>3498.0189075479993</c:v>
                </c:pt>
                <c:pt idx="5961">
                  <c:v>3496.8817177428377</c:v>
                </c:pt>
                <c:pt idx="5962">
                  <c:v>3495.7451452679984</c:v>
                </c:pt>
                <c:pt idx="5963">
                  <c:v>3494.6091904423165</c:v>
                </c:pt>
                <c:pt idx="5964">
                  <c:v>3493.4738535832867</c:v>
                </c:pt>
                <c:pt idx="5965">
                  <c:v>3492.3391350073207</c:v>
                </c:pt>
                <c:pt idx="5966">
                  <c:v>3491.2050350300369</c:v>
                </c:pt>
                <c:pt idx="5967">
                  <c:v>3490.0715539665675</c:v>
                </c:pt>
                <c:pt idx="5968">
                  <c:v>3488.938692131886</c:v>
                </c:pt>
                <c:pt idx="5969">
                  <c:v>3487.8064498410581</c:v>
                </c:pt>
                <c:pt idx="5970">
                  <c:v>3486.6748274095075</c:v>
                </c:pt>
                <c:pt idx="5971">
                  <c:v>3485.5438251531587</c:v>
                </c:pt>
                <c:pt idx="5972">
                  <c:v>3484.4134433885652</c:v>
                </c:pt>
                <c:pt idx="5973">
                  <c:v>3483.2836824329147</c:v>
                </c:pt>
                <c:pt idx="5974">
                  <c:v>3482.1545426039643</c:v>
                </c:pt>
                <c:pt idx="5975">
                  <c:v>3481.0260242199233</c:v>
                </c:pt>
                <c:pt idx="5976">
                  <c:v>3479.8981275992451</c:v>
                </c:pt>
                <c:pt idx="5977">
                  <c:v>3478.7708530603759</c:v>
                </c:pt>
                <c:pt idx="5978">
                  <c:v>3477.6442009214816</c:v>
                </c:pt>
                <c:pt idx="5979">
                  <c:v>3476.5181715001545</c:v>
                </c:pt>
                <c:pt idx="5980">
                  <c:v>3475.3927651131335</c:v>
                </c:pt>
                <c:pt idx="5981">
                  <c:v>3474.2679820760459</c:v>
                </c:pt>
                <c:pt idx="5982">
                  <c:v>3473.1438227032022</c:v>
                </c:pt>
                <c:pt idx="5983">
                  <c:v>3472.0202873074486</c:v>
                </c:pt>
                <c:pt idx="5984">
                  <c:v>3470.897376200091</c:v>
                </c:pt>
                <c:pt idx="5985">
                  <c:v>3469.7750896908765</c:v>
                </c:pt>
                <c:pt idx="5986">
                  <c:v>3468.6534280880796</c:v>
                </c:pt>
                <c:pt idx="5987">
                  <c:v>3467.5323916986167</c:v>
                </c:pt>
                <c:pt idx="5988">
                  <c:v>3466.4119808282449</c:v>
                </c:pt>
                <c:pt idx="5989">
                  <c:v>3465.2921957818025</c:v>
                </c:pt>
                <c:pt idx="5990">
                  <c:v>3464.173036863438</c:v>
                </c:pt>
                <c:pt idx="5991">
                  <c:v>3463.0545043769016</c:v>
                </c:pt>
                <c:pt idx="5992">
                  <c:v>3461.9365986257785</c:v>
                </c:pt>
                <c:pt idx="5993">
                  <c:v>3460.8193199137008</c:v>
                </c:pt>
                <c:pt idx="5994">
                  <c:v>3459.7026685445421</c:v>
                </c:pt>
                <c:pt idx="5995">
                  <c:v>3458.5866448225129</c:v>
                </c:pt>
                <c:pt idx="5996">
                  <c:v>3457.4712490522206</c:v>
                </c:pt>
                <c:pt idx="5997">
                  <c:v>3456.3564815386535</c:v>
                </c:pt>
                <c:pt idx="5998">
                  <c:v>3455.2423425870988</c:v>
                </c:pt>
                <c:pt idx="5999">
                  <c:v>3454.1288325029973</c:v>
                </c:pt>
                <c:pt idx="6000">
                  <c:v>3453.0159515917571</c:v>
                </c:pt>
                <c:pt idx="6001">
                  <c:v>3451.9037001585357</c:v>
                </c:pt>
                <c:pt idx="6002">
                  <c:v>3450.7920785079882</c:v>
                </c:pt>
                <c:pt idx="6003">
                  <c:v>3449.6810869440374</c:v>
                </c:pt>
                <c:pt idx="6004">
                  <c:v>3448.5707257696358</c:v>
                </c:pt>
                <c:pt idx="6005">
                  <c:v>3447.4609952865876</c:v>
                </c:pt>
                <c:pt idx="6006">
                  <c:v>3446.3518957953788</c:v>
                </c:pt>
                <c:pt idx="6007">
                  <c:v>3445.2434275951114</c:v>
                </c:pt>
                <c:pt idx="6008">
                  <c:v>3444.135590983441</c:v>
                </c:pt>
                <c:pt idx="6009">
                  <c:v>3443.0283862566307</c:v>
                </c:pt>
                <c:pt idx="6010">
                  <c:v>3441.9218137096204</c:v>
                </c:pt>
                <c:pt idx="6011">
                  <c:v>3440.8158736361706</c:v>
                </c:pt>
                <c:pt idx="6012">
                  <c:v>3439.7105663290495</c:v>
                </c:pt>
                <c:pt idx="6013">
                  <c:v>3438.6058920802288</c:v>
                </c:pt>
                <c:pt idx="6014">
                  <c:v>3437.5018511811058</c:v>
                </c:pt>
                <c:pt idx="6015">
                  <c:v>3436.3984439227243</c:v>
                </c:pt>
                <c:pt idx="6016">
                  <c:v>3435.2956705959564</c:v>
                </c:pt>
                <c:pt idx="6017">
                  <c:v>3434.1935314916773</c:v>
                </c:pt>
                <c:pt idx="6018">
                  <c:v>3433.0920269008766</c:v>
                </c:pt>
                <c:pt idx="6019">
                  <c:v>3431.991157114724</c:v>
                </c:pt>
                <c:pt idx="6020">
                  <c:v>3430.8909224245863</c:v>
                </c:pt>
                <c:pt idx="6021">
                  <c:v>3429.7913231219673</c:v>
                </c:pt>
                <c:pt idx="6022">
                  <c:v>3428.6923594984269</c:v>
                </c:pt>
                <c:pt idx="6023">
                  <c:v>3427.5940318454263</c:v>
                </c:pt>
                <c:pt idx="6024">
                  <c:v>3426.4963404541609</c:v>
                </c:pt>
                <c:pt idx="6025">
                  <c:v>3425.3992856153536</c:v>
                </c:pt>
                <c:pt idx="6026">
                  <c:v>3424.3028676190656</c:v>
                </c:pt>
                <c:pt idx="6027">
                  <c:v>3423.207086754488</c:v>
                </c:pt>
                <c:pt idx="6028">
                  <c:v>3422.1119433097801</c:v>
                </c:pt>
                <c:pt idx="6029">
                  <c:v>3421.0174375719221</c:v>
                </c:pt>
                <c:pt idx="6030">
                  <c:v>3419.9235698266266</c:v>
                </c:pt>
                <c:pt idx="6031">
                  <c:v>3418.8303403582809</c:v>
                </c:pt>
                <c:pt idx="6032">
                  <c:v>3417.7377494499588</c:v>
                </c:pt>
                <c:pt idx="6033">
                  <c:v>3416.6457973834736</c:v>
                </c:pt>
                <c:pt idx="6034">
                  <c:v>3415.5544844394776</c:v>
                </c:pt>
                <c:pt idx="6035">
                  <c:v>3414.4638108975878</c:v>
                </c:pt>
                <c:pt idx="6036">
                  <c:v>3413.3737770365701</c:v>
                </c:pt>
                <c:pt idx="6037">
                  <c:v>3412.2843831345021</c:v>
                </c:pt>
                <c:pt idx="6038">
                  <c:v>3411.1956294689539</c:v>
                </c:pt>
                <c:pt idx="6039">
                  <c:v>3410.1075163171713</c:v>
                </c:pt>
                <c:pt idx="6040">
                  <c:v>3409.0200439561963</c:v>
                </c:pt>
                <c:pt idx="6041">
                  <c:v>3407.9332126630034</c:v>
                </c:pt>
                <c:pt idx="6042">
                  <c:v>3406.847022714554</c:v>
                </c:pt>
                <c:pt idx="6043">
                  <c:v>3405.7614743878298</c:v>
                </c:pt>
                <c:pt idx="6044">
                  <c:v>3404.6765679598079</c:v>
                </c:pt>
                <c:pt idx="6045">
                  <c:v>3403.5923037073931</c:v>
                </c:pt>
                <c:pt idx="6046">
                  <c:v>3402.5086819073194</c:v>
                </c:pt>
                <c:pt idx="6047">
                  <c:v>3401.4257028360116</c:v>
                </c:pt>
                <c:pt idx="6048">
                  <c:v>3400.3433667694235</c:v>
                </c:pt>
                <c:pt idx="6049">
                  <c:v>3399.2616739828741</c:v>
                </c:pt>
                <c:pt idx="6050">
                  <c:v>3398.1806247508925</c:v>
                </c:pt>
                <c:pt idx="6051">
                  <c:v>3397.1002193470558</c:v>
                </c:pt>
                <c:pt idx="6052">
                  <c:v>3396.0204580438726</c:v>
                </c:pt>
                <c:pt idx="6053">
                  <c:v>3394.9413411126825</c:v>
                </c:pt>
                <c:pt idx="6054">
                  <c:v>3393.8628688236145</c:v>
                </c:pt>
                <c:pt idx="6055">
                  <c:v>3392.7850414455611</c:v>
                </c:pt>
                <c:pt idx="6056">
                  <c:v>3391.707859246218</c:v>
                </c:pt>
                <c:pt idx="6057">
                  <c:v>3390.63132249215</c:v>
                </c:pt>
                <c:pt idx="6058">
                  <c:v>3389.5554314488927</c:v>
                </c:pt>
                <c:pt idx="6059">
                  <c:v>3388.4801863810831</c:v>
                </c:pt>
                <c:pt idx="6060">
                  <c:v>3387.405587552591</c:v>
                </c:pt>
                <c:pt idx="6061">
                  <c:v>3386.331635226682</c:v>
                </c:pt>
                <c:pt idx="6062">
                  <c:v>3385.2583296661492</c:v>
                </c:pt>
                <c:pt idx="6063">
                  <c:v>3384.185671133439</c:v>
                </c:pt>
                <c:pt idx="6064">
                  <c:v>3383.1136598907592</c:v>
                </c:pt>
                <c:pt idx="6065">
                  <c:v>3382.0422962001412</c:v>
                </c:pt>
                <c:pt idx="6066">
                  <c:v>3380.9715803234772</c:v>
                </c:pt>
                <c:pt idx="6067">
                  <c:v>3379.9015125225146</c:v>
                </c:pt>
                <c:pt idx="6068">
                  <c:v>3378.8320930588088</c:v>
                </c:pt>
                <c:pt idx="6069">
                  <c:v>3377.7633221936626</c:v>
                </c:pt>
                <c:pt idx="6070">
                  <c:v>3376.6952001880104</c:v>
                </c:pt>
                <c:pt idx="6071">
                  <c:v>3375.6277273022952</c:v>
                </c:pt>
                <c:pt idx="6072">
                  <c:v>3374.5609037963454</c:v>
                </c:pt>
                <c:pt idx="6073">
                  <c:v>3373.4947299292294</c:v>
                </c:pt>
                <c:pt idx="6074">
                  <c:v>3372.4292059591435</c:v>
                </c:pt>
                <c:pt idx="6075">
                  <c:v>3371.3643321432764</c:v>
                </c:pt>
                <c:pt idx="6076">
                  <c:v>3370.300108737757</c:v>
                </c:pt>
                <c:pt idx="6077">
                  <c:v>3369.2365359975774</c:v>
                </c:pt>
                <c:pt idx="6078">
                  <c:v>3368.1736141765805</c:v>
                </c:pt>
                <c:pt idx="6079">
                  <c:v>3367.1113435274642</c:v>
                </c:pt>
                <c:pt idx="6080">
                  <c:v>3366.0497243018362</c:v>
                </c:pt>
                <c:pt idx="6081">
                  <c:v>3364.9887567502924</c:v>
                </c:pt>
                <c:pt idx="6082">
                  <c:v>3363.9284411224912</c:v>
                </c:pt>
                <c:pt idx="6083">
                  <c:v>3362.8687776672873</c:v>
                </c:pt>
                <c:pt idx="6084">
                  <c:v>3361.8097666328399</c:v>
                </c:pt>
                <c:pt idx="6085">
                  <c:v>3360.7514082667221</c:v>
                </c:pt>
                <c:pt idx="6086">
                  <c:v>3359.6937028160542</c:v>
                </c:pt>
                <c:pt idx="6087">
                  <c:v>3358.6366505275601</c:v>
                </c:pt>
                <c:pt idx="6088">
                  <c:v>3357.5802516476501</c:v>
                </c:pt>
                <c:pt idx="6089">
                  <c:v>3356.5245064224569</c:v>
                </c:pt>
                <c:pt idx="6090">
                  <c:v>3355.4694150978362</c:v>
                </c:pt>
                <c:pt idx="6091">
                  <c:v>3354.4149779193508</c:v>
                </c:pt>
                <c:pt idx="6092">
                  <c:v>3353.3611951322091</c:v>
                </c:pt>
                <c:pt idx="6093">
                  <c:v>3352.3080669812048</c:v>
                </c:pt>
                <c:pt idx="6094">
                  <c:v>3351.2555937105963</c:v>
                </c:pt>
                <c:pt idx="6095">
                  <c:v>3350.203775564039</c:v>
                </c:pt>
                <c:pt idx="6096">
                  <c:v>3349.152612784439</c:v>
                </c:pt>
                <c:pt idx="6097">
                  <c:v>3348.1021056138729</c:v>
                </c:pt>
                <c:pt idx="6098">
                  <c:v>3347.0522542934896</c:v>
                </c:pt>
                <c:pt idx="6099">
                  <c:v>3346.0030590634251</c:v>
                </c:pt>
                <c:pt idx="6100">
                  <c:v>3344.9545201627598</c:v>
                </c:pt>
                <c:pt idx="6101">
                  <c:v>3343.9066378294942</c:v>
                </c:pt>
                <c:pt idx="6102">
                  <c:v>3342.8594123005309</c:v>
                </c:pt>
                <c:pt idx="6103">
                  <c:v>3341.8128438117287</c:v>
                </c:pt>
                <c:pt idx="6104">
                  <c:v>3340.7669325979259</c:v>
                </c:pt>
                <c:pt idx="6105">
                  <c:v>3339.7216788930414</c:v>
                </c:pt>
                <c:pt idx="6106">
                  <c:v>3338.6770829301258</c:v>
                </c:pt>
                <c:pt idx="6107">
                  <c:v>3337.6331449414879</c:v>
                </c:pt>
                <c:pt idx="6108">
                  <c:v>3336.5898651587627</c:v>
                </c:pt>
                <c:pt idx="6109">
                  <c:v>3335.5472438130191</c:v>
                </c:pt>
                <c:pt idx="6110">
                  <c:v>3334.5052811348232</c:v>
                </c:pt>
                <c:pt idx="6111">
                  <c:v>3333.4639773543017</c:v>
                </c:pt>
                <c:pt idx="6112">
                  <c:v>3332.4233327011884</c:v>
                </c:pt>
                <c:pt idx="6113">
                  <c:v>3331.3833474048174</c:v>
                </c:pt>
                <c:pt idx="6114">
                  <c:v>3330.3440216941344</c:v>
                </c:pt>
                <c:pt idx="6115">
                  <c:v>3329.3053557976496</c:v>
                </c:pt>
                <c:pt idx="6116">
                  <c:v>3328.2673499433881</c:v>
                </c:pt>
                <c:pt idx="6117">
                  <c:v>3327.2300043588211</c:v>
                </c:pt>
                <c:pt idx="6118">
                  <c:v>3326.1933192707743</c:v>
                </c:pt>
                <c:pt idx="6119">
                  <c:v>3325.1572949053639</c:v>
                </c:pt>
                <c:pt idx="6120">
                  <c:v>3324.1219314878831</c:v>
                </c:pt>
                <c:pt idx="6121">
                  <c:v>3323.0872292427448</c:v>
                </c:pt>
                <c:pt idx="6122">
                  <c:v>3322.0531883934041</c:v>
                </c:pt>
                <c:pt idx="6123">
                  <c:v>3321.0198091623142</c:v>
                </c:pt>
                <c:pt idx="6124">
                  <c:v>3319.9870917708981</c:v>
                </c:pt>
                <c:pt idx="6125">
                  <c:v>3318.955036439535</c:v>
                </c:pt>
                <c:pt idx="6126">
                  <c:v>3317.9236433875767</c:v>
                </c:pt>
                <c:pt idx="6127">
                  <c:v>3316.8929128333853</c:v>
                </c:pt>
                <c:pt idx="6128">
                  <c:v>3315.8628449943817</c:v>
                </c:pt>
                <c:pt idx="6129">
                  <c:v>3314.8334400871045</c:v>
                </c:pt>
                <c:pt idx="6130">
                  <c:v>3313.8046983272907</c:v>
                </c:pt>
                <c:pt idx="6131">
                  <c:v>3312.7766199299449</c:v>
                </c:pt>
                <c:pt idx="6132">
                  <c:v>3311.7492051094127</c:v>
                </c:pt>
                <c:pt idx="6133">
                  <c:v>3310.7224540794518</c:v>
                </c:pt>
                <c:pt idx="6134">
                  <c:v>3309.6963670532687</c:v>
                </c:pt>
                <c:pt idx="6135">
                  <c:v>3308.6709442435772</c:v>
                </c:pt>
                <c:pt idx="6136">
                  <c:v>3307.6461858625999</c:v>
                </c:pt>
                <c:pt idx="6137">
                  <c:v>3306.622092122067</c:v>
                </c:pt>
                <c:pt idx="6138">
                  <c:v>3305.5986632332088</c:v>
                </c:pt>
                <c:pt idx="6139">
                  <c:v>3304.575899406705</c:v>
                </c:pt>
                <c:pt idx="6140">
                  <c:v>3303.5538008526401</c:v>
                </c:pt>
                <c:pt idx="6141">
                  <c:v>3302.5323677804472</c:v>
                </c:pt>
                <c:pt idx="6142">
                  <c:v>3301.5116003988137</c:v>
                </c:pt>
                <c:pt idx="6143">
                  <c:v>3300.4914989156518</c:v>
                </c:pt>
                <c:pt idx="6144">
                  <c:v>3299.4720635380058</c:v>
                </c:pt>
                <c:pt idx="6145">
                  <c:v>3298.4532944719945</c:v>
                </c:pt>
                <c:pt idx="6146">
                  <c:v>3297.4351919227906</c:v>
                </c:pt>
                <c:pt idx="6147">
                  <c:v>3296.4177560945591</c:v>
                </c:pt>
                <c:pt idx="6148">
                  <c:v>3295.4009871904682</c:v>
                </c:pt>
                <c:pt idx="6149">
                  <c:v>3294.3848854126813</c:v>
                </c:pt>
                <c:pt idx="6150">
                  <c:v>3293.3694509623879</c:v>
                </c:pt>
                <c:pt idx="6151">
                  <c:v>3292.3546840398194</c:v>
                </c:pt>
                <c:pt idx="6152">
                  <c:v>3291.3405848443249</c:v>
                </c:pt>
                <c:pt idx="6153">
                  <c:v>3290.3271535744011</c:v>
                </c:pt>
                <c:pt idx="6154">
                  <c:v>3289.3143904277604</c:v>
                </c:pt>
                <c:pt idx="6155">
                  <c:v>3288.3022956013924</c:v>
                </c:pt>
                <c:pt idx="6156">
                  <c:v>3287.290869291618</c:v>
                </c:pt>
                <c:pt idx="6157">
                  <c:v>3286.2801116941268</c:v>
                </c:pt>
                <c:pt idx="6158">
                  <c:v>3285.2700230040241</c:v>
                </c:pt>
                <c:pt idx="6159">
                  <c:v>3284.2606034158357</c:v>
                </c:pt>
                <c:pt idx="6160">
                  <c:v>3283.2518531235287</c:v>
                </c:pt>
                <c:pt idx="6161">
                  <c:v>3282.2437723204844</c:v>
                </c:pt>
                <c:pt idx="6162">
                  <c:v>3281.2363611994947</c:v>
                </c:pt>
                <c:pt idx="6163">
                  <c:v>3280.2296199527023</c:v>
                </c:pt>
                <c:pt idx="6164">
                  <c:v>3279.2235487715698</c:v>
                </c:pt>
                <c:pt idx="6165">
                  <c:v>3278.2181478468237</c:v>
                </c:pt>
                <c:pt idx="6166">
                  <c:v>3277.213417368398</c:v>
                </c:pt>
                <c:pt idx="6167">
                  <c:v>3276.2093575253762</c:v>
                </c:pt>
                <c:pt idx="6168">
                  <c:v>3275.205968505953</c:v>
                </c:pt>
                <c:pt idx="6169">
                  <c:v>3274.2032504973854</c:v>
                </c:pt>
                <c:pt idx="6170">
                  <c:v>3273.2012036859742</c:v>
                </c:pt>
                <c:pt idx="6171">
                  <c:v>3272.1998282570321</c:v>
                </c:pt>
                <c:pt idx="6172">
                  <c:v>3271.1991243948951</c:v>
                </c:pt>
                <c:pt idx="6173">
                  <c:v>3270.1990922829327</c:v>
                </c:pt>
                <c:pt idx="6174">
                  <c:v>3269.199732103561</c:v>
                </c:pt>
                <c:pt idx="6175">
                  <c:v>3268.2010440382901</c:v>
                </c:pt>
                <c:pt idx="6176">
                  <c:v>3267.2030282677497</c:v>
                </c:pt>
                <c:pt idx="6177">
                  <c:v>3266.205684971751</c:v>
                </c:pt>
                <c:pt idx="6178">
                  <c:v>3265.2090143293235</c:v>
                </c:pt>
                <c:pt idx="6179">
                  <c:v>3264.2130165187659</c:v>
                </c:pt>
                <c:pt idx="6180">
                  <c:v>3263.217691717673</c:v>
                </c:pt>
                <c:pt idx="6181">
                  <c:v>3262.2230401029847</c:v>
                </c:pt>
                <c:pt idx="6182">
                  <c:v>3261.2290618509901</c:v>
                </c:pt>
                <c:pt idx="6183">
                  <c:v>3260.2357571373527</c:v>
                </c:pt>
                <c:pt idx="6184">
                  <c:v>3259.2431261370843</c:v>
                </c:pt>
                <c:pt idx="6185">
                  <c:v>3258.2511690245551</c:v>
                </c:pt>
                <c:pt idx="6186">
                  <c:v>3257.2598859734535</c:v>
                </c:pt>
                <c:pt idx="6187">
                  <c:v>3256.269277156749</c:v>
                </c:pt>
                <c:pt idx="6188">
                  <c:v>3255.2793427466618</c:v>
                </c:pt>
                <c:pt idx="6189">
                  <c:v>3254.2900829146151</c:v>
                </c:pt>
                <c:pt idx="6190">
                  <c:v>3253.3014978311921</c:v>
                </c:pt>
                <c:pt idx="6191">
                  <c:v>3252.3135876660926</c:v>
                </c:pt>
                <c:pt idx="6192">
                  <c:v>3251.3263525881075</c:v>
                </c:pt>
                <c:pt idx="6193">
                  <c:v>3250.3397927650708</c:v>
                </c:pt>
                <c:pt idx="6194">
                  <c:v>3249.3539083638734</c:v>
                </c:pt>
                <c:pt idx="6195">
                  <c:v>3248.3686995504272</c:v>
                </c:pt>
                <c:pt idx="6196">
                  <c:v>3247.3841664896886</c:v>
                </c:pt>
                <c:pt idx="6197">
                  <c:v>3246.4003093456649</c:v>
                </c:pt>
                <c:pt idx="6198">
                  <c:v>3245.4171282814391</c:v>
                </c:pt>
                <c:pt idx="6199">
                  <c:v>3244.4346234591976</c:v>
                </c:pt>
                <c:pt idx="6200">
                  <c:v>3243.4527950402708</c:v>
                </c:pt>
                <c:pt idx="6201">
                  <c:v>3242.4716431851721</c:v>
                </c:pt>
                <c:pt idx="6202">
                  <c:v>3241.4911680536193</c:v>
                </c:pt>
                <c:pt idx="6203">
                  <c:v>3240.5113698045889</c:v>
                </c:pt>
                <c:pt idx="6204">
                  <c:v>3239.5322485963252</c:v>
                </c:pt>
                <c:pt idx="6205">
                  <c:v>3238.5538045863677</c:v>
                </c:pt>
                <c:pt idx="6206">
                  <c:v>3237.5760379315711</c:v>
                </c:pt>
                <c:pt idx="6207">
                  <c:v>3236.5989487880865</c:v>
                </c:pt>
                <c:pt idx="6208">
                  <c:v>3235.6225373113703</c:v>
                </c:pt>
                <c:pt idx="6209">
                  <c:v>3234.6468036561582</c:v>
                </c:pt>
                <c:pt idx="6210">
                  <c:v>3233.6717479764452</c:v>
                </c:pt>
                <c:pt idx="6211">
                  <c:v>3232.6973704254501</c:v>
                </c:pt>
                <c:pt idx="6212">
                  <c:v>3231.7236711555906</c:v>
                </c:pt>
                <c:pt idx="6213">
                  <c:v>3230.7506503184327</c:v>
                </c:pt>
                <c:pt idx="6214">
                  <c:v>3229.7783080646777</c:v>
                </c:pt>
                <c:pt idx="6215">
                  <c:v>3228.8066445441141</c:v>
                </c:pt>
                <c:pt idx="6216">
                  <c:v>3227.8356599056028</c:v>
                </c:pt>
                <c:pt idx="6217">
                  <c:v>3226.865354297056</c:v>
                </c:pt>
                <c:pt idx="6218">
                  <c:v>3225.8957278654339</c:v>
                </c:pt>
                <c:pt idx="6219">
                  <c:v>3224.9267807567335</c:v>
                </c:pt>
                <c:pt idx="6220">
                  <c:v>3223.9585131160138</c:v>
                </c:pt>
                <c:pt idx="6221">
                  <c:v>3222.9909250873902</c:v>
                </c:pt>
                <c:pt idx="6222">
                  <c:v>3222.0240168140731</c:v>
                </c:pt>
                <c:pt idx="6223">
                  <c:v>3221.0577884383879</c:v>
                </c:pt>
                <c:pt idx="6224">
                  <c:v>3220.0922401018056</c:v>
                </c:pt>
                <c:pt idx="6225">
                  <c:v>3219.1273719449682</c:v>
                </c:pt>
                <c:pt idx="6226">
                  <c:v>3218.1631841077237</c:v>
                </c:pt>
                <c:pt idx="6227">
                  <c:v>3217.1996767291448</c:v>
                </c:pt>
                <c:pt idx="6228">
                  <c:v>3216.2368499475442</c:v>
                </c:pt>
                <c:pt idx="6229">
                  <c:v>3215.2747039004976</c:v>
                </c:pt>
                <c:pt idx="6230">
                  <c:v>3214.3132387248347</c:v>
                </c:pt>
                <c:pt idx="6231">
                  <c:v>3213.3524545566438</c:v>
                </c:pt>
                <c:pt idx="6232">
                  <c:v>3212.3923515312576</c:v>
                </c:pt>
                <c:pt idx="6233">
                  <c:v>3211.4329297832387</c:v>
                </c:pt>
                <c:pt idx="6234">
                  <c:v>3210.4741894463577</c:v>
                </c:pt>
                <c:pt idx="6235">
                  <c:v>3209.5161306535601</c:v>
                </c:pt>
                <c:pt idx="6236">
                  <c:v>3208.5587535369423</c:v>
                </c:pt>
                <c:pt idx="6237">
                  <c:v>3207.6020582277333</c:v>
                </c:pt>
                <c:pt idx="6238">
                  <c:v>3206.6460448562507</c:v>
                </c:pt>
                <c:pt idx="6239">
                  <c:v>3205.690713551895</c:v>
                </c:pt>
                <c:pt idx="6240">
                  <c:v>3204.7360644431283</c:v>
                </c:pt>
                <c:pt idx="6241">
                  <c:v>3203.782097657459</c:v>
                </c:pt>
                <c:pt idx="6242">
                  <c:v>3202.8288133214501</c:v>
                </c:pt>
                <c:pt idx="6243">
                  <c:v>3201.8762115607065</c:v>
                </c:pt>
                <c:pt idx="6244">
                  <c:v>3200.9242924999021</c:v>
                </c:pt>
                <c:pt idx="6245">
                  <c:v>3199.9730562627797</c:v>
                </c:pt>
                <c:pt idx="6246">
                  <c:v>3199.0225029721842</c:v>
                </c:pt>
                <c:pt idx="6247">
                  <c:v>3198.0726327500802</c:v>
                </c:pt>
                <c:pt idx="6248">
                  <c:v>3197.1234457175678</c:v>
                </c:pt>
                <c:pt idx="6249">
                  <c:v>3196.1749419949169</c:v>
                </c:pt>
                <c:pt idx="6250">
                  <c:v>3195.2271217015796</c:v>
                </c:pt>
                <c:pt idx="6251">
                  <c:v>3194.2799849562125</c:v>
                </c:pt>
                <c:pt idx="6252">
                  <c:v>3193.3335318766804</c:v>
                </c:pt>
                <c:pt idx="6253">
                  <c:v>3192.3877625800747</c:v>
                </c:pt>
                <c:pt idx="6254">
                  <c:v>3191.4426771826979</c:v>
                </c:pt>
                <c:pt idx="6255">
                  <c:v>3190.4982758000738</c:v>
                </c:pt>
                <c:pt idx="6256">
                  <c:v>3189.5545585469199</c:v>
                </c:pt>
                <c:pt idx="6257">
                  <c:v>3188.6115255371383</c:v>
                </c:pt>
                <c:pt idx="6258">
                  <c:v>3187.6691768838036</c:v>
                </c:pt>
                <c:pt idx="6259">
                  <c:v>3186.7275126991199</c:v>
                </c:pt>
                <c:pt idx="6260">
                  <c:v>3185.7865330944273</c:v>
                </c:pt>
                <c:pt idx="6261">
                  <c:v>3184.8462381801492</c:v>
                </c:pt>
                <c:pt idx="6262">
                  <c:v>3183.9066280658021</c:v>
                </c:pt>
                <c:pt idx="6263">
                  <c:v>3182.9677028599599</c:v>
                </c:pt>
                <c:pt idx="6264">
                  <c:v>3182.0294626702575</c:v>
                </c:pt>
                <c:pt idx="6265">
                  <c:v>3181.0919076033733</c:v>
                </c:pt>
                <c:pt idx="6266">
                  <c:v>3180.1550377650424</c:v>
                </c:pt>
                <c:pt idx="6267">
                  <c:v>3179.2188532600499</c:v>
                </c:pt>
                <c:pt idx="6268">
                  <c:v>3178.2833541922528</c:v>
                </c:pt>
                <c:pt idx="6269">
                  <c:v>3177.3485406645868</c:v>
                </c:pt>
                <c:pt idx="6270">
                  <c:v>3176.414412779086</c:v>
                </c:pt>
                <c:pt idx="6271">
                  <c:v>3175.4809706369001</c:v>
                </c:pt>
                <c:pt idx="6272">
                  <c:v>3174.5482143383151</c:v>
                </c:pt>
                <c:pt idx="6273">
                  <c:v>3173.6161439827715</c:v>
                </c:pt>
                <c:pt idx="6274">
                  <c:v>3172.6847596688713</c:v>
                </c:pt>
                <c:pt idx="6275">
                  <c:v>3171.7540614943982</c:v>
                </c:pt>
                <c:pt idx="6276">
                  <c:v>3170.8240495563209</c:v>
                </c:pt>
                <c:pt idx="6277">
                  <c:v>3169.8947239507961</c:v>
                </c:pt>
                <c:pt idx="6278">
                  <c:v>3168.9660847731552</c:v>
                </c:pt>
                <c:pt idx="6279">
                  <c:v>3168.038132117917</c:v>
                </c:pt>
                <c:pt idx="6280">
                  <c:v>3167.110866078755</c:v>
                </c:pt>
                <c:pt idx="6281">
                  <c:v>3166.1842867484993</c:v>
                </c:pt>
                <c:pt idx="6282">
                  <c:v>3165.2583942191054</c:v>
                </c:pt>
                <c:pt idx="6283">
                  <c:v>3164.3331885816483</c:v>
                </c:pt>
                <c:pt idx="6284">
                  <c:v>3163.4086699263012</c:v>
                </c:pt>
                <c:pt idx="6285">
                  <c:v>3162.4848383423082</c:v>
                </c:pt>
                <c:pt idx="6286">
                  <c:v>3161.5616939179927</c:v>
                </c:pt>
                <c:pt idx="6287">
                  <c:v>3160.639236740727</c:v>
                </c:pt>
                <c:pt idx="6288">
                  <c:v>3159.7174668969433</c:v>
                </c:pt>
                <c:pt idx="6289">
                  <c:v>3158.7963844721135</c:v>
                </c:pt>
                <c:pt idx="6290">
                  <c:v>3157.8759895507692</c:v>
                </c:pt>
                <c:pt idx="6291">
                  <c:v>3156.9562822165021</c:v>
                </c:pt>
                <c:pt idx="6292">
                  <c:v>3156.0372625519694</c:v>
                </c:pt>
                <c:pt idx="6293">
                  <c:v>3155.1189306389142</c:v>
                </c:pt>
                <c:pt idx="6294">
                  <c:v>3154.2012865581755</c:v>
                </c:pt>
                <c:pt idx="6295">
                  <c:v>3153.2843303897034</c:v>
                </c:pt>
                <c:pt idx="6296">
                  <c:v>3152.368062212578</c:v>
                </c:pt>
                <c:pt idx="6297">
                  <c:v>3151.4524821050145</c:v>
                </c:pt>
                <c:pt idx="6298">
                  <c:v>3150.5375901443763</c:v>
                </c:pt>
                <c:pt idx="6299">
                  <c:v>3149.6233864071896</c:v>
                </c:pt>
                <c:pt idx="6300">
                  <c:v>3148.709870969129</c:v>
                </c:pt>
                <c:pt idx="6301">
                  <c:v>3147.7970439050382</c:v>
                </c:pt>
                <c:pt idx="6302">
                  <c:v>3146.8849052889054</c:v>
                </c:pt>
                <c:pt idx="6303">
                  <c:v>3145.9734551938709</c:v>
                </c:pt>
                <c:pt idx="6304">
                  <c:v>3145.0626936922076</c:v>
                </c:pt>
                <c:pt idx="6305">
                  <c:v>3144.1526208553073</c:v>
                </c:pt>
                <c:pt idx="6306">
                  <c:v>3143.2432367536721</c:v>
                </c:pt>
                <c:pt idx="6307">
                  <c:v>3142.3345414568967</c:v>
                </c:pt>
                <c:pt idx="6308">
                  <c:v>3141.4265350336573</c:v>
                </c:pt>
                <c:pt idx="6309">
                  <c:v>3140.5192175516918</c:v>
                </c:pt>
                <c:pt idx="6310">
                  <c:v>3139.6125890778058</c:v>
                </c:pt>
                <c:pt idx="6311">
                  <c:v>3138.7066496778511</c:v>
                </c:pt>
                <c:pt idx="6312">
                  <c:v>3137.8013994167322</c:v>
                </c:pt>
                <c:pt idx="6313">
                  <c:v>3136.8968383584033</c:v>
                </c:pt>
                <c:pt idx="6314">
                  <c:v>3135.9929665658738</c:v>
                </c:pt>
                <c:pt idx="6315">
                  <c:v>3135.0897841012161</c:v>
                </c:pt>
                <c:pt idx="6316">
                  <c:v>3134.187291025572</c:v>
                </c:pt>
                <c:pt idx="6317">
                  <c:v>3133.2854873991678</c:v>
                </c:pt>
                <c:pt idx="6318">
                  <c:v>3132.3843732813243</c:v>
                </c:pt>
                <c:pt idx="6319">
                  <c:v>3131.4839487304662</c:v>
                </c:pt>
                <c:pt idx="6320">
                  <c:v>3130.5842138041357</c:v>
                </c:pt>
                <c:pt idx="6321">
                  <c:v>3129.6851685590018</c:v>
                </c:pt>
                <c:pt idx="6322">
                  <c:v>3128.7868130508691</c:v>
                </c:pt>
                <c:pt idx="6323">
                  <c:v>3127.8891473346753</c:v>
                </c:pt>
                <c:pt idx="6324">
                  <c:v>3126.9921714644911</c:v>
                </c:pt>
                <c:pt idx="6325">
                  <c:v>3126.0958854935297</c:v>
                </c:pt>
                <c:pt idx="6326">
                  <c:v>3125.2002894741286</c:v>
                </c:pt>
                <c:pt idx="6327">
                  <c:v>3124.3053834577486</c:v>
                </c:pt>
                <c:pt idx="6328">
                  <c:v>3123.4111674949654</c:v>
                </c:pt>
                <c:pt idx="6329">
                  <c:v>3122.5176416354466</c:v>
                </c:pt>
                <c:pt idx="6330">
                  <c:v>3121.6248059279587</c:v>
                </c:pt>
                <c:pt idx="6331">
                  <c:v>3120.7326604203408</c:v>
                </c:pt>
                <c:pt idx="6332">
                  <c:v>3119.8412051594996</c:v>
                </c:pt>
                <c:pt idx="6333">
                  <c:v>3118.9504401914046</c:v>
                </c:pt>
                <c:pt idx="6334">
                  <c:v>3118.0603655610798</c:v>
                </c:pt>
                <c:pt idx="6335">
                  <c:v>3117.1709813125972</c:v>
                </c:pt>
                <c:pt idx="6336">
                  <c:v>3116.2822874890808</c:v>
                </c:pt>
                <c:pt idx="6337">
                  <c:v>3115.3942841327039</c:v>
                </c:pt>
                <c:pt idx="6338">
                  <c:v>3114.5069712846994</c:v>
                </c:pt>
                <c:pt idx="6339">
                  <c:v>3113.6203489853642</c:v>
                </c:pt>
                <c:pt idx="6340">
                  <c:v>3112.7344172740654</c:v>
                </c:pt>
                <c:pt idx="6341">
                  <c:v>3111.849176189256</c:v>
                </c:pt>
                <c:pt idx="6342">
                  <c:v>3110.9646257684758</c:v>
                </c:pt>
                <c:pt idx="6343">
                  <c:v>3110.0807660483661</c:v>
                </c:pt>
                <c:pt idx="6344">
                  <c:v>3109.1975970646781</c:v>
                </c:pt>
                <c:pt idx="6345">
                  <c:v>3108.3151188522747</c:v>
                </c:pt>
                <c:pt idx="6346">
                  <c:v>3107.4333314451396</c:v>
                </c:pt>
                <c:pt idx="6347">
                  <c:v>3106.552234876378</c:v>
                </c:pt>
                <c:pt idx="6348">
                  <c:v>3105.6718291782095</c:v>
                </c:pt>
                <c:pt idx="6349">
                  <c:v>3104.7921143819699</c:v>
                </c:pt>
                <c:pt idx="6350">
                  <c:v>3103.9130905181128</c:v>
                </c:pt>
                <c:pt idx="6351">
                  <c:v>3103.0347576161871</c:v>
                </c:pt>
                <c:pt idx="6352">
                  <c:v>3102.1571157048406</c:v>
                </c:pt>
                <c:pt idx="6353">
                  <c:v>3101.2801648118061</c:v>
                </c:pt>
                <c:pt idx="6354">
                  <c:v>3100.4039049638936</c:v>
                </c:pt>
                <c:pt idx="6355">
                  <c:v>3099.5283361869792</c:v>
                </c:pt>
                <c:pt idx="6356">
                  <c:v>3098.6534585060035</c:v>
                </c:pt>
                <c:pt idx="6357">
                  <c:v>3097.7792719449603</c:v>
                </c:pt>
                <c:pt idx="6358">
                  <c:v>3096.9057765268976</c:v>
                </c:pt>
                <c:pt idx="6359">
                  <c:v>3096.0329722739129</c:v>
                </c:pt>
                <c:pt idx="6360">
                  <c:v>3095.1608592071561</c:v>
                </c:pt>
                <c:pt idx="6361">
                  <c:v>3094.2894373468275</c:v>
                </c:pt>
                <c:pt idx="6362">
                  <c:v>3093.418706712197</c:v>
                </c:pt>
                <c:pt idx="6363">
                  <c:v>3092.5486673215878</c:v>
                </c:pt>
                <c:pt idx="6364">
                  <c:v>3091.6793191924089</c:v>
                </c:pt>
                <c:pt idx="6365">
                  <c:v>3090.8106623411404</c:v>
                </c:pt>
                <c:pt idx="6366">
                  <c:v>3089.9426967833574</c:v>
                </c:pt>
                <c:pt idx="6367">
                  <c:v>3089.0754225337228</c:v>
                </c:pt>
                <c:pt idx="6368">
                  <c:v>3088.2088396060099</c:v>
                </c:pt>
                <c:pt idx="6369">
                  <c:v>3087.3429480130899</c:v>
                </c:pt>
                <c:pt idx="6370">
                  <c:v>3086.4777477669454</c:v>
                </c:pt>
                <c:pt idx="6371">
                  <c:v>3085.6132388786641</c:v>
                </c:pt>
                <c:pt idx="6372">
                  <c:v>3084.7494213584387</c:v>
                </c:pt>
                <c:pt idx="6373">
                  <c:v>3083.8862952155696</c:v>
                </c:pt>
                <c:pt idx="6374">
                  <c:v>3083.0238604584451</c:v>
                </c:pt>
                <c:pt idx="6375">
                  <c:v>3082.1621170945491</c:v>
                </c:pt>
                <c:pt idx="6376">
                  <c:v>3081.3010651304498</c:v>
                </c:pt>
                <c:pt idx="6377">
                  <c:v>3080.4407045717903</c:v>
                </c:pt>
                <c:pt idx="6378">
                  <c:v>3079.5810354232844</c:v>
                </c:pt>
                <c:pt idx="6379">
                  <c:v>3078.7220576887075</c:v>
                </c:pt>
                <c:pt idx="6380">
                  <c:v>3077.8637713708931</c:v>
                </c:pt>
                <c:pt idx="6381">
                  <c:v>3077.0061764717311</c:v>
                </c:pt>
                <c:pt idx="6382">
                  <c:v>3076.1492729921629</c:v>
                </c:pt>
                <c:pt idx="6383">
                  <c:v>3075.2930609321857</c:v>
                </c:pt>
                <c:pt idx="6384">
                  <c:v>3074.4375402908458</c:v>
                </c:pt>
                <c:pt idx="6385">
                  <c:v>3073.5827110662558</c:v>
                </c:pt>
                <c:pt idx="6386">
                  <c:v>3072.728573255587</c:v>
                </c:pt>
                <c:pt idx="6387">
                  <c:v>3071.8751268550777</c:v>
                </c:pt>
                <c:pt idx="6388">
                  <c:v>3071.0223718600469</c:v>
                </c:pt>
                <c:pt idx="6389">
                  <c:v>3070.1703082648864</c:v>
                </c:pt>
                <c:pt idx="6390">
                  <c:v>3069.318936063084</c:v>
                </c:pt>
                <c:pt idx="6391">
                  <c:v>3068.4682552472123</c:v>
                </c:pt>
                <c:pt idx="6392">
                  <c:v>3067.6182658089433</c:v>
                </c:pt>
                <c:pt idx="6393">
                  <c:v>3066.7689677390445</c:v>
                </c:pt>
                <c:pt idx="6394">
                  <c:v>3065.9203610273889</c:v>
                </c:pt>
                <c:pt idx="6395">
                  <c:v>3065.0724456629423</c:v>
                </c:pt>
                <c:pt idx="6396">
                  <c:v>3064.2252216337661</c:v>
                </c:pt>
                <c:pt idx="6397">
                  <c:v>3063.3786889270214</c:v>
                </c:pt>
                <c:pt idx="6398">
                  <c:v>3062.5328475289457</c:v>
                </c:pt>
                <c:pt idx="6399">
                  <c:v>3061.6876974248735</c:v>
                </c:pt>
                <c:pt idx="6400">
                  <c:v>3060.8432385992073</c:v>
                </c:pt>
                <c:pt idx="6401">
                  <c:v>3059.9994710354244</c:v>
                </c:pt>
                <c:pt idx="6402">
                  <c:v>3059.1563947160657</c:v>
                </c:pt>
                <c:pt idx="6403">
                  <c:v>3058.3140096227362</c:v>
                </c:pt>
                <c:pt idx="6404">
                  <c:v>3057.4723157361013</c:v>
                </c:pt>
                <c:pt idx="6405">
                  <c:v>3056.6313130358817</c:v>
                </c:pt>
                <c:pt idx="6406">
                  <c:v>3055.7910015008556</c:v>
                </c:pt>
                <c:pt idx="6407">
                  <c:v>3054.9513811088609</c:v>
                </c:pt>
                <c:pt idx="6408">
                  <c:v>3054.1124518367883</c:v>
                </c:pt>
                <c:pt idx="6409">
                  <c:v>3053.2742136605971</c:v>
                </c:pt>
                <c:pt idx="6410">
                  <c:v>3052.4366665553162</c:v>
                </c:pt>
                <c:pt idx="6411">
                  <c:v>3051.5998104950436</c:v>
                </c:pt>
                <c:pt idx="6412">
                  <c:v>3050.7636454529556</c:v>
                </c:pt>
                <c:pt idx="6413">
                  <c:v>3049.9281714013132</c:v>
                </c:pt>
                <c:pt idx="6414">
                  <c:v>3049.0933883114608</c:v>
                </c:pt>
                <c:pt idx="6415">
                  <c:v>3048.2592961538398</c:v>
                </c:pt>
                <c:pt idx="6416">
                  <c:v>3047.4258948979764</c:v>
                </c:pt>
                <c:pt idx="6417">
                  <c:v>3046.5931845124992</c:v>
                </c:pt>
                <c:pt idx="6418">
                  <c:v>3045.7611649651258</c:v>
                </c:pt>
                <c:pt idx="6419">
                  <c:v>3044.9298362226718</c:v>
                </c:pt>
                <c:pt idx="6420">
                  <c:v>3044.099198251045</c:v>
                </c:pt>
                <c:pt idx="6421">
                  <c:v>3043.2692510152333</c:v>
                </c:pt>
                <c:pt idx="6422">
                  <c:v>3042.4399944793181</c:v>
                </c:pt>
                <c:pt idx="6423">
                  <c:v>3041.6114286064553</c:v>
                </c:pt>
                <c:pt idx="6424">
                  <c:v>3040.78355335888</c:v>
                </c:pt>
                <c:pt idx="6425">
                  <c:v>3039.9563686978922</c:v>
                </c:pt>
                <c:pt idx="6426">
                  <c:v>3039.1298745838685</c:v>
                </c:pt>
                <c:pt idx="6427">
                  <c:v>3038.3040709762408</c:v>
                </c:pt>
                <c:pt idx="6428">
                  <c:v>3037.4789578335126</c:v>
                </c:pt>
                <c:pt idx="6429">
                  <c:v>3036.6545351132404</c:v>
                </c:pt>
                <c:pt idx="6430">
                  <c:v>3035.8308027720541</c:v>
                </c:pt>
                <c:pt idx="6431">
                  <c:v>3035.0077607656362</c:v>
                </c:pt>
                <c:pt idx="6432">
                  <c:v>3034.1854090487464</c:v>
                </c:pt>
                <c:pt idx="6433">
                  <c:v>3033.363747575208</c:v>
                </c:pt>
                <c:pt idx="6434">
                  <c:v>3032.542776297918</c:v>
                </c:pt>
                <c:pt idx="6435">
                  <c:v>3031.72249516886</c:v>
                </c:pt>
                <c:pt idx="6436">
                  <c:v>3030.9029041390859</c:v>
                </c:pt>
                <c:pt idx="6437">
                  <c:v>3030.0840031587445</c:v>
                </c:pt>
                <c:pt idx="6438">
                  <c:v>3029.2657921770747</c:v>
                </c:pt>
                <c:pt idx="6439">
                  <c:v>3028.4482711423989</c:v>
                </c:pt>
                <c:pt idx="6440">
                  <c:v>3027.6314400021397</c:v>
                </c:pt>
                <c:pt idx="6441">
                  <c:v>3026.8152987028116</c:v>
                </c:pt>
                <c:pt idx="6442">
                  <c:v>3025.9998471900253</c:v>
                </c:pt>
                <c:pt idx="6443">
                  <c:v>3025.1850854084837</c:v>
                </c:pt>
                <c:pt idx="6444">
                  <c:v>3024.3710133019777</c:v>
                </c:pt>
                <c:pt idx="6445">
                  <c:v>3023.5576308133864</c:v>
                </c:pt>
                <c:pt idx="6446">
                  <c:v>3022.7449378846786</c:v>
                </c:pt>
                <c:pt idx="6447">
                  <c:v>3021.9329344568978</c:v>
                </c:pt>
                <c:pt idx="6448">
                  <c:v>3021.1216204701664</c:v>
                </c:pt>
                <c:pt idx="6449">
                  <c:v>3020.3109958636855</c:v>
                </c:pt>
                <c:pt idx="6450">
                  <c:v>3019.5010605757234</c:v>
                </c:pt>
                <c:pt idx="6451">
                  <c:v>3018.6918145436221</c:v>
                </c:pt>
                <c:pt idx="6452">
                  <c:v>3017.8832577037942</c:v>
                </c:pt>
                <c:pt idx="6453">
                  <c:v>3017.0753899917204</c:v>
                </c:pt>
                <c:pt idx="6454">
                  <c:v>3016.2682113419542</c:v>
                </c:pt>
                <c:pt idx="6455">
                  <c:v>3015.4617216881161</c:v>
                </c:pt>
                <c:pt idx="6456">
                  <c:v>3014.6559209629127</c:v>
                </c:pt>
                <c:pt idx="6457">
                  <c:v>3013.8508090981227</c:v>
                </c:pt>
                <c:pt idx="6458">
                  <c:v>3013.0463860246036</c:v>
                </c:pt>
                <c:pt idx="6459">
                  <c:v>3012.2426516723058</c:v>
                </c:pt>
                <c:pt idx="6460">
                  <c:v>3011.4396059702635</c:v>
                </c:pt>
                <c:pt idx="6461">
                  <c:v>3010.6372488466041</c:v>
                </c:pt>
                <c:pt idx="6462">
                  <c:v>3009.83558022855</c:v>
                </c:pt>
                <c:pt idx="6463">
                  <c:v>3009.0346000424215</c:v>
                </c:pt>
                <c:pt idx="6464">
                  <c:v>3008.2343082136308</c:v>
                </c:pt>
                <c:pt idx="6465">
                  <c:v>3007.4347046666921</c:v>
                </c:pt>
                <c:pt idx="6466">
                  <c:v>3006.6357893252161</c:v>
                </c:pt>
                <c:pt idx="6467">
                  <c:v>3005.837562111908</c:v>
                </c:pt>
                <c:pt idx="6468">
                  <c:v>3005.0400229485658</c:v>
                </c:pt>
                <c:pt idx="6469">
                  <c:v>3004.2431717560803</c:v>
                </c:pt>
                <c:pt idx="6470">
                  <c:v>3003.4470084544296</c:v>
                </c:pt>
                <c:pt idx="6471">
                  <c:v>3002.6515329626818</c:v>
                </c:pt>
                <c:pt idx="6472">
                  <c:v>3001.8567451989825</c:v>
                </c:pt>
                <c:pt idx="6473">
                  <c:v>3001.0626450805657</c:v>
                </c:pt>
                <c:pt idx="6474">
                  <c:v>3000.2692325237426</c:v>
                </c:pt>
                <c:pt idx="6475">
                  <c:v>2999.4765074439019</c:v>
                </c:pt>
                <c:pt idx="6476">
                  <c:v>2998.6844697555198</c:v>
                </c:pt>
                <c:pt idx="6477">
                  <c:v>2997.8931193721428</c:v>
                </c:pt>
                <c:pt idx="6478">
                  <c:v>2997.1024562064094</c:v>
                </c:pt>
                <c:pt idx="6479">
                  <c:v>2996.312480170031</c:v>
                </c:pt>
                <c:pt idx="6480">
                  <c:v>2995.5231911738188</c:v>
                </c:pt>
                <c:pt idx="6481">
                  <c:v>2994.7345891276573</c:v>
                </c:pt>
                <c:pt idx="6482">
                  <c:v>2993.9466739405357</c:v>
                </c:pt>
                <c:pt idx="6483">
                  <c:v>2993.1594455205322</c:v>
                </c:pt>
                <c:pt idx="6484">
                  <c:v>2992.372903774824</c:v>
                </c:pt>
                <c:pt idx="6485">
                  <c:v>2991.587048609691</c:v>
                </c:pt>
                <c:pt idx="6486">
                  <c:v>2990.8018799305128</c:v>
                </c:pt>
                <c:pt idx="6487">
                  <c:v>2990.0173976417682</c:v>
                </c:pt>
                <c:pt idx="6488">
                  <c:v>2989.2336016470485</c:v>
                </c:pt>
                <c:pt idx="6489">
                  <c:v>2988.4504918490434</c:v>
                </c:pt>
                <c:pt idx="6490">
                  <c:v>2987.668068149545</c:v>
                </c:pt>
                <c:pt idx="6491">
                  <c:v>2986.8863304494516</c:v>
                </c:pt>
                <c:pt idx="6492">
                  <c:v>2986.1052786487567</c:v>
                </c:pt>
                <c:pt idx="6493">
                  <c:v>2985.3249126465594</c:v>
                </c:pt>
                <c:pt idx="6494">
                  <c:v>2984.54523234105</c:v>
                </c:pt>
                <c:pt idx="6495">
                  <c:v>2983.7662376295139</c:v>
                </c:pt>
                <c:pt idx="6496">
                  <c:v>2982.9879284083368</c:v>
                </c:pt>
                <c:pt idx="6497">
                  <c:v>2982.2103045729859</c:v>
                </c:pt>
                <c:pt idx="6498">
                  <c:v>2981.4333660180341</c:v>
                </c:pt>
                <c:pt idx="6499">
                  <c:v>2980.6571126371296</c:v>
                </c:pt>
                <c:pt idx="6500">
                  <c:v>2979.8815443230283</c:v>
                </c:pt>
                <c:pt idx="6501">
                  <c:v>2979.1066609675695</c:v>
                </c:pt>
                <c:pt idx="6502">
                  <c:v>2978.3324624616894</c:v>
                </c:pt>
                <c:pt idx="6503">
                  <c:v>2977.5589486954264</c:v>
                </c:pt>
                <c:pt idx="6504">
                  <c:v>2976.7861195579098</c:v>
                </c:pt>
                <c:pt idx="6505">
                  <c:v>2976.013974937377</c:v>
                </c:pt>
                <c:pt idx="6506">
                  <c:v>2975.242514721167</c:v>
                </c:pt>
                <c:pt idx="6507">
                  <c:v>2974.4717387957289</c:v>
                </c:pt>
                <c:pt idx="6508">
                  <c:v>2973.7016470466119</c:v>
                </c:pt>
                <c:pt idx="6509">
                  <c:v>2972.9322393584875</c:v>
                </c:pt>
                <c:pt idx="6510">
                  <c:v>2972.1635156151383</c:v>
                </c:pt>
                <c:pt idx="6511">
                  <c:v>2971.3954756994499</c:v>
                </c:pt>
                <c:pt idx="6512">
                  <c:v>2970.6281194934313</c:v>
                </c:pt>
                <c:pt idx="6513">
                  <c:v>2969.861446878203</c:v>
                </c:pt>
                <c:pt idx="6514">
                  <c:v>2969.095457733998</c:v>
                </c:pt>
                <c:pt idx="6515">
                  <c:v>2968.330151940158</c:v>
                </c:pt>
                <c:pt idx="6516">
                  <c:v>2967.5655293751424</c:v>
                </c:pt>
                <c:pt idx="6517">
                  <c:v>2966.8015899165193</c:v>
                </c:pt>
                <c:pt idx="6518">
                  <c:v>2966.0383334409571</c:v>
                </c:pt>
                <c:pt idx="6519">
                  <c:v>2965.2757598242401</c:v>
                </c:pt>
                <c:pt idx="6520">
                  <c:v>2964.5138689412584</c:v>
                </c:pt>
                <c:pt idx="6521">
                  <c:v>2963.7526606660022</c:v>
                </c:pt>
                <c:pt idx="6522">
                  <c:v>2962.9921348715743</c:v>
                </c:pt>
                <c:pt idx="6523">
                  <c:v>2962.232291430179</c:v>
                </c:pt>
                <c:pt idx="6524">
                  <c:v>2961.4731302131345</c:v>
                </c:pt>
                <c:pt idx="6525">
                  <c:v>2960.7146510908578</c:v>
                </c:pt>
                <c:pt idx="6526">
                  <c:v>2959.9568539328857</c:v>
                </c:pt>
                <c:pt idx="6527">
                  <c:v>2959.1997386078633</c:v>
                </c:pt>
                <c:pt idx="6528">
                  <c:v>2958.4433049835461</c:v>
                </c:pt>
                <c:pt idx="6529">
                  <c:v>2957.6875529268136</c:v>
                </c:pt>
                <c:pt idx="6530">
                  <c:v>2956.9324823036623</c:v>
                </c:pt>
                <c:pt idx="6531">
                  <c:v>2956.1780929792094</c:v>
                </c:pt>
                <c:pt idx="6532">
                  <c:v>2955.4243848176875</c:v>
                </c:pt>
                <c:pt idx="6533">
                  <c:v>2954.6713576824673</c:v>
                </c:pt>
                <c:pt idx="6534">
                  <c:v>2953.9190114360385</c:v>
                </c:pt>
                <c:pt idx="6535">
                  <c:v>2953.1673459400154</c:v>
                </c:pt>
                <c:pt idx="6536">
                  <c:v>2952.41636105514</c:v>
                </c:pt>
                <c:pt idx="6537">
                  <c:v>2951.6660566412838</c:v>
                </c:pt>
                <c:pt idx="6538">
                  <c:v>2950.9164325574438</c:v>
                </c:pt>
                <c:pt idx="6539">
                  <c:v>2950.167488661737</c:v>
                </c:pt>
                <c:pt idx="6540">
                  <c:v>2949.4192248114109</c:v>
                </c:pt>
                <c:pt idx="6541">
                  <c:v>2948.6716408628372</c:v>
                </c:pt>
                <c:pt idx="6542">
                  <c:v>2947.9247366715072</c:v>
                </c:pt>
                <c:pt idx="6543">
                  <c:v>2947.1785120920372</c:v>
                </c:pt>
                <c:pt idx="6544">
                  <c:v>2946.4329669781664</c:v>
                </c:pt>
                <c:pt idx="6545">
                  <c:v>2945.6881011827541</c:v>
                </c:pt>
                <c:pt idx="6546">
                  <c:v>2944.9439145577862</c:v>
                </c:pt>
                <c:pt idx="6547">
                  <c:v>2944.20040695437</c:v>
                </c:pt>
                <c:pt idx="6548">
                  <c:v>2943.4575782227371</c:v>
                </c:pt>
                <c:pt idx="6549">
                  <c:v>2942.7154282122469</c:v>
                </c:pt>
                <c:pt idx="6550">
                  <c:v>2941.9739567713841</c:v>
                </c:pt>
                <c:pt idx="6551">
                  <c:v>2941.2331637477678</c:v>
                </c:pt>
                <c:pt idx="6552">
                  <c:v>2940.4930489881435</c:v>
                </c:pt>
                <c:pt idx="6553">
                  <c:v>2939.7536123383989</c:v>
                </c:pt>
                <c:pt idx="6554">
                  <c:v>2939.0148536435509</c:v>
                </c:pt>
                <c:pt idx="6555">
                  <c:v>2938.276772747754</c:v>
                </c:pt>
                <c:pt idx="6556">
                  <c:v>2937.5393694943054</c:v>
                </c:pt>
                <c:pt idx="6557">
                  <c:v>2936.802643725644</c:v>
                </c:pt>
                <c:pt idx="6558">
                  <c:v>2936.066595283346</c:v>
                </c:pt>
                <c:pt idx="6559">
                  <c:v>2935.3312240081341</c:v>
                </c:pt>
                <c:pt idx="6560">
                  <c:v>2934.5965297398707</c:v>
                </c:pt>
                <c:pt idx="6561">
                  <c:v>2933.8625123175625</c:v>
                </c:pt>
                <c:pt idx="6562">
                  <c:v>2933.1291715793582</c:v>
                </c:pt>
                <c:pt idx="6563">
                  <c:v>2932.3965073625482</c:v>
                </c:pt>
                <c:pt idx="6564">
                  <c:v>2931.664519503564</c:v>
                </c:pt>
                <c:pt idx="6565">
                  <c:v>2930.9332078379816</c:v>
                </c:pt>
                <c:pt idx="6566">
                  <c:v>2930.2025722005128</c:v>
                </c:pt>
                <c:pt idx="6567">
                  <c:v>2929.4726124250178</c:v>
                </c:pt>
                <c:pt idx="6568">
                  <c:v>2928.7433283444884</c:v>
                </c:pt>
                <c:pt idx="6569">
                  <c:v>2928.0181032443415</c:v>
                </c:pt>
                <c:pt idx="6570">
                  <c:v>2927.7377577850325</c:v>
                </c:pt>
                <c:pt idx="6571">
                  <c:v>2927.7164471206193</c:v>
                </c:pt>
                <c:pt idx="6572">
                  <c:v>2927.7345408594829</c:v>
                </c:pt>
                <c:pt idx="6573">
                  <c:v>2927.758118850656</c:v>
                </c:pt>
                <c:pt idx="6574">
                  <c:v>2927.7820803684535</c:v>
                </c:pt>
                <c:pt idx="6575">
                  <c:v>2927.8057356613463</c:v>
                </c:pt>
                <c:pt idx="6576">
                  <c:v>2927.8290378494785</c:v>
                </c:pt>
                <c:pt idx="6577">
                  <c:v>2927.852016409669</c:v>
                </c:pt>
                <c:pt idx="6578">
                  <c:v>2927.874699243775</c:v>
                </c:pt>
                <c:pt idx="6579">
                  <c:v>2927.8971058996708</c:v>
                </c:pt>
                <c:pt idx="6580">
                  <c:v>2927.9192496908508</c:v>
                </c:pt>
                <c:pt idx="6581">
                  <c:v>2927.9411401169541</c:v>
                </c:pt>
                <c:pt idx="6582">
                  <c:v>2927.9627845738523</c:v>
                </c:pt>
                <c:pt idx="6583">
                  <c:v>2927.984189357277</c:v>
                </c:pt>
                <c:pt idx="6584">
                  <c:v>2928.0053601507807</c:v>
                </c:pt>
                <c:pt idx="6585">
                  <c:v>2928.0263022164595</c:v>
                </c:pt>
                <c:pt idx="6586">
                  <c:v>2928.0470204573321</c:v>
                </c:pt>
                <c:pt idx="6587">
                  <c:v>2928.0675194471382</c:v>
                </c:pt>
                <c:pt idx="6588">
                  <c:v>2928.0878034640964</c:v>
                </c:pt>
                <c:pt idx="6589">
                  <c:v>2928.1078765315083</c:v>
                </c:pt>
                <c:pt idx="6590">
                  <c:v>2928.127742457184</c:v>
                </c:pt>
                <c:pt idx="6591">
                  <c:v>2928.1474048650239</c:v>
                </c:pt>
                <c:pt idx="6592">
                  <c:v>2928.1668672171963</c:v>
                </c:pt>
                <c:pt idx="6593">
                  <c:v>2928.1861328289915</c:v>
                </c:pt>
                <c:pt idx="6594">
                  <c:v>2928.2052048794408</c:v>
                </c:pt>
                <c:pt idx="6595">
                  <c:v>2928.2240864200749</c:v>
                </c:pt>
                <c:pt idx="6596">
                  <c:v>2928.2427803830519</c:v>
                </c:pt>
                <c:pt idx="6597">
                  <c:v>2928.2612895888951</c:v>
                </c:pt>
                <c:pt idx="6598">
                  <c:v>2928.2796167537535</c:v>
                </c:pt>
                <c:pt idx="6599">
                  <c:v>2928.2977644960033</c:v>
                </c:pt>
                <c:pt idx="6600">
                  <c:v>2928.3157353421875</c:v>
                </c:pt>
                <c:pt idx="6601">
                  <c:v>2928.3335317323204</c:v>
                </c:pt>
                <c:pt idx="6602">
                  <c:v>2928.3511560246948</c:v>
                </c:pt>
                <c:pt idx="6603">
                  <c:v>2928.3686105002657</c:v>
                </c:pt>
                <c:pt idx="6604">
                  <c:v>2928.3858973667266</c:v>
                </c:pt>
                <c:pt idx="6605">
                  <c:v>2928.4030187622634</c:v>
                </c:pt>
                <c:pt idx="6606">
                  <c:v>2928.419976759063</c:v>
                </c:pt>
                <c:pt idx="6607">
                  <c:v>2928.4367733665717</c:v>
                </c:pt>
                <c:pt idx="6608">
                  <c:v>2928.4534105345174</c:v>
                </c:pt>
                <c:pt idx="6609">
                  <c:v>2928.4698901557317</c:v>
                </c:pt>
                <c:pt idx="6610">
                  <c:v>2928.4862140687924</c:v>
                </c:pt>
                <c:pt idx="6611">
                  <c:v>2928.5023840604858</c:v>
                </c:pt>
                <c:pt idx="6612">
                  <c:v>2928.518401868102</c:v>
                </c:pt>
                <c:pt idx="6613">
                  <c:v>2928.5342691816213</c:v>
                </c:pt>
                <c:pt idx="6614">
                  <c:v>2928.5499876457225</c:v>
                </c:pt>
                <c:pt idx="6615">
                  <c:v>2928.5655588617269</c:v>
                </c:pt>
                <c:pt idx="6616">
                  <c:v>2928.5809843893685</c:v>
                </c:pt>
                <c:pt idx="6617">
                  <c:v>2928.5962657485147</c:v>
                </c:pt>
                <c:pt idx="6618">
                  <c:v>2928.611404420757</c:v>
                </c:pt>
                <c:pt idx="6619">
                  <c:v>2928.6264018509269</c:v>
                </c:pt>
                <c:pt idx="6620">
                  <c:v>2928.6412594485287</c:v>
                </c:pt>
                <c:pt idx="6621">
                  <c:v>2928.6559785890922</c:v>
                </c:pt>
                <c:pt idx="6622">
                  <c:v>2928.6705606154505</c:v>
                </c:pt>
                <c:pt idx="6623">
                  <c:v>2928.6850068389667</c:v>
                </c:pt>
                <c:pt idx="6624">
                  <c:v>2928.6993185406809</c:v>
                </c:pt>
                <c:pt idx="6625">
                  <c:v>2928.7134969724093</c:v>
                </c:pt>
                <c:pt idx="6626">
                  <c:v>2928.7275433577811</c:v>
                </c:pt>
                <c:pt idx="6627">
                  <c:v>2928.7414588932352</c:v>
                </c:pt>
                <c:pt idx="6628">
                  <c:v>2928.7552447489629</c:v>
                </c:pt>
                <c:pt idx="6629">
                  <c:v>2928.7689020698031</c:v>
                </c:pt>
                <c:pt idx="6630">
                  <c:v>2928.7824319761066</c:v>
                </c:pt>
                <c:pt idx="6631">
                  <c:v>2928.7958355645387</c:v>
                </c:pt>
                <c:pt idx="6632">
                  <c:v>2928.8091139088751</c:v>
                </c:pt>
                <c:pt idx="6633">
                  <c:v>2928.8222680607382</c:v>
                </c:pt>
                <c:pt idx="6634">
                  <c:v>2928.8352990503126</c:v>
                </c:pt>
                <c:pt idx="6635">
                  <c:v>2928.8482078870206</c:v>
                </c:pt>
                <c:pt idx="6636">
                  <c:v>2928.8609955601819</c:v>
                </c:pt>
                <c:pt idx="6637">
                  <c:v>2928.8736630396279</c:v>
                </c:pt>
                <c:pt idx="6638">
                  <c:v>2928.8862112763081</c:v>
                </c:pt>
                <c:pt idx="6639">
                  <c:v>2928.8986412028535</c:v>
                </c:pt>
                <c:pt idx="6640">
                  <c:v>2928.9109537341346</c:v>
                </c:pt>
                <c:pt idx="6641">
                  <c:v>2928.9231497677815</c:v>
                </c:pt>
                <c:pt idx="6642">
                  <c:v>2928.9352301846934</c:v>
                </c:pt>
                <c:pt idx="6643">
                  <c:v>2928.947195849521</c:v>
                </c:pt>
                <c:pt idx="6644">
                  <c:v>2928.9590476111312</c:v>
                </c:pt>
                <c:pt idx="6645">
                  <c:v>2928.9707863030617</c:v>
                </c:pt>
                <c:pt idx="6646">
                  <c:v>2928.9824127439497</c:v>
                </c:pt>
                <c:pt idx="6647">
                  <c:v>2928.9939277379394</c:v>
                </c:pt>
                <c:pt idx="6648">
                  <c:v>2929.0053320750931</c:v>
                </c:pt>
                <c:pt idx="6649">
                  <c:v>2929.0166265317644</c:v>
                </c:pt>
                <c:pt idx="6650">
                  <c:v>2929.0278118709771</c:v>
                </c:pt>
                <c:pt idx="6651">
                  <c:v>2929.0388888427751</c:v>
                </c:pt>
                <c:pt idx="6652">
                  <c:v>2929.0498581845713</c:v>
                </c:pt>
                <c:pt idx="6653">
                  <c:v>2929.0607206214754</c:v>
                </c:pt>
                <c:pt idx="6654">
                  <c:v>2929.0714768666166</c:v>
                </c:pt>
                <c:pt idx="6655">
                  <c:v>2929.0821276214492</c:v>
                </c:pt>
                <c:pt idx="6656">
                  <c:v>2929.0926735760554</c:v>
                </c:pt>
                <c:pt idx="6657">
                  <c:v>2929.1031154094321</c:v>
                </c:pt>
                <c:pt idx="6658">
                  <c:v>2929.1134537897628</c:v>
                </c:pt>
                <c:pt idx="6659">
                  <c:v>2929.1236893746927</c:v>
                </c:pt>
                <c:pt idx="6660">
                  <c:v>2929.1338228115924</c:v>
                </c:pt>
                <c:pt idx="6661">
                  <c:v>2929.143854737797</c:v>
                </c:pt>
                <c:pt idx="6662">
                  <c:v>2929.1537857808648</c:v>
                </c:pt>
                <c:pt idx="6663">
                  <c:v>2929.1636165588002</c:v>
                </c:pt>
                <c:pt idx="6664">
                  <c:v>2929.1733476802838</c:v>
                </c:pt>
                <c:pt idx="6665">
                  <c:v>2929.1829797449018</c:v>
                </c:pt>
                <c:pt idx="6666">
                  <c:v>2929.1925133433556</c:v>
                </c:pt>
                <c:pt idx="6667">
                  <c:v>2929.2019490576604</c:v>
                </c:pt>
                <c:pt idx="6668">
                  <c:v>2929.2112874613531</c:v>
                </c:pt>
                <c:pt idx="6669">
                  <c:v>2929.2205291196992</c:v>
                </c:pt>
                <c:pt idx="6670">
                  <c:v>2929.229674589857</c:v>
                </c:pt>
                <c:pt idx="6671">
                  <c:v>2929.2387244210804</c:v>
                </c:pt>
                <c:pt idx="6672">
                  <c:v>2929.2476791548893</c:v>
                </c:pt>
                <c:pt idx="6673">
                  <c:v>2929.2565393252453</c:v>
                </c:pt>
                <c:pt idx="6674">
                  <c:v>2929.265305458714</c:v>
                </c:pt>
                <c:pt idx="6675">
                  <c:v>2929.2739780746392</c:v>
                </c:pt>
                <c:pt idx="6676">
                  <c:v>2929.2825576852815</c:v>
                </c:pt>
                <c:pt idx="6677">
                  <c:v>2929.291044795998</c:v>
                </c:pt>
                <c:pt idx="6678">
                  <c:v>2929.2994399053664</c:v>
                </c:pt>
                <c:pt idx="6679">
                  <c:v>2929.3077435053497</c:v>
                </c:pt>
                <c:pt idx="6680">
                  <c:v>2929.3159560814252</c:v>
                </c:pt>
                <c:pt idx="6681">
                  <c:v>2929.3240781127283</c:v>
                </c:pt>
                <c:pt idx="6682">
                  <c:v>2929.3321100721855</c:v>
                </c:pt>
                <c:pt idx="6683">
                  <c:v>2929.3400524266413</c:v>
                </c:pt>
                <c:pt idx="6684">
                  <c:v>2929.3479056369843</c:v>
                </c:pt>
                <c:pt idx="6685">
                  <c:v>2929.3556701582756</c:v>
                </c:pt>
                <c:pt idx="6686">
                  <c:v>2929.363346439869</c:v>
                </c:pt>
                <c:pt idx="6687">
                  <c:v>2929.3709349255178</c:v>
                </c:pt>
                <c:pt idx="6688">
                  <c:v>2929.3784360535001</c:v>
                </c:pt>
                <c:pt idx="6689">
                  <c:v>2929.3858502567186</c:v>
                </c:pt>
                <c:pt idx="6690">
                  <c:v>2929.3931779628238</c:v>
                </c:pt>
                <c:pt idx="6691">
                  <c:v>2929.4004195943025</c:v>
                </c:pt>
                <c:pt idx="6692">
                  <c:v>2929.4075755685863</c:v>
                </c:pt>
                <c:pt idx="6693">
                  <c:v>2929.4146462981626</c:v>
                </c:pt>
                <c:pt idx="6694">
                  <c:v>2929.4216321906483</c:v>
                </c:pt>
                <c:pt idx="6695">
                  <c:v>2929.428533648907</c:v>
                </c:pt>
                <c:pt idx="6696">
                  <c:v>2929.4353510711308</c:v>
                </c:pt>
                <c:pt idx="6697">
                  <c:v>2929.4420848509335</c:v>
                </c:pt>
                <c:pt idx="6698">
                  <c:v>2929.4487353774334</c:v>
                </c:pt>
                <c:pt idx="6699">
                  <c:v>2929.4553030479419</c:v>
                </c:pt>
                <c:pt idx="6700">
                  <c:v>2929.4617901550382</c:v>
                </c:pt>
                <c:pt idx="6701">
                  <c:v>2929.4682318606356</c:v>
                </c:pt>
                <c:pt idx="6702">
                  <c:v>2929.4746396202313</c:v>
                </c:pt>
                <c:pt idx="6703">
                  <c:v>2929.480992105774</c:v>
                </c:pt>
                <c:pt idx="6704">
                  <c:v>2929.4872654559231</c:v>
                </c:pt>
                <c:pt idx="6705">
                  <c:v>2929.4934466007467</c:v>
                </c:pt>
                <c:pt idx="6706">
                  <c:v>2929.4995317562853</c:v>
                </c:pt>
                <c:pt idx="6707">
                  <c:v>2929.5055223802028</c:v>
                </c:pt>
                <c:pt idx="6708">
                  <c:v>2929.5114222495986</c:v>
                </c:pt>
                <c:pt idx="6709">
                  <c:v>2929.5172357099295</c:v>
                </c:pt>
                <c:pt idx="6710">
                  <c:v>2929.5229666552709</c:v>
                </c:pt>
                <c:pt idx="6711">
                  <c:v>2929.5286179842337</c:v>
                </c:pt>
                <c:pt idx="6712">
                  <c:v>2929.5341914457954</c:v>
                </c:pt>
                <c:pt idx="6713">
                  <c:v>2929.5396878051565</c:v>
                </c:pt>
                <c:pt idx="6714">
                  <c:v>2929.5451071929788</c:v>
                </c:pt>
                <c:pt idx="6715">
                  <c:v>2929.5504494738052</c:v>
                </c:pt>
                <c:pt idx="6716">
                  <c:v>2929.5557145185462</c:v>
                </c:pt>
                <c:pt idx="6717">
                  <c:v>2929.5609023449051</c:v>
                </c:pt>
                <c:pt idx="6718">
                  <c:v>2929.5660131472896</c:v>
                </c:pt>
                <c:pt idx="6719">
                  <c:v>2929.5710472600977</c:v>
                </c:pt>
                <c:pt idx="6720">
                  <c:v>2929.5760050958261</c:v>
                </c:pt>
                <c:pt idx="6721">
                  <c:v>2929.5808870868163</c:v>
                </c:pt>
                <c:pt idx="6722">
                  <c:v>2929.5856936452692</c:v>
                </c:pt>
                <c:pt idx="6723">
                  <c:v>2929.5904251446973</c:v>
                </c:pt>
                <c:pt idx="6724">
                  <c:v>2929.5950819186801</c:v>
                </c:pt>
                <c:pt idx="6725">
                  <c:v>2929.5996642697064</c:v>
                </c:pt>
                <c:pt idx="6726">
                  <c:v>2929.6041724812299</c:v>
                </c:pt>
                <c:pt idx="6727">
                  <c:v>2929.6086068281102</c:v>
                </c:pt>
                <c:pt idx="6728">
                  <c:v>2929.6129675833381</c:v>
                </c:pt>
                <c:pt idx="6729">
                  <c:v>2929.6172550208944</c:v>
                </c:pt>
                <c:pt idx="6730">
                  <c:v>2929.6214694157898</c:v>
                </c:pt>
                <c:pt idx="6731">
                  <c:v>2929.6256110426989</c:v>
                </c:pt>
                <c:pt idx="6732">
                  <c:v>2929.6296801742856</c:v>
                </c:pt>
                <c:pt idx="6733">
                  <c:v>2929.6336770799594</c:v>
                </c:pt>
                <c:pt idx="6734">
                  <c:v>2929.6376020252546</c:v>
                </c:pt>
                <c:pt idx="6735">
                  <c:v>2929.6414552717783</c:v>
                </c:pt>
                <c:pt idx="6736">
                  <c:v>2929.6452370775337</c:v>
                </c:pt>
                <c:pt idx="6737">
                  <c:v>2929.6489476973506</c:v>
                </c:pt>
                <c:pt idx="6738">
                  <c:v>2929.6525873833143</c:v>
                </c:pt>
                <c:pt idx="6739">
                  <c:v>2929.6561563850578</c:v>
                </c:pt>
                <c:pt idx="6740">
                  <c:v>2929.6596549499577</c:v>
                </c:pt>
                <c:pt idx="6741">
                  <c:v>2929.6630833232362</c:v>
                </c:pt>
                <c:pt idx="6742">
                  <c:v>2929.6664417479897</c:v>
                </c:pt>
                <c:pt idx="6743">
                  <c:v>2929.6697304652371</c:v>
                </c:pt>
                <c:pt idx="6744">
                  <c:v>2929.6729497139386</c:v>
                </c:pt>
                <c:pt idx="6745">
                  <c:v>2929.6760997310448</c:v>
                </c:pt>
                <c:pt idx="6746">
                  <c:v>2929.6791807515569</c:v>
                </c:pt>
                <c:pt idx="6747">
                  <c:v>2929.6821930085798</c:v>
                </c:pt>
                <c:pt idx="6748">
                  <c:v>2929.6851367333848</c:v>
                </c:pt>
                <c:pt idx="6749">
                  <c:v>2929.6880121554691</c:v>
                </c:pt>
                <c:pt idx="6750">
                  <c:v>2929.6908195026008</c:v>
                </c:pt>
                <c:pt idx="6751">
                  <c:v>2929.693559000867</c:v>
                </c:pt>
                <c:pt idx="6752">
                  <c:v>2929.696230874712</c:v>
                </c:pt>
                <c:pt idx="6753">
                  <c:v>2929.6988353469728</c:v>
                </c:pt>
                <c:pt idx="6754">
                  <c:v>2929.7013726389132</c:v>
                </c:pt>
                <c:pt idx="6755">
                  <c:v>2929.7038429702557</c:v>
                </c:pt>
                <c:pt idx="6756">
                  <c:v>2929.7062465592121</c:v>
                </c:pt>
                <c:pt idx="6757">
                  <c:v>2929.7085836225083</c:v>
                </c:pt>
                <c:pt idx="6758">
                  <c:v>2929.7108543754202</c:v>
                </c:pt>
                <c:pt idx="6759">
                  <c:v>2929.7130590317865</c:v>
                </c:pt>
                <c:pt idx="6760">
                  <c:v>2929.7151978040424</c:v>
                </c:pt>
                <c:pt idx="6761">
                  <c:v>2929.7172709032366</c:v>
                </c:pt>
                <c:pt idx="6762">
                  <c:v>2929.7192785390585</c:v>
                </c:pt>
                <c:pt idx="6763">
                  <c:v>2929.7212209198519</c:v>
                </c:pt>
                <c:pt idx="6764">
                  <c:v>2929.7230982526366</c:v>
                </c:pt>
                <c:pt idx="6765">
                  <c:v>2929.7249107431262</c:v>
                </c:pt>
                <c:pt idx="6766">
                  <c:v>2929.7266585957468</c:v>
                </c:pt>
                <c:pt idx="6767">
                  <c:v>2929.7283420136487</c:v>
                </c:pt>
                <c:pt idx="6768">
                  <c:v>2929.7299611987305</c:v>
                </c:pt>
                <c:pt idx="6769">
                  <c:v>2929.7315163516409</c:v>
                </c:pt>
                <c:pt idx="6770">
                  <c:v>2929.7330076718067</c:v>
                </c:pt>
                <c:pt idx="6771">
                  <c:v>2929.7344353574349</c:v>
                </c:pt>
                <c:pt idx="6772">
                  <c:v>2929.7357996055343</c:v>
                </c:pt>
                <c:pt idx="6773">
                  <c:v>2929.7371006119201</c:v>
                </c:pt>
                <c:pt idx="6774">
                  <c:v>2929.7383385712346</c:v>
                </c:pt>
                <c:pt idx="6775">
                  <c:v>2929.739513676951</c:v>
                </c:pt>
                <c:pt idx="6776">
                  <c:v>2929.7406261213864</c:v>
                </c:pt>
                <c:pt idx="6777">
                  <c:v>2929.7416760957126</c:v>
                </c:pt>
                <c:pt idx="6778">
                  <c:v>2929.7426637899753</c:v>
                </c:pt>
                <c:pt idx="6779">
                  <c:v>2929.743589393086</c:v>
                </c:pt>
                <c:pt idx="6780">
                  <c:v>2929.7444530928497</c:v>
                </c:pt>
                <c:pt idx="6781">
                  <c:v>2929.745255075959</c:v>
                </c:pt>
                <c:pt idx="6782">
                  <c:v>2929.7459955280201</c:v>
                </c:pt>
                <c:pt idx="6783">
                  <c:v>2929.7466746335481</c:v>
                </c:pt>
                <c:pt idx="6784">
                  <c:v>2929.7472925759812</c:v>
                </c:pt>
                <c:pt idx="6785">
                  <c:v>2929.7478495376899</c:v>
                </c:pt>
                <c:pt idx="6786">
                  <c:v>2929.7483456999807</c:v>
                </c:pt>
                <c:pt idx="6787">
                  <c:v>2929.7487812431173</c:v>
                </c:pt>
                <c:pt idx="6788">
                  <c:v>2929.7491563463095</c:v>
                </c:pt>
                <c:pt idx="6789">
                  <c:v>2929.7494711877403</c:v>
                </c:pt>
                <c:pt idx="6790">
                  <c:v>2929.7497259445581</c:v>
                </c:pt>
                <c:pt idx="6791">
                  <c:v>2929.7499207928977</c:v>
                </c:pt>
                <c:pt idx="6792">
                  <c:v>2929.7500559078794</c:v>
                </c:pt>
                <c:pt idx="6793">
                  <c:v>2929.7501314636229</c:v>
                </c:pt>
                <c:pt idx="6794">
                  <c:v>2929.7501476332459</c:v>
                </c:pt>
                <c:pt idx="6795">
                  <c:v>2929.7501045888857</c:v>
                </c:pt>
                <c:pt idx="6796">
                  <c:v>2929.7500025016893</c:v>
                </c:pt>
                <c:pt idx="6797">
                  <c:v>2929.7498415418354</c:v>
                </c:pt>
                <c:pt idx="6798">
                  <c:v>2929.7496218785409</c:v>
                </c:pt>
                <c:pt idx="6799">
                  <c:v>2929.7493436800555</c:v>
                </c:pt>
                <c:pt idx="6800">
                  <c:v>2929.7490071136808</c:v>
                </c:pt>
                <c:pt idx="6801">
                  <c:v>2929.7486123457793</c:v>
                </c:pt>
                <c:pt idx="6802">
                  <c:v>2929.7481595417676</c:v>
                </c:pt>
                <c:pt idx="6803">
                  <c:v>2929.7476488661405</c:v>
                </c:pt>
                <c:pt idx="6804">
                  <c:v>2929.7470804824661</c:v>
                </c:pt>
                <c:pt idx="6805">
                  <c:v>2929.7464545533967</c:v>
                </c:pt>
                <c:pt idx="6806">
                  <c:v>2929.7457712406822</c:v>
                </c:pt>
                <c:pt idx="6807">
                  <c:v>2929.7450307051649</c:v>
                </c:pt>
                <c:pt idx="6808">
                  <c:v>2929.7442331067996</c:v>
                </c:pt>
                <c:pt idx="6809">
                  <c:v>2929.7433786046463</c:v>
                </c:pt>
                <c:pt idx="6810">
                  <c:v>2929.7424673568903</c:v>
                </c:pt>
                <c:pt idx="6811">
                  <c:v>2929.7414995208455</c:v>
                </c:pt>
                <c:pt idx="6812">
                  <c:v>2929.7404752529537</c:v>
                </c:pt>
                <c:pt idx="6813">
                  <c:v>2929.739394708803</c:v>
                </c:pt>
                <c:pt idx="6814">
                  <c:v>2929.7382580431286</c:v>
                </c:pt>
                <c:pt idx="6815">
                  <c:v>2929.7370654098172</c:v>
                </c:pt>
                <c:pt idx="6816">
                  <c:v>2929.7358169619192</c:v>
                </c:pt>
                <c:pt idx="6817">
                  <c:v>2929.7345128516558</c:v>
                </c:pt>
                <c:pt idx="6818">
                  <c:v>2929.7331532304156</c:v>
                </c:pt>
                <c:pt idx="6819">
                  <c:v>2929.7317382487772</c:v>
                </c:pt>
                <c:pt idx="6820">
                  <c:v>2929.7302680565044</c:v>
                </c:pt>
                <c:pt idx="6821">
                  <c:v>2929.7287428025547</c:v>
                </c:pt>
                <c:pt idx="6822">
                  <c:v>2929.7271626350898</c:v>
                </c:pt>
                <c:pt idx="6823">
                  <c:v>2929.7255277014779</c:v>
                </c:pt>
                <c:pt idx="6824">
                  <c:v>2929.7238381482998</c:v>
                </c:pt>
                <c:pt idx="6825">
                  <c:v>2929.7220941213632</c:v>
                </c:pt>
                <c:pt idx="6826">
                  <c:v>2929.7202957657014</c:v>
                </c:pt>
                <c:pt idx="6827">
                  <c:v>2929.7184432255772</c:v>
                </c:pt>
                <c:pt idx="6828">
                  <c:v>2929.7165366445006</c:v>
                </c:pt>
                <c:pt idx="6829">
                  <c:v>2929.714576165225</c:v>
                </c:pt>
                <c:pt idx="6830">
                  <c:v>2929.7125619297567</c:v>
                </c:pt>
                <c:pt idx="6831">
                  <c:v>2929.710494079362</c:v>
                </c:pt>
                <c:pt idx="6832">
                  <c:v>2929.7083727545728</c:v>
                </c:pt>
                <c:pt idx="6833">
                  <c:v>2929.706198095193</c:v>
                </c:pt>
                <c:pt idx="6834">
                  <c:v>2929.7039702403035</c:v>
                </c:pt>
                <c:pt idx="6835">
                  <c:v>2929.7016893282675</c:v>
                </c:pt>
                <c:pt idx="6836">
                  <c:v>2929.6993554967398</c:v>
                </c:pt>
                <c:pt idx="6837">
                  <c:v>2929.6969688826739</c:v>
                </c:pt>
                <c:pt idx="6838">
                  <c:v>2929.6945296223171</c:v>
                </c:pt>
                <c:pt idx="6839">
                  <c:v>2929.6920378512273</c:v>
                </c:pt>
                <c:pt idx="6840">
                  <c:v>2929.6894937042807</c:v>
                </c:pt>
                <c:pt idx="6841">
                  <c:v>2929.6868973156656</c:v>
                </c:pt>
                <c:pt idx="6842">
                  <c:v>2929.6842488188968</c:v>
                </c:pt>
                <c:pt idx="6843">
                  <c:v>2929.6815483468195</c:v>
                </c:pt>
                <c:pt idx="6844">
                  <c:v>2929.6787960316142</c:v>
                </c:pt>
                <c:pt idx="6845">
                  <c:v>2929.6759920048039</c:v>
                </c:pt>
                <c:pt idx="6846">
                  <c:v>2929.6731363972563</c:v>
                </c:pt>
                <c:pt idx="6847">
                  <c:v>2929.6702293391895</c:v>
                </c:pt>
                <c:pt idx="6848">
                  <c:v>2929.6672709601835</c:v>
                </c:pt>
                <c:pt idx="6849">
                  <c:v>2929.6642613891772</c:v>
                </c:pt>
                <c:pt idx="6850">
                  <c:v>2929.6612007544763</c:v>
                </c:pt>
                <c:pt idx="6851">
                  <c:v>2929.6580891837643</c:v>
                </c:pt>
                <c:pt idx="6852">
                  <c:v>2929.6549268040935</c:v>
                </c:pt>
                <c:pt idx="6853">
                  <c:v>2929.6517137419123</c:v>
                </c:pt>
                <c:pt idx="6854">
                  <c:v>2929.6484501230457</c:v>
                </c:pt>
                <c:pt idx="6855">
                  <c:v>2929.6451360727174</c:v>
                </c:pt>
                <c:pt idx="6856">
                  <c:v>2929.6417717155459</c:v>
                </c:pt>
                <c:pt idx="6857">
                  <c:v>2929.6383571755532</c:v>
                </c:pt>
                <c:pt idx="6858">
                  <c:v>2929.6348925761718</c:v>
                </c:pt>
                <c:pt idx="6859">
                  <c:v>2929.6313780402411</c:v>
                </c:pt>
                <c:pt idx="6860">
                  <c:v>2929.6278136900223</c:v>
                </c:pt>
                <c:pt idx="6861">
                  <c:v>2929.6241996471908</c:v>
                </c:pt>
                <c:pt idx="6862">
                  <c:v>2929.6205360328572</c:v>
                </c:pt>
                <c:pt idx="6863">
                  <c:v>2929.6168229675573</c:v>
                </c:pt>
                <c:pt idx="6864">
                  <c:v>2929.6130605712615</c:v>
                </c:pt>
                <c:pt idx="6865">
                  <c:v>2929.6092489633797</c:v>
                </c:pt>
                <c:pt idx="6866">
                  <c:v>2929.6053882627666</c:v>
                </c:pt>
                <c:pt idx="6867">
                  <c:v>2929.6014785877264</c:v>
                </c:pt>
                <c:pt idx="6868">
                  <c:v>2929.5975200560129</c:v>
                </c:pt>
                <c:pt idx="6869">
                  <c:v>2929.5935127848338</c:v>
                </c:pt>
                <c:pt idx="6870">
                  <c:v>2929.5894568908643</c:v>
                </c:pt>
                <c:pt idx="6871">
                  <c:v>2929.5853524902391</c:v>
                </c:pt>
                <c:pt idx="6872">
                  <c:v>2929.5811996985631</c:v>
                </c:pt>
                <c:pt idx="6873">
                  <c:v>2929.5769986309133</c:v>
                </c:pt>
                <c:pt idx="6874">
                  <c:v>2929.5727494018452</c:v>
                </c:pt>
                <c:pt idx="6875">
                  <c:v>2929.5684521253929</c:v>
                </c:pt>
                <c:pt idx="6876">
                  <c:v>2929.5641069150761</c:v>
                </c:pt>
                <c:pt idx="6877">
                  <c:v>2929.559713883903</c:v>
                </c:pt>
                <c:pt idx="6878">
                  <c:v>2929.5552731443731</c:v>
                </c:pt>
                <c:pt idx="6879">
                  <c:v>2929.5507848084821</c:v>
                </c:pt>
                <c:pt idx="6880">
                  <c:v>2929.5462489877268</c:v>
                </c:pt>
                <c:pt idx="6881">
                  <c:v>2929.5416657931037</c:v>
                </c:pt>
                <c:pt idx="6882">
                  <c:v>2929.5370353351209</c:v>
                </c:pt>
                <c:pt idx="6883">
                  <c:v>2929.5323577237923</c:v>
                </c:pt>
                <c:pt idx="6884">
                  <c:v>2929.5276330686484</c:v>
                </c:pt>
                <c:pt idx="6885">
                  <c:v>2929.5228614787384</c:v>
                </c:pt>
                <c:pt idx="6886">
                  <c:v>2929.5180430626301</c:v>
                </c:pt>
                <c:pt idx="6887">
                  <c:v>2929.5131779284175</c:v>
                </c:pt>
                <c:pt idx="6888">
                  <c:v>2929.5082661837168</c:v>
                </c:pt>
                <c:pt idx="6889">
                  <c:v>2929.5033079356881</c:v>
                </c:pt>
                <c:pt idx="6890">
                  <c:v>2929.4983032910118</c:v>
                </c:pt>
                <c:pt idx="6891">
                  <c:v>2929.4932523559155</c:v>
                </c:pt>
                <c:pt idx="6892">
                  <c:v>2929.4881552361603</c:v>
                </c:pt>
                <c:pt idx="6893">
                  <c:v>2929.4830120370598</c:v>
                </c:pt>
                <c:pt idx="6894">
                  <c:v>2929.4778228634696</c:v>
                </c:pt>
                <c:pt idx="6895">
                  <c:v>2929.4725878197974</c:v>
                </c:pt>
                <c:pt idx="6896">
                  <c:v>2929.4673070100039</c:v>
                </c:pt>
                <c:pt idx="6897">
                  <c:v>2929.461980537606</c:v>
                </c:pt>
                <c:pt idx="6898">
                  <c:v>2929.4566085056854</c:v>
                </c:pt>
                <c:pt idx="6899">
                  <c:v>2929.4511910168812</c:v>
                </c:pt>
                <c:pt idx="6900">
                  <c:v>2929.4457281733967</c:v>
                </c:pt>
                <c:pt idx="6901">
                  <c:v>2929.4402200770101</c:v>
                </c:pt>
                <c:pt idx="6902">
                  <c:v>2929.4346668290673</c:v>
                </c:pt>
                <c:pt idx="6903">
                  <c:v>2929.4290685304913</c:v>
                </c:pt>
                <c:pt idx="6904">
                  <c:v>2929.4234252817796</c:v>
                </c:pt>
                <c:pt idx="6905">
                  <c:v>2929.4177371830106</c:v>
                </c:pt>
                <c:pt idx="6906">
                  <c:v>2929.4120043338517</c:v>
                </c:pt>
                <c:pt idx="6907">
                  <c:v>2929.406226833546</c:v>
                </c:pt>
                <c:pt idx="6908">
                  <c:v>2929.4004047809344</c:v>
                </c:pt>
                <c:pt idx="6909">
                  <c:v>2929.3945382744437</c:v>
                </c:pt>
                <c:pt idx="6910">
                  <c:v>2929.3886274120969</c:v>
                </c:pt>
                <c:pt idx="6911">
                  <c:v>2929.3826722915128</c:v>
                </c:pt>
                <c:pt idx="6912">
                  <c:v>2929.3766730099114</c:v>
                </c:pt>
                <c:pt idx="6913">
                  <c:v>2929.3706296641153</c:v>
                </c:pt>
                <c:pt idx="6914">
                  <c:v>2929.3645423505477</c:v>
                </c:pt>
                <c:pt idx="6915">
                  <c:v>2929.3584111652458</c:v>
                </c:pt>
                <c:pt idx="6916">
                  <c:v>2929.3522362038457</c:v>
                </c:pt>
                <c:pt idx="6917">
                  <c:v>2929.346017561611</c:v>
                </c:pt>
                <c:pt idx="6918">
                  <c:v>2929.3397553334089</c:v>
                </c:pt>
                <c:pt idx="6919">
                  <c:v>2929.3334496137231</c:v>
                </c:pt>
                <c:pt idx="6920">
                  <c:v>2929.3271004966687</c:v>
                </c:pt>
                <c:pt idx="6921">
                  <c:v>2929.3207080759694</c:v>
                </c:pt>
                <c:pt idx="6922">
                  <c:v>2929.3142724449822</c:v>
                </c:pt>
                <c:pt idx="6923">
                  <c:v>2929.307793696692</c:v>
                </c:pt>
                <c:pt idx="6924">
                  <c:v>2929.3012719237045</c:v>
                </c:pt>
                <c:pt idx="6925">
                  <c:v>2929.2947072182665</c:v>
                </c:pt>
                <c:pt idx="6926">
                  <c:v>2929.2880996722547</c:v>
                </c:pt>
                <c:pt idx="6927">
                  <c:v>2929.2814493771825</c:v>
                </c:pt>
                <c:pt idx="6928">
                  <c:v>2929.2747564242027</c:v>
                </c:pt>
                <c:pt idx="6929">
                  <c:v>2929.2680209041096</c:v>
                </c:pt>
                <c:pt idx="6930">
                  <c:v>2929.2612429073392</c:v>
                </c:pt>
                <c:pt idx="6931">
                  <c:v>2929.2544225239781</c:v>
                </c:pt>
                <c:pt idx="6932">
                  <c:v>2929.2475598437522</c:v>
                </c:pt>
                <c:pt idx="6933">
                  <c:v>2929.2406549560437</c:v>
                </c:pt>
                <c:pt idx="6934">
                  <c:v>2929.2337079498825</c:v>
                </c:pt>
                <c:pt idx="6935">
                  <c:v>2929.2267189139607</c:v>
                </c:pt>
                <c:pt idx="6936">
                  <c:v>2929.2196879366179</c:v>
                </c:pt>
                <c:pt idx="6937">
                  <c:v>2929.2126151058574</c:v>
                </c:pt>
                <c:pt idx="6938">
                  <c:v>2929.2055005093412</c:v>
                </c:pt>
                <c:pt idx="6939">
                  <c:v>2929.1983442343953</c:v>
                </c:pt>
                <c:pt idx="6940">
                  <c:v>2929.1911463680067</c:v>
                </c:pt>
                <c:pt idx="6941">
                  <c:v>2929.1839069968373</c:v>
                </c:pt>
                <c:pt idx="6942">
                  <c:v>2929.1766262072097</c:v>
                </c:pt>
                <c:pt idx="6943">
                  <c:v>2929.1693040851223</c:v>
                </c:pt>
                <c:pt idx="6944">
                  <c:v>2929.1619407162411</c:v>
                </c:pt>
                <c:pt idx="6945">
                  <c:v>2929.1545361859148</c:v>
                </c:pt>
                <c:pt idx="6946">
                  <c:v>2929.1470905791653</c:v>
                </c:pt>
                <c:pt idx="6947">
                  <c:v>2929.13960398069</c:v>
                </c:pt>
                <c:pt idx="6948">
                  <c:v>2929.132076474868</c:v>
                </c:pt>
                <c:pt idx="6949">
                  <c:v>2929.1245081457687</c:v>
                </c:pt>
                <c:pt idx="6950">
                  <c:v>2929.1168990771348</c:v>
                </c:pt>
                <c:pt idx="6951">
                  <c:v>2929.1092493524015</c:v>
                </c:pt>
                <c:pt idx="6952">
                  <c:v>2929.1015590546931</c:v>
                </c:pt>
                <c:pt idx="6953">
                  <c:v>2929.0938282668235</c:v>
                </c:pt>
                <c:pt idx="6954">
                  <c:v>2929.0860570712935</c:v>
                </c:pt>
                <c:pt idx="6955">
                  <c:v>2929.078245550304</c:v>
                </c:pt>
                <c:pt idx="6956">
                  <c:v>2929.0703937857479</c:v>
                </c:pt>
                <c:pt idx="6957">
                  <c:v>2929.0625018592191</c:v>
                </c:pt>
                <c:pt idx="6958">
                  <c:v>2929.0545698520041</c:v>
                </c:pt>
                <c:pt idx="6959">
                  <c:v>2929.046597845097</c:v>
                </c:pt>
                <c:pt idx="6960">
                  <c:v>2929.0385859191924</c:v>
                </c:pt>
                <c:pt idx="6961">
                  <c:v>2929.0305341812159</c:v>
                </c:pt>
                <c:pt idx="6962">
                  <c:v>2929.022446296568</c:v>
                </c:pt>
                <c:pt idx="6963">
                  <c:v>2929.0143378135804</c:v>
                </c:pt>
                <c:pt idx="6964">
                  <c:v>2929.0062141986323</c:v>
                </c:pt>
                <c:pt idx="6965">
                  <c:v>2928.99806955943</c:v>
                </c:pt>
                <c:pt idx="6966">
                  <c:v>2928.989894163582</c:v>
                </c:pt>
                <c:pt idx="6967">
                  <c:v>2928.9816798419015</c:v>
                </c:pt>
                <c:pt idx="6968">
                  <c:v>2928.9734215486783</c:v>
                </c:pt>
                <c:pt idx="6969">
                  <c:v>2928.9651170992624</c:v>
                </c:pt>
                <c:pt idx="6970">
                  <c:v>2928.9567664028873</c:v>
                </c:pt>
                <c:pt idx="6971">
                  <c:v>2928.9483706461947</c:v>
                </c:pt>
                <c:pt idx="6972">
                  <c:v>2928.9399315878563</c:v>
                </c:pt>
                <c:pt idx="6973">
                  <c:v>2928.9314510333561</c:v>
                </c:pt>
                <c:pt idx="6974">
                  <c:v>2928.9229305078347</c:v>
                </c:pt>
                <c:pt idx="6975">
                  <c:v>2928.9143711088104</c:v>
                </c:pt>
                <c:pt idx="6976">
                  <c:v>2928.9057734976514</c:v>
                </c:pt>
                <c:pt idx="6977">
                  <c:v>2928.8971379780892</c:v>
                </c:pt>
                <c:pt idx="6978">
                  <c:v>2928.8884646119509</c:v>
                </c:pt>
                <c:pt idx="6979">
                  <c:v>2928.8797533336515</c:v>
                </c:pt>
                <c:pt idx="6980">
                  <c:v>2928.8710040405485</c:v>
                </c:pt>
                <c:pt idx="6981">
                  <c:v>2928.8622166509736</c:v>
                </c:pt>
                <c:pt idx="6982">
                  <c:v>2928.8533911319901</c:v>
                </c:pt>
                <c:pt idx="6983">
                  <c:v>2928.84452750426</c:v>
                </c:pt>
                <c:pt idx="6984">
                  <c:v>2928.8356258329422</c:v>
                </c:pt>
                <c:pt idx="6985">
                  <c:v>2928.8266862124674</c:v>
                </c:pt>
                <c:pt idx="6986">
                  <c:v>2928.8177087510339</c:v>
                </c:pt>
                <c:pt idx="6987">
                  <c:v>2928.8086935582469</c:v>
                </c:pt>
                <c:pt idx="6988">
                  <c:v>2928.7996407372502</c:v>
                </c:pt>
                <c:pt idx="6989">
                  <c:v>2928.7905503811844</c:v>
                </c:pt>
                <c:pt idx="6990">
                  <c:v>2928.7814225729767</c:v>
                </c:pt>
                <c:pt idx="6991">
                  <c:v>2928.7722573871151</c:v>
                </c:pt>
                <c:pt idx="6992">
                  <c:v>2928.7630548922148</c:v>
                </c:pt>
                <c:pt idx="6993">
                  <c:v>2928.7538151535127</c:v>
                </c:pt>
                <c:pt idx="6994">
                  <c:v>2928.7445382347873</c:v>
                </c:pt>
                <c:pt idx="6995">
                  <c:v>2928.7352241995563</c:v>
                </c:pt>
                <c:pt idx="6996">
                  <c:v>2928.7258731116267</c:v>
                </c:pt>
                <c:pt idx="6997">
                  <c:v>2928.716485035186</c:v>
                </c:pt>
                <c:pt idx="6998">
                  <c:v>2928.7070600346042</c:v>
                </c:pt>
                <c:pt idx="6999">
                  <c:v>2928.697598174183</c:v>
                </c:pt>
                <c:pt idx="7000">
                  <c:v>2928.6880995178985</c:v>
                </c:pt>
                <c:pt idx="7001">
                  <c:v>2928.6785641292458</c:v>
                </c:pt>
                <c:pt idx="7002">
                  <c:v>2928.668992071166</c:v>
                </c:pt>
                <c:pt idx="7003">
                  <c:v>2928.6593834060491</c:v>
                </c:pt>
                <c:pt idx="7004">
                  <c:v>2928.6497381957938</c:v>
                </c:pt>
                <c:pt idx="7005">
                  <c:v>2928.6400565018753</c:v>
                </c:pt>
                <c:pt idx="7006">
                  <c:v>2928.630338385432</c:v>
                </c:pt>
                <c:pt idx="7007">
                  <c:v>2928.6205839073177</c:v>
                </c:pt>
                <c:pt idx="7008">
                  <c:v>2928.6107931281604</c:v>
                </c:pt>
                <c:pt idx="7009">
                  <c:v>2928.6009661083935</c:v>
                </c:pt>
                <c:pt idx="7010">
                  <c:v>2928.5911029082722</c:v>
                </c:pt>
                <c:pt idx="7011">
                  <c:v>2928.5812035878912</c:v>
                </c:pt>
                <c:pt idx="7012">
                  <c:v>2928.5712682071999</c:v>
                </c:pt>
                <c:pt idx="7013">
                  <c:v>2928.5612968260039</c:v>
                </c:pt>
                <c:pt idx="7014">
                  <c:v>2928.5512895039697</c:v>
                </c:pt>
                <c:pt idx="7015">
                  <c:v>2928.541246300646</c:v>
                </c:pt>
                <c:pt idx="7016">
                  <c:v>2928.5311672754624</c:v>
                </c:pt>
                <c:pt idx="7017">
                  <c:v>2928.5210524877398</c:v>
                </c:pt>
                <c:pt idx="7018">
                  <c:v>2928.5109019967044</c:v>
                </c:pt>
                <c:pt idx="7019">
                  <c:v>2928.5007158614826</c:v>
                </c:pt>
                <c:pt idx="7020">
                  <c:v>2928.4904941411173</c:v>
                </c:pt>
                <c:pt idx="7021">
                  <c:v>2928.480236894572</c:v>
                </c:pt>
                <c:pt idx="7022">
                  <c:v>2928.4699441807315</c:v>
                </c:pt>
                <c:pt idx="7023">
                  <c:v>2928.4596160584024</c:v>
                </c:pt>
                <c:pt idx="7024">
                  <c:v>2928.4492525863207</c:v>
                </c:pt>
                <c:pt idx="7025">
                  <c:v>2928.4388538231542</c:v>
                </c:pt>
                <c:pt idx="7026">
                  <c:v>2928.4284198275022</c:v>
                </c:pt>
                <c:pt idx="7027">
                  <c:v>2928.4179506578939</c:v>
                </c:pt>
                <c:pt idx="7028">
                  <c:v>2928.4074463727898</c:v>
                </c:pt>
                <c:pt idx="7029">
                  <c:v>2928.3969070305884</c:v>
                </c:pt>
                <c:pt idx="7030">
                  <c:v>2928.3863326896185</c:v>
                </c:pt>
                <c:pt idx="7031">
                  <c:v>2928.3757234081381</c:v>
                </c:pt>
                <c:pt idx="7032">
                  <c:v>2928.3650792443468</c:v>
                </c:pt>
                <c:pt idx="7033">
                  <c:v>2928.354400256364</c:v>
                </c:pt>
                <c:pt idx="7034">
                  <c:v>2928.3436865022454</c:v>
                </c:pt>
                <c:pt idx="7035">
                  <c:v>2928.3329380399709</c:v>
                </c:pt>
                <c:pt idx="7036">
                  <c:v>2928.3221549274544</c:v>
                </c:pt>
                <c:pt idx="7037">
                  <c:v>2928.3113372225307</c:v>
                </c:pt>
                <c:pt idx="7038">
                  <c:v>2928.3004849829586</c:v>
                </c:pt>
                <c:pt idx="7039">
                  <c:v>2928.2895982664204</c:v>
                </c:pt>
                <c:pt idx="7040">
                  <c:v>2928.2786771305173</c:v>
                </c:pt>
                <c:pt idx="7041">
                  <c:v>2928.267721632772</c:v>
                </c:pt>
                <c:pt idx="7042">
                  <c:v>2928.2567318306201</c:v>
                </c:pt>
                <c:pt idx="7043">
                  <c:v>2928.2457077814124</c:v>
                </c:pt>
                <c:pt idx="7044">
                  <c:v>2928.2346495424149</c:v>
                </c:pt>
                <c:pt idx="7045">
                  <c:v>2928.2235571708011</c:v>
                </c:pt>
                <c:pt idx="7046">
                  <c:v>2928.2124307236504</c:v>
                </c:pt>
                <c:pt idx="7047">
                  <c:v>2928.2012702579555</c:v>
                </c:pt>
                <c:pt idx="7048">
                  <c:v>2928.1900758306087</c:v>
                </c:pt>
                <c:pt idx="7049">
                  <c:v>2928.1788474984023</c:v>
                </c:pt>
                <c:pt idx="7050">
                  <c:v>2928.1675853180341</c:v>
                </c:pt>
                <c:pt idx="7051">
                  <c:v>2928.1562893460959</c:v>
                </c:pt>
                <c:pt idx="7052">
                  <c:v>2928.1449596390808</c:v>
                </c:pt>
                <c:pt idx="7053">
                  <c:v>2928.1335962533703</c:v>
                </c:pt>
                <c:pt idx="7054">
                  <c:v>2928.1221992452402</c:v>
                </c:pt>
                <c:pt idx="7055">
                  <c:v>2928.1107686708629</c:v>
                </c:pt>
                <c:pt idx="7056">
                  <c:v>2928.0993045862951</c:v>
                </c:pt>
                <c:pt idx="7057">
                  <c:v>2928.0878070474787</c:v>
                </c:pt>
                <c:pt idx="7058">
                  <c:v>2928.0762761102478</c:v>
                </c:pt>
                <c:pt idx="7059">
                  <c:v>2928.0647118303164</c:v>
                </c:pt>
                <c:pt idx="7060">
                  <c:v>2928.0531142632844</c:v>
                </c:pt>
                <c:pt idx="7061">
                  <c:v>2928.0414834646326</c:v>
                </c:pt>
                <c:pt idx="7062">
                  <c:v>2928.0298194897196</c:v>
                </c:pt>
                <c:pt idx="7063">
                  <c:v>2928.0181223937857</c:v>
                </c:pt>
                <c:pt idx="7064">
                  <c:v>2928.0063922319532</c:v>
                </c:pt>
                <c:pt idx="7065">
                  <c:v>2927.994629059212</c:v>
                </c:pt>
                <c:pt idx="7066">
                  <c:v>2927.9828329304341</c:v>
                </c:pt>
                <c:pt idx="7067">
                  <c:v>2927.9710039003635</c:v>
                </c:pt>
                <c:pt idx="7068">
                  <c:v>2927.9591420236211</c:v>
                </c:pt>
                <c:pt idx="7069">
                  <c:v>2927.9472473546994</c:v>
                </c:pt>
                <c:pt idx="7070">
                  <c:v>2927.9353199479615</c:v>
                </c:pt>
                <c:pt idx="7071">
                  <c:v>2927.9233598576429</c:v>
                </c:pt>
                <c:pt idx="7072">
                  <c:v>2927.9113671378518</c:v>
                </c:pt>
                <c:pt idx="7073">
                  <c:v>2927.8993418425621</c:v>
                </c:pt>
                <c:pt idx="7074">
                  <c:v>2927.887284025624</c:v>
                </c:pt>
                <c:pt idx="7075">
                  <c:v>2927.8751937407505</c:v>
                </c:pt>
                <c:pt idx="7076">
                  <c:v>2927.8630710415259</c:v>
                </c:pt>
                <c:pt idx="7077">
                  <c:v>2927.8509159814034</c:v>
                </c:pt>
                <c:pt idx="7078">
                  <c:v>2927.8387286137036</c:v>
                </c:pt>
                <c:pt idx="7079">
                  <c:v>2927.8265089916122</c:v>
                </c:pt>
                <c:pt idx="7080">
                  <c:v>2927.8142571681888</c:v>
                </c:pt>
                <c:pt idx="7081">
                  <c:v>2927.8019731963509</c:v>
                </c:pt>
                <c:pt idx="7082">
                  <c:v>2927.7896571288929</c:v>
                </c:pt>
                <c:pt idx="7083">
                  <c:v>2927.7773090184678</c:v>
                </c:pt>
                <c:pt idx="7084">
                  <c:v>2927.7649289175997</c:v>
                </c:pt>
                <c:pt idx="7085">
                  <c:v>2927.7525168786792</c:v>
                </c:pt>
                <c:pt idx="7086">
                  <c:v>2927.7400729539631</c:v>
                </c:pt>
                <c:pt idx="7087">
                  <c:v>2927.7275971955728</c:v>
                </c:pt>
                <c:pt idx="7088">
                  <c:v>2927.7150896555027</c:v>
                </c:pt>
                <c:pt idx="7089">
                  <c:v>2927.7025503856071</c:v>
                </c:pt>
                <c:pt idx="7090">
                  <c:v>2927.6899794376118</c:v>
                </c:pt>
                <c:pt idx="7091">
                  <c:v>2927.6773768631074</c:v>
                </c:pt>
                <c:pt idx="7092">
                  <c:v>2927.6647427135513</c:v>
                </c:pt>
                <c:pt idx="7093">
                  <c:v>2927.652077040274</c:v>
                </c:pt>
                <c:pt idx="7094">
                  <c:v>2927.6393798944696</c:v>
                </c:pt>
                <c:pt idx="7095">
                  <c:v>2927.6266513271994</c:v>
                </c:pt>
                <c:pt idx="7096">
                  <c:v>2927.6138913893924</c:v>
                </c:pt>
                <c:pt idx="7097">
                  <c:v>2927.6011001318502</c:v>
                </c:pt>
                <c:pt idx="7098">
                  <c:v>2927.5882776052417</c:v>
                </c:pt>
                <c:pt idx="7099">
                  <c:v>2927.5754238601039</c:v>
                </c:pt>
                <c:pt idx="7100">
                  <c:v>2927.562538946841</c:v>
                </c:pt>
                <c:pt idx="7101">
                  <c:v>2927.5496229157343</c:v>
                </c:pt>
                <c:pt idx="7102">
                  <c:v>2927.5366758169284</c:v>
                </c:pt>
                <c:pt idx="7103">
                  <c:v>2927.523697700442</c:v>
                </c:pt>
                <c:pt idx="7104">
                  <c:v>2927.5106886161648</c:v>
                </c:pt>
                <c:pt idx="7105">
                  <c:v>2927.4976486138539</c:v>
                </c:pt>
                <c:pt idx="7106">
                  <c:v>2927.4845777431447</c:v>
                </c:pt>
                <c:pt idx="7107">
                  <c:v>2927.4714760535398</c:v>
                </c:pt>
                <c:pt idx="7108">
                  <c:v>2927.4583435944178</c:v>
                </c:pt>
                <c:pt idx="7109">
                  <c:v>2927.4451804150262</c:v>
                </c:pt>
                <c:pt idx="7110">
                  <c:v>2927.4319865644879</c:v>
                </c:pt>
                <c:pt idx="7111">
                  <c:v>2927.4187620918028</c:v>
                </c:pt>
                <c:pt idx="7112">
                  <c:v>2927.4055070458385</c:v>
                </c:pt>
                <c:pt idx="7113">
                  <c:v>2927.3922214753461</c:v>
                </c:pt>
                <c:pt idx="7114">
                  <c:v>2927.3789054289418</c:v>
                </c:pt>
                <c:pt idx="7115">
                  <c:v>2927.3655589551231</c:v>
                </c:pt>
                <c:pt idx="7116">
                  <c:v>2927.3521821022691</c:v>
                </c:pt>
                <c:pt idx="7117">
                  <c:v>2927.3387749186195</c:v>
                </c:pt>
                <c:pt idx="7118">
                  <c:v>2927.325337452306</c:v>
                </c:pt>
                <c:pt idx="7119">
                  <c:v>2927.3118697513319</c:v>
                </c:pt>
                <c:pt idx="7120">
                  <c:v>2927.2983718635764</c:v>
                </c:pt>
                <c:pt idx="7121">
                  <c:v>2927.2848438368014</c:v>
                </c:pt>
                <c:pt idx="7122">
                  <c:v>2927.2712857186434</c:v>
                </c:pt>
                <c:pt idx="7123">
                  <c:v>2927.2576975566212</c:v>
                </c:pt>
                <c:pt idx="7124">
                  <c:v>2927.2440793981291</c:v>
                </c:pt>
                <c:pt idx="7125">
                  <c:v>2927.2304312904475</c:v>
                </c:pt>
                <c:pt idx="7126">
                  <c:v>2927.2167532807321</c:v>
                </c:pt>
                <c:pt idx="7127">
                  <c:v>2927.2030454160194</c:v>
                </c:pt>
                <c:pt idx="7128">
                  <c:v>2927.1893077432296</c:v>
                </c:pt>
                <c:pt idx="7129">
                  <c:v>2927.1755403091665</c:v>
                </c:pt>
                <c:pt idx="7130">
                  <c:v>2927.1617431605077</c:v>
                </c:pt>
                <c:pt idx="7131">
                  <c:v>2927.1479163438262</c:v>
                </c:pt>
                <c:pt idx="7132">
                  <c:v>2927.1340599055657</c:v>
                </c:pt>
                <c:pt idx="7133">
                  <c:v>2927.1201738920581</c:v>
                </c:pt>
                <c:pt idx="7134">
                  <c:v>2927.1062583495236</c:v>
                </c:pt>
                <c:pt idx="7135">
                  <c:v>2927.0923133240576</c:v>
                </c:pt>
                <c:pt idx="7136">
                  <c:v>2927.0783388616474</c:v>
                </c:pt>
                <c:pt idx="7137">
                  <c:v>2927.0643350081646</c:v>
                </c:pt>
                <c:pt idx="7138">
                  <c:v>2927.0503018093609</c:v>
                </c:pt>
                <c:pt idx="7139">
                  <c:v>2927.0362393108812</c:v>
                </c:pt>
                <c:pt idx="7140">
                  <c:v>2927.0221475582503</c:v>
                </c:pt>
                <c:pt idx="7141">
                  <c:v>2927.0080265968841</c:v>
                </c:pt>
                <c:pt idx="7142">
                  <c:v>2926.9938764720855</c:v>
                </c:pt>
                <c:pt idx="7143">
                  <c:v>2926.9796972290396</c:v>
                </c:pt>
                <c:pt idx="7144">
                  <c:v>2926.965488912826</c:v>
                </c:pt>
                <c:pt idx="7145">
                  <c:v>2926.9512515684087</c:v>
                </c:pt>
                <c:pt idx="7146">
                  <c:v>2926.9369852406412</c:v>
                </c:pt>
                <c:pt idx="7147">
                  <c:v>2926.922689974268</c:v>
                </c:pt>
                <c:pt idx="7148">
                  <c:v>2926.9083658139198</c:v>
                </c:pt>
                <c:pt idx="7149">
                  <c:v>2926.8940128041145</c:v>
                </c:pt>
                <c:pt idx="7150">
                  <c:v>2926.8796309892714</c:v>
                </c:pt>
                <c:pt idx="7151">
                  <c:v>2926.8652204136893</c:v>
                </c:pt>
                <c:pt idx="7152">
                  <c:v>2926.8507811215632</c:v>
                </c:pt>
                <c:pt idx="7153">
                  <c:v>2926.8363131569781</c:v>
                </c:pt>
                <c:pt idx="7154">
                  <c:v>2926.8218165639073</c:v>
                </c:pt>
                <c:pt idx="7155">
                  <c:v>2926.8072913862234</c:v>
                </c:pt>
                <c:pt idx="7156">
                  <c:v>2926.792737667688</c:v>
                </c:pt>
                <c:pt idx="7157">
                  <c:v>2926.7781554519506</c:v>
                </c:pt>
                <c:pt idx="7158">
                  <c:v>2926.7635447825601</c:v>
                </c:pt>
                <c:pt idx="7159">
                  <c:v>2926.7489057029597</c:v>
                </c:pt>
                <c:pt idx="7160">
                  <c:v>2926.7342382564825</c:v>
                </c:pt>
                <c:pt idx="7161">
                  <c:v>2926.7195424863539</c:v>
                </c:pt>
                <c:pt idx="7162">
                  <c:v>2926.7048184357018</c:v>
                </c:pt>
                <c:pt idx="7163">
                  <c:v>2926.6900661475402</c:v>
                </c:pt>
                <c:pt idx="7164">
                  <c:v>2926.6752856647886</c:v>
                </c:pt>
                <c:pt idx="7165">
                  <c:v>2926.6604770302497</c:v>
                </c:pt>
                <c:pt idx="7166">
                  <c:v>2926.6456402866329</c:v>
                </c:pt>
                <c:pt idx="7167">
                  <c:v>2926.6307754765371</c:v>
                </c:pt>
                <c:pt idx="7168">
                  <c:v>2926.615882642463</c:v>
                </c:pt>
                <c:pt idx="7169">
                  <c:v>2926.6009618268054</c:v>
                </c:pt>
                <c:pt idx="7170">
                  <c:v>2926.5860130718556</c:v>
                </c:pt>
                <c:pt idx="7171">
                  <c:v>2926.5710364198048</c:v>
                </c:pt>
                <c:pt idx="7172">
                  <c:v>2926.5560319127426</c:v>
                </c:pt>
                <c:pt idx="7173">
                  <c:v>2926.5409995926566</c:v>
                </c:pt>
                <c:pt idx="7174">
                  <c:v>2926.5259395014291</c:v>
                </c:pt>
                <c:pt idx="7175">
                  <c:v>2926.5108516808482</c:v>
                </c:pt>
                <c:pt idx="7176">
                  <c:v>2926.4957361725992</c:v>
                </c:pt>
                <c:pt idx="7177">
                  <c:v>2926.4805930182629</c:v>
                </c:pt>
                <c:pt idx="7178">
                  <c:v>2926.4654222593276</c:v>
                </c:pt>
                <c:pt idx="7179">
                  <c:v>2926.4502239371741</c:v>
                </c:pt>
                <c:pt idx="7180">
                  <c:v>2926.4349980930938</c:v>
                </c:pt>
                <c:pt idx="7181">
                  <c:v>2926.4197447682673</c:v>
                </c:pt>
                <c:pt idx="7182">
                  <c:v>2926.4044640037864</c:v>
                </c:pt>
                <c:pt idx="7183">
                  <c:v>2926.3891558406403</c:v>
                </c:pt>
                <c:pt idx="7184">
                  <c:v>2926.3738203197222</c:v>
                </c:pt>
                <c:pt idx="7185">
                  <c:v>2926.3584574818269</c:v>
                </c:pt>
                <c:pt idx="7186">
                  <c:v>2926.3430673676521</c:v>
                </c:pt>
                <c:pt idx="7187">
                  <c:v>2926.3276500177985</c:v>
                </c:pt>
                <c:pt idx="7188">
                  <c:v>2926.3122054727705</c:v>
                </c:pt>
                <c:pt idx="7189">
                  <c:v>2926.2967337729747</c:v>
                </c:pt>
                <c:pt idx="7190">
                  <c:v>2926.2812349587261</c:v>
                </c:pt>
                <c:pt idx="7191">
                  <c:v>2926.2657090702405</c:v>
                </c:pt>
                <c:pt idx="7192">
                  <c:v>2926.2501561476374</c:v>
                </c:pt>
                <c:pt idx="7193">
                  <c:v>2926.2345762309451</c:v>
                </c:pt>
                <c:pt idx="7194">
                  <c:v>2926.2189693600967</c:v>
                </c:pt>
                <c:pt idx="7195">
                  <c:v>2926.2033355749263</c:v>
                </c:pt>
                <c:pt idx="7196">
                  <c:v>2926.1876749151807</c:v>
                </c:pt>
                <c:pt idx="7197">
                  <c:v>2926.1719874205091</c:v>
                </c:pt>
                <c:pt idx="7198">
                  <c:v>2926.1562731304693</c:v>
                </c:pt>
                <c:pt idx="7199">
                  <c:v>2926.1405320845242</c:v>
                </c:pt>
                <c:pt idx="7200">
                  <c:v>2926.1247643220449</c:v>
                </c:pt>
                <c:pt idx="7201">
                  <c:v>2926.1089698823121</c:v>
                </c:pt>
                <c:pt idx="7202">
                  <c:v>2926.0931488045094</c:v>
                </c:pt>
                <c:pt idx="7203">
                  <c:v>2926.0773011277356</c:v>
                </c:pt>
                <c:pt idx="7204">
                  <c:v>2926.0614268909931</c:v>
                </c:pt>
                <c:pt idx="7205">
                  <c:v>2926.0455261331922</c:v>
                </c:pt>
                <c:pt idx="7206">
                  <c:v>2926.0295988931593</c:v>
                </c:pt>
                <c:pt idx="7207">
                  <c:v>2926.0136452096212</c:v>
                </c:pt>
                <c:pt idx="7208">
                  <c:v>2925.997665121221</c:v>
                </c:pt>
                <c:pt idx="7209">
                  <c:v>2925.9816586665124</c:v>
                </c:pt>
                <c:pt idx="7210">
                  <c:v>2925.9656258839518</c:v>
                </c:pt>
                <c:pt idx="7211">
                  <c:v>2925.9495668119166</c:v>
                </c:pt>
                <c:pt idx="7212">
                  <c:v>2925.9334814886888</c:v>
                </c:pt>
                <c:pt idx="7213">
                  <c:v>2925.9173699524599</c:v>
                </c:pt>
                <c:pt idx="7214">
                  <c:v>2925.9012322413437</c:v>
                </c:pt>
                <c:pt idx="7215">
                  <c:v>2925.8850683933529</c:v>
                </c:pt>
                <c:pt idx="7216">
                  <c:v>2925.8688784464202</c:v>
                </c:pt>
                <c:pt idx="7217">
                  <c:v>2925.8526624383881</c:v>
                </c:pt>
                <c:pt idx="7218">
                  <c:v>2925.8364204070149</c:v>
                </c:pt>
                <c:pt idx="7219">
                  <c:v>2925.8201523899666</c:v>
                </c:pt>
                <c:pt idx="7220">
                  <c:v>2925.8038584248284</c:v>
                </c:pt>
                <c:pt idx="7221">
                  <c:v>2925.7875385490961</c:v>
                </c:pt>
                <c:pt idx="7222">
                  <c:v>2925.7711928001809</c:v>
                </c:pt>
                <c:pt idx="7223">
                  <c:v>2925.7548212154065</c:v>
                </c:pt>
                <c:pt idx="7224">
                  <c:v>2925.7384238320124</c:v>
                </c:pt>
                <c:pt idx="7225">
                  <c:v>2925.722000687153</c:v>
                </c:pt>
                <c:pt idx="7226">
                  <c:v>2925.705551817899</c:v>
                </c:pt>
                <c:pt idx="7227">
                  <c:v>2925.6890772612351</c:v>
                </c:pt>
                <c:pt idx="7228">
                  <c:v>2925.672577054057</c:v>
                </c:pt>
                <c:pt idx="7229">
                  <c:v>2925.6560512331894</c:v>
                </c:pt>
                <c:pt idx="7230">
                  <c:v>2925.6394998353621</c:v>
                </c:pt>
                <c:pt idx="7231">
                  <c:v>2925.6229228972225</c:v>
                </c:pt>
                <c:pt idx="7232">
                  <c:v>2925.6063204553411</c:v>
                </c:pt>
                <c:pt idx="7233">
                  <c:v>2925.5896925461984</c:v>
                </c:pt>
                <c:pt idx="7234">
                  <c:v>2925.573039206196</c:v>
                </c:pt>
                <c:pt idx="7235">
                  <c:v>2925.5563604716563</c:v>
                </c:pt>
                <c:pt idx="7236">
                  <c:v>2925.5396563788131</c:v>
                </c:pt>
                <c:pt idx="7237">
                  <c:v>2925.5229269638212</c:v>
                </c:pt>
                <c:pt idx="7238">
                  <c:v>2925.5061722627561</c:v>
                </c:pt>
                <c:pt idx="7239">
                  <c:v>2925.4893923116092</c:v>
                </c:pt>
                <c:pt idx="7240">
                  <c:v>2925.4725871462915</c:v>
                </c:pt>
                <c:pt idx="7241">
                  <c:v>2925.4557568026371</c:v>
                </c:pt>
                <c:pt idx="7242">
                  <c:v>2925.4389013163945</c:v>
                </c:pt>
                <c:pt idx="7243">
                  <c:v>2925.4220207232333</c:v>
                </c:pt>
                <c:pt idx="7244">
                  <c:v>2925.4051150587466</c:v>
                </c:pt>
                <c:pt idx="7245">
                  <c:v>2925.3881843584436</c:v>
                </c:pt>
                <c:pt idx="7246">
                  <c:v>2925.3712286577565</c:v>
                </c:pt>
                <c:pt idx="7247">
                  <c:v>2925.3542479920397</c:v>
                </c:pt>
                <c:pt idx="7248">
                  <c:v>2925.3372423965666</c:v>
                </c:pt>
                <c:pt idx="7249">
                  <c:v>2925.3202119065336</c:v>
                </c:pt>
                <c:pt idx="7250">
                  <c:v>2925.3031565570545</c:v>
                </c:pt>
                <c:pt idx="7251">
                  <c:v>2925.2860763831718</c:v>
                </c:pt>
                <c:pt idx="7252">
                  <c:v>2925.2689714198486</c:v>
                </c:pt>
                <c:pt idx="7253">
                  <c:v>2925.2518417019642</c:v>
                </c:pt>
                <c:pt idx="7254">
                  <c:v>2925.2346872643329</c:v>
                </c:pt>
                <c:pt idx="7255">
                  <c:v>2925.2175081416763</c:v>
                </c:pt>
                <c:pt idx="7256">
                  <c:v>2925.2003043686541</c:v>
                </c:pt>
                <c:pt idx="7257">
                  <c:v>2925.1830759798404</c:v>
                </c:pt>
                <c:pt idx="7258">
                  <c:v>2925.1658230097373</c:v>
                </c:pt>
                <c:pt idx="7259">
                  <c:v>2925.1485454927697</c:v>
                </c:pt>
                <c:pt idx="7260">
                  <c:v>2925.1312434632864</c:v>
                </c:pt>
                <c:pt idx="7261">
                  <c:v>2925.1139169555581</c:v>
                </c:pt>
                <c:pt idx="7262">
                  <c:v>2925.0965660037873</c:v>
                </c:pt>
                <c:pt idx="7263">
                  <c:v>2925.0791906420968</c:v>
                </c:pt>
                <c:pt idx="7264">
                  <c:v>2925.0617909045327</c:v>
                </c:pt>
                <c:pt idx="7265">
                  <c:v>2925.0443668250723</c:v>
                </c:pt>
                <c:pt idx="7266">
                  <c:v>2925.0269184376166</c:v>
                </c:pt>
                <c:pt idx="7267">
                  <c:v>2925.0094457759888</c:v>
                </c:pt>
                <c:pt idx="7268">
                  <c:v>2924.9919488739438</c:v>
                </c:pt>
                <c:pt idx="7269">
                  <c:v>2924.974427765158</c:v>
                </c:pt>
                <c:pt idx="7270">
                  <c:v>2924.9568824832431</c:v>
                </c:pt>
                <c:pt idx="7271">
                  <c:v>2924.9393130617245</c:v>
                </c:pt>
                <c:pt idx="7272">
                  <c:v>2924.9217195340657</c:v>
                </c:pt>
                <c:pt idx="7273">
                  <c:v>2924.9041019336564</c:v>
                </c:pt>
                <c:pt idx="7274">
                  <c:v>2924.8864602938065</c:v>
                </c:pt>
                <c:pt idx="7275">
                  <c:v>2924.8687946477639</c:v>
                </c:pt>
                <c:pt idx="7276">
                  <c:v>2924.8511050286993</c:v>
                </c:pt>
                <c:pt idx="7277">
                  <c:v>2924.8333914697091</c:v>
                </c:pt>
                <c:pt idx="7278">
                  <c:v>2924.8156540038253</c:v>
                </c:pt>
                <c:pt idx="7279">
                  <c:v>2924.7978926640062</c:v>
                </c:pt>
                <c:pt idx="7280">
                  <c:v>2924.7801074831336</c:v>
                </c:pt>
                <c:pt idx="7281">
                  <c:v>2924.762298494029</c:v>
                </c:pt>
                <c:pt idx="7282">
                  <c:v>2924.7444657294332</c:v>
                </c:pt>
                <c:pt idx="7283">
                  <c:v>2924.7266092220229</c:v>
                </c:pt>
                <c:pt idx="7284">
                  <c:v>2924.7087290044033</c:v>
                </c:pt>
                <c:pt idx="7285">
                  <c:v>2924.6908251091095</c:v>
                </c:pt>
                <c:pt idx="7286">
                  <c:v>2924.6728975686087</c:v>
                </c:pt>
                <c:pt idx="7287">
                  <c:v>2924.6549464152959</c:v>
                </c:pt>
                <c:pt idx="7288">
                  <c:v>2924.6369716815002</c:v>
                </c:pt>
                <c:pt idx="7289">
                  <c:v>2924.6189733994815</c:v>
                </c:pt>
                <c:pt idx="7290">
                  <c:v>2924.6009516014251</c:v>
                </c:pt>
                <c:pt idx="7291">
                  <c:v>2924.5829063194565</c:v>
                </c:pt>
                <c:pt idx="7292">
                  <c:v>2924.5648375856285</c:v>
                </c:pt>
                <c:pt idx="7293">
                  <c:v>2924.546745431926</c:v>
                </c:pt>
                <c:pt idx="7294">
                  <c:v>2924.528629890267</c:v>
                </c:pt>
                <c:pt idx="7295">
                  <c:v>2924.5104909925012</c:v>
                </c:pt>
                <c:pt idx="7296">
                  <c:v>2924.4923287704128</c:v>
                </c:pt>
                <c:pt idx="7297">
                  <c:v>2924.4741432557157</c:v>
                </c:pt>
                <c:pt idx="7298">
                  <c:v>2924.4559344800609</c:v>
                </c:pt>
                <c:pt idx="7299">
                  <c:v>2924.4377024750302</c:v>
                </c:pt>
                <c:pt idx="7300">
                  <c:v>2924.4194472721383</c:v>
                </c:pt>
                <c:pt idx="7301">
                  <c:v>2924.4011689028343</c:v>
                </c:pt>
                <c:pt idx="7302">
                  <c:v>2924.3828673985022</c:v>
                </c:pt>
                <c:pt idx="7303">
                  <c:v>2924.3645428250543</c:v>
                </c:pt>
                <c:pt idx="7304">
                  <c:v>2924.346199798174</c:v>
                </c:pt>
                <c:pt idx="7305">
                  <c:v>2924.3278465840535</c:v>
                </c:pt>
                <c:pt idx="7306">
                  <c:v>2924.3094857575288</c:v>
                </c:pt>
                <c:pt idx="7307">
                  <c:v>2924.291114729896</c:v>
                </c:pt>
                <c:pt idx="7308">
                  <c:v>2924.2727287089033</c:v>
                </c:pt>
                <c:pt idx="7309">
                  <c:v>2924.2543229828675</c:v>
                </c:pt>
                <c:pt idx="7310">
                  <c:v>2924.2358939293877</c:v>
                </c:pt>
                <c:pt idx="7311">
                  <c:v>2924.217439264557</c:v>
                </c:pt>
                <c:pt idx="7312">
                  <c:v>2924.19895794588</c:v>
                </c:pt>
                <c:pt idx="7313">
                  <c:v>2924.1804499072659</c:v>
                </c:pt>
                <c:pt idx="7314">
                  <c:v>2924.1619157248479</c:v>
                </c:pt>
                <c:pt idx="7315">
                  <c:v>2924.143356292278</c:v>
                </c:pt>
                <c:pt idx="7316">
                  <c:v>2924.124772560529</c:v>
                </c:pt>
                <c:pt idx="7317">
                  <c:v>2924.1061653669849</c:v>
                </c:pt>
                <c:pt idx="7318">
                  <c:v>2924.0875353518231</c:v>
                </c:pt>
                <c:pt idx="7319">
                  <c:v>2924.0688829427454</c:v>
                </c:pt>
                <c:pt idx="7320">
                  <c:v>2924.0502083828655</c:v>
                </c:pt>
                <c:pt idx="7321">
                  <c:v>2924.0315117783957</c:v>
                </c:pt>
                <c:pt idx="7322">
                  <c:v>2924.012793148931</c:v>
                </c:pt>
                <c:pt idx="7323">
                  <c:v>2923.9940524701733</c:v>
                </c:pt>
                <c:pt idx="7324">
                  <c:v>2923.9752897049239</c:v>
                </c:pt>
                <c:pt idx="7325">
                  <c:v>2923.9565048221539</c:v>
                </c:pt>
                <c:pt idx="7326">
                  <c:v>2923.9376978061905</c:v>
                </c:pt>
                <c:pt idx="7327">
                  <c:v>2923.9188686588582</c:v>
                </c:pt>
                <c:pt idx="7328">
                  <c:v>2923.90001739734</c:v>
                </c:pt>
                <c:pt idx="7329">
                  <c:v>2923.8811440500504</c:v>
                </c:pt>
                <c:pt idx="7330">
                  <c:v>2923.8622486521149</c:v>
                </c:pt>
                <c:pt idx="7331">
                  <c:v>2923.8433312414409</c:v>
                </c:pt>
                <c:pt idx="7332">
                  <c:v>2923.8243918558437</c:v>
                </c:pt>
                <c:pt idx="7333">
                  <c:v>2923.8054305312917</c:v>
                </c:pt>
                <c:pt idx="7334">
                  <c:v>2923.786447301115</c:v>
                </c:pt>
                <c:pt idx="7335">
                  <c:v>2923.7674421959264</c:v>
                </c:pt>
                <c:pt idx="7336">
                  <c:v>2923.7484152439652</c:v>
                </c:pt>
                <c:pt idx="7337">
                  <c:v>2923.7293664716394</c:v>
                </c:pt>
                <c:pt idx="7338">
                  <c:v>2923.7102959040772</c:v>
                </c:pt>
                <c:pt idx="7339">
                  <c:v>2923.6912035656096</c:v>
                </c:pt>
                <c:pt idx="7340">
                  <c:v>2923.6720894801142</c:v>
                </c:pt>
                <c:pt idx="7341">
                  <c:v>2923.6529536712605</c:v>
                </c:pt>
                <c:pt idx="7342">
                  <c:v>2923.6337961626136</c:v>
                </c:pt>
                <c:pt idx="7343">
                  <c:v>2923.6146169776957</c:v>
                </c:pt>
                <c:pt idx="7344">
                  <c:v>2923.5954161399795</c:v>
                </c:pt>
                <c:pt idx="7345">
                  <c:v>2923.5761936728782</c:v>
                </c:pt>
                <c:pt idx="7346">
                  <c:v>2923.5569495997288</c:v>
                </c:pt>
                <c:pt idx="7347">
                  <c:v>2923.5376839437722</c:v>
                </c:pt>
                <c:pt idx="7348">
                  <c:v>2923.5183967281541</c:v>
                </c:pt>
                <c:pt idx="7349">
                  <c:v>2923.4990879759284</c:v>
                </c:pt>
                <c:pt idx="7350">
                  <c:v>2923.4797577100635</c:v>
                </c:pt>
                <c:pt idx="7351">
                  <c:v>2923.4604059534659</c:v>
                </c:pt>
                <c:pt idx="7352">
                  <c:v>2923.4410327289879</c:v>
                </c:pt>
                <c:pt idx="7353">
                  <c:v>2923.4216380594426</c:v>
                </c:pt>
                <c:pt idx="7354">
                  <c:v>2923.4022219676303</c:v>
                </c:pt>
                <c:pt idx="7355">
                  <c:v>2923.382784476335</c:v>
                </c:pt>
                <c:pt idx="7356">
                  <c:v>2923.3633256083417</c:v>
                </c:pt>
                <c:pt idx="7357">
                  <c:v>2923.3438453864401</c:v>
                </c:pt>
                <c:pt idx="7358">
                  <c:v>2923.3243438334403</c:v>
                </c:pt>
                <c:pt idx="7359">
                  <c:v>2923.3048209721651</c:v>
                </c:pt>
                <c:pt idx="7360">
                  <c:v>2923.2852768254647</c:v>
                </c:pt>
                <c:pt idx="7361">
                  <c:v>2923.2657114162103</c:v>
                </c:pt>
                <c:pt idx="7362">
                  <c:v>2923.2461247673086</c:v>
                </c:pt>
                <c:pt idx="7363">
                  <c:v>2923.2265169016928</c:v>
                </c:pt>
                <c:pt idx="7364">
                  <c:v>2923.2068878423347</c:v>
                </c:pt>
                <c:pt idx="7365">
                  <c:v>2923.1872376122387</c:v>
                </c:pt>
                <c:pt idx="7366">
                  <c:v>2923.1675662344478</c:v>
                </c:pt>
                <c:pt idx="7367">
                  <c:v>2923.1478737320363</c:v>
                </c:pt>
                <c:pt idx="7368">
                  <c:v>2923.1281601281266</c:v>
                </c:pt>
                <c:pt idx="7369">
                  <c:v>2923.1084254458747</c:v>
                </c:pt>
                <c:pt idx="7370">
                  <c:v>2923.0886697084743</c:v>
                </c:pt>
                <c:pt idx="7371">
                  <c:v>2923.0688929391586</c:v>
                </c:pt>
                <c:pt idx="7372">
                  <c:v>2923.0490951611982</c:v>
                </c:pt>
                <c:pt idx="7373">
                  <c:v>2923.029276397901</c:v>
                </c:pt>
                <c:pt idx="7374">
                  <c:v>2923.0094366726134</c:v>
                </c:pt>
                <c:pt idx="7375">
                  <c:v>2922.9895760087129</c:v>
                </c:pt>
                <c:pt idx="7376">
                  <c:v>2922.9696944296143</c:v>
                </c:pt>
                <c:pt idx="7377">
                  <c:v>2922.9497919587607</c:v>
                </c:pt>
                <c:pt idx="7378">
                  <c:v>2922.9298686196362</c:v>
                </c:pt>
                <c:pt idx="7379">
                  <c:v>2922.9099244357453</c:v>
                </c:pt>
                <c:pt idx="7380">
                  <c:v>2922.8899594306226</c:v>
                </c:pt>
                <c:pt idx="7381">
                  <c:v>2922.8699736278331</c:v>
                </c:pt>
                <c:pt idx="7382">
                  <c:v>2922.8499670509668</c:v>
                </c:pt>
                <c:pt idx="7383">
                  <c:v>2922.8299397236356</c:v>
                </c:pt>
                <c:pt idx="7384">
                  <c:v>2922.8098916694694</c:v>
                </c:pt>
                <c:pt idx="7385">
                  <c:v>2922.7898229121242</c:v>
                </c:pt>
                <c:pt idx="7386">
                  <c:v>2922.7697334752684</c:v>
                </c:pt>
                <c:pt idx="7387">
                  <c:v>2922.7496233825927</c:v>
                </c:pt>
                <c:pt idx="7388">
                  <c:v>2922.7294926577983</c:v>
                </c:pt>
                <c:pt idx="7389">
                  <c:v>2922.7093413245998</c:v>
                </c:pt>
                <c:pt idx="7390">
                  <c:v>2922.6891694067212</c:v>
                </c:pt>
                <c:pt idx="7391">
                  <c:v>2922.6689769279014</c:v>
                </c:pt>
                <c:pt idx="7392">
                  <c:v>2922.6487639118827</c:v>
                </c:pt>
                <c:pt idx="7393">
                  <c:v>2922.6285303824093</c:v>
                </c:pt>
                <c:pt idx="7394">
                  <c:v>2922.6082763632371</c:v>
                </c:pt>
                <c:pt idx="7395">
                  <c:v>2922.5880018781195</c:v>
                </c:pt>
                <c:pt idx="7396">
                  <c:v>2922.5677069508124</c:v>
                </c:pt>
                <c:pt idx="7397">
                  <c:v>2922.5473916050682</c:v>
                </c:pt>
                <c:pt idx="7398">
                  <c:v>2922.5270558646439</c:v>
                </c:pt>
                <c:pt idx="7399">
                  <c:v>2922.5066997532854</c:v>
                </c:pt>
                <c:pt idx="7400">
                  <c:v>2922.4863232947337</c:v>
                </c:pt>
                <c:pt idx="7401">
                  <c:v>2922.4659265127298</c:v>
                </c:pt>
                <c:pt idx="7402">
                  <c:v>2922.4455094310019</c:v>
                </c:pt>
                <c:pt idx="7403">
                  <c:v>2922.4250720732671</c:v>
                </c:pt>
                <c:pt idx="7404">
                  <c:v>2922.4046144632307</c:v>
                </c:pt>
                <c:pt idx="7405">
                  <c:v>2922.3841366245974</c:v>
                </c:pt>
                <c:pt idx="7406">
                  <c:v>2922.3636385810469</c:v>
                </c:pt>
                <c:pt idx="7407">
                  <c:v>2922.3431203562459</c:v>
                </c:pt>
                <c:pt idx="7408">
                  <c:v>2922.3225819738523</c:v>
                </c:pt>
                <c:pt idx="7409">
                  <c:v>2922.3020234575019</c:v>
                </c:pt>
                <c:pt idx="7410">
                  <c:v>2922.2814448308163</c:v>
                </c:pt>
                <c:pt idx="7411">
                  <c:v>2922.2608461173977</c:v>
                </c:pt>
                <c:pt idx="7412">
                  <c:v>2922.240227340827</c:v>
                </c:pt>
                <c:pt idx="7413">
                  <c:v>2922.2195885246711</c:v>
                </c:pt>
                <c:pt idx="7414">
                  <c:v>2922.1989296924671</c:v>
                </c:pt>
                <c:pt idx="7415">
                  <c:v>2922.178250867742</c:v>
                </c:pt>
                <c:pt idx="7416">
                  <c:v>2922.1575520739889</c:v>
                </c:pt>
                <c:pt idx="7417">
                  <c:v>2922.1368333346827</c:v>
                </c:pt>
                <c:pt idx="7418">
                  <c:v>2922.1160946732762</c:v>
                </c:pt>
                <c:pt idx="7419">
                  <c:v>2922.0953361131965</c:v>
                </c:pt>
                <c:pt idx="7420">
                  <c:v>2922.0745576778436</c:v>
                </c:pt>
                <c:pt idx="7421">
                  <c:v>2922.0537593905965</c:v>
                </c:pt>
                <c:pt idx="7422">
                  <c:v>2922.0329412748033</c:v>
                </c:pt>
                <c:pt idx="7423">
                  <c:v>2922.0121033537885</c:v>
                </c:pt>
                <c:pt idx="7424">
                  <c:v>2921.9912456508509</c:v>
                </c:pt>
                <c:pt idx="7425">
                  <c:v>2921.9703681892533</c:v>
                </c:pt>
                <c:pt idx="7426">
                  <c:v>2921.9494709922446</c:v>
                </c:pt>
                <c:pt idx="7427">
                  <c:v>2921.9285540830329</c:v>
                </c:pt>
                <c:pt idx="7428">
                  <c:v>2921.9076174848051</c:v>
                </c:pt>
                <c:pt idx="7429">
                  <c:v>2921.8866612207166</c:v>
                </c:pt>
                <c:pt idx="7430">
                  <c:v>2921.8656853138937</c:v>
                </c:pt>
                <c:pt idx="7431">
                  <c:v>2921.8446897874323</c:v>
                </c:pt>
                <c:pt idx="7432">
                  <c:v>2921.8236746644002</c:v>
                </c:pt>
                <c:pt idx="7433">
                  <c:v>2921.8026399678361</c:v>
                </c:pt>
                <c:pt idx="7434">
                  <c:v>2921.781585720747</c:v>
                </c:pt>
                <c:pt idx="7435">
                  <c:v>2921.7605119461055</c:v>
                </c:pt>
                <c:pt idx="7436">
                  <c:v>2921.7394186668648</c:v>
                </c:pt>
                <c:pt idx="7437">
                  <c:v>2921.7183059059339</c:v>
                </c:pt>
                <c:pt idx="7438">
                  <c:v>2921.6971736861997</c:v>
                </c:pt>
                <c:pt idx="7439">
                  <c:v>2921.6760220305141</c:v>
                </c:pt>
                <c:pt idx="7440">
                  <c:v>2921.6548509617032</c:v>
                </c:pt>
                <c:pt idx="7441">
                  <c:v>2921.6336605025526</c:v>
                </c:pt>
                <c:pt idx="7442">
                  <c:v>2921.6124506758279</c:v>
                </c:pt>
                <c:pt idx="7443">
                  <c:v>2921.5912215042536</c:v>
                </c:pt>
                <c:pt idx="7444">
                  <c:v>2921.5699730105252</c:v>
                </c:pt>
                <c:pt idx="7445">
                  <c:v>2921.5487052173085</c:v>
                </c:pt>
                <c:pt idx="7446">
                  <c:v>2921.5274181472387</c:v>
                </c:pt>
                <c:pt idx="7447">
                  <c:v>2921.506111822915</c:v>
                </c:pt>
                <c:pt idx="7448">
                  <c:v>2921.4847862669067</c:v>
                </c:pt>
                <c:pt idx="7449">
                  <c:v>2921.4634415017536</c:v>
                </c:pt>
                <c:pt idx="7450">
                  <c:v>2921.4420775499607</c:v>
                </c:pt>
                <c:pt idx="7451">
                  <c:v>2921.4206944340017</c:v>
                </c:pt>
                <c:pt idx="7452">
                  <c:v>2921.3992921763197</c:v>
                </c:pt>
                <c:pt idx="7453">
                  <c:v>2921.3778707993265</c:v>
                </c:pt>
                <c:pt idx="7454">
                  <c:v>2921.3564303253947</c:v>
                </c:pt>
                <c:pt idx="7455">
                  <c:v>2921.334970776878</c:v>
                </c:pt>
                <c:pt idx="7456">
                  <c:v>2921.3134921760852</c:v>
                </c:pt>
                <c:pt idx="7457">
                  <c:v>2921.2919945453013</c:v>
                </c:pt>
                <c:pt idx="7458">
                  <c:v>2921.2704779067753</c:v>
                </c:pt>
                <c:pt idx="7459">
                  <c:v>2921.2489422827275</c:v>
                </c:pt>
                <c:pt idx="7460">
                  <c:v>2921.2273876953427</c:v>
                </c:pt>
                <c:pt idx="7461">
                  <c:v>2921.2058141667762</c:v>
                </c:pt>
                <c:pt idx="7462">
                  <c:v>2921.1842217191524</c:v>
                </c:pt>
                <c:pt idx="7463">
                  <c:v>2921.1626103745598</c:v>
                </c:pt>
                <c:pt idx="7464">
                  <c:v>2921.1409801550558</c:v>
                </c:pt>
                <c:pt idx="7465">
                  <c:v>2921.1193310826743</c:v>
                </c:pt>
                <c:pt idx="7466">
                  <c:v>2921.0976631793997</c:v>
                </c:pt>
                <c:pt idx="7467">
                  <c:v>2921.0759764672066</c:v>
                </c:pt>
                <c:pt idx="7468">
                  <c:v>2921.0542709680185</c:v>
                </c:pt>
                <c:pt idx="7469">
                  <c:v>2921.0325467037369</c:v>
                </c:pt>
                <c:pt idx="7470">
                  <c:v>2921.0108036962311</c:v>
                </c:pt>
                <c:pt idx="7471">
                  <c:v>2920.989041967337</c:v>
                </c:pt>
                <c:pt idx="7472">
                  <c:v>2920.9672615388563</c:v>
                </c:pt>
                <c:pt idx="7473">
                  <c:v>2920.9454624325635</c:v>
                </c:pt>
                <c:pt idx="7474">
                  <c:v>2920.9236446701993</c:v>
                </c:pt>
                <c:pt idx="7475">
                  <c:v>2920.9018082734724</c:v>
                </c:pt>
                <c:pt idx="7476">
                  <c:v>2920.8799532640592</c:v>
                </c:pt>
                <c:pt idx="7477">
                  <c:v>2920.8580796636084</c:v>
                </c:pt>
                <c:pt idx="7478">
                  <c:v>2920.8361874937309</c:v>
                </c:pt>
                <c:pt idx="7479">
                  <c:v>2920.8142767760096</c:v>
                </c:pt>
                <c:pt idx="7480">
                  <c:v>2920.7923475319981</c:v>
                </c:pt>
                <c:pt idx="7481">
                  <c:v>2920.7703997832118</c:v>
                </c:pt>
                <c:pt idx="7482">
                  <c:v>2920.7484335511417</c:v>
                </c:pt>
                <c:pt idx="7483">
                  <c:v>2920.7264488572418</c:v>
                </c:pt>
                <c:pt idx="7484">
                  <c:v>2920.7044457229395</c:v>
                </c:pt>
                <c:pt idx="7485">
                  <c:v>2920.6824241696258</c:v>
                </c:pt>
                <c:pt idx="7486">
                  <c:v>2920.6603842186632</c:v>
                </c:pt>
                <c:pt idx="7487">
                  <c:v>2920.6383258913811</c:v>
                </c:pt>
                <c:pt idx="7488">
                  <c:v>2920.6162492090798</c:v>
                </c:pt>
                <c:pt idx="7489">
                  <c:v>2920.5941541930279</c:v>
                </c:pt>
                <c:pt idx="7490">
                  <c:v>2920.5720408644593</c:v>
                </c:pt>
                <c:pt idx="7491">
                  <c:v>2920.5499092445802</c:v>
                </c:pt>
                <c:pt idx="7492">
                  <c:v>2920.5277593545607</c:v>
                </c:pt>
                <c:pt idx="7493">
                  <c:v>2920.5055912155476</c:v>
                </c:pt>
                <c:pt idx="7494">
                  <c:v>2920.4834048486541</c:v>
                </c:pt>
                <c:pt idx="7495">
                  <c:v>2920.4612002749518</c:v>
                </c:pt>
                <c:pt idx="7496">
                  <c:v>2920.4389775154973</c:v>
                </c:pt>
                <c:pt idx="7497">
                  <c:v>2920.4167365913008</c:v>
                </c:pt>
                <c:pt idx="7498">
                  <c:v>2920.394477523354</c:v>
                </c:pt>
                <c:pt idx="7499">
                  <c:v>2920.3722003326088</c:v>
                </c:pt>
                <c:pt idx="7500">
                  <c:v>2920.3499050399919</c:v>
                </c:pt>
                <c:pt idx="7501">
                  <c:v>2920.3275916663947</c:v>
                </c:pt>
                <c:pt idx="7502">
                  <c:v>2920.3052602326757</c:v>
                </c:pt>
                <c:pt idx="7503">
                  <c:v>2920.2829107596713</c:v>
                </c:pt>
                <c:pt idx="7504">
                  <c:v>2920.2605432681776</c:v>
                </c:pt>
                <c:pt idx="7505">
                  <c:v>2920.2381577789647</c:v>
                </c:pt>
                <c:pt idx="7506">
                  <c:v>2920.215754312771</c:v>
                </c:pt>
                <c:pt idx="7507">
                  <c:v>2920.1933328903001</c:v>
                </c:pt>
                <c:pt idx="7508">
                  <c:v>2920.170893532234</c:v>
                </c:pt>
                <c:pt idx="7509">
                  <c:v>2920.1484362592109</c:v>
                </c:pt>
                <c:pt idx="7510">
                  <c:v>2920.1259610918505</c:v>
                </c:pt>
                <c:pt idx="7511">
                  <c:v>2920.1034680507337</c:v>
                </c:pt>
                <c:pt idx="7512">
                  <c:v>2920.0809571564105</c:v>
                </c:pt>
                <c:pt idx="7513">
                  <c:v>2920.0584284294087</c:v>
                </c:pt>
                <c:pt idx="7514">
                  <c:v>2920.0358818902146</c:v>
                </c:pt>
                <c:pt idx="7515">
                  <c:v>2920.0133175592928</c:v>
                </c:pt>
                <c:pt idx="7516">
                  <c:v>2919.9907354570701</c:v>
                </c:pt>
                <c:pt idx="7517">
                  <c:v>2919.9681356039468</c:v>
                </c:pt>
                <c:pt idx="7518">
                  <c:v>2919.9455180202917</c:v>
                </c:pt>
                <c:pt idx="7519">
                  <c:v>2919.9228827264424</c:v>
                </c:pt>
                <c:pt idx="7520">
                  <c:v>2919.9002297427055</c:v>
                </c:pt>
                <c:pt idx="7521">
                  <c:v>2919.8775590893638</c:v>
                </c:pt>
                <c:pt idx="7522">
                  <c:v>2919.8548707866566</c:v>
                </c:pt>
                <c:pt idx="7523">
                  <c:v>2919.8321648548053</c:v>
                </c:pt>
                <c:pt idx="7524">
                  <c:v>2919.8094413139925</c:v>
                </c:pt>
                <c:pt idx="7525">
                  <c:v>2919.7867001843751</c:v>
                </c:pt>
                <c:pt idx="7526">
                  <c:v>2919.7639414860796</c:v>
                </c:pt>
                <c:pt idx="7527">
                  <c:v>2919.741165239202</c:v>
                </c:pt>
                <c:pt idx="7528">
                  <c:v>2919.7183714638036</c:v>
                </c:pt>
                <c:pt idx="7529">
                  <c:v>2919.69556017992</c:v>
                </c:pt>
                <c:pt idx="7530">
                  <c:v>2919.672731407557</c:v>
                </c:pt>
                <c:pt idx="7531">
                  <c:v>2919.6498851666888</c:v>
                </c:pt>
                <c:pt idx="7532">
                  <c:v>2919.6270214772612</c:v>
                </c:pt>
                <c:pt idx="7533">
                  <c:v>2919.6041403591835</c:v>
                </c:pt>
                <c:pt idx="7534">
                  <c:v>2919.5812418323462</c:v>
                </c:pt>
                <c:pt idx="7535">
                  <c:v>2919.5583259166024</c:v>
                </c:pt>
                <c:pt idx="7536">
                  <c:v>2919.5353926317707</c:v>
                </c:pt>
                <c:pt idx="7537">
                  <c:v>2919.5124419976542</c:v>
                </c:pt>
                <c:pt idx="7538">
                  <c:v>2919.4894740340142</c:v>
                </c:pt>
                <c:pt idx="7539">
                  <c:v>2919.4664887605836</c:v>
                </c:pt>
                <c:pt idx="7540">
                  <c:v>2919.4434861970726</c:v>
                </c:pt>
                <c:pt idx="7541">
                  <c:v>2919.4204663631531</c:v>
                </c:pt>
                <c:pt idx="7542">
                  <c:v>2919.397429278471</c:v>
                </c:pt>
                <c:pt idx="7543">
                  <c:v>2919.3743749626456</c:v>
                </c:pt>
                <c:pt idx="7544">
                  <c:v>2919.3513034352627</c:v>
                </c:pt>
                <c:pt idx="7545">
                  <c:v>2919.3282147158802</c:v>
                </c:pt>
                <c:pt idx="7546">
                  <c:v>2919.3051088240254</c:v>
                </c:pt>
                <c:pt idx="7547">
                  <c:v>2919.2819857791983</c:v>
                </c:pt>
                <c:pt idx="7548">
                  <c:v>2919.2588456008657</c:v>
                </c:pt>
                <c:pt idx="7549">
                  <c:v>2919.2356883084658</c:v>
                </c:pt>
                <c:pt idx="7550">
                  <c:v>2919.2125139214172</c:v>
                </c:pt>
                <c:pt idx="7551">
                  <c:v>2919.1893224590949</c:v>
                </c:pt>
                <c:pt idx="7552">
                  <c:v>2919.1661139408534</c:v>
                </c:pt>
                <c:pt idx="7553">
                  <c:v>2919.1428883860135</c:v>
                </c:pt>
                <c:pt idx="7554">
                  <c:v>2919.1196458138716</c:v>
                </c:pt>
                <c:pt idx="7555">
                  <c:v>2919.0963862436929</c:v>
                </c:pt>
                <c:pt idx="7556">
                  <c:v>2919.0731096947115</c:v>
                </c:pt>
                <c:pt idx="7557">
                  <c:v>2919.0498161861365</c:v>
                </c:pt>
                <c:pt idx="7558">
                  <c:v>2919.0265057371435</c:v>
                </c:pt>
                <c:pt idx="7559">
                  <c:v>2919.0031783668837</c:v>
                </c:pt>
                <c:pt idx="7560">
                  <c:v>2918.979834094479</c:v>
                </c:pt>
                <c:pt idx="7561">
                  <c:v>2918.9564729390195</c:v>
                </c:pt>
                <c:pt idx="7562">
                  <c:v>2918.9330949195664</c:v>
                </c:pt>
                <c:pt idx="7563">
                  <c:v>2918.9097000551565</c:v>
                </c:pt>
                <c:pt idx="7564">
                  <c:v>2918.8862883647957</c:v>
                </c:pt>
                <c:pt idx="7565">
                  <c:v>2918.8628598674609</c:v>
                </c:pt>
                <c:pt idx="7566">
                  <c:v>2918.8394145820998</c:v>
                </c:pt>
                <c:pt idx="7567">
                  <c:v>2918.8159525276365</c:v>
                </c:pt>
                <c:pt idx="7568">
                  <c:v>2918.7924737229578</c:v>
                </c:pt>
                <c:pt idx="7569">
                  <c:v>2918.7689781869294</c:v>
                </c:pt>
                <c:pt idx="7570">
                  <c:v>2918.7454659383861</c:v>
                </c:pt>
                <c:pt idx="7571">
                  <c:v>2918.7219369961367</c:v>
                </c:pt>
                <c:pt idx="7572">
                  <c:v>2918.6983913789586</c:v>
                </c:pt>
                <c:pt idx="7573">
                  <c:v>2918.674829105601</c:v>
                </c:pt>
                <c:pt idx="7574">
                  <c:v>2918.6512501947896</c:v>
                </c:pt>
                <c:pt idx="7575">
                  <c:v>2918.6276546652143</c:v>
                </c:pt>
                <c:pt idx="7576">
                  <c:v>2918.6040425355468</c:v>
                </c:pt>
                <c:pt idx="7577">
                  <c:v>2918.5804138244216</c:v>
                </c:pt>
                <c:pt idx="7578">
                  <c:v>2918.5567685504498</c:v>
                </c:pt>
                <c:pt idx="7579">
                  <c:v>2918.5331067322159</c:v>
                </c:pt>
                <c:pt idx="7580">
                  <c:v>2918.5094283882731</c:v>
                </c:pt>
                <c:pt idx="7581">
                  <c:v>2918.4857335371489</c:v>
                </c:pt>
                <c:pt idx="7582">
                  <c:v>2918.4620221973405</c:v>
                </c:pt>
                <c:pt idx="7583">
                  <c:v>2918.438294387327</c:v>
                </c:pt>
                <c:pt idx="7584">
                  <c:v>2918.4145501255425</c:v>
                </c:pt>
                <c:pt idx="7585">
                  <c:v>2918.3907894304098</c:v>
                </c:pt>
                <c:pt idx="7586">
                  <c:v>2918.3670123203146</c:v>
                </c:pt>
                <c:pt idx="7587">
                  <c:v>2918.3432188136217</c:v>
                </c:pt>
                <c:pt idx="7588">
                  <c:v>2918.3194089286626</c:v>
                </c:pt>
                <c:pt idx="7589">
                  <c:v>2918.2955826837456</c:v>
                </c:pt>
                <c:pt idx="7590">
                  <c:v>2918.2717400971492</c:v>
                </c:pt>
                <c:pt idx="7591">
                  <c:v>2918.2478811871251</c:v>
                </c:pt>
                <c:pt idx="7592">
                  <c:v>2918.2240059718997</c:v>
                </c:pt>
                <c:pt idx="7593">
                  <c:v>2918.2001144696687</c:v>
                </c:pt>
                <c:pt idx="7594">
                  <c:v>2918.1762066986066</c:v>
                </c:pt>
                <c:pt idx="7595">
                  <c:v>2918.1522826768514</c:v>
                </c:pt>
                <c:pt idx="7596">
                  <c:v>2918.128342422523</c:v>
                </c:pt>
                <c:pt idx="7597">
                  <c:v>2918.1043859537122</c:v>
                </c:pt>
                <c:pt idx="7598">
                  <c:v>2918.0804132884773</c:v>
                </c:pt>
                <c:pt idx="7599">
                  <c:v>2918.0564244448597</c:v>
                </c:pt>
                <c:pt idx="7600">
                  <c:v>2918.0324194408622</c:v>
                </c:pt>
                <c:pt idx="7601">
                  <c:v>2918.0083982944707</c:v>
                </c:pt>
                <c:pt idx="7602">
                  <c:v>2917.9843610236421</c:v>
                </c:pt>
                <c:pt idx="7603">
                  <c:v>2917.9603076463027</c:v>
                </c:pt>
                <c:pt idx="7604">
                  <c:v>2917.9362381803539</c:v>
                </c:pt>
                <c:pt idx="7605">
                  <c:v>2917.9121526436734</c:v>
                </c:pt>
                <c:pt idx="7606">
                  <c:v>2917.8880510541089</c:v>
                </c:pt>
                <c:pt idx="7607">
                  <c:v>2917.8639334294826</c:v>
                </c:pt>
                <c:pt idx="7608">
                  <c:v>2917.8397997875936</c:v>
                </c:pt>
                <c:pt idx="7609">
                  <c:v>2917.8156501462099</c:v>
                </c:pt>
                <c:pt idx="7610">
                  <c:v>2917.7914845230748</c:v>
                </c:pt>
                <c:pt idx="7611">
                  <c:v>2917.7673029359044</c:v>
                </c:pt>
                <c:pt idx="7612">
                  <c:v>2917.7431054023905</c:v>
                </c:pt>
                <c:pt idx="7613">
                  <c:v>2917.7188919402001</c:v>
                </c:pt>
                <c:pt idx="7614">
                  <c:v>2917.6946625669684</c:v>
                </c:pt>
                <c:pt idx="7615">
                  <c:v>2917.67041730031</c:v>
                </c:pt>
                <c:pt idx="7616">
                  <c:v>2917.6461561578135</c:v>
                </c:pt>
                <c:pt idx="7617">
                  <c:v>2917.621879157035</c:v>
                </c:pt>
                <c:pt idx="7618">
                  <c:v>2917.5975863155109</c:v>
                </c:pt>
                <c:pt idx="7619">
                  <c:v>2917.5732776507498</c:v>
                </c:pt>
                <c:pt idx="7620">
                  <c:v>2917.5489531802364</c:v>
                </c:pt>
                <c:pt idx="7621">
                  <c:v>2917.5246129214274</c:v>
                </c:pt>
                <c:pt idx="7622">
                  <c:v>2917.5002568917516</c:v>
                </c:pt>
                <c:pt idx="7623">
                  <c:v>2917.4758851086181</c:v>
                </c:pt>
                <c:pt idx="7624">
                  <c:v>2917.4514975894062</c:v>
                </c:pt>
                <c:pt idx="7625">
                  <c:v>2917.427094351468</c:v>
                </c:pt>
                <c:pt idx="7626">
                  <c:v>2917.4026754121369</c:v>
                </c:pt>
                <c:pt idx="7627">
                  <c:v>2917.3782407887097</c:v>
                </c:pt>
                <c:pt idx="7628">
                  <c:v>2917.3537904984714</c:v>
                </c:pt>
                <c:pt idx="7629">
                  <c:v>2917.329324558671</c:v>
                </c:pt>
                <c:pt idx="7630">
                  <c:v>2917.3048429865357</c:v>
                </c:pt>
                <c:pt idx="7631">
                  <c:v>2917.28034579927</c:v>
                </c:pt>
                <c:pt idx="7632">
                  <c:v>2917.2558330140482</c:v>
                </c:pt>
                <c:pt idx="7633">
                  <c:v>2917.2313046480231</c:v>
                </c:pt>
                <c:pt idx="7634">
                  <c:v>2917.2067607183185</c:v>
                </c:pt>
                <c:pt idx="7635">
                  <c:v>2917.1822012420407</c:v>
                </c:pt>
                <c:pt idx="7636">
                  <c:v>2917.1576262362623</c:v>
                </c:pt>
                <c:pt idx="7637">
                  <c:v>2917.133035718035</c:v>
                </c:pt>
                <c:pt idx="7638">
                  <c:v>2917.1084297043863</c:v>
                </c:pt>
                <c:pt idx="7639">
                  <c:v>2917.0838082123128</c:v>
                </c:pt>
                <c:pt idx="7640">
                  <c:v>2917.059171258798</c:v>
                </c:pt>
                <c:pt idx="7641">
                  <c:v>2917.0345188607916</c:v>
                </c:pt>
                <c:pt idx="7642">
                  <c:v>2917.0098510352173</c:v>
                </c:pt>
                <c:pt idx="7643">
                  <c:v>2916.9851677989782</c:v>
                </c:pt>
                <c:pt idx="7644">
                  <c:v>2916.9604691689551</c:v>
                </c:pt>
                <c:pt idx="7645">
                  <c:v>2916.9357551619969</c:v>
                </c:pt>
                <c:pt idx="7646">
                  <c:v>2916.9110257949355</c:v>
                </c:pt>
                <c:pt idx="7647">
                  <c:v>2916.8862810845708</c:v>
                </c:pt>
                <c:pt idx="7648">
                  <c:v>2916.8615210476851</c:v>
                </c:pt>
                <c:pt idx="7649">
                  <c:v>2916.8367457010318</c:v>
                </c:pt>
                <c:pt idx="7650">
                  <c:v>2916.8119550613424</c:v>
                </c:pt>
                <c:pt idx="7651">
                  <c:v>2916.7871491453202</c:v>
                </c:pt>
                <c:pt idx="7652">
                  <c:v>2916.7623279696513</c:v>
                </c:pt>
                <c:pt idx="7653">
                  <c:v>2916.7374915509895</c:v>
                </c:pt>
                <c:pt idx="7654">
                  <c:v>2916.7126399059694</c:v>
                </c:pt>
                <c:pt idx="7655">
                  <c:v>2916.6877730512019</c:v>
                </c:pt>
                <c:pt idx="7656">
                  <c:v>2916.6628910032691</c:v>
                </c:pt>
                <c:pt idx="7657">
                  <c:v>2916.6379937787342</c:v>
                </c:pt>
                <c:pt idx="7658">
                  <c:v>2916.6130813941322</c:v>
                </c:pt>
                <c:pt idx="7659">
                  <c:v>2916.5881538659796</c:v>
                </c:pt>
                <c:pt idx="7660">
                  <c:v>2916.5632112107614</c:v>
                </c:pt>
                <c:pt idx="7661">
                  <c:v>2916.538253444945</c:v>
                </c:pt>
                <c:pt idx="7662">
                  <c:v>2916.5132805849717</c:v>
                </c:pt>
                <c:pt idx="7663">
                  <c:v>2916.4882926472569</c:v>
                </c:pt>
                <c:pt idx="7664">
                  <c:v>2916.463289648199</c:v>
                </c:pt>
                <c:pt idx="7665">
                  <c:v>2916.4382716041628</c:v>
                </c:pt>
                <c:pt idx="7666">
                  <c:v>2916.4132385314983</c:v>
                </c:pt>
                <c:pt idx="7667">
                  <c:v>2916.3881904465279</c:v>
                </c:pt>
                <c:pt idx="7668">
                  <c:v>2916.3631273655496</c:v>
                </c:pt>
                <c:pt idx="7669">
                  <c:v>2916.3380493048403</c:v>
                </c:pt>
                <c:pt idx="7670">
                  <c:v>2916.3129562806521</c:v>
                </c:pt>
                <c:pt idx="7671">
                  <c:v>2916.2878483092131</c:v>
                </c:pt>
                <c:pt idx="7672">
                  <c:v>2916.2627254067306</c:v>
                </c:pt>
                <c:pt idx="7673">
                  <c:v>2916.2375875893854</c:v>
                </c:pt>
                <c:pt idx="7674">
                  <c:v>2916.2124348733369</c:v>
                </c:pt>
                <c:pt idx="7675">
                  <c:v>2916.187267274719</c:v>
                </c:pt>
                <c:pt idx="7676">
                  <c:v>2916.1620848096463</c:v>
                </c:pt>
                <c:pt idx="7677">
                  <c:v>2916.1368874942077</c:v>
                </c:pt>
                <c:pt idx="7678">
                  <c:v>2916.1116753444699</c:v>
                </c:pt>
                <c:pt idx="7679">
                  <c:v>2916.0864483764735</c:v>
                </c:pt>
                <c:pt idx="7680">
                  <c:v>2916.0612066062422</c:v>
                </c:pt>
                <c:pt idx="7681">
                  <c:v>2916.0359500497702</c:v>
                </c:pt>
                <c:pt idx="7682">
                  <c:v>2916.0106787230334</c:v>
                </c:pt>
                <c:pt idx="7683">
                  <c:v>2915.9853926419819</c:v>
                </c:pt>
                <c:pt idx="7684">
                  <c:v>2915.9600918225447</c:v>
                </c:pt>
                <c:pt idx="7685">
                  <c:v>2915.9347762806283</c:v>
                </c:pt>
                <c:pt idx="7686">
                  <c:v>2915.9094460321144</c:v>
                </c:pt>
                <c:pt idx="7687">
                  <c:v>2915.8841010928645</c:v>
                </c:pt>
                <c:pt idx="7688">
                  <c:v>2915.8587414787157</c:v>
                </c:pt>
                <c:pt idx="7689">
                  <c:v>2915.8333672054796</c:v>
                </c:pt>
                <c:pt idx="7690">
                  <c:v>2915.807978288954</c:v>
                </c:pt>
                <c:pt idx="7691">
                  <c:v>2915.7825747449056</c:v>
                </c:pt>
                <c:pt idx="7692">
                  <c:v>2915.7571565923386</c:v>
                </c:pt>
                <c:pt idx="7693">
                  <c:v>2915.7317243155048</c:v>
                </c:pt>
                <c:pt idx="7694">
                  <c:v>2915.7062835532079</c:v>
                </c:pt>
                <c:pt idx="7695">
                  <c:v>2915.6808384457586</c:v>
                </c:pt>
                <c:pt idx="7696">
                  <c:v>2915.6553896917453</c:v>
                </c:pt>
                <c:pt idx="7697">
                  <c:v>2915.6299354573057</c:v>
                </c:pt>
                <c:pt idx="7698">
                  <c:v>2915.6044728538163</c:v>
                </c:pt>
                <c:pt idx="7699">
                  <c:v>2915.5789989748496</c:v>
                </c:pt>
                <c:pt idx="7700">
                  <c:v>2915.5535114060335</c:v>
                </c:pt>
                <c:pt idx="7701">
                  <c:v>2915.52800842342</c:v>
                </c:pt>
                <c:pt idx="7702">
                  <c:v>2915.5024890207219</c:v>
                </c:pt>
                <c:pt idx="7703">
                  <c:v>2915.4769528239872</c:v>
                </c:pt>
                <c:pt idx="7704">
                  <c:v>2915.4513999360092</c:v>
                </c:pt>
                <c:pt idx="7705">
                  <c:v>2915.4258307557984</c:v>
                </c:pt>
                <c:pt idx="7706">
                  <c:v>2915.4002458129185</c:v>
                </c:pt>
                <c:pt idx="7707">
                  <c:v>2915.3746456417171</c:v>
                </c:pt>
                <c:pt idx="7708">
                  <c:v>2915.3490307035954</c:v>
                </c:pt>
                <c:pt idx="7709">
                  <c:v>2915.3234013526308</c:v>
                </c:pt>
                <c:pt idx="7710">
                  <c:v>2915.2977578329583</c:v>
                </c:pt>
                <c:pt idx="7711">
                  <c:v>2915.2721002948865</c:v>
                </c:pt>
                <c:pt idx="7712">
                  <c:v>2915.2464288187725</c:v>
                </c:pt>
                <c:pt idx="7713">
                  <c:v>2915.2207434390584</c:v>
                </c:pt>
                <c:pt idx="7714">
                  <c:v>2915.1950441643003</c:v>
                </c:pt>
                <c:pt idx="7715">
                  <c:v>2915.1693309916941</c:v>
                </c:pt>
                <c:pt idx="7716">
                  <c:v>2915.143603916245</c:v>
                </c:pt>
                <c:pt idx="7717">
                  <c:v>2915.1178629356386</c:v>
                </c:pt>
                <c:pt idx="7718">
                  <c:v>2915.0921080520998</c:v>
                </c:pt>
                <c:pt idx="7719">
                  <c:v>2915.0663392724186</c:v>
                </c:pt>
                <c:pt idx="7720">
                  <c:v>2915.0405566070403</c:v>
                </c:pt>
                <c:pt idx="7721">
                  <c:v>2915.0147600689024</c:v>
                </c:pt>
                <c:pt idx="7722">
                  <c:v>2914.9889496723044</c:v>
                </c:pt>
                <c:pt idx="7723">
                  <c:v>2914.9631254320298</c:v>
                </c:pt>
                <c:pt idx="7724">
                  <c:v>2914.9372873627435</c:v>
                </c:pt>
                <c:pt idx="7725">
                  <c:v>2914.9114354786384</c:v>
                </c:pt>
                <c:pt idx="7726">
                  <c:v>2914.8855697932731</c:v>
                </c:pt>
                <c:pt idx="7727">
                  <c:v>2914.8596903195375</c:v>
                </c:pt>
                <c:pt idx="7728">
                  <c:v>2914.8337970697025</c:v>
                </c:pt>
                <c:pt idx="7729">
                  <c:v>2914.8078900555051</c:v>
                </c:pt>
                <c:pt idx="7730">
                  <c:v>2914.7819692882467</c:v>
                </c:pt>
                <c:pt idx="7731">
                  <c:v>2914.7560347788808</c:v>
                </c:pt>
                <c:pt idx="7732">
                  <c:v>2914.7300865381003</c:v>
                </c:pt>
                <c:pt idx="7733">
                  <c:v>2914.704124576403</c:v>
                </c:pt>
                <c:pt idx="7734">
                  <c:v>2914.6781489041377</c:v>
                </c:pt>
                <c:pt idx="7735">
                  <c:v>2914.6521595315498</c:v>
                </c:pt>
                <c:pt idx="7736">
                  <c:v>2914.626156468817</c:v>
                </c:pt>
                <c:pt idx="7737">
                  <c:v>2914.6001397260511</c:v>
                </c:pt>
                <c:pt idx="7738">
                  <c:v>2914.5741093133406</c:v>
                </c:pt>
                <c:pt idx="7739">
                  <c:v>2914.5480652407455</c:v>
                </c:pt>
                <c:pt idx="7740">
                  <c:v>2914.5220075183174</c:v>
                </c:pt>
                <c:pt idx="7741">
                  <c:v>2914.495936156105</c:v>
                </c:pt>
                <c:pt idx="7742">
                  <c:v>2914.4698511641645</c:v>
                </c:pt>
                <c:pt idx="7743">
                  <c:v>2914.4437525525668</c:v>
                </c:pt>
                <c:pt idx="7744">
                  <c:v>2914.4176403313995</c:v>
                </c:pt>
                <c:pt idx="7745">
                  <c:v>2914.3915145107831</c:v>
                </c:pt>
                <c:pt idx="7746">
                  <c:v>2914.3653751008601</c:v>
                </c:pt>
                <c:pt idx="7747">
                  <c:v>2914.3392221118224</c:v>
                </c:pt>
                <c:pt idx="7748">
                  <c:v>2914.3130555538951</c:v>
                </c:pt>
                <c:pt idx="7749">
                  <c:v>2914.2868754373444</c:v>
                </c:pt>
                <c:pt idx="7750">
                  <c:v>2914.2606817724964</c:v>
                </c:pt>
                <c:pt idx="7751">
                  <c:v>2914.2344745697164</c:v>
                </c:pt>
                <c:pt idx="7752">
                  <c:v>2914.2082538394261</c:v>
                </c:pt>
                <c:pt idx="7753">
                  <c:v>2914.1820195921009</c:v>
                </c:pt>
                <c:pt idx="7754">
                  <c:v>2914.1557718382755</c:v>
                </c:pt>
                <c:pt idx="7755">
                  <c:v>2914.1295105885338</c:v>
                </c:pt>
                <c:pt idx="7756">
                  <c:v>2914.1032358535181</c:v>
                </c:pt>
                <c:pt idx="7757">
                  <c:v>2914.0769476439323</c:v>
                </c:pt>
                <c:pt idx="7758">
                  <c:v>2914.0506459705298</c:v>
                </c:pt>
                <c:pt idx="7759">
                  <c:v>2914.02433084413</c:v>
                </c:pt>
                <c:pt idx="7760">
                  <c:v>2913.9980022755985</c:v>
                </c:pt>
                <c:pt idx="7761">
                  <c:v>2913.9716602758631</c:v>
                </c:pt>
                <c:pt idx="7762">
                  <c:v>2913.9453048559044</c:v>
                </c:pt>
                <c:pt idx="7763">
                  <c:v>2913.9189360267587</c:v>
                </c:pt>
                <c:pt idx="7764">
                  <c:v>2913.892553799511</c:v>
                </c:pt>
                <c:pt idx="7765">
                  <c:v>2913.8661581853057</c:v>
                </c:pt>
                <c:pt idx="7766">
                  <c:v>2913.839749195331</c:v>
                </c:pt>
                <c:pt idx="7767">
                  <c:v>2913.813326840826</c:v>
                </c:pt>
                <c:pt idx="7768">
                  <c:v>2913.7868911330806</c:v>
                </c:pt>
                <c:pt idx="7769">
                  <c:v>2913.760442083425</c:v>
                </c:pt>
                <c:pt idx="7770">
                  <c:v>2913.7339797032441</c:v>
                </c:pt>
                <c:pt idx="7771">
                  <c:v>2913.7075040039595</c:v>
                </c:pt>
                <c:pt idx="7772">
                  <c:v>2913.6810149970365</c:v>
                </c:pt>
                <c:pt idx="7773">
                  <c:v>2913.65451269398</c:v>
                </c:pt>
                <c:pt idx="7774">
                  <c:v>2913.6279971063332</c:v>
                </c:pt>
                <c:pt idx="7775">
                  <c:v>2913.601468245683</c:v>
                </c:pt>
                <c:pt idx="7776">
                  <c:v>2913.5749261236438</c:v>
                </c:pt>
                <c:pt idx="7777">
                  <c:v>2913.5483707518706</c:v>
                </c:pt>
                <c:pt idx="7778">
                  <c:v>2913.5218021420446</c:v>
                </c:pt>
                <c:pt idx="7779">
                  <c:v>2913.4952203058861</c:v>
                </c:pt>
                <c:pt idx="7780">
                  <c:v>2913.4686252551396</c:v>
                </c:pt>
                <c:pt idx="7781">
                  <c:v>2913.4420170015765</c:v>
                </c:pt>
                <c:pt idx="7782">
                  <c:v>2913.4153955570009</c:v>
                </c:pt>
                <c:pt idx="7783">
                  <c:v>2913.3887609332369</c:v>
                </c:pt>
                <c:pt idx="7784">
                  <c:v>2913.3621131421341</c:v>
                </c:pt>
                <c:pt idx="7785">
                  <c:v>2913.3354521955648</c:v>
                </c:pt>
                <c:pt idx="7786">
                  <c:v>2913.3087781054201</c:v>
                </c:pt>
                <c:pt idx="7787">
                  <c:v>2913.2820908836156</c:v>
                </c:pt>
                <c:pt idx="7788">
                  <c:v>2913.2553905420814</c:v>
                </c:pt>
                <c:pt idx="7789">
                  <c:v>2913.2286770927635</c:v>
                </c:pt>
                <c:pt idx="7790">
                  <c:v>2913.2019505476269</c:v>
                </c:pt>
                <c:pt idx="7791">
                  <c:v>2913.1752109186527</c:v>
                </c:pt>
                <c:pt idx="7792">
                  <c:v>2913.1484582178318</c:v>
                </c:pt>
                <c:pt idx="7793">
                  <c:v>2913.1216924571663</c:v>
                </c:pt>
                <c:pt idx="7794">
                  <c:v>2913.0949136486765</c:v>
                </c:pt>
                <c:pt idx="7795">
                  <c:v>2913.0681218043833</c:v>
                </c:pt>
                <c:pt idx="7796">
                  <c:v>2913.0413169363296</c:v>
                </c:pt>
                <c:pt idx="7797">
                  <c:v>2913.0144990565564</c:v>
                </c:pt>
                <c:pt idx="7798">
                  <c:v>2912.9876681771157</c:v>
                </c:pt>
                <c:pt idx="7799">
                  <c:v>2912.960824310067</c:v>
                </c:pt>
                <c:pt idx="7800">
                  <c:v>2912.9339674674734</c:v>
                </c:pt>
                <c:pt idx="7801">
                  <c:v>2912.9070976614071</c:v>
                </c:pt>
                <c:pt idx="7802">
                  <c:v>2912.8802149039366</c:v>
                </c:pt>
                <c:pt idx="7803">
                  <c:v>2912.8533192071477</c:v>
                </c:pt>
                <c:pt idx="7804">
                  <c:v>2912.8264105831122</c:v>
                </c:pt>
                <c:pt idx="7805">
                  <c:v>2912.7994890439154</c:v>
                </c:pt>
                <c:pt idx="7806">
                  <c:v>2912.7725546016409</c:v>
                </c:pt>
                <c:pt idx="7807">
                  <c:v>2912.7456072683767</c:v>
                </c:pt>
                <c:pt idx="7808">
                  <c:v>2912.7186470562024</c:v>
                </c:pt>
                <c:pt idx="7809">
                  <c:v>2912.6916739772041</c:v>
                </c:pt>
                <c:pt idx="7810">
                  <c:v>2912.6646880434664</c:v>
                </c:pt>
                <c:pt idx="7811">
                  <c:v>2912.6376892670733</c:v>
                </c:pt>
                <c:pt idx="7812">
                  <c:v>2912.610677660105</c:v>
                </c:pt>
                <c:pt idx="7813">
                  <c:v>2912.5836532346366</c:v>
                </c:pt>
                <c:pt idx="7814">
                  <c:v>2912.5566160027511</c:v>
                </c:pt>
                <c:pt idx="7815">
                  <c:v>2912.5295659765166</c:v>
                </c:pt>
                <c:pt idx="7816">
                  <c:v>2912.5025031680043</c:v>
                </c:pt>
                <c:pt idx="7817">
                  <c:v>2912.4754275892801</c:v>
                </c:pt>
                <c:pt idx="7818">
                  <c:v>2912.4483392524071</c:v>
                </c:pt>
                <c:pt idx="7819">
                  <c:v>2912.4212381694429</c:v>
                </c:pt>
                <c:pt idx="7820">
                  <c:v>2912.3941243524396</c:v>
                </c:pt>
                <c:pt idx="7821">
                  <c:v>2912.3669978134412</c:v>
                </c:pt>
                <c:pt idx="7822">
                  <c:v>2912.3398585644986</c:v>
                </c:pt>
                <c:pt idx="7823">
                  <c:v>2912.3127066176435</c:v>
                </c:pt>
                <c:pt idx="7824">
                  <c:v>2912.2855419849093</c:v>
                </c:pt>
                <c:pt idx="7825">
                  <c:v>2912.2583646783191</c:v>
                </c:pt>
                <c:pt idx="7826">
                  <c:v>2912.2311747098965</c:v>
                </c:pt>
                <c:pt idx="7827">
                  <c:v>2912.2039720916509</c:v>
                </c:pt>
                <c:pt idx="7828">
                  <c:v>2912.1767568355885</c:v>
                </c:pt>
                <c:pt idx="7829">
                  <c:v>2912.149528953712</c:v>
                </c:pt>
                <c:pt idx="7830">
                  <c:v>2912.1222884580102</c:v>
                </c:pt>
                <c:pt idx="7831">
                  <c:v>2912.0950353604726</c:v>
                </c:pt>
                <c:pt idx="7832">
                  <c:v>2912.0677696730745</c:v>
                </c:pt>
                <c:pt idx="7833">
                  <c:v>2912.0404914077908</c:v>
                </c:pt>
                <c:pt idx="7834">
                  <c:v>2912.0132005765795</c:v>
                </c:pt>
                <c:pt idx="7835">
                  <c:v>2911.9858971914009</c:v>
                </c:pt>
                <c:pt idx="7836">
                  <c:v>2911.9585812642013</c:v>
                </c:pt>
                <c:pt idx="7837">
                  <c:v>2911.9312528069231</c:v>
                </c:pt>
                <c:pt idx="7838">
                  <c:v>2911.9039118314963</c:v>
                </c:pt>
                <c:pt idx="7839">
                  <c:v>2911.8765583498443</c:v>
                </c:pt>
                <c:pt idx="7840">
                  <c:v>2911.8491923738889</c:v>
                </c:pt>
                <c:pt idx="7841">
                  <c:v>2911.8218139155288</c:v>
                </c:pt>
                <c:pt idx="7842">
                  <c:v>2911.7944229866739</c:v>
                </c:pt>
                <c:pt idx="7843">
                  <c:v>2911.7670195992082</c:v>
                </c:pt>
                <c:pt idx="7844">
                  <c:v>2911.7396037650151</c:v>
                </c:pt>
                <c:pt idx="7845">
                  <c:v>2911.7121754959703</c:v>
                </c:pt>
                <c:pt idx="7846">
                  <c:v>2911.6847348039391</c:v>
                </c:pt>
                <c:pt idx="7847">
                  <c:v>2911.6572817007764</c:v>
                </c:pt>
                <c:pt idx="7848">
                  <c:v>2911.6298161983323</c:v>
                </c:pt>
                <c:pt idx="7849">
                  <c:v>2911.6023383084453</c:v>
                </c:pt>
                <c:pt idx="7850">
                  <c:v>2911.5748480429443</c:v>
                </c:pt>
                <c:pt idx="7851">
                  <c:v>2911.54734541365</c:v>
                </c:pt>
                <c:pt idx="7852">
                  <c:v>2911.5198304323758</c:v>
                </c:pt>
                <c:pt idx="7853">
                  <c:v>2911.492303110922</c:v>
                </c:pt>
                <c:pt idx="7854">
                  <c:v>2911.4647634610865</c:v>
                </c:pt>
                <c:pt idx="7855">
                  <c:v>2911.4372114946509</c:v>
                </c:pt>
                <c:pt idx="7856">
                  <c:v>2911.4096472233909</c:v>
                </c:pt>
                <c:pt idx="7857">
                  <c:v>2911.3820706590705</c:v>
                </c:pt>
                <c:pt idx="7858">
                  <c:v>2911.3544818134496</c:v>
                </c:pt>
                <c:pt idx="7859">
                  <c:v>2911.3268806982742</c:v>
                </c:pt>
                <c:pt idx="7860">
                  <c:v>2911.2992673252816</c:v>
                </c:pt>
                <c:pt idx="7861">
                  <c:v>2911.2716417061997</c:v>
                </c:pt>
                <c:pt idx="7862">
                  <c:v>2911.2440038527466</c:v>
                </c:pt>
                <c:pt idx="7863">
                  <c:v>2911.2163537766314</c:v>
                </c:pt>
                <c:pt idx="7864">
                  <c:v>2911.188691489554</c:v>
                </c:pt>
                <c:pt idx="7865">
                  <c:v>2911.1610170032036</c:v>
                </c:pt>
                <c:pt idx="7866">
                  <c:v>2911.1333303292613</c:v>
                </c:pt>
                <c:pt idx="7867">
                  <c:v>2911.1056314793941</c:v>
                </c:pt>
                <c:pt idx="7868">
                  <c:v>2911.0779204652645</c:v>
                </c:pt>
                <c:pt idx="7869">
                  <c:v>2911.0501972985235</c:v>
                </c:pt>
                <c:pt idx="7870">
                  <c:v>2911.0224619908086</c:v>
                </c:pt>
                <c:pt idx="7871">
                  <c:v>2910.9947145537535</c:v>
                </c:pt>
                <c:pt idx="7872">
                  <c:v>2910.9669549989767</c:v>
                </c:pt>
                <c:pt idx="7873">
                  <c:v>2910.9391833380901</c:v>
                </c:pt>
                <c:pt idx="7874">
                  <c:v>2910.9113995826915</c:v>
                </c:pt>
                <c:pt idx="7875">
                  <c:v>2910.8836037443739</c:v>
                </c:pt>
                <c:pt idx="7876">
                  <c:v>2910.8557958347151</c:v>
                </c:pt>
                <c:pt idx="7877">
                  <c:v>2910.8279758652884</c:v>
                </c:pt>
                <c:pt idx="7878">
                  <c:v>2910.8001438476485</c:v>
                </c:pt>
                <c:pt idx="7879">
                  <c:v>2910.7722997933497</c:v>
                </c:pt>
                <c:pt idx="7880">
                  <c:v>2910.7444437139288</c:v>
                </c:pt>
                <c:pt idx="7881">
                  <c:v>2910.716575620916</c:v>
                </c:pt>
                <c:pt idx="7882">
                  <c:v>2910.6886955258292</c:v>
                </c:pt>
                <c:pt idx="7883">
                  <c:v>2910.6608034401761</c:v>
                </c:pt>
                <c:pt idx="7884">
                  <c:v>2910.6328993754532</c:v>
                </c:pt>
                <c:pt idx="7885">
                  <c:v>2910.6049833431489</c:v>
                </c:pt>
                <c:pt idx="7886">
                  <c:v>2910.5770553547427</c:v>
                </c:pt>
                <c:pt idx="7887">
                  <c:v>2910.5491154216984</c:v>
                </c:pt>
                <c:pt idx="7888">
                  <c:v>2910.5211635554692</c:v>
                </c:pt>
                <c:pt idx="7889">
                  <c:v>2910.4931997675048</c:v>
                </c:pt>
                <c:pt idx="7890">
                  <c:v>2910.4652240692376</c:v>
                </c:pt>
                <c:pt idx="7891">
                  <c:v>2910.4372364720903</c:v>
                </c:pt>
                <c:pt idx="7892">
                  <c:v>2910.4092369874784</c:v>
                </c:pt>
                <c:pt idx="7893">
                  <c:v>2910.3812256268025</c:v>
                </c:pt>
                <c:pt idx="7894">
                  <c:v>2910.3532024014539</c:v>
                </c:pt>
                <c:pt idx="7895">
                  <c:v>2910.3251673228183</c:v>
                </c:pt>
                <c:pt idx="7896">
                  <c:v>2910.2971204022592</c:v>
                </c:pt>
                <c:pt idx="7897">
                  <c:v>2910.2690616511409</c:v>
                </c:pt>
                <c:pt idx="7898">
                  <c:v>2910.2409910808137</c:v>
                </c:pt>
                <c:pt idx="7899">
                  <c:v>2910.2129087026105</c:v>
                </c:pt>
                <c:pt idx="7900">
                  <c:v>2910.1848145278577</c:v>
                </c:pt>
                <c:pt idx="7901">
                  <c:v>2910.1567085678766</c:v>
                </c:pt>
                <c:pt idx="7902">
                  <c:v>2910.1285908339687</c:v>
                </c:pt>
                <c:pt idx="7903">
                  <c:v>2910.1004613374303</c:v>
                </c:pt>
                <c:pt idx="7904">
                  <c:v>2910.0723200895427</c:v>
                </c:pt>
                <c:pt idx="7905">
                  <c:v>2910.0441671015769</c:v>
                </c:pt>
                <c:pt idx="7906">
                  <c:v>2910.0160023847998</c:v>
                </c:pt>
                <c:pt idx="7907">
                  <c:v>2909.9878259504576</c:v>
                </c:pt>
                <c:pt idx="7908">
                  <c:v>2909.959637809789</c:v>
                </c:pt>
                <c:pt idx="7909">
                  <c:v>2909.9314379740231</c:v>
                </c:pt>
                <c:pt idx="7910">
                  <c:v>2909.9032264543789</c:v>
                </c:pt>
                <c:pt idx="7911">
                  <c:v>2909.8750032620615</c:v>
                </c:pt>
                <c:pt idx="7912">
                  <c:v>2909.8467684082643</c:v>
                </c:pt>
                <c:pt idx="7913">
                  <c:v>2909.8185219041729</c:v>
                </c:pt>
                <c:pt idx="7914">
                  <c:v>2909.7902637609586</c:v>
                </c:pt>
                <c:pt idx="7915">
                  <c:v>2909.7619939897836</c:v>
                </c:pt>
                <c:pt idx="7916">
                  <c:v>2909.7337126017992</c:v>
                </c:pt>
                <c:pt idx="7917">
                  <c:v>2909.7054196081435</c:v>
                </c:pt>
                <c:pt idx="7918">
                  <c:v>2909.6771150199456</c:v>
                </c:pt>
                <c:pt idx="7919">
                  <c:v>2909.6487988483213</c:v>
                </c:pt>
                <c:pt idx="7920">
                  <c:v>2909.6204711043783</c:v>
                </c:pt>
                <c:pt idx="7921">
                  <c:v>2909.5921317992102</c:v>
                </c:pt>
                <c:pt idx="7922">
                  <c:v>2909.5637809438995</c:v>
                </c:pt>
                <c:pt idx="7923">
                  <c:v>2909.5354185495175</c:v>
                </c:pt>
                <c:pt idx="7924">
                  <c:v>2909.507044627127</c:v>
                </c:pt>
                <c:pt idx="7925">
                  <c:v>2909.4786591877778</c:v>
                </c:pt>
                <c:pt idx="7926">
                  <c:v>2909.4502622425048</c:v>
                </c:pt>
                <c:pt idx="7927">
                  <c:v>2909.4218538023374</c:v>
                </c:pt>
                <c:pt idx="7928">
                  <c:v>2909.3934338782933</c:v>
                </c:pt>
                <c:pt idx="7929">
                  <c:v>2909.3650024813733</c:v>
                </c:pt>
                <c:pt idx="7930">
                  <c:v>2909.336559622574</c:v>
                </c:pt>
                <c:pt idx="7931">
                  <c:v>2909.3081053128735</c:v>
                </c:pt>
                <c:pt idx="7932">
                  <c:v>2909.2796395632454</c:v>
                </c:pt>
                <c:pt idx="7933">
                  <c:v>2909.2511623846472</c:v>
                </c:pt>
                <c:pt idx="7934">
                  <c:v>2909.2226737880278</c:v>
                </c:pt>
                <c:pt idx="7935">
                  <c:v>2909.1941737843254</c:v>
                </c:pt>
                <c:pt idx="7936">
                  <c:v>2909.1656623844628</c:v>
                </c:pt>
                <c:pt idx="7937">
                  <c:v>2909.1371395993538</c:v>
                </c:pt>
                <c:pt idx="7938">
                  <c:v>2909.1086054399038</c:v>
                </c:pt>
                <c:pt idx="7939">
                  <c:v>2909.0800599170002</c:v>
                </c:pt>
                <c:pt idx="7940">
                  <c:v>2909.0515030415268</c:v>
                </c:pt>
                <c:pt idx="7941">
                  <c:v>2909.0229348243515</c:v>
                </c:pt>
                <c:pt idx="7942">
                  <c:v>2908.9943552763284</c:v>
                </c:pt>
                <c:pt idx="7943">
                  <c:v>2908.9657644083072</c:v>
                </c:pt>
                <c:pt idx="7944">
                  <c:v>2908.9371622311228</c:v>
                </c:pt>
                <c:pt idx="7945">
                  <c:v>2908.908548755594</c:v>
                </c:pt>
                <c:pt idx="7946">
                  <c:v>2908.8799239925356</c:v>
                </c:pt>
                <c:pt idx="7947">
                  <c:v>2908.8512879527525</c:v>
                </c:pt>
                <c:pt idx="7948">
                  <c:v>2908.8226406470258</c:v>
                </c:pt>
                <c:pt idx="7949">
                  <c:v>2908.7939820861407</c:v>
                </c:pt>
                <c:pt idx="7950">
                  <c:v>2908.7653122808574</c:v>
                </c:pt>
                <c:pt idx="7951">
                  <c:v>2908.7366312419354</c:v>
                </c:pt>
                <c:pt idx="7952">
                  <c:v>2908.7079389801174</c:v>
                </c:pt>
                <c:pt idx="7953">
                  <c:v>2908.6792355061375</c:v>
                </c:pt>
                <c:pt idx="7954">
                  <c:v>2908.650520830713</c:v>
                </c:pt>
                <c:pt idx="7955">
                  <c:v>2908.6217949645579</c:v>
                </c:pt>
                <c:pt idx="7956">
                  <c:v>2908.5930579183682</c:v>
                </c:pt>
                <c:pt idx="7957">
                  <c:v>2908.5643097028305</c:v>
                </c:pt>
                <c:pt idx="7958">
                  <c:v>2908.5355503286241</c:v>
                </c:pt>
                <c:pt idx="7959">
                  <c:v>2908.5067798064101</c:v>
                </c:pt>
                <c:pt idx="7960">
                  <c:v>2908.4779981468428</c:v>
                </c:pt>
                <c:pt idx="7961">
                  <c:v>2908.4492053605659</c:v>
                </c:pt>
                <c:pt idx="7962">
                  <c:v>2908.4204014582069</c:v>
                </c:pt>
                <c:pt idx="7963">
                  <c:v>2908.3915864503856</c:v>
                </c:pt>
                <c:pt idx="7964">
                  <c:v>2908.3627603477121</c:v>
                </c:pt>
                <c:pt idx="7965">
                  <c:v>2908.3339231607811</c:v>
                </c:pt>
                <c:pt idx="7966">
                  <c:v>2908.30507490018</c:v>
                </c:pt>
                <c:pt idx="7967">
                  <c:v>2908.2762155764767</c:v>
                </c:pt>
                <c:pt idx="7968">
                  <c:v>2908.2473452002409</c:v>
                </c:pt>
                <c:pt idx="7969">
                  <c:v>2908.2184637820205</c:v>
                </c:pt>
                <c:pt idx="7970">
                  <c:v>2908.189571332357</c:v>
                </c:pt>
                <c:pt idx="7971">
                  <c:v>2908.1606678617786</c:v>
                </c:pt>
                <c:pt idx="7972">
                  <c:v>2908.131753380801</c:v>
                </c:pt>
                <c:pt idx="7973">
                  <c:v>2908.1028278999343</c:v>
                </c:pt>
                <c:pt idx="7974">
                  <c:v>2908.0738914296685</c:v>
                </c:pt>
                <c:pt idx="7975">
                  <c:v>2908.044943980492</c:v>
                </c:pt>
                <c:pt idx="7976">
                  <c:v>2908.015985562874</c:v>
                </c:pt>
                <c:pt idx="7977">
                  <c:v>2907.9870161872759</c:v>
                </c:pt>
                <c:pt idx="7978">
                  <c:v>2907.9580358641506</c:v>
                </c:pt>
                <c:pt idx="7979">
                  <c:v>2907.9290446039327</c:v>
                </c:pt>
                <c:pt idx="7980">
                  <c:v>2907.9000424170526</c:v>
                </c:pt>
                <c:pt idx="7981">
                  <c:v>2907.8710293139252</c:v>
                </c:pt>
                <c:pt idx="7982">
                  <c:v>2907.8420053049554</c:v>
                </c:pt>
                <c:pt idx="7983">
                  <c:v>2907.812970400536</c:v>
                </c:pt>
                <c:pt idx="7984">
                  <c:v>2907.7839246110502</c:v>
                </c:pt>
                <c:pt idx="7985">
                  <c:v>2907.7548679468728</c:v>
                </c:pt>
                <c:pt idx="7986">
                  <c:v>2907.7258004183582</c:v>
                </c:pt>
                <c:pt idx="7987">
                  <c:v>2907.6967220358561</c:v>
                </c:pt>
                <c:pt idx="7988">
                  <c:v>2907.6676328097096</c:v>
                </c:pt>
                <c:pt idx="7989">
                  <c:v>2907.638532750238</c:v>
                </c:pt>
                <c:pt idx="7990">
                  <c:v>2907.6094218677622</c:v>
                </c:pt>
                <c:pt idx="7991">
                  <c:v>2907.5803001725812</c:v>
                </c:pt>
                <c:pt idx="7992">
                  <c:v>2907.5511676749938</c:v>
                </c:pt>
                <c:pt idx="7993">
                  <c:v>2907.5220243852796</c:v>
                </c:pt>
                <c:pt idx="7994">
                  <c:v>2907.4928703137061</c:v>
                </c:pt>
                <c:pt idx="7995">
                  <c:v>2907.4637054705372</c:v>
                </c:pt>
                <c:pt idx="7996">
                  <c:v>2907.4345298660178</c:v>
                </c:pt>
                <c:pt idx="7997">
                  <c:v>2907.4053435103892</c:v>
                </c:pt>
                <c:pt idx="7998">
                  <c:v>2907.3761464138738</c:v>
                </c:pt>
                <c:pt idx="7999">
                  <c:v>2907.3469385866883</c:v>
                </c:pt>
                <c:pt idx="8000">
                  <c:v>2907.3177200390387</c:v>
                </c:pt>
                <c:pt idx="8001">
                  <c:v>2907.2884907811126</c:v>
                </c:pt>
                <c:pt idx="8002">
                  <c:v>2907.2592508230973</c:v>
                </c:pt>
                <c:pt idx="8003">
                  <c:v>2907.2300001751601</c:v>
                </c:pt>
                <c:pt idx="8004">
                  <c:v>2907.2007388474613</c:v>
                </c:pt>
                <c:pt idx="8005">
                  <c:v>2907.1714668501504</c:v>
                </c:pt>
                <c:pt idx="8006">
                  <c:v>2907.1421841933648</c:v>
                </c:pt>
                <c:pt idx="8007">
                  <c:v>2907.1128908872311</c:v>
                </c:pt>
                <c:pt idx="8008">
                  <c:v>2907.0835869418624</c:v>
                </c:pt>
                <c:pt idx="8009">
                  <c:v>2907.0542723673666</c:v>
                </c:pt>
                <c:pt idx="8010">
                  <c:v>2907.0249471738371</c:v>
                </c:pt>
                <c:pt idx="8011">
                  <c:v>2906.9956113713533</c:v>
                </c:pt>
                <c:pt idx="8012">
                  <c:v>2906.9662649699894</c:v>
                </c:pt>
                <c:pt idx="8013">
                  <c:v>2906.9369079798039</c:v>
                </c:pt>
                <c:pt idx="8014">
                  <c:v>2906.9075404108494</c:v>
                </c:pt>
                <c:pt idx="8015">
                  <c:v>2906.8781622731599</c:v>
                </c:pt>
                <c:pt idx="8016">
                  <c:v>2906.8487735767671</c:v>
                </c:pt>
                <c:pt idx="8017">
                  <c:v>2906.8193743316829</c:v>
                </c:pt>
                <c:pt idx="8018">
                  <c:v>2906.7899645479183</c:v>
                </c:pt>
                <c:pt idx="8019">
                  <c:v>2906.7605442354652</c:v>
                </c:pt>
                <c:pt idx="8020">
                  <c:v>2906.7311134043075</c:v>
                </c:pt>
                <c:pt idx="8021">
                  <c:v>2906.7016720644187</c:v>
                </c:pt>
                <c:pt idx="8022">
                  <c:v>2906.6722202257611</c:v>
                </c:pt>
                <c:pt idx="8023">
                  <c:v>2906.6427578982853</c:v>
                </c:pt>
                <c:pt idx="8024">
                  <c:v>2906.6132850919312</c:v>
                </c:pt>
                <c:pt idx="8025">
                  <c:v>2906.5838018166282</c:v>
                </c:pt>
                <c:pt idx="8026">
                  <c:v>2906.5543080822963</c:v>
                </c:pt>
                <c:pt idx="8027">
                  <c:v>2906.5248038988384</c:v>
                </c:pt>
                <c:pt idx="8028">
                  <c:v>2906.4952892761585</c:v>
                </c:pt>
                <c:pt idx="8029">
                  <c:v>2906.4657642241382</c:v>
                </c:pt>
                <c:pt idx="8030">
                  <c:v>2906.4362287526537</c:v>
                </c:pt>
                <c:pt idx="8031">
                  <c:v>2906.4066828715677</c:v>
                </c:pt>
                <c:pt idx="8032">
                  <c:v>2906.3771265907385</c:v>
                </c:pt>
                <c:pt idx="8033">
                  <c:v>2906.3475599200019</c:v>
                </c:pt>
                <c:pt idx="8034">
                  <c:v>2906.3179828691955</c:v>
                </c:pt>
                <c:pt idx="8035">
                  <c:v>2906.2883954481385</c:v>
                </c:pt>
                <c:pt idx="8036">
                  <c:v>2906.2587976666414</c:v>
                </c:pt>
                <c:pt idx="8037">
                  <c:v>2906.2291895345033</c:v>
                </c:pt>
                <c:pt idx="8038">
                  <c:v>2906.1995710615151</c:v>
                </c:pt>
                <c:pt idx="8039">
                  <c:v>2906.169942257452</c:v>
                </c:pt>
                <c:pt idx="8040">
                  <c:v>2906.1403031320838</c:v>
                </c:pt>
                <c:pt idx="8041">
                  <c:v>2906.1106536951652</c:v>
                </c:pt>
                <c:pt idx="8042">
                  <c:v>2906.0809939564447</c:v>
                </c:pt>
                <c:pt idx="8043">
                  <c:v>2906.0513239256597</c:v>
                </c:pt>
                <c:pt idx="8044">
                  <c:v>2906.0216436125311</c:v>
                </c:pt>
                <c:pt idx="8045">
                  <c:v>2905.9919530267725</c:v>
                </c:pt>
                <c:pt idx="8046">
                  <c:v>2905.9622521780898</c:v>
                </c:pt>
                <c:pt idx="8047">
                  <c:v>2905.9325410761744</c:v>
                </c:pt>
                <c:pt idx="8048">
                  <c:v>2905.9028197307084</c:v>
                </c:pt>
                <c:pt idx="8049">
                  <c:v>2905.8730881513657</c:v>
                </c:pt>
                <c:pt idx="8050">
                  <c:v>2905.8433463478027</c:v>
                </c:pt>
                <c:pt idx="8051">
                  <c:v>2905.8135943296747</c:v>
                </c:pt>
                <c:pt idx="8052">
                  <c:v>2905.7838321066197</c:v>
                </c:pt>
                <c:pt idx="8053">
                  <c:v>2905.7540596882668</c:v>
                </c:pt>
                <c:pt idx="8054">
                  <c:v>2905.7242770842317</c:v>
                </c:pt>
                <c:pt idx="8055">
                  <c:v>2905.6944843041288</c:v>
                </c:pt>
                <c:pt idx="8056">
                  <c:v>2905.6646813575485</c:v>
                </c:pt>
                <c:pt idx="8057">
                  <c:v>2905.6348682540824</c:v>
                </c:pt>
                <c:pt idx="8058">
                  <c:v>2905.6050450033049</c:v>
                </c:pt>
                <c:pt idx="8059">
                  <c:v>2905.5752116147842</c:v>
                </c:pt>
                <c:pt idx="8060">
                  <c:v>2905.5453680980731</c:v>
                </c:pt>
                <c:pt idx="8061">
                  <c:v>2905.5155144627192</c:v>
                </c:pt>
                <c:pt idx="8062">
                  <c:v>2905.485650718254</c:v>
                </c:pt>
                <c:pt idx="8063">
                  <c:v>2905.4557768742043</c:v>
                </c:pt>
                <c:pt idx="8064">
                  <c:v>2905.4258929400817</c:v>
                </c:pt>
                <c:pt idx="8065">
                  <c:v>2905.3959989253904</c:v>
                </c:pt>
                <c:pt idx="8066">
                  <c:v>2905.3660948396232</c:v>
                </c:pt>
                <c:pt idx="8067">
                  <c:v>2905.3361806922617</c:v>
                </c:pt>
                <c:pt idx="8068">
                  <c:v>2905.3062564927791</c:v>
                </c:pt>
                <c:pt idx="8069">
                  <c:v>2905.2763222506346</c:v>
                </c:pt>
                <c:pt idx="8070">
                  <c:v>2905.2463779752793</c:v>
                </c:pt>
                <c:pt idx="8071">
                  <c:v>2905.2164236761591</c:v>
                </c:pt>
                <c:pt idx="8072">
                  <c:v>2905.1864593626979</c:v>
                </c:pt>
                <c:pt idx="8073">
                  <c:v>2905.1564850443178</c:v>
                </c:pt>
                <c:pt idx="8074">
                  <c:v>2905.1265007304305</c:v>
                </c:pt>
                <c:pt idx="8075">
                  <c:v>2905.0965064304337</c:v>
                </c:pt>
                <c:pt idx="8076">
                  <c:v>2905.0665021537156</c:v>
                </c:pt>
                <c:pt idx="8077">
                  <c:v>2905.0364879096574</c:v>
                </c:pt>
                <c:pt idx="8078">
                  <c:v>2905.0064637076248</c:v>
                </c:pt>
                <c:pt idx="8079">
                  <c:v>2904.976429556978</c:v>
                </c:pt>
                <c:pt idx="8080">
                  <c:v>2904.9463854670639</c:v>
                </c:pt>
                <c:pt idx="8081">
                  <c:v>2904.9163314472189</c:v>
                </c:pt>
                <c:pt idx="8082">
                  <c:v>2904.8862675067753</c:v>
                </c:pt>
                <c:pt idx="8083">
                  <c:v>2904.8561936550436</c:v>
                </c:pt>
                <c:pt idx="8084">
                  <c:v>2904.8261099013339</c:v>
                </c:pt>
                <c:pt idx="8085">
                  <c:v>2904.7960162549434</c:v>
                </c:pt>
                <c:pt idx="8086">
                  <c:v>2904.7659127251591</c:v>
                </c:pt>
                <c:pt idx="8087">
                  <c:v>2904.7357993212554</c:v>
                </c:pt>
                <c:pt idx="8088">
                  <c:v>2904.7056760524993</c:v>
                </c:pt>
                <c:pt idx="8089">
                  <c:v>2904.675542928147</c:v>
                </c:pt>
                <c:pt idx="8090">
                  <c:v>2904.6453999574446</c:v>
                </c:pt>
                <c:pt idx="8091">
                  <c:v>2904.6152471496262</c:v>
                </c:pt>
                <c:pt idx="8092">
                  <c:v>2904.5850845139198</c:v>
                </c:pt>
                <c:pt idx="8093">
                  <c:v>2904.5549120595392</c:v>
                </c:pt>
                <c:pt idx="8094">
                  <c:v>2904.5247297956903</c:v>
                </c:pt>
                <c:pt idx="8095">
                  <c:v>2904.494537731568</c:v>
                </c:pt>
                <c:pt idx="8096">
                  <c:v>2904.464335876356</c:v>
                </c:pt>
                <c:pt idx="8097">
                  <c:v>2904.4341242392347</c:v>
                </c:pt>
                <c:pt idx="8098">
                  <c:v>2904.4039028293605</c:v>
                </c:pt>
                <c:pt idx="8099">
                  <c:v>2904.3736716558974</c:v>
                </c:pt>
                <c:pt idx="8100">
                  <c:v>2904.343430727984</c:v>
                </c:pt>
                <c:pt idx="8101">
                  <c:v>2904.313180054758</c:v>
                </c:pt>
                <c:pt idx="8102">
                  <c:v>2904.2829196453431</c:v>
                </c:pt>
                <c:pt idx="8103">
                  <c:v>2904.2526495088564</c:v>
                </c:pt>
                <c:pt idx="8104">
                  <c:v>2904.2223696544006</c:v>
                </c:pt>
                <c:pt idx="8105">
                  <c:v>2904.192080091073</c:v>
                </c:pt>
                <c:pt idx="8106">
                  <c:v>2904.1617808279539</c:v>
                </c:pt>
                <c:pt idx="8107">
                  <c:v>2904.1314718741232</c:v>
                </c:pt>
                <c:pt idx="8108">
                  <c:v>2904.1011532386451</c:v>
                </c:pt>
                <c:pt idx="8109">
                  <c:v>2904.0708249313261</c:v>
                </c:pt>
                <c:pt idx="8110">
                  <c:v>2904.0404870889015</c:v>
                </c:pt>
                <c:pt idx="8111">
                  <c:v>2904.010143544886</c:v>
                </c:pt>
                <c:pt idx="8112">
                  <c:v>2903.979797695019</c:v>
                </c:pt>
                <c:pt idx="8113">
                  <c:v>2903.9494507419176</c:v>
                </c:pt>
                <c:pt idx="8114">
                  <c:v>2903.9191020302496</c:v>
                </c:pt>
                <c:pt idx="8115">
                  <c:v>2903.8887498925378</c:v>
                </c:pt>
                <c:pt idx="8116">
                  <c:v>2903.8583923564192</c:v>
                </c:pt>
                <c:pt idx="8117">
                  <c:v>2903.8280275596394</c:v>
                </c:pt>
                <c:pt idx="8118">
                  <c:v>2903.7976539633419</c:v>
                </c:pt>
                <c:pt idx="8119">
                  <c:v>2903.7672704495076</c:v>
                </c:pt>
                <c:pt idx="8120">
                  <c:v>2903.7368763364625</c:v>
                </c:pt>
                <c:pt idx="8121">
                  <c:v>2903.7064713298828</c:v>
                </c:pt>
                <c:pt idx="8122">
                  <c:v>2903.6760554321158</c:v>
                </c:pt>
                <c:pt idx="8123">
                  <c:v>2903.6456288367049</c:v>
                </c:pt>
                <c:pt idx="8124">
                  <c:v>2903.6151918312207</c:v>
                </c:pt>
                <c:pt idx="8125">
                  <c:v>2903.5847447224774</c:v>
                </c:pt>
                <c:pt idx="8126">
                  <c:v>2903.5542877886187</c:v>
                </c:pt>
                <c:pt idx="8127">
                  <c:v>2903.523821255561</c:v>
                </c:pt>
                <c:pt idx="8128">
                  <c:v>2903.4933452915257</c:v>
                </c:pt>
                <c:pt idx="8129">
                  <c:v>2903.4628600127785</c:v>
                </c:pt>
                <c:pt idx="8130">
                  <c:v>2903.4323654945424</c:v>
                </c:pt>
                <c:pt idx="8131">
                  <c:v>2903.4018617829415</c:v>
                </c:pt>
                <c:pt idx="8132">
                  <c:v>2903.3713489054394</c:v>
                </c:pt>
                <c:pt idx="8133">
                  <c:v>2903.3408268787762</c:v>
                </c:pt>
                <c:pt idx="8134">
                  <c:v>2903.3102957143101</c:v>
                </c:pt>
                <c:pt idx="8135">
                  <c:v>2903.2797554211406</c:v>
                </c:pt>
                <c:pt idx="8136">
                  <c:v>2903.2492060076752</c:v>
                </c:pt>
                <c:pt idx="8137">
                  <c:v>2903.2186474822142</c:v>
                </c:pt>
                <c:pt idx="8138">
                  <c:v>2903.1880798530137</c:v>
                </c:pt>
                <c:pt idx="8139">
                  <c:v>2903.1575031281573</c:v>
                </c:pt>
                <c:pt idx="8140">
                  <c:v>2903.1269173154037</c:v>
                </c:pt>
                <c:pt idx="8141">
                  <c:v>2903.0963224220991</c:v>
                </c:pt>
                <c:pt idx="8142">
                  <c:v>2903.0657184551501</c:v>
                </c:pt>
                <c:pt idx="8143">
                  <c:v>2903.0351054210537</c:v>
                </c:pt>
                <c:pt idx="8144">
                  <c:v>2903.0044833259508</c:v>
                </c:pt>
                <c:pt idx="8145">
                  <c:v>2902.9738521756844</c:v>
                </c:pt>
                <c:pt idx="8146">
                  <c:v>2902.9432119758558</c:v>
                </c:pt>
                <c:pt idx="8147">
                  <c:v>2902.9125627318654</c:v>
                </c:pt>
                <c:pt idx="8148">
                  <c:v>2902.8819044489383</c:v>
                </c:pt>
                <c:pt idx="8149">
                  <c:v>2902.8512371321426</c:v>
                </c:pt>
                <c:pt idx="8150">
                  <c:v>2902.8205607864138</c:v>
                </c:pt>
                <c:pt idx="8151">
                  <c:v>2902.7898754165617</c:v>
                </c:pt>
                <c:pt idx="8152">
                  <c:v>2902.7591810272943</c:v>
                </c:pt>
                <c:pt idx="8153">
                  <c:v>2902.7284776232259</c:v>
                </c:pt>
                <c:pt idx="8154">
                  <c:v>2902.6977652089035</c:v>
                </c:pt>
                <c:pt idx="8155">
                  <c:v>2902.667043788812</c:v>
                </c:pt>
                <c:pt idx="8156">
                  <c:v>2902.6363133674067</c:v>
                </c:pt>
                <c:pt idx="8157">
                  <c:v>2902.6055739491158</c:v>
                </c:pt>
                <c:pt idx="8158">
                  <c:v>2902.5748255383614</c:v>
                </c:pt>
                <c:pt idx="8159">
                  <c:v>2902.544068139568</c:v>
                </c:pt>
                <c:pt idx="8160">
                  <c:v>2902.5133017571725</c:v>
                </c:pt>
                <c:pt idx="8161">
                  <c:v>2902.4825263956345</c:v>
                </c:pt>
                <c:pt idx="8162">
                  <c:v>2902.4517420594434</c:v>
                </c:pt>
                <c:pt idx="8163">
                  <c:v>2902.4209487531234</c:v>
                </c:pt>
                <c:pt idx="8164">
                  <c:v>2902.3901464812438</c:v>
                </c:pt>
                <c:pt idx="8165">
                  <c:v>2902.3593352484122</c:v>
                </c:pt>
                <c:pt idx="8166">
                  <c:v>2902.3285150592856</c:v>
                </c:pt>
                <c:pt idx="8167">
                  <c:v>2902.2976859185815</c:v>
                </c:pt>
                <c:pt idx="8168">
                  <c:v>2902.2668478310634</c:v>
                </c:pt>
                <c:pt idx="8169">
                  <c:v>2902.2360008015557</c:v>
                </c:pt>
                <c:pt idx="8170">
                  <c:v>2902.2051448349412</c:v>
                </c:pt>
                <c:pt idx="8171">
                  <c:v>2902.1742799361587</c:v>
                </c:pt>
                <c:pt idx="8172">
                  <c:v>2902.1434061102109</c:v>
                </c:pt>
                <c:pt idx="8173">
                  <c:v>2902.1125233621628</c:v>
                </c:pt>
                <c:pt idx="8174">
                  <c:v>2902.0816316971359</c:v>
                </c:pt>
                <c:pt idx="8175">
                  <c:v>2902.0507311203169</c:v>
                </c:pt>
                <c:pt idx="8176">
                  <c:v>2902.0198216369508</c:v>
                </c:pt>
                <c:pt idx="8177">
                  <c:v>2901.9889032523492</c:v>
                </c:pt>
                <c:pt idx="8178">
                  <c:v>2901.9579759718736</c:v>
                </c:pt>
                <c:pt idx="8179">
                  <c:v>2901.9270398009517</c:v>
                </c:pt>
                <c:pt idx="8180">
                  <c:v>2901.8960947450673</c:v>
                </c:pt>
                <c:pt idx="8181">
                  <c:v>2901.8651408097626</c:v>
                </c:pt>
                <c:pt idx="8182">
                  <c:v>2901.8341780006349</c:v>
                </c:pt>
                <c:pt idx="8183">
                  <c:v>2901.8032063233377</c:v>
                </c:pt>
                <c:pt idx="8184">
                  <c:v>2901.7722257835776</c:v>
                </c:pt>
                <c:pt idx="8185">
                  <c:v>2901.7412363871113</c:v>
                </c:pt>
                <c:pt idx="8186">
                  <c:v>2901.7102381397481</c:v>
                </c:pt>
                <c:pt idx="8187">
                  <c:v>2901.6792310473484</c:v>
                </c:pt>
                <c:pt idx="8188">
                  <c:v>2901.6482151158179</c:v>
                </c:pt>
                <c:pt idx="8189">
                  <c:v>2901.6171903511076</c:v>
                </c:pt>
                <c:pt idx="8190">
                  <c:v>2901.5861567592201</c:v>
                </c:pt>
                <c:pt idx="8191">
                  <c:v>2901.555114346193</c:v>
                </c:pt>
                <c:pt idx="8192">
                  <c:v>2901.52406311811</c:v>
                </c:pt>
                <c:pt idx="8193">
                  <c:v>2901.4930030810992</c:v>
                </c:pt>
                <c:pt idx="8194">
                  <c:v>2901.4619342413171</c:v>
                </c:pt>
                <c:pt idx="8195">
                  <c:v>2901.4308566049694</c:v>
                </c:pt>
                <c:pt idx="8196">
                  <c:v>2901.3997701782873</c:v>
                </c:pt>
                <c:pt idx="8197">
                  <c:v>2901.3686749675458</c:v>
                </c:pt>
                <c:pt idx="8198">
                  <c:v>2901.3375709790462</c:v>
                </c:pt>
                <c:pt idx="8199">
                  <c:v>2901.3064582191264</c:v>
                </c:pt>
                <c:pt idx="8200">
                  <c:v>2901.2753366941492</c:v>
                </c:pt>
                <c:pt idx="8201">
                  <c:v>2901.2442064105121</c:v>
                </c:pt>
                <c:pt idx="8202">
                  <c:v>2901.2130673746351</c:v>
                </c:pt>
                <c:pt idx="8203">
                  <c:v>2901.1819195929697</c:v>
                </c:pt>
                <c:pt idx="8204">
                  <c:v>2901.1507630719902</c:v>
                </c:pt>
                <c:pt idx="8205">
                  <c:v>2901.1195978181945</c:v>
                </c:pt>
                <c:pt idx="8206">
                  <c:v>2901.0884238381036</c:v>
                </c:pt>
                <c:pt idx="8207">
                  <c:v>2901.05724113826</c:v>
                </c:pt>
                <c:pt idx="8208">
                  <c:v>2901.0260497252298</c:v>
                </c:pt>
                <c:pt idx="8209">
                  <c:v>2900.9948496055931</c:v>
                </c:pt>
                <c:pt idx="8210">
                  <c:v>2900.9636407859534</c:v>
                </c:pt>
                <c:pt idx="8211">
                  <c:v>2900.9324232729323</c:v>
                </c:pt>
                <c:pt idx="8212">
                  <c:v>2900.9011970731626</c:v>
                </c:pt>
                <c:pt idx="8213">
                  <c:v>2900.8699621932997</c:v>
                </c:pt>
                <c:pt idx="8214">
                  <c:v>2900.8387186400059</c:v>
                </c:pt>
                <c:pt idx="8215">
                  <c:v>2900.8074664199671</c:v>
                </c:pt>
                <c:pt idx="8216">
                  <c:v>2900.7762055398771</c:v>
                </c:pt>
                <c:pt idx="8217">
                  <c:v>2900.7449360064415</c:v>
                </c:pt>
                <c:pt idx="8218">
                  <c:v>2900.7136578263794</c:v>
                </c:pt>
                <c:pt idx="8219">
                  <c:v>2900.6823710064232</c:v>
                </c:pt>
                <c:pt idx="8220">
                  <c:v>2900.6510755533113</c:v>
                </c:pt>
                <c:pt idx="8221">
                  <c:v>2900.6197714737928</c:v>
                </c:pt>
                <c:pt idx="8222">
                  <c:v>2900.5884587746277</c:v>
                </c:pt>
                <c:pt idx="8223">
                  <c:v>2900.5571374625906</c:v>
                </c:pt>
                <c:pt idx="8224">
                  <c:v>2900.525807544449</c:v>
                </c:pt>
                <c:pt idx="8225">
                  <c:v>2900.4944690269926</c:v>
                </c:pt>
                <c:pt idx="8226">
                  <c:v>2900.463121917011</c:v>
                </c:pt>
                <c:pt idx="8227">
                  <c:v>2900.4317662212998</c:v>
                </c:pt>
                <c:pt idx="8228">
                  <c:v>2900.4004019466656</c:v>
                </c:pt>
                <c:pt idx="8229">
                  <c:v>2900.3690290999184</c:v>
                </c:pt>
                <c:pt idx="8230">
                  <c:v>2900.3376476878716</c:v>
                </c:pt>
                <c:pt idx="8231">
                  <c:v>2900.3062577173455</c:v>
                </c:pt>
                <c:pt idx="8232">
                  <c:v>2900.2748591951627</c:v>
                </c:pt>
                <c:pt idx="8233">
                  <c:v>2900.2434521281548</c:v>
                </c:pt>
                <c:pt idx="8234">
                  <c:v>2900.2120365231531</c:v>
                </c:pt>
                <c:pt idx="8235">
                  <c:v>2900.1806123869956</c:v>
                </c:pt>
                <c:pt idx="8236">
                  <c:v>2900.1491797265194</c:v>
                </c:pt>
                <c:pt idx="8237">
                  <c:v>2900.1177385485657</c:v>
                </c:pt>
                <c:pt idx="8238">
                  <c:v>2900.0862888599845</c:v>
                </c:pt>
                <c:pt idx="8239">
                  <c:v>2900.0548306676192</c:v>
                </c:pt>
                <c:pt idx="8240">
                  <c:v>2900.023363978321</c:v>
                </c:pt>
                <c:pt idx="8241">
                  <c:v>2899.9918887989438</c:v>
                </c:pt>
                <c:pt idx="8242">
                  <c:v>2899.9604051363408</c:v>
                </c:pt>
                <c:pt idx="8243">
                  <c:v>2899.9289129973631</c:v>
                </c:pt>
                <c:pt idx="8244">
                  <c:v>2899.8974123888743</c:v>
                </c:pt>
                <c:pt idx="8245">
                  <c:v>2899.8659033177287</c:v>
                </c:pt>
                <c:pt idx="8246">
                  <c:v>2899.8343857907844</c:v>
                </c:pt>
                <c:pt idx="8247">
                  <c:v>2899.8028598149017</c:v>
                </c:pt>
                <c:pt idx="8248">
                  <c:v>2899.7713253969423</c:v>
                </c:pt>
                <c:pt idx="8249">
                  <c:v>2899.7397825437688</c:v>
                </c:pt>
                <c:pt idx="8250">
                  <c:v>2899.7082312622392</c:v>
                </c:pt>
                <c:pt idx="8251">
                  <c:v>2899.6766715592198</c:v>
                </c:pt>
                <c:pt idx="8252">
                  <c:v>2899.6451034415677</c:v>
                </c:pt>
                <c:pt idx="8253">
                  <c:v>2899.6135269161496</c:v>
                </c:pt>
                <c:pt idx="8254">
                  <c:v>2899.5819419898253</c:v>
                </c:pt>
                <c:pt idx="8255">
                  <c:v>2899.5503486694556</c:v>
                </c:pt>
                <c:pt idx="8256">
                  <c:v>2899.5187469619018</c:v>
                </c:pt>
                <c:pt idx="8257">
                  <c:v>2899.4871368740282</c:v>
                </c:pt>
                <c:pt idx="8258">
                  <c:v>2899.4555184126925</c:v>
                </c:pt>
                <c:pt idx="8259">
                  <c:v>2899.4238915847532</c:v>
                </c:pt>
                <c:pt idx="8260">
                  <c:v>2899.3922563970741</c:v>
                </c:pt>
                <c:pt idx="8261">
                  <c:v>2899.3606128565079</c:v>
                </c:pt>
                <c:pt idx="8262">
                  <c:v>2899.328960969915</c:v>
                </c:pt>
                <c:pt idx="8263">
                  <c:v>2899.2973007441506</c:v>
                </c:pt>
                <c:pt idx="8264">
                  <c:v>2899.26563218607</c:v>
                </c:pt>
                <c:pt idx="8265">
                  <c:v>2899.2339553025276</c:v>
                </c:pt>
                <c:pt idx="8266">
                  <c:v>2899.2022701003762</c:v>
                </c:pt>
                <c:pt idx="8267">
                  <c:v>2899.1705765864644</c:v>
                </c:pt>
                <c:pt idx="8268">
                  <c:v>2899.1388747676492</c:v>
                </c:pt>
                <c:pt idx="8269">
                  <c:v>2899.1071646507717</c:v>
                </c:pt>
                <c:pt idx="8270">
                  <c:v>2899.0754462426835</c:v>
                </c:pt>
                <c:pt idx="8271">
                  <c:v>2899.0437195502282</c:v>
                </c:pt>
                <c:pt idx="8272">
                  <c:v>2899.0119845802483</c:v>
                </c:pt>
                <c:pt idx="8273">
                  <c:v>2898.980241339586</c:v>
                </c:pt>
                <c:pt idx="8274">
                  <c:v>2898.9484898350847</c:v>
                </c:pt>
                <c:pt idx="8275">
                  <c:v>2898.9167300735789</c:v>
                </c:pt>
                <c:pt idx="8276">
                  <c:v>2898.8849620619058</c:v>
                </c:pt>
                <c:pt idx="8277">
                  <c:v>2898.8531858069005</c:v>
                </c:pt>
                <c:pt idx="8278">
                  <c:v>2898.8214013153943</c:v>
                </c:pt>
                <c:pt idx="8279">
                  <c:v>2898.789608594217</c:v>
                </c:pt>
                <c:pt idx="8280">
                  <c:v>2898.7578076501977</c:v>
                </c:pt>
                <c:pt idx="8281">
                  <c:v>2898.7259984901621</c:v>
                </c:pt>
                <c:pt idx="8282">
                  <c:v>2898.6941811209308</c:v>
                </c:pt>
                <c:pt idx="8283">
                  <c:v>2898.6623555493256</c:v>
                </c:pt>
                <c:pt idx="8284">
                  <c:v>2898.6305217821673</c:v>
                </c:pt>
                <c:pt idx="8285">
                  <c:v>2898.5986798262711</c:v>
                </c:pt>
                <c:pt idx="8286">
                  <c:v>2898.5668296884483</c:v>
                </c:pt>
                <c:pt idx="8287">
                  <c:v>2898.5349713755099</c:v>
                </c:pt>
                <c:pt idx="8288">
                  <c:v>2898.5031048942669</c:v>
                </c:pt>
                <c:pt idx="8289">
                  <c:v>2898.4712302515245</c:v>
                </c:pt>
                <c:pt idx="8290">
                  <c:v>2898.4393474540825</c:v>
                </c:pt>
                <c:pt idx="8291">
                  <c:v>2898.407456508744</c:v>
                </c:pt>
                <c:pt idx="8292">
                  <c:v>2898.3755574223042</c:v>
                </c:pt>
                <c:pt idx="8293">
                  <c:v>2898.3436502015575</c:v>
                </c:pt>
                <c:pt idx="8294">
                  <c:v>2898.3117348532983</c:v>
                </c:pt>
                <c:pt idx="8295">
                  <c:v>2898.2798113843096</c:v>
                </c:pt>
                <c:pt idx="8296">
                  <c:v>2898.2478798013831</c:v>
                </c:pt>
                <c:pt idx="8297">
                  <c:v>2898.2159401112954</c:v>
                </c:pt>
                <c:pt idx="8298">
                  <c:v>2898.1839923208286</c:v>
                </c:pt>
                <c:pt idx="8299">
                  <c:v>2898.1520364367593</c:v>
                </c:pt>
                <c:pt idx="8300">
                  <c:v>2898.1200724658588</c:v>
                </c:pt>
                <c:pt idx="8301">
                  <c:v>2898.0881004148973</c:v>
                </c:pt>
                <c:pt idx="8302">
                  <c:v>2898.056120290641</c:v>
                </c:pt>
                <c:pt idx="8303">
                  <c:v>2898.0241320998521</c:v>
                </c:pt>
                <c:pt idx="8304">
                  <c:v>2897.9921358492902</c:v>
                </c:pt>
                <c:pt idx="8305">
                  <c:v>2897.960131545713</c:v>
                </c:pt>
                <c:pt idx="8306">
                  <c:v>2897.9281191958721</c:v>
                </c:pt>
                <c:pt idx="8307">
                  <c:v>2897.8960988065178</c:v>
                </c:pt>
                <c:pt idx="8308">
                  <c:v>2897.8640703843926</c:v>
                </c:pt>
                <c:pt idx="8309">
                  <c:v>2897.8320339362426</c:v>
                </c:pt>
                <c:pt idx="8310">
                  <c:v>2897.7999894688051</c:v>
                </c:pt>
                <c:pt idx="8311">
                  <c:v>2897.7679369888133</c:v>
                </c:pt>
                <c:pt idx="8312">
                  <c:v>2897.7358765029999</c:v>
                </c:pt>
                <c:pt idx="8313">
                  <c:v>2897.7038080180919</c:v>
                </c:pt>
                <c:pt idx="8314">
                  <c:v>2897.6717315408155</c:v>
                </c:pt>
                <c:pt idx="8315">
                  <c:v>2897.6396470778827</c:v>
                </c:pt>
                <c:pt idx="8316">
                  <c:v>2897.6075546360184</c:v>
                </c:pt>
                <c:pt idx="8317">
                  <c:v>2897.5754542219329</c:v>
                </c:pt>
                <c:pt idx="8318">
                  <c:v>2897.5433458423317</c:v>
                </c:pt>
                <c:pt idx="8319">
                  <c:v>2897.5112295039216</c:v>
                </c:pt>
                <c:pt idx="8320">
                  <c:v>2897.479105213401</c:v>
                </c:pt>
                <c:pt idx="8321">
                  <c:v>2897.446972977471</c:v>
                </c:pt>
                <c:pt idx="8322">
                  <c:v>2897.4148328028191</c:v>
                </c:pt>
                <c:pt idx="8323">
                  <c:v>2897.382684696136</c:v>
                </c:pt>
                <c:pt idx="8324">
                  <c:v>2897.3505286641071</c:v>
                </c:pt>
                <c:pt idx="8325">
                  <c:v>2897.3183647134128</c:v>
                </c:pt>
                <c:pt idx="8326">
                  <c:v>2897.286192850725</c:v>
                </c:pt>
                <c:pt idx="8327">
                  <c:v>2897.2540130827228</c:v>
                </c:pt>
                <c:pt idx="8328">
                  <c:v>2897.2218254160707</c:v>
                </c:pt>
                <c:pt idx="8329">
                  <c:v>2897.1896298574297</c:v>
                </c:pt>
                <c:pt idx="8330">
                  <c:v>2897.1574264134647</c:v>
                </c:pt>
                <c:pt idx="8331">
                  <c:v>2897.125215090829</c:v>
                </c:pt>
                <c:pt idx="8332">
                  <c:v>2897.0929958961706</c:v>
                </c:pt>
                <c:pt idx="8333">
                  <c:v>2897.0607688361429</c:v>
                </c:pt>
                <c:pt idx="8334">
                  <c:v>2897.0285339173834</c:v>
                </c:pt>
                <c:pt idx="8335">
                  <c:v>2896.9962911465295</c:v>
                </c:pt>
                <c:pt idx="8336">
                  <c:v>2896.9640405302193</c:v>
                </c:pt>
                <c:pt idx="8337">
                  <c:v>2896.9317820750807</c:v>
                </c:pt>
                <c:pt idx="8338">
                  <c:v>2896.8995157877357</c:v>
                </c:pt>
                <c:pt idx="8339">
                  <c:v>2896.8672416748086</c:v>
                </c:pt>
                <c:pt idx="8340">
                  <c:v>2896.8349597429142</c:v>
                </c:pt>
                <c:pt idx="8341">
                  <c:v>2896.8026699986644</c:v>
                </c:pt>
                <c:pt idx="8342">
                  <c:v>2896.7703724486664</c:v>
                </c:pt>
                <c:pt idx="8343">
                  <c:v>2896.7380670995212</c:v>
                </c:pt>
                <c:pt idx="8344">
                  <c:v>2896.7057539578327</c:v>
                </c:pt>
                <c:pt idx="8345">
                  <c:v>2896.6734330301883</c:v>
                </c:pt>
                <c:pt idx="8346">
                  <c:v>2896.6411043231797</c:v>
                </c:pt>
                <c:pt idx="8347">
                  <c:v>2896.6087678433919</c:v>
                </c:pt>
                <c:pt idx="8348">
                  <c:v>2896.5764235974048</c:v>
                </c:pt>
                <c:pt idx="8349">
                  <c:v>2896.5440715917948</c:v>
                </c:pt>
                <c:pt idx="8350">
                  <c:v>2896.5117118331304</c:v>
                </c:pt>
                <c:pt idx="8351">
                  <c:v>2896.47934432798</c:v>
                </c:pt>
                <c:pt idx="8352">
                  <c:v>2896.4469690829042</c:v>
                </c:pt>
                <c:pt idx="8353">
                  <c:v>2896.4145861044608</c:v>
                </c:pt>
                <c:pt idx="8354">
                  <c:v>2896.3821953992001</c:v>
                </c:pt>
                <c:pt idx="8355">
                  <c:v>2896.3497969736713</c:v>
                </c:pt>
                <c:pt idx="8356">
                  <c:v>2896.3173908344165</c:v>
                </c:pt>
                <c:pt idx="8357">
                  <c:v>2896.2849769879749</c:v>
                </c:pt>
                <c:pt idx="8358">
                  <c:v>2896.252555440879</c:v>
                </c:pt>
                <c:pt idx="8359">
                  <c:v>2896.2201261996574</c:v>
                </c:pt>
                <c:pt idx="8360">
                  <c:v>2896.1876892708351</c:v>
                </c:pt>
                <c:pt idx="8361">
                  <c:v>2896.1552446609307</c:v>
                </c:pt>
                <c:pt idx="8362">
                  <c:v>2896.1227923764582</c:v>
                </c:pt>
                <c:pt idx="8363">
                  <c:v>2896.0903324239275</c:v>
                </c:pt>
                <c:pt idx="8364">
                  <c:v>2896.0578648098431</c:v>
                </c:pt>
                <c:pt idx="8365">
                  <c:v>2896.025389540705</c:v>
                </c:pt>
                <c:pt idx="8366">
                  <c:v>2895.9929066230097</c:v>
                </c:pt>
                <c:pt idx="8367">
                  <c:v>2895.9604160632457</c:v>
                </c:pt>
                <c:pt idx="8368">
                  <c:v>2895.9279178678994</c:v>
                </c:pt>
                <c:pt idx="8369">
                  <c:v>2895.8954120434519</c:v>
                </c:pt>
                <c:pt idx="8370">
                  <c:v>2895.8628985963783</c:v>
                </c:pt>
                <c:pt idx="8371">
                  <c:v>2895.8303775331487</c:v>
                </c:pt>
                <c:pt idx="8372">
                  <c:v>2895.7978488602316</c:v>
                </c:pt>
                <c:pt idx="8373">
                  <c:v>2895.765312584088</c:v>
                </c:pt>
                <c:pt idx="8374">
                  <c:v>2895.7327687111715</c:v>
                </c:pt>
                <c:pt idx="8375">
                  <c:v>2895.7002172479342</c:v>
                </c:pt>
                <c:pt idx="8376">
                  <c:v>2895.6676582008222</c:v>
                </c:pt>
                <c:pt idx="8377">
                  <c:v>2895.635091576281</c:v>
                </c:pt>
                <c:pt idx="8378">
                  <c:v>2895.6025173807411</c:v>
                </c:pt>
                <c:pt idx="8379">
                  <c:v>2895.5699356206378</c:v>
                </c:pt>
                <c:pt idx="8380">
                  <c:v>2895.5373463023989</c:v>
                </c:pt>
                <c:pt idx="8381">
                  <c:v>2895.5047494324413</c:v>
                </c:pt>
                <c:pt idx="8382">
                  <c:v>2895.4721450171874</c:v>
                </c:pt>
                <c:pt idx="8383">
                  <c:v>2895.4395330630446</c:v>
                </c:pt>
                <c:pt idx="8384">
                  <c:v>2895.4069135764212</c:v>
                </c:pt>
                <c:pt idx="8385">
                  <c:v>2895.37428656372</c:v>
                </c:pt>
                <c:pt idx="8386">
                  <c:v>2895.3416520313372</c:v>
                </c:pt>
                <c:pt idx="8387">
                  <c:v>2895.3090099856627</c:v>
                </c:pt>
                <c:pt idx="8388">
                  <c:v>2895.2763604330871</c:v>
                </c:pt>
                <c:pt idx="8389">
                  <c:v>2895.243703379987</c:v>
                </c:pt>
                <c:pt idx="8390">
                  <c:v>2895.2110388327446</c:v>
                </c:pt>
                <c:pt idx="8391">
                  <c:v>2895.1783667977293</c:v>
                </c:pt>
                <c:pt idx="8392">
                  <c:v>2895.1456872813078</c:v>
                </c:pt>
                <c:pt idx="8393">
                  <c:v>2895.1130002898412</c:v>
                </c:pt>
                <c:pt idx="8394">
                  <c:v>2895.0803058296869</c:v>
                </c:pt>
                <c:pt idx="8395">
                  <c:v>2895.0476039071955</c:v>
                </c:pt>
                <c:pt idx="8396">
                  <c:v>2895.014894528716</c:v>
                </c:pt>
                <c:pt idx="8397">
                  <c:v>2894.9821777005855</c:v>
                </c:pt>
                <c:pt idx="8398">
                  <c:v>2894.9494534291457</c:v>
                </c:pt>
                <c:pt idx="8399">
                  <c:v>2894.9167217207269</c:v>
                </c:pt>
                <c:pt idx="8400">
                  <c:v>2894.8839825816526</c:v>
                </c:pt>
                <c:pt idx="8401">
                  <c:v>2894.8512360182435</c:v>
                </c:pt>
                <c:pt idx="8402">
                  <c:v>2894.8184820368188</c:v>
                </c:pt>
                <c:pt idx="8403">
                  <c:v>2894.7857206436897</c:v>
                </c:pt>
                <c:pt idx="8404">
                  <c:v>2894.7529518451597</c:v>
                </c:pt>
                <c:pt idx="8405">
                  <c:v>2894.720175647532</c:v>
                </c:pt>
                <c:pt idx="8406">
                  <c:v>2894.6873920570984</c:v>
                </c:pt>
                <c:pt idx="8407">
                  <c:v>2894.6546010801549</c:v>
                </c:pt>
                <c:pt idx="8408">
                  <c:v>2894.6218027229838</c:v>
                </c:pt>
                <c:pt idx="8409">
                  <c:v>2894.5889969918671</c:v>
                </c:pt>
                <c:pt idx="8410">
                  <c:v>2894.5561838930785</c:v>
                </c:pt>
                <c:pt idx="8411">
                  <c:v>2894.5233634328888</c:v>
                </c:pt>
                <c:pt idx="8412">
                  <c:v>2894.490535617565</c:v>
                </c:pt>
                <c:pt idx="8413">
                  <c:v>2894.4577004533635</c:v>
                </c:pt>
                <c:pt idx="8414">
                  <c:v>2894.4248579465443</c:v>
                </c:pt>
                <c:pt idx="8415">
                  <c:v>2894.3920081033511</c:v>
                </c:pt>
                <c:pt idx="8416">
                  <c:v>2894.3591509300336</c:v>
                </c:pt>
                <c:pt idx="8417">
                  <c:v>2894.326286432829</c:v>
                </c:pt>
                <c:pt idx="8418">
                  <c:v>2894.2934146179741</c:v>
                </c:pt>
                <c:pt idx="8419">
                  <c:v>2894.2605354916918</c:v>
                </c:pt>
                <c:pt idx="8420">
                  <c:v>2894.2276490602144</c:v>
                </c:pt>
                <c:pt idx="8421">
                  <c:v>2894.1947553297564</c:v>
                </c:pt>
                <c:pt idx="8422">
                  <c:v>2894.161854306531</c:v>
                </c:pt>
                <c:pt idx="8423">
                  <c:v>2894.1289459967475</c:v>
                </c:pt>
                <c:pt idx="8424">
                  <c:v>2894.0960304066139</c:v>
                </c:pt>
                <c:pt idx="8425">
                  <c:v>2894.063107542323</c:v>
                </c:pt>
                <c:pt idx="8426">
                  <c:v>2894.0301774100681</c:v>
                </c:pt>
                <c:pt idx="8427">
                  <c:v>2893.9972400160405</c:v>
                </c:pt>
                <c:pt idx="8428">
                  <c:v>2893.964295366422</c:v>
                </c:pt>
                <c:pt idx="8429">
                  <c:v>2893.9313434673895</c:v>
                </c:pt>
                <c:pt idx="8430">
                  <c:v>2893.8983843251171</c:v>
                </c:pt>
                <c:pt idx="8431">
                  <c:v>2893.8654179457735</c:v>
                </c:pt>
                <c:pt idx="8432">
                  <c:v>2893.8324443355136</c:v>
                </c:pt>
                <c:pt idx="8433">
                  <c:v>2893.7994635005052</c:v>
                </c:pt>
                <c:pt idx="8434">
                  <c:v>2893.7664754468924</c:v>
                </c:pt>
                <c:pt idx="8435">
                  <c:v>2893.7334801808265</c:v>
                </c:pt>
                <c:pt idx="8436">
                  <c:v>2893.7004777084476</c:v>
                </c:pt>
                <c:pt idx="8437">
                  <c:v>2893.6674680358915</c:v>
                </c:pt>
                <c:pt idx="8438">
                  <c:v>2893.634451169291</c:v>
                </c:pt>
                <c:pt idx="8439">
                  <c:v>2893.601427114771</c:v>
                </c:pt>
                <c:pt idx="8440">
                  <c:v>2893.5683958784521</c:v>
                </c:pt>
                <c:pt idx="8441">
                  <c:v>2893.5353574664532</c:v>
                </c:pt>
                <c:pt idx="8442">
                  <c:v>2893.5023118848803</c:v>
                </c:pt>
                <c:pt idx="8443">
                  <c:v>2893.4692591398461</c:v>
                </c:pt>
                <c:pt idx="8444">
                  <c:v>2893.4361992374434</c:v>
                </c:pt>
                <c:pt idx="8445">
                  <c:v>2893.4031321837715</c:v>
                </c:pt>
                <c:pt idx="8446">
                  <c:v>2893.3700579849192</c:v>
                </c:pt>
                <c:pt idx="8447">
                  <c:v>2893.3369766469723</c:v>
                </c:pt>
                <c:pt idx="8448">
                  <c:v>2893.3038881760108</c:v>
                </c:pt>
                <c:pt idx="8449">
                  <c:v>2893.2707925781065</c:v>
                </c:pt>
                <c:pt idx="8450">
                  <c:v>2893.2376898593307</c:v>
                </c:pt>
                <c:pt idx="8451">
                  <c:v>2893.2045800257479</c:v>
                </c:pt>
                <c:pt idx="8452">
                  <c:v>2893.171463083419</c:v>
                </c:pt>
                <c:pt idx="8453">
                  <c:v>2893.1383390383962</c:v>
                </c:pt>
                <c:pt idx="8454">
                  <c:v>2893.1052078967241</c:v>
                </c:pt>
                <c:pt idx="8455">
                  <c:v>2893.0720696644535</c:v>
                </c:pt>
                <c:pt idx="8456">
                  <c:v>2893.0389243476197</c:v>
                </c:pt>
                <c:pt idx="8457">
                  <c:v>2893.0057719522533</c:v>
                </c:pt>
                <c:pt idx="8458">
                  <c:v>2892.9726124843855</c:v>
                </c:pt>
                <c:pt idx="8459">
                  <c:v>2892.93944595004</c:v>
                </c:pt>
                <c:pt idx="8460">
                  <c:v>2892.9062723552315</c:v>
                </c:pt>
                <c:pt idx="8461">
                  <c:v>2892.8730917059734</c:v>
                </c:pt>
                <c:pt idx="8462">
                  <c:v>2892.839904008275</c:v>
                </c:pt>
                <c:pt idx="8463">
                  <c:v>2892.8067092681372</c:v>
                </c:pt>
                <c:pt idx="8464">
                  <c:v>2892.7735074915577</c:v>
                </c:pt>
                <c:pt idx="8465">
                  <c:v>2892.7402986845259</c:v>
                </c:pt>
                <c:pt idx="8466">
                  <c:v>2892.7070828530332</c:v>
                </c:pt>
                <c:pt idx="8467">
                  <c:v>2892.673860003059</c:v>
                </c:pt>
                <c:pt idx="8468">
                  <c:v>2892.6406301405787</c:v>
                </c:pt>
                <c:pt idx="8469">
                  <c:v>2892.6073932715663</c:v>
                </c:pt>
                <c:pt idx="8470">
                  <c:v>2892.574149401983</c:v>
                </c:pt>
                <c:pt idx="8471">
                  <c:v>2892.5408985377953</c:v>
                </c:pt>
                <c:pt idx="8472">
                  <c:v>2892.5076406849562</c:v>
                </c:pt>
                <c:pt idx="8473">
                  <c:v>2892.4743758494146</c:v>
                </c:pt>
                <c:pt idx="8474">
                  <c:v>2892.4411040371224</c:v>
                </c:pt>
                <c:pt idx="8475">
                  <c:v>2892.4078252540162</c:v>
                </c:pt>
                <c:pt idx="8476">
                  <c:v>2892.3745395060278</c:v>
                </c:pt>
                <c:pt idx="8477">
                  <c:v>2892.3412467990929</c:v>
                </c:pt>
                <c:pt idx="8478">
                  <c:v>2892.3079471391343</c:v>
                </c:pt>
                <c:pt idx="8479">
                  <c:v>2892.2746405320713</c:v>
                </c:pt>
                <c:pt idx="8480">
                  <c:v>2892.2413269838203</c:v>
                </c:pt>
                <c:pt idx="8481">
                  <c:v>2892.2080065002888</c:v>
                </c:pt>
                <c:pt idx="8482">
                  <c:v>2892.1746790873844</c:v>
                </c:pt>
                <c:pt idx="8483">
                  <c:v>2892.1413447510026</c:v>
                </c:pt>
                <c:pt idx="8484">
                  <c:v>2892.1080034970382</c:v>
                </c:pt>
                <c:pt idx="8485">
                  <c:v>2892.0746553313829</c:v>
                </c:pt>
                <c:pt idx="8486">
                  <c:v>2892.0413002599189</c:v>
                </c:pt>
                <c:pt idx="8487">
                  <c:v>2892.0079382885265</c:v>
                </c:pt>
                <c:pt idx="8488">
                  <c:v>2891.9745694230746</c:v>
                </c:pt>
                <c:pt idx="8489">
                  <c:v>2891.9411936694396</c:v>
                </c:pt>
                <c:pt idx="8490">
                  <c:v>2891.9078110334781</c:v>
                </c:pt>
                <c:pt idx="8491">
                  <c:v>2891.8744215210495</c:v>
                </c:pt>
                <c:pt idx="8492">
                  <c:v>2891.8410251380105</c:v>
                </c:pt>
                <c:pt idx="8493">
                  <c:v>2891.8076218902061</c:v>
                </c:pt>
                <c:pt idx="8494">
                  <c:v>2891.7742117834805</c:v>
                </c:pt>
                <c:pt idx="8495">
                  <c:v>2891.740794823671</c:v>
                </c:pt>
                <c:pt idx="8496">
                  <c:v>2891.7073710166105</c:v>
                </c:pt>
                <c:pt idx="8497">
                  <c:v>2891.6739403681258</c:v>
                </c:pt>
                <c:pt idx="8498">
                  <c:v>2891.6405028840422</c:v>
                </c:pt>
                <c:pt idx="8499">
                  <c:v>2891.6070585701746</c:v>
                </c:pt>
                <c:pt idx="8500">
                  <c:v>2891.5736074323354</c:v>
                </c:pt>
                <c:pt idx="8501">
                  <c:v>2891.5401494763328</c:v>
                </c:pt>
                <c:pt idx="8502">
                  <c:v>2891.5066847079693</c:v>
                </c:pt>
                <c:pt idx="8503">
                  <c:v>2891.4732131330379</c:v>
                </c:pt>
                <c:pt idx="8504">
                  <c:v>2891.4397347573367</c:v>
                </c:pt>
                <c:pt idx="8505">
                  <c:v>2891.4062495866492</c:v>
                </c:pt>
                <c:pt idx="8506">
                  <c:v>2891.3727576267552</c:v>
                </c:pt>
                <c:pt idx="8507">
                  <c:v>2891.3392588834377</c:v>
                </c:pt>
                <c:pt idx="8508">
                  <c:v>2891.3057533624637</c:v>
                </c:pt>
                <c:pt idx="8509">
                  <c:v>2891.2722410695969</c:v>
                </c:pt>
                <c:pt idx="8510">
                  <c:v>2891.2387220106061</c:v>
                </c:pt>
                <c:pt idx="8511">
                  <c:v>2891.2051961912425</c:v>
                </c:pt>
                <c:pt idx="8512">
                  <c:v>2891.1716636172578</c:v>
                </c:pt>
                <c:pt idx="8513">
                  <c:v>2891.1381242943989</c:v>
                </c:pt>
                <c:pt idx="8514">
                  <c:v>2891.1045782284109</c:v>
                </c:pt>
                <c:pt idx="8515">
                  <c:v>2891.0710254250234</c:v>
                </c:pt>
                <c:pt idx="8516">
                  <c:v>2891.0374658899705</c:v>
                </c:pt>
                <c:pt idx="8517">
                  <c:v>2891.0038996289777</c:v>
                </c:pt>
                <c:pt idx="8518">
                  <c:v>2890.9703266477673</c:v>
                </c:pt>
                <c:pt idx="8519">
                  <c:v>2890.936746952053</c:v>
                </c:pt>
                <c:pt idx="8520">
                  <c:v>2890.9031605475475</c:v>
                </c:pt>
                <c:pt idx="8521">
                  <c:v>2890.869567439956</c:v>
                </c:pt>
                <c:pt idx="8522">
                  <c:v>2890.8359676349801</c:v>
                </c:pt>
                <c:pt idx="8523">
                  <c:v>2890.8023611383123</c:v>
                </c:pt>
                <c:pt idx="8524">
                  <c:v>2890.7687479556462</c:v>
                </c:pt>
                <c:pt idx="8525">
                  <c:v>2890.7351280926673</c:v>
                </c:pt>
                <c:pt idx="8526">
                  <c:v>2890.7015015550569</c:v>
                </c:pt>
                <c:pt idx="8527">
                  <c:v>2890.6678683484861</c:v>
                </c:pt>
                <c:pt idx="8528">
                  <c:v>2890.6342284786301</c:v>
                </c:pt>
                <c:pt idx="8529">
                  <c:v>2890.6005819511547</c:v>
                </c:pt>
                <c:pt idx="8530">
                  <c:v>2890.5669287717146</c:v>
                </c:pt>
                <c:pt idx="8531">
                  <c:v>2890.5332689459728</c:v>
                </c:pt>
                <c:pt idx="8532">
                  <c:v>2890.4996024795764</c:v>
                </c:pt>
                <c:pt idx="8533">
                  <c:v>2890.4659293781683</c:v>
                </c:pt>
                <c:pt idx="8534">
                  <c:v>2890.4322496473947</c:v>
                </c:pt>
                <c:pt idx="8535">
                  <c:v>2890.3985632928839</c:v>
                </c:pt>
                <c:pt idx="8536">
                  <c:v>2890.3648703202712</c:v>
                </c:pt>
                <c:pt idx="8537">
                  <c:v>2890.3311707351827</c:v>
                </c:pt>
                <c:pt idx="8538">
                  <c:v>2890.2974645432369</c:v>
                </c:pt>
                <c:pt idx="8539">
                  <c:v>2890.2637517500498</c:v>
                </c:pt>
                <c:pt idx="8540">
                  <c:v>2890.2300323612299</c:v>
                </c:pt>
                <c:pt idx="8541">
                  <c:v>2890.1963063823873</c:v>
                </c:pt>
                <c:pt idx="8542">
                  <c:v>2890.162573819116</c:v>
                </c:pt>
                <c:pt idx="8543">
                  <c:v>2890.1288346770161</c:v>
                </c:pt>
                <c:pt idx="8544">
                  <c:v>2890.0950889741116</c:v>
                </c:pt>
                <c:pt idx="8545">
                  <c:v>2890.0613383647542</c:v>
                </c:pt>
                <c:pt idx="8546">
                  <c:v>2890.0275859820754</c:v>
                </c:pt>
                <c:pt idx="8547">
                  <c:v>2889.993833550157</c:v>
                </c:pt>
                <c:pt idx="8548">
                  <c:v>2889.9600813024895</c:v>
                </c:pt>
                <c:pt idx="8549">
                  <c:v>2889.9263284600115</c:v>
                </c:pt>
                <c:pt idx="8550">
                  <c:v>2889.8925737664813</c:v>
                </c:pt>
                <c:pt idx="8551">
                  <c:v>2889.8588158572807</c:v>
                </c:pt>
                <c:pt idx="8552">
                  <c:v>2889.8250534673807</c:v>
                </c:pt>
                <c:pt idx="8553">
                  <c:v>2889.7912855444524</c:v>
                </c:pt>
                <c:pt idx="8554">
                  <c:v>2889.7575113038956</c:v>
                </c:pt>
                <c:pt idx="8555">
                  <c:v>2889.723730237376</c:v>
                </c:pt>
                <c:pt idx="8556">
                  <c:v>2889.6899420833779</c:v>
                </c:pt>
                <c:pt idx="8557">
                  <c:v>2889.6561467732317</c:v>
                </c:pt>
                <c:pt idx="8558">
                  <c:v>2889.6223443684066</c:v>
                </c:pt>
                <c:pt idx="8559">
                  <c:v>2889.5885350022922</c:v>
                </c:pt>
                <c:pt idx="8560">
                  <c:v>2889.5547188345399</c:v>
                </c:pt>
                <c:pt idx="8561">
                  <c:v>2889.5208960204891</c:v>
                </c:pt>
                <c:pt idx="8562">
                  <c:v>2889.4870666944594</c:v>
                </c:pt>
                <c:pt idx="8563">
                  <c:v>2889.4532309635692</c:v>
                </c:pt>
                <c:pt idx="8564">
                  <c:v>2889.4193889084049</c:v>
                </c:pt>
                <c:pt idx="8565">
                  <c:v>2889.3855405872196</c:v>
                </c:pt>
                <c:pt idx="8566">
                  <c:v>2889.3516860413465</c:v>
                </c:pt>
                <c:pt idx="8567">
                  <c:v>2889.317825300282</c:v>
                </c:pt>
                <c:pt idx="8568">
                  <c:v>2889.2839583857826</c:v>
                </c:pt>
                <c:pt idx="8569">
                  <c:v>2889.2500853147512</c:v>
                </c:pt>
                <c:pt idx="8570">
                  <c:v>2889.2162061010413</c:v>
                </c:pt>
                <c:pt idx="8571">
                  <c:v>2889.1823207564776</c:v>
                </c:pt>
                <c:pt idx="8572">
                  <c:v>2889.1484292913387</c:v>
                </c:pt>
                <c:pt idx="8573">
                  <c:v>2889.1145317145674</c:v>
                </c:pt>
                <c:pt idx="8574">
                  <c:v>2889.0806280338775</c:v>
                </c:pt>
                <c:pt idx="8575">
                  <c:v>2889.0467182558382</c:v>
                </c:pt>
                <c:pt idx="8576">
                  <c:v>2889.0128023859938</c:v>
                </c:pt>
                <c:pt idx="8577">
                  <c:v>2888.978880428991</c:v>
                </c:pt>
                <c:pt idx="8578">
                  <c:v>2888.9449523887624</c:v>
                </c:pt>
                <c:pt idx="8579">
                  <c:v>2888.9110182686527</c:v>
                </c:pt>
                <c:pt idx="8580">
                  <c:v>2888.8770780715854</c:v>
                </c:pt>
                <c:pt idx="8581">
                  <c:v>2888.8431318001581</c:v>
                </c:pt>
                <c:pt idx="8582">
                  <c:v>2888.8091794567372</c:v>
                </c:pt>
                <c:pt idx="8583">
                  <c:v>2888.7752210435119</c:v>
                </c:pt>
                <c:pt idx="8584">
                  <c:v>2888.7412565625509</c:v>
                </c:pt>
                <c:pt idx="8585">
                  <c:v>2888.7072860158132</c:v>
                </c:pt>
                <c:pt idx="8586">
                  <c:v>2888.673309405182</c:v>
                </c:pt>
                <c:pt idx="8587">
                  <c:v>2888.6393267324711</c:v>
                </c:pt>
                <c:pt idx="8588">
                  <c:v>2888.6053379994391</c:v>
                </c:pt>
                <c:pt idx="8589">
                  <c:v>2888.5713432078078</c:v>
                </c:pt>
                <c:pt idx="8590">
                  <c:v>2888.5373423592664</c:v>
                </c:pt>
                <c:pt idx="8591">
                  <c:v>2888.503335455488</c:v>
                </c:pt>
                <c:pt idx="8592">
                  <c:v>2888.469322498132</c:v>
                </c:pt>
                <c:pt idx="8593">
                  <c:v>2888.4353034888622</c:v>
                </c:pt>
                <c:pt idx="8594">
                  <c:v>2888.4012784293559</c:v>
                </c:pt>
                <c:pt idx="8595">
                  <c:v>2888.3672473212982</c:v>
                </c:pt>
                <c:pt idx="8596">
                  <c:v>2888.3332101664109</c:v>
                </c:pt>
                <c:pt idx="8597">
                  <c:v>2888.2991669664416</c:v>
                </c:pt>
                <c:pt idx="8598">
                  <c:v>2888.265117723171</c:v>
                </c:pt>
                <c:pt idx="8599">
                  <c:v>2888.2310624384213</c:v>
                </c:pt>
                <c:pt idx="8600">
                  <c:v>2888.1970011140565</c:v>
                </c:pt>
                <c:pt idx="8601">
                  <c:v>2888.1629337519948</c:v>
                </c:pt>
                <c:pt idx="8602">
                  <c:v>2888.1288603541934</c:v>
                </c:pt>
                <c:pt idx="8603">
                  <c:v>2888.0947809226654</c:v>
                </c:pt>
                <c:pt idx="8604">
                  <c:v>2888.0606954594778</c:v>
                </c:pt>
                <c:pt idx="8605">
                  <c:v>2888.0266039667513</c:v>
                </c:pt>
                <c:pt idx="8606">
                  <c:v>2887.9925064466597</c:v>
                </c:pt>
                <c:pt idx="8607">
                  <c:v>2887.9584029014336</c:v>
                </c:pt>
                <c:pt idx="8608">
                  <c:v>2887.9242933333639</c:v>
                </c:pt>
                <c:pt idx="8609">
                  <c:v>2887.8901777447913</c:v>
                </c:pt>
                <c:pt idx="8610">
                  <c:v>2887.8560561381191</c:v>
                </c:pt>
                <c:pt idx="8611">
                  <c:v>2887.8219285158034</c:v>
                </c:pt>
                <c:pt idx="8612">
                  <c:v>2887.7877948803562</c:v>
                </c:pt>
                <c:pt idx="8613">
                  <c:v>2887.7536552343468</c:v>
                </c:pt>
                <c:pt idx="8614">
                  <c:v>2887.7195095803968</c:v>
                </c:pt>
                <c:pt idx="8615">
                  <c:v>2887.685357921182</c:v>
                </c:pt>
                <c:pt idx="8616">
                  <c:v>2887.6512002594313</c:v>
                </c:pt>
                <c:pt idx="8617">
                  <c:v>2887.617036597926</c:v>
                </c:pt>
                <c:pt idx="8618">
                  <c:v>2887.5828669394973</c:v>
                </c:pt>
                <c:pt idx="8619">
                  <c:v>2887.5486912870224</c:v>
                </c:pt>
                <c:pt idx="8620">
                  <c:v>2887.5145096434353</c:v>
                </c:pt>
                <c:pt idx="8621">
                  <c:v>2887.4803220117064</c:v>
                </c:pt>
                <c:pt idx="8622">
                  <c:v>2887.4461283948617</c:v>
                </c:pt>
                <c:pt idx="8623">
                  <c:v>2887.4119287959638</c:v>
                </c:pt>
                <c:pt idx="8624">
                  <c:v>2887.3777232181205</c:v>
                </c:pt>
                <c:pt idx="8625">
                  <c:v>2887.3435116644873</c:v>
                </c:pt>
                <c:pt idx="8626">
                  <c:v>2887.3092941382502</c:v>
                </c:pt>
                <c:pt idx="8627">
                  <c:v>2887.2750706426441</c:v>
                </c:pt>
                <c:pt idx="8628">
                  <c:v>2887.240841180932</c:v>
                </c:pt>
                <c:pt idx="8629">
                  <c:v>2887.206605756423</c:v>
                </c:pt>
                <c:pt idx="8630">
                  <c:v>2887.1723643724558</c:v>
                </c:pt>
                <c:pt idx="8631">
                  <c:v>2887.1381170324044</c:v>
                </c:pt>
                <c:pt idx="8632">
                  <c:v>2887.103863739675</c:v>
                </c:pt>
                <c:pt idx="8633">
                  <c:v>2887.0696044977062</c:v>
                </c:pt>
                <c:pt idx="8634">
                  <c:v>2887.0353393099645</c:v>
                </c:pt>
                <c:pt idx="8635">
                  <c:v>2887.0010681799531</c:v>
                </c:pt>
                <c:pt idx="8636">
                  <c:v>2886.9667911111919</c:v>
                </c:pt>
                <c:pt idx="8637">
                  <c:v>2886.9325081072357</c:v>
                </c:pt>
                <c:pt idx="8638">
                  <c:v>2886.898219171665</c:v>
                </c:pt>
                <c:pt idx="8639">
                  <c:v>2886.8639243080816</c:v>
                </c:pt>
                <c:pt idx="8640">
                  <c:v>2886.8296235201124</c:v>
                </c:pt>
                <c:pt idx="8641">
                  <c:v>2886.7953168114059</c:v>
                </c:pt>
                <c:pt idx="8642">
                  <c:v>2886.7610041856369</c:v>
                </c:pt>
                <c:pt idx="8643">
                  <c:v>2886.7266856464958</c:v>
                </c:pt>
                <c:pt idx="8644">
                  <c:v>2886.6923611976963</c:v>
                </c:pt>
                <c:pt idx="8645">
                  <c:v>2886.658030842972</c:v>
                </c:pt>
                <c:pt idx="8646">
                  <c:v>2886.6236945860696</c:v>
                </c:pt>
                <c:pt idx="8647">
                  <c:v>2886.5893524307608</c:v>
                </c:pt>
                <c:pt idx="8648">
                  <c:v>2886.5550043808266</c:v>
                </c:pt>
                <c:pt idx="8649">
                  <c:v>2886.5206504400708</c:v>
                </c:pt>
                <c:pt idx="8650">
                  <c:v>2886.4862906123089</c:v>
                </c:pt>
                <c:pt idx="8651">
                  <c:v>2886.4519249013692</c:v>
                </c:pt>
                <c:pt idx="8652">
                  <c:v>2886.4175533111002</c:v>
                </c:pt>
                <c:pt idx="8653">
                  <c:v>2886.3831758453584</c:v>
                </c:pt>
                <c:pt idx="8654">
                  <c:v>2886.3487925080149</c:v>
                </c:pt>
                <c:pt idx="8655">
                  <c:v>2886.3144033029557</c:v>
                </c:pt>
                <c:pt idx="8656">
                  <c:v>2886.2800082340723</c:v>
                </c:pt>
                <c:pt idx="8657">
                  <c:v>2886.245607305274</c:v>
                </c:pt>
                <c:pt idx="8658">
                  <c:v>2886.2112005204776</c:v>
                </c:pt>
                <c:pt idx="8659">
                  <c:v>2886.1767878836113</c:v>
                </c:pt>
                <c:pt idx="8660">
                  <c:v>2886.1423693986117</c:v>
                </c:pt>
                <c:pt idx="8661">
                  <c:v>2886.1079450694251</c:v>
                </c:pt>
                <c:pt idx="8662">
                  <c:v>2886.0735149000093</c:v>
                </c:pt>
                <c:pt idx="8663">
                  <c:v>2886.0390788943282</c:v>
                </c:pt>
                <c:pt idx="8664">
                  <c:v>2886.0046370563546</c:v>
                </c:pt>
                <c:pt idx="8665">
                  <c:v>2885.9701893900692</c:v>
                </c:pt>
                <c:pt idx="8666">
                  <c:v>2885.9357358994598</c:v>
                </c:pt>
                <c:pt idx="8667">
                  <c:v>2885.9012765885254</c:v>
                </c:pt>
                <c:pt idx="8668">
                  <c:v>2885.8668114612633</c:v>
                </c:pt>
                <c:pt idx="8669">
                  <c:v>2885.8323405216847</c:v>
                </c:pt>
                <c:pt idx="8670">
                  <c:v>2885.7978637738079</c:v>
                </c:pt>
                <c:pt idx="8671">
                  <c:v>2885.7633812216523</c:v>
                </c:pt>
                <c:pt idx="8672">
                  <c:v>2885.7288928692474</c:v>
                </c:pt>
                <c:pt idx="8673">
                  <c:v>2885.6943987206246</c:v>
                </c:pt>
                <c:pt idx="8674">
                  <c:v>2885.6598987798211</c:v>
                </c:pt>
                <c:pt idx="8675">
                  <c:v>2885.6253930508847</c:v>
                </c:pt>
                <c:pt idx="8676">
                  <c:v>2885.5908815378612</c:v>
                </c:pt>
                <c:pt idx="8677">
                  <c:v>2885.5563642448087</c:v>
                </c:pt>
                <c:pt idx="8678">
                  <c:v>2885.5218411757805</c:v>
                </c:pt>
                <c:pt idx="8679">
                  <c:v>2885.4873123348443</c:v>
                </c:pt>
                <c:pt idx="8680">
                  <c:v>2885.4527777260628</c:v>
                </c:pt>
                <c:pt idx="8681">
                  <c:v>2885.4182373535104</c:v>
                </c:pt>
                <c:pt idx="8682">
                  <c:v>2885.383691221261</c:v>
                </c:pt>
                <c:pt idx="8683">
                  <c:v>2885.3491393333916</c:v>
                </c:pt>
                <c:pt idx="8684">
                  <c:v>2885.3145816939868</c:v>
                </c:pt>
                <c:pt idx="8685">
                  <c:v>2885.2800183071331</c:v>
                </c:pt>
                <c:pt idx="8686">
                  <c:v>2885.2454491769195</c:v>
                </c:pt>
                <c:pt idx="8687">
                  <c:v>2885.2108743074382</c:v>
                </c:pt>
                <c:pt idx="8688">
                  <c:v>2885.1762937027847</c:v>
                </c:pt>
                <c:pt idx="8689">
                  <c:v>2885.1417073670596</c:v>
                </c:pt>
                <c:pt idx="8690">
                  <c:v>2885.1071153043631</c:v>
                </c:pt>
                <c:pt idx="8691">
                  <c:v>2885.0725175187995</c:v>
                </c:pt>
                <c:pt idx="8692">
                  <c:v>2885.0379140144764</c:v>
                </c:pt>
                <c:pt idx="8693">
                  <c:v>2885.0033047955039</c:v>
                </c:pt>
                <c:pt idx="8694">
                  <c:v>2884.9686898659929</c:v>
                </c:pt>
                <c:pt idx="8695">
                  <c:v>2884.9340692300575</c:v>
                </c:pt>
                <c:pt idx="8696">
                  <c:v>2884.8994428918181</c:v>
                </c:pt>
                <c:pt idx="8697">
                  <c:v>2884.8648108553912</c:v>
                </c:pt>
                <c:pt idx="8698">
                  <c:v>2884.8301731248957</c:v>
                </c:pt>
                <c:pt idx="8699">
                  <c:v>2884.7955297044577</c:v>
                </c:pt>
                <c:pt idx="8700">
                  <c:v>2884.7608805982045</c:v>
                </c:pt>
                <c:pt idx="8701">
                  <c:v>2884.726225810256</c:v>
                </c:pt>
                <c:pt idx="8702">
                  <c:v>2884.6915653447454</c:v>
                </c:pt>
                <c:pt idx="8703">
                  <c:v>2884.6568992058033</c:v>
                </c:pt>
                <c:pt idx="8704">
                  <c:v>2884.62222739756</c:v>
                </c:pt>
                <c:pt idx="8705">
                  <c:v>2884.5875499241492</c:v>
                </c:pt>
                <c:pt idx="8706">
                  <c:v>2884.5528667897065</c:v>
                </c:pt>
                <c:pt idx="8707">
                  <c:v>2884.5181779983673</c:v>
                </c:pt>
                <c:pt idx="8708">
                  <c:v>2884.4834835542702</c:v>
                </c:pt>
                <c:pt idx="8709">
                  <c:v>2884.448783461552</c:v>
                </c:pt>
                <c:pt idx="8710">
                  <c:v>2884.4140777243551</c:v>
                </c:pt>
                <c:pt idx="8711">
                  <c:v>2884.3793663468191</c:v>
                </c:pt>
                <c:pt idx="8712">
                  <c:v>2884.3446493330871</c:v>
                </c:pt>
                <c:pt idx="8713">
                  <c:v>2884.3099266873028</c:v>
                </c:pt>
                <c:pt idx="8714">
                  <c:v>2884.2751984136075</c:v>
                </c:pt>
                <c:pt idx="8715">
                  <c:v>2884.24046451615</c:v>
                </c:pt>
                <c:pt idx="8716">
                  <c:v>2884.2057249990721</c:v>
                </c:pt>
                <c:pt idx="8717">
                  <c:v>2884.1709798665247</c:v>
                </c:pt>
                <c:pt idx="8718">
                  <c:v>2884.1362291226505</c:v>
                </c:pt>
                <c:pt idx="8719">
                  <c:v>2884.1014727716001</c:v>
                </c:pt>
                <c:pt idx="8720">
                  <c:v>2884.0667108175226</c:v>
                </c:pt>
                <c:pt idx="8721">
                  <c:v>2884.0319432645651</c:v>
                </c:pt>
                <c:pt idx="8722">
                  <c:v>2883.9971701168765</c:v>
                </c:pt>
                <c:pt idx="8723">
                  <c:v>2883.9623913786095</c:v>
                </c:pt>
                <c:pt idx="8724">
                  <c:v>2883.9276070539108</c:v>
                </c:pt>
                <c:pt idx="8725">
                  <c:v>2883.8928171469333</c:v>
                </c:pt>
                <c:pt idx="8726">
                  <c:v>2883.8580216618293</c:v>
                </c:pt>
                <c:pt idx="8727">
                  <c:v>2883.8232206027451</c:v>
                </c:pt>
                <c:pt idx="8728">
                  <c:v>2883.7884139738344</c:v>
                </c:pt>
                <c:pt idx="8729">
                  <c:v>2883.7536017792495</c:v>
                </c:pt>
                <c:pt idx="8730">
                  <c:v>2883.7187840231404</c:v>
                </c:pt>
                <c:pt idx="8731">
                  <c:v>2883.6839607096595</c:v>
                </c:pt>
                <c:pt idx="8732">
                  <c:v>2883.6491318429562</c:v>
                </c:pt>
                <c:pt idx="8733">
                  <c:v>2883.6142974271834</c:v>
                </c:pt>
                <c:pt idx="8734">
                  <c:v>2883.5794574664915</c:v>
                </c:pt>
                <c:pt idx="8735">
                  <c:v>2883.5446119650323</c:v>
                </c:pt>
                <c:pt idx="8736">
                  <c:v>2883.5097609269556</c:v>
                </c:pt>
                <c:pt idx="8737">
                  <c:v>2883.4749043564138</c:v>
                </c:pt>
                <c:pt idx="8738">
                  <c:v>2883.4400422575541</c:v>
                </c:pt>
                <c:pt idx="8739">
                  <c:v>2883.405174634529</c:v>
                </c:pt>
                <c:pt idx="8740">
                  <c:v>2883.3703014914863</c:v>
                </c:pt>
                <c:pt idx="8741">
                  <c:v>2883.3354228325779</c:v>
                </c:pt>
                <c:pt idx="8742">
                  <c:v>2883.3005386619498</c:v>
                </c:pt>
                <c:pt idx="8743">
                  <c:v>2883.2656489837495</c:v>
                </c:pt>
                <c:pt idx="8744">
                  <c:v>2883.2307538021287</c:v>
                </c:pt>
                <c:pt idx="8745">
                  <c:v>2883.1958531212304</c:v>
                </c:pt>
                <c:pt idx="8746">
                  <c:v>2883.1609469452064</c:v>
                </c:pt>
                <c:pt idx="8747">
                  <c:v>2883.1260352781969</c:v>
                </c:pt>
                <c:pt idx="8748">
                  <c:v>2883.0911181243505</c:v>
                </c:pt>
                <c:pt idx="8749">
                  <c:v>2883.0561954878099</c:v>
                </c:pt>
                <c:pt idx="8750">
                  <c:v>2883.0212673727215</c:v>
                </c:pt>
                <c:pt idx="8751">
                  <c:v>2882.9863337832276</c:v>
                </c:pt>
                <c:pt idx="8752">
                  <c:v>2882.9513947234677</c:v>
                </c:pt>
                <c:pt idx="8753">
                  <c:v>2882.9164501975861</c:v>
                </c:pt>
                <c:pt idx="8754">
                  <c:v>2882.8815002097226</c:v>
                </c:pt>
                <c:pt idx="8755">
                  <c:v>2882.8465447640187</c:v>
                </c:pt>
                <c:pt idx="8756">
                  <c:v>2882.8115838646099</c:v>
                </c:pt>
                <c:pt idx="8757">
                  <c:v>2882.7766175156371</c:v>
                </c:pt>
                <c:pt idx="8758">
                  <c:v>2882.7416457212353</c:v>
                </c:pt>
                <c:pt idx="8759">
                  <c:v>2882.7066684855413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0A-49C1-BA56-A055EFFA1F7E}"/>
            </c:ext>
          </c:extLst>
        </c:ser>
        <c:ser>
          <c:idx val="3"/>
          <c:order val="3"/>
          <c:tx>
            <c:strRef>
              <c:f>Energy_Content!$D$3</c:f>
              <c:strCache>
                <c:ptCount val="1"/>
                <c:pt idx="0">
                  <c:v>Dymola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Energy_Content!$D$4:$D$8763</c:f>
              <c:numCache>
                <c:formatCode>General</c:formatCode>
                <c:ptCount val="8760"/>
                <c:pt idx="0">
                  <c:v>2803.3635925072808</c:v>
                </c:pt>
                <c:pt idx="1">
                  <c:v>2805.3911437320116</c:v>
                </c:pt>
                <c:pt idx="2">
                  <c:v>2807.6130182097791</c:v>
                </c:pt>
                <c:pt idx="3">
                  <c:v>2809.6710469543791</c:v>
                </c:pt>
                <c:pt idx="4">
                  <c:v>2811.79645911332</c:v>
                </c:pt>
                <c:pt idx="5">
                  <c:v>2813.9373174452767</c:v>
                </c:pt>
                <c:pt idx="6">
                  <c:v>2816.0053252224243</c:v>
                </c:pt>
                <c:pt idx="7">
                  <c:v>2818.0310799812601</c:v>
                </c:pt>
                <c:pt idx="8">
                  <c:v>2820.1929248416927</c:v>
                </c:pt>
                <c:pt idx="9">
                  <c:v>2822.250332210263</c:v>
                </c:pt>
                <c:pt idx="10">
                  <c:v>2824.3122555724581</c:v>
                </c:pt>
                <c:pt idx="11">
                  <c:v>2826.4329169090684</c:v>
                </c:pt>
                <c:pt idx="12">
                  <c:v>2828.6110398818946</c:v>
                </c:pt>
                <c:pt idx="13">
                  <c:v>2830.6796374439841</c:v>
                </c:pt>
                <c:pt idx="14">
                  <c:v>2832.7068879868266</c:v>
                </c:pt>
                <c:pt idx="15">
                  <c:v>2834.8411697154788</c:v>
                </c:pt>
                <c:pt idx="16">
                  <c:v>2836.8850008273766</c:v>
                </c:pt>
                <c:pt idx="17">
                  <c:v>2838.9200589387092</c:v>
                </c:pt>
                <c:pt idx="18">
                  <c:v>2840.9980799587893</c:v>
                </c:pt>
                <c:pt idx="19">
                  <c:v>2843.1018962159601</c:v>
                </c:pt>
                <c:pt idx="20">
                  <c:v>2845.1030082658276</c:v>
                </c:pt>
                <c:pt idx="21">
                  <c:v>2847.1757710052466</c:v>
                </c:pt>
                <c:pt idx="22">
                  <c:v>2849.2803208466153</c:v>
                </c:pt>
                <c:pt idx="23">
                  <c:v>2851.3564026137446</c:v>
                </c:pt>
                <c:pt idx="24">
                  <c:v>2853.4348280745035</c:v>
                </c:pt>
                <c:pt idx="25">
                  <c:v>2855.4418898014683</c:v>
                </c:pt>
                <c:pt idx="26">
                  <c:v>2857.5621292979745</c:v>
                </c:pt>
                <c:pt idx="27">
                  <c:v>2859.6200093721868</c:v>
                </c:pt>
                <c:pt idx="28">
                  <c:v>2861.6084562215988</c:v>
                </c:pt>
                <c:pt idx="29">
                  <c:v>2863.7719172140564</c:v>
                </c:pt>
                <c:pt idx="30">
                  <c:v>2865.7561514779054</c:v>
                </c:pt>
                <c:pt idx="31">
                  <c:v>2867.8672642304564</c:v>
                </c:pt>
                <c:pt idx="32">
                  <c:v>2869.8876517677372</c:v>
                </c:pt>
                <c:pt idx="33">
                  <c:v>2871.9083417154889</c:v>
                </c:pt>
                <c:pt idx="34">
                  <c:v>2873.9134936709988</c:v>
                </c:pt>
                <c:pt idx="35">
                  <c:v>2876.0524324091275</c:v>
                </c:pt>
                <c:pt idx="36">
                  <c:v>2877.973498037054</c:v>
                </c:pt>
                <c:pt idx="37">
                  <c:v>2880.1515663305686</c:v>
                </c:pt>
                <c:pt idx="38">
                  <c:v>2882.1923951762769</c:v>
                </c:pt>
                <c:pt idx="39">
                  <c:v>2884.2269800287067</c:v>
                </c:pt>
                <c:pt idx="40">
                  <c:v>2886.2119338764564</c:v>
                </c:pt>
                <c:pt idx="41">
                  <c:v>2888.2023882889162</c:v>
                </c:pt>
                <c:pt idx="42">
                  <c:v>2890.3400813339945</c:v>
                </c:pt>
                <c:pt idx="43">
                  <c:v>2892.3024306143107</c:v>
                </c:pt>
                <c:pt idx="44">
                  <c:v>2894.3045987143087</c:v>
                </c:pt>
                <c:pt idx="45">
                  <c:v>2896.4018849063314</c:v>
                </c:pt>
                <c:pt idx="46">
                  <c:v>2898.3503980139303</c:v>
                </c:pt>
                <c:pt idx="47">
                  <c:v>2900.4867185070511</c:v>
                </c:pt>
                <c:pt idx="48">
                  <c:v>2902.5255314545502</c:v>
                </c:pt>
                <c:pt idx="49">
                  <c:v>2904.5067838710488</c:v>
                </c:pt>
                <c:pt idx="50">
                  <c:v>2906.4552998783515</c:v>
                </c:pt>
                <c:pt idx="51">
                  <c:v>2908.5968640867263</c:v>
                </c:pt>
                <c:pt idx="52">
                  <c:v>2910.5145714580553</c:v>
                </c:pt>
                <c:pt idx="53">
                  <c:v>2912.6130462230012</c:v>
                </c:pt>
                <c:pt idx="54">
                  <c:v>2914.6279196873465</c:v>
                </c:pt>
                <c:pt idx="55">
                  <c:v>2916.6836836352254</c:v>
                </c:pt>
                <c:pt idx="56">
                  <c:v>2918.6342655222857</c:v>
                </c:pt>
                <c:pt idx="57">
                  <c:v>2920.5882699563804</c:v>
                </c:pt>
                <c:pt idx="58">
                  <c:v>2922.6203641968082</c:v>
                </c:pt>
                <c:pt idx="59">
                  <c:v>2924.718212024055</c:v>
                </c:pt>
                <c:pt idx="60">
                  <c:v>2926.6392790780164</c:v>
                </c:pt>
                <c:pt idx="61">
                  <c:v>2928.7497940887665</c:v>
                </c:pt>
                <c:pt idx="62">
                  <c:v>2930.6561449575975</c:v>
                </c:pt>
                <c:pt idx="63">
                  <c:v>2932.7350039009775</c:v>
                </c:pt>
                <c:pt idx="64">
                  <c:v>2934.7219561245047</c:v>
                </c:pt>
                <c:pt idx="65">
                  <c:v>2936.8122273256422</c:v>
                </c:pt>
                <c:pt idx="66">
                  <c:v>2938.8084941307552</c:v>
                </c:pt>
                <c:pt idx="67">
                  <c:v>2940.7231744916221</c:v>
                </c:pt>
                <c:pt idx="68">
                  <c:v>2942.8257905651362</c:v>
                </c:pt>
                <c:pt idx="69">
                  <c:v>2944.8284936920763</c:v>
                </c:pt>
                <c:pt idx="70">
                  <c:v>2946.8313219237102</c:v>
                </c:pt>
                <c:pt idx="71">
                  <c:v>2948.7908861013875</c:v>
                </c:pt>
                <c:pt idx="72">
                  <c:v>2950.7986846978661</c:v>
                </c:pt>
                <c:pt idx="73">
                  <c:v>2952.7513283773183</c:v>
                </c:pt>
                <c:pt idx="74">
                  <c:v>2954.8700078739839</c:v>
                </c:pt>
                <c:pt idx="75">
                  <c:v>2956.7484548112261</c:v>
                </c:pt>
                <c:pt idx="76">
                  <c:v>2958.8496515363067</c:v>
                </c:pt>
                <c:pt idx="77">
                  <c:v>2960.7511680969674</c:v>
                </c:pt>
                <c:pt idx="78">
                  <c:v>2962.8396318807781</c:v>
                </c:pt>
                <c:pt idx="79">
                  <c:v>2964.8340355171554</c:v>
                </c:pt>
                <c:pt idx="80">
                  <c:v>2966.7320001223584</c:v>
                </c:pt>
                <c:pt idx="81">
                  <c:v>2968.8367513908966</c:v>
                </c:pt>
                <c:pt idx="82">
                  <c:v>2970.8167688234084</c:v>
                </c:pt>
                <c:pt idx="83">
                  <c:v>2972.8224035397307</c:v>
                </c:pt>
                <c:pt idx="84">
                  <c:v>2974.8192724244159</c:v>
                </c:pt>
                <c:pt idx="85">
                  <c:v>2976.7204428195737</c:v>
                </c:pt>
                <c:pt idx="86">
                  <c:v>2978.7964419848972</c:v>
                </c:pt>
                <c:pt idx="87">
                  <c:v>2980.6841341538584</c:v>
                </c:pt>
                <c:pt idx="88">
                  <c:v>2982.7981533815341</c:v>
                </c:pt>
                <c:pt idx="89">
                  <c:v>2984.7632018797995</c:v>
                </c:pt>
                <c:pt idx="90">
                  <c:v>2986.7139499446821</c:v>
                </c:pt>
                <c:pt idx="91">
                  <c:v>2988.6982252682478</c:v>
                </c:pt>
                <c:pt idx="92">
                  <c:v>2990.6959530966283</c:v>
                </c:pt>
                <c:pt idx="93">
                  <c:v>2992.6271304507923</c:v>
                </c:pt>
                <c:pt idx="94">
                  <c:v>2994.6106876428307</c:v>
                </c:pt>
                <c:pt idx="95">
                  <c:v>2996.6787069045326</c:v>
                </c:pt>
                <c:pt idx="96">
                  <c:v>2998.5556367121681</c:v>
                </c:pt>
                <c:pt idx="97">
                  <c:v>3000.6553328249242</c:v>
                </c:pt>
                <c:pt idx="98">
                  <c:v>3002.6525218657339</c:v>
                </c:pt>
                <c:pt idx="99">
                  <c:v>3004.5917058375853</c:v>
                </c:pt>
                <c:pt idx="100">
                  <c:v>3006.5370062660973</c:v>
                </c:pt>
                <c:pt idx="101">
                  <c:v>3008.5057067790008</c:v>
                </c:pt>
                <c:pt idx="102">
                  <c:v>3010.5284597186283</c:v>
                </c:pt>
                <c:pt idx="103">
                  <c:v>3012.5510845117255</c:v>
                </c:pt>
                <c:pt idx="104">
                  <c:v>3014.4372958313293</c:v>
                </c:pt>
                <c:pt idx="105">
                  <c:v>3016.4808478097957</c:v>
                </c:pt>
                <c:pt idx="106">
                  <c:v>3018.5000354958152</c:v>
                </c:pt>
                <c:pt idx="107">
                  <c:v>3020.4185647773411</c:v>
                </c:pt>
                <c:pt idx="108">
                  <c:v>3022.3287990022573</c:v>
                </c:pt>
                <c:pt idx="109">
                  <c:v>3024.4484371657918</c:v>
                </c:pt>
                <c:pt idx="110">
                  <c:v>3026.3930200751665</c:v>
                </c:pt>
                <c:pt idx="111">
                  <c:v>3028.3625839877345</c:v>
                </c:pt>
                <c:pt idx="112">
                  <c:v>3030.3289177538386</c:v>
                </c:pt>
                <c:pt idx="113">
                  <c:v>3032.3234675894746</c:v>
                </c:pt>
                <c:pt idx="114">
                  <c:v>3034.2847683850487</c:v>
                </c:pt>
                <c:pt idx="115">
                  <c:v>3036.2559394583113</c:v>
                </c:pt>
                <c:pt idx="116">
                  <c:v>3038.2029552757617</c:v>
                </c:pt>
                <c:pt idx="117">
                  <c:v>3040.1230362580327</c:v>
                </c:pt>
                <c:pt idx="118">
                  <c:v>3042.1418408535196</c:v>
                </c:pt>
                <c:pt idx="119">
                  <c:v>3044.1164259286843</c:v>
                </c:pt>
                <c:pt idx="120">
                  <c:v>3046.1338905473158</c:v>
                </c:pt>
                <c:pt idx="121">
                  <c:v>3048.0364634506586</c:v>
                </c:pt>
                <c:pt idx="122">
                  <c:v>3050.0565167543291</c:v>
                </c:pt>
                <c:pt idx="123">
                  <c:v>3052.053354325853</c:v>
                </c:pt>
                <c:pt idx="124">
                  <c:v>3053.9905606240022</c:v>
                </c:pt>
                <c:pt idx="125">
                  <c:v>3055.8705607851166</c:v>
                </c:pt>
                <c:pt idx="126">
                  <c:v>3057.8732095291557</c:v>
                </c:pt>
                <c:pt idx="127">
                  <c:v>3059.8720263862278</c:v>
                </c:pt>
                <c:pt idx="128">
                  <c:v>3061.7823830113539</c:v>
                </c:pt>
                <c:pt idx="129">
                  <c:v>3063.7488584406447</c:v>
                </c:pt>
                <c:pt idx="130">
                  <c:v>3065.7838789554457</c:v>
                </c:pt>
                <c:pt idx="131">
                  <c:v>3067.771809328151</c:v>
                </c:pt>
                <c:pt idx="132">
                  <c:v>3069.676833525773</c:v>
                </c:pt>
                <c:pt idx="133">
                  <c:v>3071.5843923973403</c:v>
                </c:pt>
                <c:pt idx="134">
                  <c:v>3073.5531267975316</c:v>
                </c:pt>
                <c:pt idx="135">
                  <c:v>3075.6288788153865</c:v>
                </c:pt>
                <c:pt idx="136">
                  <c:v>3077.5439946048873</c:v>
                </c:pt>
                <c:pt idx="137">
                  <c:v>3079.4373451961765</c:v>
                </c:pt>
                <c:pt idx="138">
                  <c:v>3081.4114032815023</c:v>
                </c:pt>
                <c:pt idx="139">
                  <c:v>3083.483706610918</c:v>
                </c:pt>
                <c:pt idx="140">
                  <c:v>3085.3525076468986</c:v>
                </c:pt>
                <c:pt idx="141">
                  <c:v>3087.3061097596451</c:v>
                </c:pt>
                <c:pt idx="142">
                  <c:v>3089.2351878165091</c:v>
                </c:pt>
                <c:pt idx="143">
                  <c:v>3091.26542886575</c:v>
                </c:pt>
                <c:pt idx="144">
                  <c:v>3093.1648426707829</c:v>
                </c:pt>
                <c:pt idx="145">
                  <c:v>3095.1150313174476</c:v>
                </c:pt>
                <c:pt idx="146">
                  <c:v>3097.13510086116</c:v>
                </c:pt>
                <c:pt idx="147">
                  <c:v>3099.1417228411383</c:v>
                </c:pt>
                <c:pt idx="148">
                  <c:v>3101.0007601537577</c:v>
                </c:pt>
                <c:pt idx="149">
                  <c:v>3102.9733781114692</c:v>
                </c:pt>
                <c:pt idx="150">
                  <c:v>3105.0343964228318</c:v>
                </c:pt>
                <c:pt idx="151">
                  <c:v>3106.859143362004</c:v>
                </c:pt>
                <c:pt idx="152">
                  <c:v>3108.8360928578813</c:v>
                </c:pt>
                <c:pt idx="153">
                  <c:v>3110.9124408329931</c:v>
                </c:pt>
                <c:pt idx="154">
                  <c:v>3112.7184696035129</c:v>
                </c:pt>
                <c:pt idx="155">
                  <c:v>3114.7579867419086</c:v>
                </c:pt>
                <c:pt idx="156">
                  <c:v>3116.6465176561487</c:v>
                </c:pt>
                <c:pt idx="157">
                  <c:v>3118.6937271909801</c:v>
                </c:pt>
                <c:pt idx="158">
                  <c:v>3120.6615473442926</c:v>
                </c:pt>
                <c:pt idx="159">
                  <c:v>3122.6245777798395</c:v>
                </c:pt>
                <c:pt idx="160">
                  <c:v>3124.5241500833263</c:v>
                </c:pt>
                <c:pt idx="161">
                  <c:v>3126.4524940303804</c:v>
                </c:pt>
                <c:pt idx="162">
                  <c:v>3128.3804663446704</c:v>
                </c:pt>
                <c:pt idx="163">
                  <c:v>3130.3208243253393</c:v>
                </c:pt>
                <c:pt idx="164">
                  <c:v>3132.3346655545124</c:v>
                </c:pt>
                <c:pt idx="165">
                  <c:v>3134.2948250188706</c:v>
                </c:pt>
                <c:pt idx="166">
                  <c:v>3136.2641870964603</c:v>
                </c:pt>
                <c:pt idx="167">
                  <c:v>3138.1582164991055</c:v>
                </c:pt>
                <c:pt idx="168">
                  <c:v>3140.1424867620549</c:v>
                </c:pt>
                <c:pt idx="169">
                  <c:v>3142.0928572191547</c:v>
                </c:pt>
                <c:pt idx="170">
                  <c:v>3143.9363730730374</c:v>
                </c:pt>
                <c:pt idx="171">
                  <c:v>3145.9618372198706</c:v>
                </c:pt>
                <c:pt idx="172">
                  <c:v>3147.9768971919812</c:v>
                </c:pt>
                <c:pt idx="173">
                  <c:v>3149.9267029613156</c:v>
                </c:pt>
                <c:pt idx="174">
                  <c:v>3151.8236423051153</c:v>
                </c:pt>
                <c:pt idx="175">
                  <c:v>3153.7095584679737</c:v>
                </c:pt>
                <c:pt idx="176">
                  <c:v>3155.6631857470825</c:v>
                </c:pt>
                <c:pt idx="177">
                  <c:v>3157.6415315103736</c:v>
                </c:pt>
                <c:pt idx="178">
                  <c:v>3159.5096138405302</c:v>
                </c:pt>
                <c:pt idx="179">
                  <c:v>3161.5337378936256</c:v>
                </c:pt>
                <c:pt idx="180">
                  <c:v>3163.4696364754082</c:v>
                </c:pt>
                <c:pt idx="181">
                  <c:v>3165.4256994473167</c:v>
                </c:pt>
                <c:pt idx="182">
                  <c:v>3167.2980735500605</c:v>
                </c:pt>
                <c:pt idx="183">
                  <c:v>3169.2855133953531</c:v>
                </c:pt>
                <c:pt idx="184">
                  <c:v>3171.2907438169118</c:v>
                </c:pt>
                <c:pt idx="185">
                  <c:v>3173.1218056066682</c:v>
                </c:pt>
                <c:pt idx="186">
                  <c:v>3175.0772551929917</c:v>
                </c:pt>
                <c:pt idx="187">
                  <c:v>3177.0591959810458</c:v>
                </c:pt>
                <c:pt idx="188">
                  <c:v>3179.0808800090508</c:v>
                </c:pt>
                <c:pt idx="189">
                  <c:v>3180.8796036502199</c:v>
                </c:pt>
                <c:pt idx="190">
                  <c:v>3182.843296154042</c:v>
                </c:pt>
                <c:pt idx="191">
                  <c:v>3184.8223613670521</c:v>
                </c:pt>
                <c:pt idx="192">
                  <c:v>3186.8123656290409</c:v>
                </c:pt>
                <c:pt idx="193">
                  <c:v>3188.7647970343833</c:v>
                </c:pt>
                <c:pt idx="194">
                  <c:v>3190.5902548846407</c:v>
                </c:pt>
                <c:pt idx="195">
                  <c:v>3192.610990280521</c:v>
                </c:pt>
                <c:pt idx="196">
                  <c:v>3194.5899234704766</c:v>
                </c:pt>
                <c:pt idx="197">
                  <c:v>3196.5105189887686</c:v>
                </c:pt>
                <c:pt idx="198">
                  <c:v>3198.42463479348</c:v>
                </c:pt>
                <c:pt idx="199">
                  <c:v>3200.3448799883149</c:v>
                </c:pt>
                <c:pt idx="200">
                  <c:v>3202.2808034220816</c:v>
                </c:pt>
                <c:pt idx="201">
                  <c:v>3204.1950376905247</c:v>
                </c:pt>
                <c:pt idx="202">
                  <c:v>3206.1282731859851</c:v>
                </c:pt>
                <c:pt idx="203">
                  <c:v>3208.0259455181485</c:v>
                </c:pt>
                <c:pt idx="204">
                  <c:v>3210.0833127139608</c:v>
                </c:pt>
                <c:pt idx="205">
                  <c:v>3211.9591976533056</c:v>
                </c:pt>
                <c:pt idx="206">
                  <c:v>3213.9155162715115</c:v>
                </c:pt>
                <c:pt idx="207">
                  <c:v>3215.7917564488425</c:v>
                </c:pt>
                <c:pt idx="208">
                  <c:v>3217.8464378440672</c:v>
                </c:pt>
                <c:pt idx="209">
                  <c:v>3219.7127882510258</c:v>
                </c:pt>
                <c:pt idx="210">
                  <c:v>3221.5654351063276</c:v>
                </c:pt>
                <c:pt idx="211">
                  <c:v>3223.5989071161375</c:v>
                </c:pt>
                <c:pt idx="212">
                  <c:v>3225.4842244061274</c:v>
                </c:pt>
                <c:pt idx="213">
                  <c:v>3227.3840408028545</c:v>
                </c:pt>
                <c:pt idx="214">
                  <c:v>3229.4379188164198</c:v>
                </c:pt>
                <c:pt idx="215">
                  <c:v>3231.3840270380156</c:v>
                </c:pt>
                <c:pt idx="216">
                  <c:v>3233.2006490755725</c:v>
                </c:pt>
                <c:pt idx="217">
                  <c:v>3235.235849685816</c:v>
                </c:pt>
                <c:pt idx="218">
                  <c:v>3237.1326584999647</c:v>
                </c:pt>
                <c:pt idx="219">
                  <c:v>3239.0606379543601</c:v>
                </c:pt>
                <c:pt idx="220">
                  <c:v>3240.9525822505384</c:v>
                </c:pt>
                <c:pt idx="221">
                  <c:v>3242.9109249941212</c:v>
                </c:pt>
                <c:pt idx="222">
                  <c:v>3244.8731580308518</c:v>
                </c:pt>
                <c:pt idx="223">
                  <c:v>3246.7571287554697</c:v>
                </c:pt>
                <c:pt idx="224">
                  <c:v>3248.6729272548364</c:v>
                </c:pt>
                <c:pt idx="225">
                  <c:v>3250.6982335103985</c:v>
                </c:pt>
                <c:pt idx="226">
                  <c:v>3252.5162736581578</c:v>
                </c:pt>
                <c:pt idx="227">
                  <c:v>3254.4499145450209</c:v>
                </c:pt>
                <c:pt idx="228">
                  <c:v>3256.3599892514117</c:v>
                </c:pt>
                <c:pt idx="229">
                  <c:v>3258.3251280123814</c:v>
                </c:pt>
                <c:pt idx="230">
                  <c:v>3260.3010207425732</c:v>
                </c:pt>
                <c:pt idx="231">
                  <c:v>3262.2544368665249</c:v>
                </c:pt>
                <c:pt idx="232">
                  <c:v>3264.0532060359283</c:v>
                </c:pt>
                <c:pt idx="233">
                  <c:v>3266.0358234557448</c:v>
                </c:pt>
                <c:pt idx="234">
                  <c:v>3267.9932426248906</c:v>
                </c:pt>
                <c:pt idx="235">
                  <c:v>3269.854902261261</c:v>
                </c:pt>
                <c:pt idx="236">
                  <c:v>3271.8008592337542</c:v>
                </c:pt>
                <c:pt idx="237">
                  <c:v>3273.8306108639526</c:v>
                </c:pt>
                <c:pt idx="238">
                  <c:v>3275.7375451591838</c:v>
                </c:pt>
                <c:pt idx="239">
                  <c:v>3277.6600489628099</c:v>
                </c:pt>
                <c:pt idx="240">
                  <c:v>3279.5923593818065</c:v>
                </c:pt>
                <c:pt idx="241">
                  <c:v>3281.4140722633142</c:v>
                </c:pt>
                <c:pt idx="242">
                  <c:v>3283.3400155780528</c:v>
                </c:pt>
                <c:pt idx="243">
                  <c:v>3285.2445639705738</c:v>
                </c:pt>
                <c:pt idx="244">
                  <c:v>3287.2026164599047</c:v>
                </c:pt>
                <c:pt idx="245">
                  <c:v>3289.1806478049398</c:v>
                </c:pt>
                <c:pt idx="246">
                  <c:v>3291.0412220675685</c:v>
                </c:pt>
                <c:pt idx="247">
                  <c:v>3293.0392334123908</c:v>
                </c:pt>
                <c:pt idx="248">
                  <c:v>3294.9930047852749</c:v>
                </c:pt>
                <c:pt idx="249">
                  <c:v>3296.9061698908567</c:v>
                </c:pt>
                <c:pt idx="250">
                  <c:v>3298.7949210030288</c:v>
                </c:pt>
                <c:pt idx="251">
                  <c:v>3300.7748457511293</c:v>
                </c:pt>
                <c:pt idx="252">
                  <c:v>3302.6126217627684</c:v>
                </c:pt>
                <c:pt idx="253">
                  <c:v>3304.5612204783683</c:v>
                </c:pt>
                <c:pt idx="254">
                  <c:v>3306.5613655015195</c:v>
                </c:pt>
                <c:pt idx="255">
                  <c:v>3308.3995808531258</c:v>
                </c:pt>
                <c:pt idx="256">
                  <c:v>3310.3928256654158</c:v>
                </c:pt>
                <c:pt idx="257">
                  <c:v>3312.3227979839462</c:v>
                </c:pt>
                <c:pt idx="258">
                  <c:v>3314.2252829139356</c:v>
                </c:pt>
                <c:pt idx="259">
                  <c:v>3316.0558364364224</c:v>
                </c:pt>
                <c:pt idx="260">
                  <c:v>3318.0884072802123</c:v>
                </c:pt>
                <c:pt idx="261">
                  <c:v>3320.0055323508132</c:v>
                </c:pt>
                <c:pt idx="262">
                  <c:v>3321.9250062751457</c:v>
                </c:pt>
                <c:pt idx="263">
                  <c:v>3323.8070666229128</c:v>
                </c:pt>
                <c:pt idx="264">
                  <c:v>3325.7085243045403</c:v>
                </c:pt>
                <c:pt idx="265">
                  <c:v>3327.6173412556404</c:v>
                </c:pt>
                <c:pt idx="266">
                  <c:v>3329.4591971165714</c:v>
                </c:pt>
                <c:pt idx="267">
                  <c:v>3331.4629289861782</c:v>
                </c:pt>
                <c:pt idx="268">
                  <c:v>3333.2908132453208</c:v>
                </c:pt>
                <c:pt idx="269">
                  <c:v>3335.3110181372722</c:v>
                </c:pt>
                <c:pt idx="270">
                  <c:v>3337.2074050490883</c:v>
                </c:pt>
                <c:pt idx="271">
                  <c:v>3339.071177023236</c:v>
                </c:pt>
                <c:pt idx="272">
                  <c:v>3340.9585859469098</c:v>
                </c:pt>
                <c:pt idx="273">
                  <c:v>3342.8963084446573</c:v>
                </c:pt>
                <c:pt idx="274">
                  <c:v>3344.8312431718032</c:v>
                </c:pt>
                <c:pt idx="275">
                  <c:v>3346.7446936724182</c:v>
                </c:pt>
                <c:pt idx="276">
                  <c:v>3348.7693898635039</c:v>
                </c:pt>
                <c:pt idx="277">
                  <c:v>3350.5546128965661</c:v>
                </c:pt>
                <c:pt idx="278">
                  <c:v>3352.5785306468424</c:v>
                </c:pt>
                <c:pt idx="279">
                  <c:v>3354.4744705658541</c:v>
                </c:pt>
                <c:pt idx="280">
                  <c:v>3356.30099919652</c:v>
                </c:pt>
                <c:pt idx="281">
                  <c:v>3358.3705847832903</c:v>
                </c:pt>
                <c:pt idx="282">
                  <c:v>3360.1910732371016</c:v>
                </c:pt>
                <c:pt idx="283">
                  <c:v>3362.0578843185904</c:v>
                </c:pt>
                <c:pt idx="284">
                  <c:v>3364.0590136841206</c:v>
                </c:pt>
                <c:pt idx="285">
                  <c:v>3366.0320694560965</c:v>
                </c:pt>
                <c:pt idx="286">
                  <c:v>3367.9164487561643</c:v>
                </c:pt>
                <c:pt idx="287">
                  <c:v>3369.8281331905055</c:v>
                </c:pt>
                <c:pt idx="288">
                  <c:v>3371.6121065554621</c:v>
                </c:pt>
                <c:pt idx="289">
                  <c:v>3373.6319325541681</c:v>
                </c:pt>
                <c:pt idx="290">
                  <c:v>3375.5151634591284</c:v>
                </c:pt>
                <c:pt idx="291">
                  <c:v>3377.4943660643262</c:v>
                </c:pt>
                <c:pt idx="292">
                  <c:v>3379.397382180538</c:v>
                </c:pt>
                <c:pt idx="293">
                  <c:v>3381.2368752262491</c:v>
                </c:pt>
                <c:pt idx="294">
                  <c:v>3383.0851930365361</c:v>
                </c:pt>
                <c:pt idx="295">
                  <c:v>3385.1317724511714</c:v>
                </c:pt>
                <c:pt idx="296">
                  <c:v>3387.0391568922082</c:v>
                </c:pt>
                <c:pt idx="297">
                  <c:v>3388.9685462417651</c:v>
                </c:pt>
                <c:pt idx="298">
                  <c:v>3390.7614231114267</c:v>
                </c:pt>
                <c:pt idx="299">
                  <c:v>3392.6536896805583</c:v>
                </c:pt>
                <c:pt idx="300">
                  <c:v>3394.555146727917</c:v>
                </c:pt>
                <c:pt idx="301">
                  <c:v>3396.5316548580072</c:v>
                </c:pt>
                <c:pt idx="302">
                  <c:v>3398.4866292676929</c:v>
                </c:pt>
                <c:pt idx="303">
                  <c:v>3400.3557296055324</c:v>
                </c:pt>
                <c:pt idx="304">
                  <c:v>3402.3331423471923</c:v>
                </c:pt>
                <c:pt idx="305">
                  <c:v>3404.1700950657023</c:v>
                </c:pt>
                <c:pt idx="306">
                  <c:v>3406.117144204416</c:v>
                </c:pt>
                <c:pt idx="307">
                  <c:v>3407.969609032381</c:v>
                </c:pt>
                <c:pt idx="308">
                  <c:v>3409.9603172305901</c:v>
                </c:pt>
                <c:pt idx="309">
                  <c:v>3411.7904565184167</c:v>
                </c:pt>
                <c:pt idx="310">
                  <c:v>3413.7607794559744</c:v>
                </c:pt>
                <c:pt idx="311">
                  <c:v>3415.5825517994526</c:v>
                </c:pt>
                <c:pt idx="312">
                  <c:v>3417.5140588341187</c:v>
                </c:pt>
                <c:pt idx="313">
                  <c:v>3419.4600517630938</c:v>
                </c:pt>
                <c:pt idx="314">
                  <c:v>3421.4234427367455</c:v>
                </c:pt>
                <c:pt idx="315">
                  <c:v>3423.2455356205887</c:v>
                </c:pt>
                <c:pt idx="316">
                  <c:v>3425.1762972961287</c:v>
                </c:pt>
                <c:pt idx="317">
                  <c:v>3427.0323784091865</c:v>
                </c:pt>
                <c:pt idx="318">
                  <c:v>3428.9242826631294</c:v>
                </c:pt>
                <c:pt idx="319">
                  <c:v>3430.8481028314509</c:v>
                </c:pt>
                <c:pt idx="320">
                  <c:v>3432.8466982803839</c:v>
                </c:pt>
                <c:pt idx="321">
                  <c:v>3434.7973303651702</c:v>
                </c:pt>
                <c:pt idx="322">
                  <c:v>3436.6868329626477</c:v>
                </c:pt>
                <c:pt idx="323">
                  <c:v>3438.5950309589321</c:v>
                </c:pt>
                <c:pt idx="324">
                  <c:v>3440.3641388527049</c:v>
                </c:pt>
                <c:pt idx="325">
                  <c:v>3442.4174364447258</c:v>
                </c:pt>
                <c:pt idx="326">
                  <c:v>3444.1845355026949</c:v>
                </c:pt>
                <c:pt idx="327">
                  <c:v>3446.219709371142</c:v>
                </c:pt>
                <c:pt idx="328">
                  <c:v>3447.9968745582869</c:v>
                </c:pt>
                <c:pt idx="329">
                  <c:v>3450.0226045316231</c:v>
                </c:pt>
                <c:pt idx="330">
                  <c:v>3451.897844739939</c:v>
                </c:pt>
                <c:pt idx="331">
                  <c:v>3453.8316860379532</c:v>
                </c:pt>
                <c:pt idx="332">
                  <c:v>3455.6557685355292</c:v>
                </c:pt>
                <c:pt idx="333">
                  <c:v>3457.626517283084</c:v>
                </c:pt>
                <c:pt idx="334">
                  <c:v>3459.4371654359993</c:v>
                </c:pt>
                <c:pt idx="335">
                  <c:v>3461.4482637588003</c:v>
                </c:pt>
                <c:pt idx="336">
                  <c:v>3463.2920868492024</c:v>
                </c:pt>
                <c:pt idx="337">
                  <c:v>3465.1439457038964</c:v>
                </c:pt>
                <c:pt idx="338">
                  <c:v>3467.0585883818103</c:v>
                </c:pt>
                <c:pt idx="339">
                  <c:v>3469.0359252201551</c:v>
                </c:pt>
                <c:pt idx="340">
                  <c:v>3470.9558675159624</c:v>
                </c:pt>
                <c:pt idx="341">
                  <c:v>3472.716688667067</c:v>
                </c:pt>
                <c:pt idx="342">
                  <c:v>3474.7601665738116</c:v>
                </c:pt>
                <c:pt idx="343">
                  <c:v>3476.6116581758133</c:v>
                </c:pt>
                <c:pt idx="344">
                  <c:v>3478.478675071296</c:v>
                </c:pt>
                <c:pt idx="345">
                  <c:v>3480.451116433318</c:v>
                </c:pt>
                <c:pt idx="346">
                  <c:v>3482.3260535295944</c:v>
                </c:pt>
                <c:pt idx="347">
                  <c:v>3484.2379004697464</c:v>
                </c:pt>
                <c:pt idx="348">
                  <c:v>3486.0350468352153</c:v>
                </c:pt>
                <c:pt idx="349">
                  <c:v>3487.9726349355983</c:v>
                </c:pt>
                <c:pt idx="350">
                  <c:v>3489.9448160802358</c:v>
                </c:pt>
                <c:pt idx="351">
                  <c:v>3491.7843635572094</c:v>
                </c:pt>
                <c:pt idx="352">
                  <c:v>3493.7797019980453</c:v>
                </c:pt>
                <c:pt idx="353">
                  <c:v>3495.5346299840076</c:v>
                </c:pt>
                <c:pt idx="354">
                  <c:v>3497.5102628413656</c:v>
                </c:pt>
                <c:pt idx="355">
                  <c:v>3499.4410028690718</c:v>
                </c:pt>
                <c:pt idx="356">
                  <c:v>3501.2903576717936</c:v>
                </c:pt>
                <c:pt idx="357">
                  <c:v>3503.2747331941887</c:v>
                </c:pt>
                <c:pt idx="358">
                  <c:v>3505.0062875233361</c:v>
                </c:pt>
                <c:pt idx="359">
                  <c:v>3506.9748811138484</c:v>
                </c:pt>
                <c:pt idx="360">
                  <c:v>3508.8621690828309</c:v>
                </c:pt>
                <c:pt idx="361">
                  <c:v>3510.8193500015996</c:v>
                </c:pt>
                <c:pt idx="362">
                  <c:v>3512.6109314811115</c:v>
                </c:pt>
                <c:pt idx="363">
                  <c:v>3514.5017323234952</c:v>
                </c:pt>
                <c:pt idx="364">
                  <c:v>3516.5296897365793</c:v>
                </c:pt>
                <c:pt idx="365">
                  <c:v>3518.3963737170861</c:v>
                </c:pt>
                <c:pt idx="366">
                  <c:v>3520.3267453392782</c:v>
                </c:pt>
                <c:pt idx="367">
                  <c:v>3522.1725043298857</c:v>
                </c:pt>
                <c:pt idx="368">
                  <c:v>3524.0273725030065</c:v>
                </c:pt>
                <c:pt idx="369">
                  <c:v>3525.9728736319357</c:v>
                </c:pt>
                <c:pt idx="370">
                  <c:v>3527.9241703864145</c:v>
                </c:pt>
                <c:pt idx="371">
                  <c:v>3529.7959220647972</c:v>
                </c:pt>
                <c:pt idx="372">
                  <c:v>3531.5761032261735</c:v>
                </c:pt>
                <c:pt idx="373">
                  <c:v>3533.5681990798184</c:v>
                </c:pt>
                <c:pt idx="374">
                  <c:v>3535.4551935917889</c:v>
                </c:pt>
                <c:pt idx="375">
                  <c:v>3537.4014680940322</c:v>
                </c:pt>
                <c:pt idx="376">
                  <c:v>3539.2207263923942</c:v>
                </c:pt>
                <c:pt idx="377">
                  <c:v>3541.1470642915388</c:v>
                </c:pt>
                <c:pt idx="378">
                  <c:v>3543.0426094141276</c:v>
                </c:pt>
                <c:pt idx="379">
                  <c:v>3544.9040819903234</c:v>
                </c:pt>
                <c:pt idx="380">
                  <c:v>3546.8118075497296</c:v>
                </c:pt>
                <c:pt idx="381">
                  <c:v>3548.7502564285401</c:v>
                </c:pt>
                <c:pt idx="382">
                  <c:v>3550.5281904860763</c:v>
                </c:pt>
                <c:pt idx="383">
                  <c:v>3552.4819270225635</c:v>
                </c:pt>
                <c:pt idx="384">
                  <c:v>3554.4315788301092</c:v>
                </c:pt>
                <c:pt idx="385">
                  <c:v>3556.2220263363697</c:v>
                </c:pt>
                <c:pt idx="386">
                  <c:v>3558.1692591509918</c:v>
                </c:pt>
                <c:pt idx="387">
                  <c:v>3560.099008223393</c:v>
                </c:pt>
                <c:pt idx="388">
                  <c:v>3561.9234509314679</c:v>
                </c:pt>
                <c:pt idx="389">
                  <c:v>3563.8211126506894</c:v>
                </c:pt>
                <c:pt idx="390">
                  <c:v>3565.6332694027201</c:v>
                </c:pt>
                <c:pt idx="391">
                  <c:v>3567.6731186306215</c:v>
                </c:pt>
                <c:pt idx="392">
                  <c:v>3569.4834437180348</c:v>
                </c:pt>
                <c:pt idx="393">
                  <c:v>3571.4137892631738</c:v>
                </c:pt>
                <c:pt idx="394">
                  <c:v>3573.2310133788692</c:v>
                </c:pt>
                <c:pt idx="395">
                  <c:v>3575.2471789098795</c:v>
                </c:pt>
                <c:pt idx="396">
                  <c:v>3577.0937882813719</c:v>
                </c:pt>
                <c:pt idx="397">
                  <c:v>3579.0104687424882</c:v>
                </c:pt>
                <c:pt idx="398">
                  <c:v>3580.7883056393821</c:v>
                </c:pt>
                <c:pt idx="399">
                  <c:v>3582.7424014291732</c:v>
                </c:pt>
                <c:pt idx="400">
                  <c:v>3584.6525645316037</c:v>
                </c:pt>
                <c:pt idx="401">
                  <c:v>3586.5716452021766</c:v>
                </c:pt>
                <c:pt idx="402">
                  <c:v>3588.3571540031771</c:v>
                </c:pt>
                <c:pt idx="403">
                  <c:v>3590.2657032525399</c:v>
                </c:pt>
                <c:pt idx="404">
                  <c:v>3592.2492308712654</c:v>
                </c:pt>
                <c:pt idx="405">
                  <c:v>3594.1432501468516</c:v>
                </c:pt>
                <c:pt idx="406">
                  <c:v>3595.9342962507612</c:v>
                </c:pt>
                <c:pt idx="407">
                  <c:v>3597.759980568243</c:v>
                </c:pt>
                <c:pt idx="408">
                  <c:v>3599.7409799994894</c:v>
                </c:pt>
                <c:pt idx="409">
                  <c:v>3601.6471039983908</c:v>
                </c:pt>
                <c:pt idx="410">
                  <c:v>3603.4468246151387</c:v>
                </c:pt>
                <c:pt idx="411">
                  <c:v>3605.3342899923159</c:v>
                </c:pt>
                <c:pt idx="412">
                  <c:v>3607.2792091656847</c:v>
                </c:pt>
                <c:pt idx="413">
                  <c:v>3609.2207567510154</c:v>
                </c:pt>
                <c:pt idx="414">
                  <c:v>3610.9764013889921</c:v>
                </c:pt>
                <c:pt idx="415">
                  <c:v>3612.9208121923011</c:v>
                </c:pt>
                <c:pt idx="416">
                  <c:v>3614.7610563005974</c:v>
                </c:pt>
                <c:pt idx="417">
                  <c:v>3616.6423299068178</c:v>
                </c:pt>
                <c:pt idx="418">
                  <c:v>3618.552169422413</c:v>
                </c:pt>
                <c:pt idx="419">
                  <c:v>3620.5410616594218</c:v>
                </c:pt>
                <c:pt idx="420">
                  <c:v>3622.3881716077217</c:v>
                </c:pt>
                <c:pt idx="421">
                  <c:v>3624.1583880006219</c:v>
                </c:pt>
                <c:pt idx="422">
                  <c:v>3626.0905477755668</c:v>
                </c:pt>
                <c:pt idx="423">
                  <c:v>3628.0730692410548</c:v>
                </c:pt>
                <c:pt idx="424">
                  <c:v>3629.9459151560227</c:v>
                </c:pt>
                <c:pt idx="425">
                  <c:v>3631.7770336247386</c:v>
                </c:pt>
                <c:pt idx="426">
                  <c:v>3633.7517872748249</c:v>
                </c:pt>
                <c:pt idx="427">
                  <c:v>3635.5006837574233</c:v>
                </c:pt>
                <c:pt idx="428">
                  <c:v>3637.4292336610201</c:v>
                </c:pt>
                <c:pt idx="429">
                  <c:v>3639.3302144653849</c:v>
                </c:pt>
                <c:pt idx="430">
                  <c:v>3641.2208562672531</c:v>
                </c:pt>
                <c:pt idx="431">
                  <c:v>3643.0447899630931</c:v>
                </c:pt>
                <c:pt idx="432">
                  <c:v>3644.9241920556537</c:v>
                </c:pt>
                <c:pt idx="433">
                  <c:v>3646.8576387822609</c:v>
                </c:pt>
                <c:pt idx="434">
                  <c:v>3648.7861065619823</c:v>
                </c:pt>
                <c:pt idx="435">
                  <c:v>3650.6964431939227</c:v>
                </c:pt>
                <c:pt idx="436">
                  <c:v>3652.4234372482997</c:v>
                </c:pt>
                <c:pt idx="437">
                  <c:v>3654.3881028565525</c:v>
                </c:pt>
                <c:pt idx="438">
                  <c:v>3656.2571627471375</c:v>
                </c:pt>
                <c:pt idx="439">
                  <c:v>3658.2371568694962</c:v>
                </c:pt>
                <c:pt idx="440">
                  <c:v>3660.0249213331422</c:v>
                </c:pt>
                <c:pt idx="441">
                  <c:v>3661.9749410411591</c:v>
                </c:pt>
                <c:pt idx="442">
                  <c:v>3663.8281396049083</c:v>
                </c:pt>
                <c:pt idx="443">
                  <c:v>3665.6220480575557</c:v>
                </c:pt>
                <c:pt idx="444">
                  <c:v>3667.4806019994426</c:v>
                </c:pt>
                <c:pt idx="445">
                  <c:v>3669.4803711926384</c:v>
                </c:pt>
                <c:pt idx="446">
                  <c:v>3671.2352217833409</c:v>
                </c:pt>
                <c:pt idx="447">
                  <c:v>3673.2101839842862</c:v>
                </c:pt>
                <c:pt idx="448">
                  <c:v>3675.1500847465782</c:v>
                </c:pt>
                <c:pt idx="449">
                  <c:v>3676.9049705568204</c:v>
                </c:pt>
                <c:pt idx="450">
                  <c:v>3678.9039114372727</c:v>
                </c:pt>
                <c:pt idx="451">
                  <c:v>3680.6720492463915</c:v>
                </c:pt>
                <c:pt idx="452">
                  <c:v>3682.5390049496132</c:v>
                </c:pt>
                <c:pt idx="453">
                  <c:v>3684.5135749063847</c:v>
                </c:pt>
                <c:pt idx="454">
                  <c:v>3686.425162567421</c:v>
                </c:pt>
                <c:pt idx="455">
                  <c:v>3688.2252839920566</c:v>
                </c:pt>
                <c:pt idx="456">
                  <c:v>3690.1933250857214</c:v>
                </c:pt>
                <c:pt idx="457">
                  <c:v>3691.9901293351149</c:v>
                </c:pt>
                <c:pt idx="458">
                  <c:v>3693.9423702306622</c:v>
                </c:pt>
                <c:pt idx="459">
                  <c:v>3695.7887705669955</c:v>
                </c:pt>
                <c:pt idx="460">
                  <c:v>3697.633803376867</c:v>
                </c:pt>
                <c:pt idx="461">
                  <c:v>3699.4708869626588</c:v>
                </c:pt>
                <c:pt idx="462">
                  <c:v>3701.3577514274534</c:v>
                </c:pt>
                <c:pt idx="463">
                  <c:v>3703.256848320751</c:v>
                </c:pt>
                <c:pt idx="464">
                  <c:v>3705.0973148565822</c:v>
                </c:pt>
                <c:pt idx="465">
                  <c:v>3706.9516404759652</c:v>
                </c:pt>
                <c:pt idx="466">
                  <c:v>3708.9680636858452</c:v>
                </c:pt>
                <c:pt idx="467">
                  <c:v>3710.7898653701163</c:v>
                </c:pt>
                <c:pt idx="468">
                  <c:v>3712.5424199987638</c:v>
                </c:pt>
                <c:pt idx="469">
                  <c:v>3714.5124782444332</c:v>
                </c:pt>
                <c:pt idx="470">
                  <c:v>3716.3762147725606</c:v>
                </c:pt>
                <c:pt idx="471">
                  <c:v>3718.1759012892676</c:v>
                </c:pt>
                <c:pt idx="472">
                  <c:v>3720.0551656081498</c:v>
                </c:pt>
                <c:pt idx="473">
                  <c:v>3722.0862241938498</c:v>
                </c:pt>
                <c:pt idx="474">
                  <c:v>3723.7940485485869</c:v>
                </c:pt>
                <c:pt idx="475">
                  <c:v>3725.674883997388</c:v>
                </c:pt>
                <c:pt idx="476">
                  <c:v>3727.5749304227143</c:v>
                </c:pt>
                <c:pt idx="477">
                  <c:v>3729.5133205304983</c:v>
                </c:pt>
                <c:pt idx="478">
                  <c:v>3731.365944126554</c:v>
                </c:pt>
                <c:pt idx="479">
                  <c:v>3733.2622965604096</c:v>
                </c:pt>
                <c:pt idx="480">
                  <c:v>3735.2091653372336</c:v>
                </c:pt>
                <c:pt idx="481">
                  <c:v>3736.9238816240982</c:v>
                </c:pt>
                <c:pt idx="482">
                  <c:v>3738.9040423849788</c:v>
                </c:pt>
                <c:pt idx="483">
                  <c:v>3740.7983037289823</c:v>
                </c:pt>
                <c:pt idx="484">
                  <c:v>3742.5619347219745</c:v>
                </c:pt>
                <c:pt idx="485">
                  <c:v>3744.5576458986684</c:v>
                </c:pt>
                <c:pt idx="486">
                  <c:v>3746.2770705351891</c:v>
                </c:pt>
                <c:pt idx="487">
                  <c:v>3748.2350259513578</c:v>
                </c:pt>
                <c:pt idx="488">
                  <c:v>3750.1801658478753</c:v>
                </c:pt>
                <c:pt idx="489">
                  <c:v>3752.0194327810209</c:v>
                </c:pt>
                <c:pt idx="490">
                  <c:v>3753.8907128801543</c:v>
                </c:pt>
                <c:pt idx="491">
                  <c:v>3755.7579703160268</c:v>
                </c:pt>
                <c:pt idx="492">
                  <c:v>3757.5711220235607</c:v>
                </c:pt>
                <c:pt idx="493">
                  <c:v>3759.4647721608617</c:v>
                </c:pt>
                <c:pt idx="494">
                  <c:v>3761.3891504852968</c:v>
                </c:pt>
                <c:pt idx="495">
                  <c:v>3763.302326028615</c:v>
                </c:pt>
                <c:pt idx="496">
                  <c:v>3764.992603931762</c:v>
                </c:pt>
                <c:pt idx="497">
                  <c:v>3766.9530633351374</c:v>
                </c:pt>
                <c:pt idx="498">
                  <c:v>3768.8094073196598</c:v>
                </c:pt>
                <c:pt idx="499">
                  <c:v>3770.6939439300804</c:v>
                </c:pt>
                <c:pt idx="500">
                  <c:v>3772.6240365600038</c:v>
                </c:pt>
                <c:pt idx="501">
                  <c:v>3774.5110509751685</c:v>
                </c:pt>
                <c:pt idx="502">
                  <c:v>3776.2396077472681</c:v>
                </c:pt>
                <c:pt idx="503">
                  <c:v>3778.1422915919115</c:v>
                </c:pt>
                <c:pt idx="504">
                  <c:v>3779.9640624177446</c:v>
                </c:pt>
                <c:pt idx="505">
                  <c:v>3781.8947010512879</c:v>
                </c:pt>
                <c:pt idx="506">
                  <c:v>3783.7600413556333</c:v>
                </c:pt>
                <c:pt idx="507">
                  <c:v>3785.626601192349</c:v>
                </c:pt>
                <c:pt idx="508">
                  <c:v>3787.4395767190304</c:v>
                </c:pt>
                <c:pt idx="509">
                  <c:v>3789.3067240250657</c:v>
                </c:pt>
                <c:pt idx="510">
                  <c:v>3791.304958550063</c:v>
                </c:pt>
                <c:pt idx="511">
                  <c:v>3793.1611460534114</c:v>
                </c:pt>
                <c:pt idx="512">
                  <c:v>3794.9597166470039</c:v>
                </c:pt>
                <c:pt idx="513">
                  <c:v>3796.7839816024834</c:v>
                </c:pt>
                <c:pt idx="514">
                  <c:v>3798.789376809611</c:v>
                </c:pt>
                <c:pt idx="515">
                  <c:v>3800.6060735371161</c:v>
                </c:pt>
                <c:pt idx="516">
                  <c:v>3802.4811941576718</c:v>
                </c:pt>
                <c:pt idx="517">
                  <c:v>3804.3091247121192</c:v>
                </c:pt>
                <c:pt idx="518">
                  <c:v>3806.2254376137616</c:v>
                </c:pt>
                <c:pt idx="519">
                  <c:v>3808.0611109935671</c:v>
                </c:pt>
                <c:pt idx="520">
                  <c:v>3809.9210357129132</c:v>
                </c:pt>
                <c:pt idx="521">
                  <c:v>3811.8119277431165</c:v>
                </c:pt>
                <c:pt idx="522">
                  <c:v>3813.6602122418658</c:v>
                </c:pt>
                <c:pt idx="523">
                  <c:v>3815.560802205347</c:v>
                </c:pt>
                <c:pt idx="524">
                  <c:v>3817.328719546374</c:v>
                </c:pt>
                <c:pt idx="525">
                  <c:v>3819.2095073907467</c:v>
                </c:pt>
                <c:pt idx="526">
                  <c:v>3821.0534033970307</c:v>
                </c:pt>
                <c:pt idx="527">
                  <c:v>3823.0351069067501</c:v>
                </c:pt>
                <c:pt idx="528">
                  <c:v>3824.7865127716282</c:v>
                </c:pt>
                <c:pt idx="529">
                  <c:v>3826.7501868618474</c:v>
                </c:pt>
                <c:pt idx="530">
                  <c:v>3828.6249923193718</c:v>
                </c:pt>
                <c:pt idx="531">
                  <c:v>3830.5037975037872</c:v>
                </c:pt>
                <c:pt idx="532">
                  <c:v>3832.3440204628896</c:v>
                </c:pt>
                <c:pt idx="533">
                  <c:v>3834.1837998244323</c:v>
                </c:pt>
                <c:pt idx="534">
                  <c:v>3836.0812773473522</c:v>
                </c:pt>
                <c:pt idx="535">
                  <c:v>3837.8601843895831</c:v>
                </c:pt>
                <c:pt idx="536">
                  <c:v>3839.7580384154394</c:v>
                </c:pt>
                <c:pt idx="537">
                  <c:v>3841.6069540202911</c:v>
                </c:pt>
                <c:pt idx="538">
                  <c:v>3843.5481995865139</c:v>
                </c:pt>
                <c:pt idx="539">
                  <c:v>3845.3935090155637</c:v>
                </c:pt>
                <c:pt idx="540">
                  <c:v>3847.1284795919296</c:v>
                </c:pt>
                <c:pt idx="541">
                  <c:v>3849.0352312587679</c:v>
                </c:pt>
                <c:pt idx="542">
                  <c:v>3850.9321272137086</c:v>
                </c:pt>
                <c:pt idx="543">
                  <c:v>3852.783504282309</c:v>
                </c:pt>
                <c:pt idx="544">
                  <c:v>3854.6122365086039</c:v>
                </c:pt>
                <c:pt idx="545">
                  <c:v>3856.5053366548527</c:v>
                </c:pt>
                <c:pt idx="546">
                  <c:v>3858.3587073520348</c:v>
                </c:pt>
                <c:pt idx="547">
                  <c:v>3860.2240345378968</c:v>
                </c:pt>
                <c:pt idx="548">
                  <c:v>3862.1380594609527</c:v>
                </c:pt>
                <c:pt idx="549">
                  <c:v>3863.9412402181151</c:v>
                </c:pt>
                <c:pt idx="550">
                  <c:v>3865.8528868971453</c:v>
                </c:pt>
                <c:pt idx="551">
                  <c:v>3867.7058639696452</c:v>
                </c:pt>
                <c:pt idx="552">
                  <c:v>3869.4822250658572</c:v>
                </c:pt>
                <c:pt idx="553">
                  <c:v>3871.4798485741712</c:v>
                </c:pt>
                <c:pt idx="554">
                  <c:v>3873.320241591382</c:v>
                </c:pt>
                <c:pt idx="555">
                  <c:v>3875.051903267507</c:v>
                </c:pt>
                <c:pt idx="556">
                  <c:v>3876.9836116424967</c:v>
                </c:pt>
                <c:pt idx="557">
                  <c:v>3878.9288631292075</c:v>
                </c:pt>
                <c:pt idx="558">
                  <c:v>3880.72325605079</c:v>
                </c:pt>
                <c:pt idx="559">
                  <c:v>3882.551355065239</c:v>
                </c:pt>
                <c:pt idx="560">
                  <c:v>3884.3743209579766</c:v>
                </c:pt>
                <c:pt idx="561">
                  <c:v>3886.3471818572389</c:v>
                </c:pt>
                <c:pt idx="562">
                  <c:v>3888.1557392032769</c:v>
                </c:pt>
                <c:pt idx="563">
                  <c:v>3889.9396996387145</c:v>
                </c:pt>
                <c:pt idx="564">
                  <c:v>3891.9566868401353</c:v>
                </c:pt>
                <c:pt idx="565">
                  <c:v>3893.7492018235835</c:v>
                </c:pt>
                <c:pt idx="566">
                  <c:v>3895.5415027160088</c:v>
                </c:pt>
                <c:pt idx="567">
                  <c:v>3897.4734341506673</c:v>
                </c:pt>
                <c:pt idx="568">
                  <c:v>3899.2424837361777</c:v>
                </c:pt>
                <c:pt idx="569">
                  <c:v>3901.1957459054142</c:v>
                </c:pt>
                <c:pt idx="570">
                  <c:v>3902.972137617649</c:v>
                </c:pt>
                <c:pt idx="571">
                  <c:v>3904.8440768494843</c:v>
                </c:pt>
                <c:pt idx="572">
                  <c:v>3906.7212870509552</c:v>
                </c:pt>
                <c:pt idx="573">
                  <c:v>3908.568835491506</c:v>
                </c:pt>
                <c:pt idx="574">
                  <c:v>3910.4137842630698</c:v>
                </c:pt>
                <c:pt idx="575">
                  <c:v>3912.3174717000556</c:v>
                </c:pt>
                <c:pt idx="576">
                  <c:v>3914.1872107186423</c:v>
                </c:pt>
                <c:pt idx="577">
                  <c:v>3915.9937026086081</c:v>
                </c:pt>
                <c:pt idx="578">
                  <c:v>3917.9327861547836</c:v>
                </c:pt>
                <c:pt idx="579">
                  <c:v>3919.8086244687424</c:v>
                </c:pt>
                <c:pt idx="580">
                  <c:v>3921.6582303310988</c:v>
                </c:pt>
                <c:pt idx="581">
                  <c:v>3923.4605081156164</c:v>
                </c:pt>
                <c:pt idx="582">
                  <c:v>3925.2052292929984</c:v>
                </c:pt>
                <c:pt idx="583">
                  <c:v>3927.1328745235519</c:v>
                </c:pt>
                <c:pt idx="584">
                  <c:v>3929.0148910614066</c:v>
                </c:pt>
                <c:pt idx="585">
                  <c:v>3930.8024296378244</c:v>
                </c:pt>
                <c:pt idx="586">
                  <c:v>3932.7142742713254</c:v>
                </c:pt>
                <c:pt idx="587">
                  <c:v>3934.4699644140537</c:v>
                </c:pt>
                <c:pt idx="588">
                  <c:v>3936.3508479787743</c:v>
                </c:pt>
                <c:pt idx="589">
                  <c:v>3938.1783374956976</c:v>
                </c:pt>
                <c:pt idx="590">
                  <c:v>3940.1415667524643</c:v>
                </c:pt>
                <c:pt idx="591">
                  <c:v>3942.0564649832336</c:v>
                </c:pt>
                <c:pt idx="592">
                  <c:v>3943.8135933316535</c:v>
                </c:pt>
                <c:pt idx="593">
                  <c:v>3945.7047097350937</c:v>
                </c:pt>
                <c:pt idx="594">
                  <c:v>3947.4934486139159</c:v>
                </c:pt>
                <c:pt idx="595">
                  <c:v>3949.3112049321567</c:v>
                </c:pt>
                <c:pt idx="596">
                  <c:v>3951.2326225540983</c:v>
                </c:pt>
                <c:pt idx="597">
                  <c:v>3953.0137944869157</c:v>
                </c:pt>
                <c:pt idx="598">
                  <c:v>3954.9365960779114</c:v>
                </c:pt>
                <c:pt idx="599">
                  <c:v>3956.8740790501265</c:v>
                </c:pt>
                <c:pt idx="600">
                  <c:v>3958.6644339049635</c:v>
                </c:pt>
                <c:pt idx="601">
                  <c:v>3960.5640555853197</c:v>
                </c:pt>
                <c:pt idx="602">
                  <c:v>3962.2927019834215</c:v>
                </c:pt>
                <c:pt idx="603">
                  <c:v>3964.1082628635208</c:v>
                </c:pt>
                <c:pt idx="604">
                  <c:v>3965.9902027106896</c:v>
                </c:pt>
                <c:pt idx="605">
                  <c:v>3967.9347809804399</c:v>
                </c:pt>
                <c:pt idx="606">
                  <c:v>3969.7152503087086</c:v>
                </c:pt>
                <c:pt idx="607">
                  <c:v>3971.5439964358488</c:v>
                </c:pt>
                <c:pt idx="608">
                  <c:v>3973.5161298878802</c:v>
                </c:pt>
                <c:pt idx="609">
                  <c:v>3975.4087847473047</c:v>
                </c:pt>
                <c:pt idx="610">
                  <c:v>3977.2492784969195</c:v>
                </c:pt>
                <c:pt idx="611">
                  <c:v>3978.9366573070674</c:v>
                </c:pt>
                <c:pt idx="612">
                  <c:v>3980.8233903981613</c:v>
                </c:pt>
                <c:pt idx="613">
                  <c:v>3982.7411118862565</c:v>
                </c:pt>
                <c:pt idx="614">
                  <c:v>3984.5533208872284</c:v>
                </c:pt>
                <c:pt idx="615">
                  <c:v>3986.3406872943788</c:v>
                </c:pt>
                <c:pt idx="616">
                  <c:v>3988.2860161739227</c:v>
                </c:pt>
                <c:pt idx="617">
                  <c:v>3990.0882081777027</c:v>
                </c:pt>
                <c:pt idx="618">
                  <c:v>3991.9612675253506</c:v>
                </c:pt>
                <c:pt idx="619">
                  <c:v>3993.721494312716</c:v>
                </c:pt>
                <c:pt idx="620">
                  <c:v>3995.7023558592755</c:v>
                </c:pt>
                <c:pt idx="621">
                  <c:v>3997.5494246208946</c:v>
                </c:pt>
                <c:pt idx="622">
                  <c:v>3999.2728212844936</c:v>
                </c:pt>
                <c:pt idx="623">
                  <c:v>4001.1086439832629</c:v>
                </c:pt>
                <c:pt idx="624">
                  <c:v>4003.1097247383204</c:v>
                </c:pt>
                <c:pt idx="625">
                  <c:v>4004.8451271072377</c:v>
                </c:pt>
                <c:pt idx="626">
                  <c:v>4006.7078270988768</c:v>
                </c:pt>
                <c:pt idx="627">
                  <c:v>4008.6259101540386</c:v>
                </c:pt>
                <c:pt idx="628">
                  <c:v>4010.4615456965862</c:v>
                </c:pt>
                <c:pt idx="629">
                  <c:v>4012.2327434508347</c:v>
                </c:pt>
                <c:pt idx="630">
                  <c:v>4014.1946900508219</c:v>
                </c:pt>
                <c:pt idx="631">
                  <c:v>4015.883690533301</c:v>
                </c:pt>
                <c:pt idx="632">
                  <c:v>4017.9018448557777</c:v>
                </c:pt>
                <c:pt idx="633">
                  <c:v>4019.7140319106825</c:v>
                </c:pt>
                <c:pt idx="634">
                  <c:v>4021.5773036665964</c:v>
                </c:pt>
                <c:pt idx="635">
                  <c:v>4023.3418470888428</c:v>
                </c:pt>
                <c:pt idx="636">
                  <c:v>4025.1436253323632</c:v>
                </c:pt>
                <c:pt idx="637">
                  <c:v>4027.109403554673</c:v>
                </c:pt>
                <c:pt idx="638">
                  <c:v>4028.8561720589469</c:v>
                </c:pt>
                <c:pt idx="639">
                  <c:v>4030.7879578051293</c:v>
                </c:pt>
                <c:pt idx="640">
                  <c:v>4032.5044877917117</c:v>
                </c:pt>
                <c:pt idx="641">
                  <c:v>4034.5031270267359</c:v>
                </c:pt>
                <c:pt idx="642">
                  <c:v>4036.3035126657778</c:v>
                </c:pt>
                <c:pt idx="643">
                  <c:v>4038.1554762723827</c:v>
                </c:pt>
                <c:pt idx="644">
                  <c:v>4039.8800941091577</c:v>
                </c:pt>
                <c:pt idx="645">
                  <c:v>4041.7439628119396</c:v>
                </c:pt>
                <c:pt idx="646">
                  <c:v>4043.7275569416142</c:v>
                </c:pt>
                <c:pt idx="647">
                  <c:v>4045.5485383784203</c:v>
                </c:pt>
                <c:pt idx="648">
                  <c:v>4047.4084003547691</c:v>
                </c:pt>
                <c:pt idx="649">
                  <c:v>4049.247652516749</c:v>
                </c:pt>
                <c:pt idx="650">
                  <c:v>4050.9866778332771</c:v>
                </c:pt>
                <c:pt idx="651">
                  <c:v>4052.9021722867087</c:v>
                </c:pt>
                <c:pt idx="652">
                  <c:v>4054.7567087830034</c:v>
                </c:pt>
                <c:pt idx="653">
                  <c:v>4056.5048275747345</c:v>
                </c:pt>
                <c:pt idx="654">
                  <c:v>4058.3722467757711</c:v>
                </c:pt>
                <c:pt idx="655">
                  <c:v>4060.2040524862059</c:v>
                </c:pt>
                <c:pt idx="656">
                  <c:v>4062.1268856515203</c:v>
                </c:pt>
                <c:pt idx="657">
                  <c:v>4063.8770790531967</c:v>
                </c:pt>
                <c:pt idx="658">
                  <c:v>4065.7522675495525</c:v>
                </c:pt>
                <c:pt idx="659">
                  <c:v>4067.6064768570777</c:v>
                </c:pt>
                <c:pt idx="660">
                  <c:v>4069.5246838265575</c:v>
                </c:pt>
                <c:pt idx="661">
                  <c:v>4071.3620269999101</c:v>
                </c:pt>
                <c:pt idx="662">
                  <c:v>4073.1037798340399</c:v>
                </c:pt>
                <c:pt idx="663">
                  <c:v>4074.9320357404313</c:v>
                </c:pt>
                <c:pt idx="664">
                  <c:v>4076.8602856727962</c:v>
                </c:pt>
                <c:pt idx="665">
                  <c:v>4078.6788291170715</c:v>
                </c:pt>
                <c:pt idx="666">
                  <c:v>4080.419348275946</c:v>
                </c:pt>
                <c:pt idx="667">
                  <c:v>4082.4448059895176</c:v>
                </c:pt>
                <c:pt idx="668">
                  <c:v>4084.2235044436543</c:v>
                </c:pt>
                <c:pt idx="669">
                  <c:v>4086.1139920009682</c:v>
                </c:pt>
                <c:pt idx="670">
                  <c:v>4087.7900028928811</c:v>
                </c:pt>
                <c:pt idx="671">
                  <c:v>4089.8005830483025</c:v>
                </c:pt>
                <c:pt idx="672">
                  <c:v>4091.5286964522079</c:v>
                </c:pt>
                <c:pt idx="673">
                  <c:v>4093.4746578523091</c:v>
                </c:pt>
                <c:pt idx="674">
                  <c:v>4095.2080933545976</c:v>
                </c:pt>
                <c:pt idx="675">
                  <c:v>4096.9761128390182</c:v>
                </c:pt>
                <c:pt idx="676">
                  <c:v>4098.8768950996873</c:v>
                </c:pt>
                <c:pt idx="677">
                  <c:v>4100.7867334102684</c:v>
                </c:pt>
                <c:pt idx="678">
                  <c:v>4102.5726807644032</c:v>
                </c:pt>
                <c:pt idx="679">
                  <c:v>4104.4611489550416</c:v>
                </c:pt>
                <c:pt idx="680">
                  <c:v>4106.3174771118693</c:v>
                </c:pt>
                <c:pt idx="681">
                  <c:v>4108.0590027391036</c:v>
                </c:pt>
                <c:pt idx="682">
                  <c:v>4109.9314407395505</c:v>
                </c:pt>
                <c:pt idx="683">
                  <c:v>4111.6975888202505</c:v>
                </c:pt>
                <c:pt idx="684">
                  <c:v>4113.5913784476916</c:v>
                </c:pt>
                <c:pt idx="685">
                  <c:v>4115.5225862644475</c:v>
                </c:pt>
                <c:pt idx="686">
                  <c:v>4117.323335284902</c:v>
                </c:pt>
                <c:pt idx="687">
                  <c:v>4119.1728112115206</c:v>
                </c:pt>
                <c:pt idx="688">
                  <c:v>4120.8948683166172</c:v>
                </c:pt>
                <c:pt idx="689">
                  <c:v>4122.8803029532355</c:v>
                </c:pt>
                <c:pt idx="690">
                  <c:v>4124.529702674884</c:v>
                </c:pt>
                <c:pt idx="691">
                  <c:v>4126.5006622393757</c:v>
                </c:pt>
                <c:pt idx="692">
                  <c:v>4128.2763138335149</c:v>
                </c:pt>
                <c:pt idx="693">
                  <c:v>4130.2347605444893</c:v>
                </c:pt>
                <c:pt idx="694">
                  <c:v>4132.0509233946714</c:v>
                </c:pt>
                <c:pt idx="695">
                  <c:v>4133.7195862348071</c:v>
                </c:pt>
                <c:pt idx="696">
                  <c:v>4135.6218598918722</c:v>
                </c:pt>
                <c:pt idx="697">
                  <c:v>4137.461332979452</c:v>
                </c:pt>
                <c:pt idx="698">
                  <c:v>4139.2450217609057</c:v>
                </c:pt>
                <c:pt idx="699">
                  <c:v>4141.0538894303745</c:v>
                </c:pt>
                <c:pt idx="700">
                  <c:v>4142.9985882446681</c:v>
                </c:pt>
                <c:pt idx="701">
                  <c:v>4144.861090794865</c:v>
                </c:pt>
                <c:pt idx="702">
                  <c:v>4146.7291616598277</c:v>
                </c:pt>
                <c:pt idx="703">
                  <c:v>4148.4316506435507</c:v>
                </c:pt>
                <c:pt idx="704">
                  <c:v>4150.3028050052326</c:v>
                </c:pt>
                <c:pt idx="705">
                  <c:v>4152.1835555640664</c:v>
                </c:pt>
                <c:pt idx="706">
                  <c:v>4154.0763310886923</c:v>
                </c:pt>
                <c:pt idx="707">
                  <c:v>4155.8660612941921</c:v>
                </c:pt>
                <c:pt idx="708">
                  <c:v>4157.6994524615693</c:v>
                </c:pt>
                <c:pt idx="709">
                  <c:v>4159.4776275218792</c:v>
                </c:pt>
                <c:pt idx="710">
                  <c:v>4161.2274640710593</c:v>
                </c:pt>
                <c:pt idx="711">
                  <c:v>4163.0561712537574</c:v>
                </c:pt>
                <c:pt idx="712">
                  <c:v>4164.9892378016193</c:v>
                </c:pt>
                <c:pt idx="713">
                  <c:v>4166.877592473159</c:v>
                </c:pt>
                <c:pt idx="714">
                  <c:v>4168.6540212852869</c:v>
                </c:pt>
                <c:pt idx="715">
                  <c:v>4170.4013495202389</c:v>
                </c:pt>
                <c:pt idx="716">
                  <c:v>4172.2719817011939</c:v>
                </c:pt>
                <c:pt idx="717">
                  <c:v>4174.1061614636546</c:v>
                </c:pt>
                <c:pt idx="718">
                  <c:v>4175.8891849943038</c:v>
                </c:pt>
                <c:pt idx="719">
                  <c:v>4177.7689591703311</c:v>
                </c:pt>
                <c:pt idx="720">
                  <c:v>4179.6947869404503</c:v>
                </c:pt>
                <c:pt idx="721">
                  <c:v>4181.4709369857328</c:v>
                </c:pt>
                <c:pt idx="722">
                  <c:v>4183.3161897182736</c:v>
                </c:pt>
                <c:pt idx="723">
                  <c:v>4185.2432576549782</c:v>
                </c:pt>
                <c:pt idx="724">
                  <c:v>4187.0594818100262</c:v>
                </c:pt>
                <c:pt idx="725">
                  <c:v>4188.8885587705317</c:v>
                </c:pt>
                <c:pt idx="726">
                  <c:v>4190.542744215627</c:v>
                </c:pt>
                <c:pt idx="727">
                  <c:v>4192.4698774340595</c:v>
                </c:pt>
                <c:pt idx="728">
                  <c:v>4194.1936369017885</c:v>
                </c:pt>
                <c:pt idx="729">
                  <c:v>4196.1939940109369</c:v>
                </c:pt>
                <c:pt idx="730">
                  <c:v>4197.9737786218056</c:v>
                </c:pt>
                <c:pt idx="731">
                  <c:v>4199.8827620880675</c:v>
                </c:pt>
                <c:pt idx="732">
                  <c:v>4201.6120937498399</c:v>
                </c:pt>
                <c:pt idx="733">
                  <c:v>4203.496220295121</c:v>
                </c:pt>
                <c:pt idx="734">
                  <c:v>4205.3106738575307</c:v>
                </c:pt>
                <c:pt idx="735">
                  <c:v>4207.1279516441227</c:v>
                </c:pt>
                <c:pt idx="736">
                  <c:v>4208.9247779706411</c:v>
                </c:pt>
                <c:pt idx="737">
                  <c:v>4210.6939473483972</c:v>
                </c:pt>
                <c:pt idx="738">
                  <c:v>4212.6757533808923</c:v>
                </c:pt>
                <c:pt idx="739">
                  <c:v>4214.3292114409733</c:v>
                </c:pt>
                <c:pt idx="740">
                  <c:v>4216.1994817170544</c:v>
                </c:pt>
                <c:pt idx="741">
                  <c:v>4218.1031090760152</c:v>
                </c:pt>
                <c:pt idx="742">
                  <c:v>4219.9998142012919</c:v>
                </c:pt>
                <c:pt idx="743">
                  <c:v>4221.7898804071456</c:v>
                </c:pt>
                <c:pt idx="744">
                  <c:v>4223.4620325850174</c:v>
                </c:pt>
                <c:pt idx="745">
                  <c:v>4225.4854845500959</c:v>
                </c:pt>
                <c:pt idx="746">
                  <c:v>4227.2455958160126</c:v>
                </c:pt>
                <c:pt idx="747">
                  <c:v>4229.1265373002043</c:v>
                </c:pt>
                <c:pt idx="748">
                  <c:v>4230.9567658088854</c:v>
                </c:pt>
                <c:pt idx="749">
                  <c:v>4232.7229364063787</c:v>
                </c:pt>
                <c:pt idx="750">
                  <c:v>4234.4217126567646</c:v>
                </c:pt>
                <c:pt idx="751">
                  <c:v>4236.418251771599</c:v>
                </c:pt>
                <c:pt idx="752">
                  <c:v>4238.2080905166686</c:v>
                </c:pt>
                <c:pt idx="753">
                  <c:v>4240.0907560047817</c:v>
                </c:pt>
                <c:pt idx="754">
                  <c:v>4241.812935873465</c:v>
                </c:pt>
                <c:pt idx="755">
                  <c:v>4243.7437728314571</c:v>
                </c:pt>
                <c:pt idx="756">
                  <c:v>4245.5250872971465</c:v>
                </c:pt>
                <c:pt idx="757">
                  <c:v>4247.3069476050623</c:v>
                </c:pt>
                <c:pt idx="758">
                  <c:v>4249.1643979147102</c:v>
                </c:pt>
                <c:pt idx="759">
                  <c:v>4250.9331417384828</c:v>
                </c:pt>
                <c:pt idx="760">
                  <c:v>4252.677378150107</c:v>
                </c:pt>
                <c:pt idx="761">
                  <c:v>4254.597174989166</c:v>
                </c:pt>
                <c:pt idx="762">
                  <c:v>4256.3263623132425</c:v>
                </c:pt>
                <c:pt idx="763">
                  <c:v>4258.2570705071093</c:v>
                </c:pt>
                <c:pt idx="764">
                  <c:v>4260.0104067445154</c:v>
                </c:pt>
                <c:pt idx="765">
                  <c:v>4261.8032006399353</c:v>
                </c:pt>
                <c:pt idx="766">
                  <c:v>4263.6624795639564</c:v>
                </c:pt>
                <c:pt idx="767">
                  <c:v>4265.450485468129</c:v>
                </c:pt>
                <c:pt idx="768">
                  <c:v>4267.4055948555933</c:v>
                </c:pt>
                <c:pt idx="769">
                  <c:v>4269.2543163754426</c:v>
                </c:pt>
                <c:pt idx="770">
                  <c:v>4271.0943522280641</c:v>
                </c:pt>
                <c:pt idx="771">
                  <c:v>4272.8746091687008</c:v>
                </c:pt>
                <c:pt idx="772">
                  <c:v>4274.5952239904118</c:v>
                </c:pt>
                <c:pt idx="773">
                  <c:v>4276.4183565118792</c:v>
                </c:pt>
                <c:pt idx="774">
                  <c:v>4278.3332818657382</c:v>
                </c:pt>
                <c:pt idx="775">
                  <c:v>4280.2175465703849</c:v>
                </c:pt>
                <c:pt idx="776">
                  <c:v>4281.9299398642434</c:v>
                </c:pt>
                <c:pt idx="777">
                  <c:v>4283.8483817716788</c:v>
                </c:pt>
                <c:pt idx="778">
                  <c:v>4285.5816876162626</c:v>
                </c:pt>
                <c:pt idx="779">
                  <c:v>4287.446565912498</c:v>
                </c:pt>
                <c:pt idx="780">
                  <c:v>4289.1716009334532</c:v>
                </c:pt>
                <c:pt idx="781">
                  <c:v>4291.1177510694515</c:v>
                </c:pt>
                <c:pt idx="782">
                  <c:v>4292.8213282272354</c:v>
                </c:pt>
                <c:pt idx="783">
                  <c:v>4294.6086486108597</c:v>
                </c:pt>
                <c:pt idx="784">
                  <c:v>4296.561623196184</c:v>
                </c:pt>
                <c:pt idx="785">
                  <c:v>4298.3147690542155</c:v>
                </c:pt>
                <c:pt idx="786">
                  <c:v>4300.1564447623996</c:v>
                </c:pt>
                <c:pt idx="787">
                  <c:v>4302.0567512088419</c:v>
                </c:pt>
                <c:pt idx="788">
                  <c:v>4303.7962455487968</c:v>
                </c:pt>
                <c:pt idx="789">
                  <c:v>4305.5648555727221</c:v>
                </c:pt>
                <c:pt idx="790">
                  <c:v>4307.3863285345305</c:v>
                </c:pt>
                <c:pt idx="791">
                  <c:v>4309.2317369270068</c:v>
                </c:pt>
                <c:pt idx="792">
                  <c:v>4311.0660198558944</c:v>
                </c:pt>
                <c:pt idx="793">
                  <c:v>4312.9155733211219</c:v>
                </c:pt>
                <c:pt idx="794">
                  <c:v>4314.7725806300768</c:v>
                </c:pt>
                <c:pt idx="795">
                  <c:v>4316.5726615589947</c:v>
                </c:pt>
                <c:pt idx="796">
                  <c:v>4318.3447996700779</c:v>
                </c:pt>
                <c:pt idx="797">
                  <c:v>4320.2450465937109</c:v>
                </c:pt>
                <c:pt idx="798">
                  <c:v>4322.0720725139781</c:v>
                </c:pt>
                <c:pt idx="799">
                  <c:v>4323.7764734563998</c:v>
                </c:pt>
                <c:pt idx="800">
                  <c:v>4325.7485269193739</c:v>
                </c:pt>
                <c:pt idx="801">
                  <c:v>4327.4654054137336</c:v>
                </c:pt>
                <c:pt idx="802">
                  <c:v>4329.2494680764703</c:v>
                </c:pt>
                <c:pt idx="803">
                  <c:v>4331.0335376741796</c:v>
                </c:pt>
                <c:pt idx="804">
                  <c:v>4332.812945472464</c:v>
                </c:pt>
                <c:pt idx="805">
                  <c:v>4334.7174037067525</c:v>
                </c:pt>
                <c:pt idx="806">
                  <c:v>4336.576929410212</c:v>
                </c:pt>
                <c:pt idx="807">
                  <c:v>4338.4606569966973</c:v>
                </c:pt>
                <c:pt idx="808">
                  <c:v>4340.0919536590773</c:v>
                </c:pt>
                <c:pt idx="809">
                  <c:v>4342.0676564908354</c:v>
                </c:pt>
                <c:pt idx="810">
                  <c:v>4343.8281873992601</c:v>
                </c:pt>
                <c:pt idx="811">
                  <c:v>4345.6854201132883</c:v>
                </c:pt>
                <c:pt idx="812">
                  <c:v>4347.5609621692502</c:v>
                </c:pt>
                <c:pt idx="813">
                  <c:v>4349.2963823136197</c:v>
                </c:pt>
                <c:pt idx="814">
                  <c:v>4351.137768777452</c:v>
                </c:pt>
                <c:pt idx="815">
                  <c:v>4352.8280731288014</c:v>
                </c:pt>
                <c:pt idx="816">
                  <c:v>4354.8272924766015</c:v>
                </c:pt>
                <c:pt idx="817">
                  <c:v>4356.5150455981793</c:v>
                </c:pt>
                <c:pt idx="818">
                  <c:v>4358.4361106958058</c:v>
                </c:pt>
                <c:pt idx="819">
                  <c:v>4360.2288066277351</c:v>
                </c:pt>
                <c:pt idx="820">
                  <c:v>4361.967387724646</c:v>
                </c:pt>
                <c:pt idx="821">
                  <c:v>4363.8793295308878</c:v>
                </c:pt>
                <c:pt idx="822">
                  <c:v>4365.6645998190479</c:v>
                </c:pt>
                <c:pt idx="823">
                  <c:v>4367.4621544400516</c:v>
                </c:pt>
                <c:pt idx="824">
                  <c:v>4369.3324475503205</c:v>
                </c:pt>
                <c:pt idx="825">
                  <c:v>4371.1427899802866</c:v>
                </c:pt>
                <c:pt idx="826">
                  <c:v>4372.8779762523754</c:v>
                </c:pt>
                <c:pt idx="827">
                  <c:v>4374.6383347792325</c:v>
                </c:pt>
                <c:pt idx="828">
                  <c:v>4376.4418962213604</c:v>
                </c:pt>
                <c:pt idx="829">
                  <c:v>4378.3682654785953</c:v>
                </c:pt>
                <c:pt idx="830">
                  <c:v>4380.0749814578276</c:v>
                </c:pt>
                <c:pt idx="831">
                  <c:v>4382.0364107237765</c:v>
                </c:pt>
                <c:pt idx="832">
                  <c:v>4383.7320324623242</c:v>
                </c:pt>
                <c:pt idx="833">
                  <c:v>4385.5858181112253</c:v>
                </c:pt>
                <c:pt idx="834">
                  <c:v>4387.3224142907202</c:v>
                </c:pt>
                <c:pt idx="835">
                  <c:v>4389.1228577294351</c:v>
                </c:pt>
                <c:pt idx="836">
                  <c:v>4391.0989767646988</c:v>
                </c:pt>
                <c:pt idx="837">
                  <c:v>4392.7504751968745</c:v>
                </c:pt>
                <c:pt idx="838">
                  <c:v>4394.5646329112697</c:v>
                </c:pt>
                <c:pt idx="839">
                  <c:v>4396.4360728723859</c:v>
                </c:pt>
                <c:pt idx="840">
                  <c:v>4398.1736400556929</c:v>
                </c:pt>
                <c:pt idx="841">
                  <c:v>4400.0847884234699</c:v>
                </c:pt>
                <c:pt idx="842">
                  <c:v>4401.8751863117668</c:v>
                </c:pt>
                <c:pt idx="843">
                  <c:v>4403.6075815986096</c:v>
                </c:pt>
                <c:pt idx="844">
                  <c:v>4405.4168528280334</c:v>
                </c:pt>
                <c:pt idx="845">
                  <c:v>4407.4147582327978</c:v>
                </c:pt>
                <c:pt idx="846">
                  <c:v>4409.1590573710182</c:v>
                </c:pt>
                <c:pt idx="847">
                  <c:v>4410.9022478474499</c:v>
                </c:pt>
                <c:pt idx="848">
                  <c:v>4412.674554149</c:v>
                </c:pt>
                <c:pt idx="849">
                  <c:v>4414.5936454934708</c:v>
                </c:pt>
                <c:pt idx="850">
                  <c:v>4416.3961296846574</c:v>
                </c:pt>
                <c:pt idx="851">
                  <c:v>4418.2584591486584</c:v>
                </c:pt>
                <c:pt idx="852">
                  <c:v>4420.0436591782845</c:v>
                </c:pt>
                <c:pt idx="853">
                  <c:v>4421.7152603685499</c:v>
                </c:pt>
                <c:pt idx="854">
                  <c:v>4423.6443447833972</c:v>
                </c:pt>
                <c:pt idx="855">
                  <c:v>4425.409686547061</c:v>
                </c:pt>
                <c:pt idx="856">
                  <c:v>4427.182443317397</c:v>
                </c:pt>
                <c:pt idx="857">
                  <c:v>4429.0389610952616</c:v>
                </c:pt>
                <c:pt idx="858">
                  <c:v>4430.765087133228</c:v>
                </c:pt>
                <c:pt idx="859">
                  <c:v>4432.647370377792</c:v>
                </c:pt>
                <c:pt idx="860">
                  <c:v>4434.4241608676775</c:v>
                </c:pt>
                <c:pt idx="861">
                  <c:v>4436.3611705618314</c:v>
                </c:pt>
                <c:pt idx="862">
                  <c:v>4437.9887101538634</c:v>
                </c:pt>
                <c:pt idx="863">
                  <c:v>4439.9472485538008</c:v>
                </c:pt>
                <c:pt idx="864">
                  <c:v>4441.7082245139645</c:v>
                </c:pt>
                <c:pt idx="865">
                  <c:v>4443.561200215061</c:v>
                </c:pt>
                <c:pt idx="866">
                  <c:v>4445.2826879122431</c:v>
                </c:pt>
                <c:pt idx="867">
                  <c:v>4447.101085746719</c:v>
                </c:pt>
                <c:pt idx="868">
                  <c:v>4448.982904174889</c:v>
                </c:pt>
                <c:pt idx="869">
                  <c:v>4450.6334313723937</c:v>
                </c:pt>
                <c:pt idx="870">
                  <c:v>4452.4759887992441</c:v>
                </c:pt>
                <c:pt idx="871">
                  <c:v>4454.3866856054892</c:v>
                </c:pt>
                <c:pt idx="872">
                  <c:v>4456.0899790104932</c:v>
                </c:pt>
                <c:pt idx="873">
                  <c:v>4457.9022569187691</c:v>
                </c:pt>
                <c:pt idx="874">
                  <c:v>4459.7259081004704</c:v>
                </c:pt>
                <c:pt idx="875">
                  <c:v>4461.6787292330464</c:v>
                </c:pt>
                <c:pt idx="876">
                  <c:v>4463.2832285667491</c:v>
                </c:pt>
                <c:pt idx="877">
                  <c:v>4465.1528951685441</c:v>
                </c:pt>
                <c:pt idx="878">
                  <c:v>4466.9881721851762</c:v>
                </c:pt>
                <c:pt idx="879">
                  <c:v>4468.7790555283982</c:v>
                </c:pt>
                <c:pt idx="880">
                  <c:v>4470.5848217982984</c:v>
                </c:pt>
                <c:pt idx="881">
                  <c:v>4472.4137480067957</c:v>
                </c:pt>
                <c:pt idx="882">
                  <c:v>4474.2486491360632</c:v>
                </c:pt>
                <c:pt idx="883">
                  <c:v>4476.0711545200074</c:v>
                </c:pt>
                <c:pt idx="884">
                  <c:v>4477.7934895105491</c:v>
                </c:pt>
                <c:pt idx="885">
                  <c:v>4479.6859855481025</c:v>
                </c:pt>
                <c:pt idx="886">
                  <c:v>4481.4798753635996</c:v>
                </c:pt>
                <c:pt idx="887">
                  <c:v>4483.3366580852153</c:v>
                </c:pt>
                <c:pt idx="888">
                  <c:v>4484.9498982643818</c:v>
                </c:pt>
                <c:pt idx="889">
                  <c:v>4486.8090156652888</c:v>
                </c:pt>
                <c:pt idx="890">
                  <c:v>4488.7499642937037</c:v>
                </c:pt>
                <c:pt idx="891">
                  <c:v>4490.3604152070966</c:v>
                </c:pt>
                <c:pt idx="892">
                  <c:v>4492.2435958208716</c:v>
                </c:pt>
                <c:pt idx="893">
                  <c:v>4494.1120747475015</c:v>
                </c:pt>
                <c:pt idx="894">
                  <c:v>4495.9702914838672</c:v>
                </c:pt>
                <c:pt idx="895">
                  <c:v>4497.7508332934203</c:v>
                </c:pt>
                <c:pt idx="896">
                  <c:v>4499.3833715111632</c:v>
                </c:pt>
                <c:pt idx="897">
                  <c:v>4501.3565387395438</c:v>
                </c:pt>
                <c:pt idx="898">
                  <c:v>4503.1539453728628</c:v>
                </c:pt>
                <c:pt idx="899">
                  <c:v>4504.9480089098251</c:v>
                </c:pt>
                <c:pt idx="900">
                  <c:v>4506.6315102014514</c:v>
                </c:pt>
                <c:pt idx="901">
                  <c:v>4508.3830058330223</c:v>
                </c:pt>
                <c:pt idx="902">
                  <c:v>4510.2087925583728</c:v>
                </c:pt>
                <c:pt idx="903">
                  <c:v>4511.9888448463844</c:v>
                </c:pt>
                <c:pt idx="904">
                  <c:v>4513.8522391758088</c:v>
                </c:pt>
                <c:pt idx="905">
                  <c:v>4515.749207683496</c:v>
                </c:pt>
                <c:pt idx="906">
                  <c:v>4517.4616521331091</c:v>
                </c:pt>
                <c:pt idx="907">
                  <c:v>4519.2541992176048</c:v>
                </c:pt>
                <c:pt idx="908">
                  <c:v>4521.1819708327539</c:v>
                </c:pt>
                <c:pt idx="909">
                  <c:v>4522.8628297772702</c:v>
                </c:pt>
                <c:pt idx="910">
                  <c:v>4524.729560047007</c:v>
                </c:pt>
                <c:pt idx="911">
                  <c:v>4526.3872613871208</c:v>
                </c:pt>
                <c:pt idx="912">
                  <c:v>4528.3287975538178</c:v>
                </c:pt>
                <c:pt idx="913">
                  <c:v>4530.1629332224138</c:v>
                </c:pt>
                <c:pt idx="914">
                  <c:v>4531.8437658034063</c:v>
                </c:pt>
                <c:pt idx="915">
                  <c:v>4533.8029444476679</c:v>
                </c:pt>
                <c:pt idx="916">
                  <c:v>4535.4623247659074</c:v>
                </c:pt>
                <c:pt idx="917">
                  <c:v>4537.3519154364176</c:v>
                </c:pt>
                <c:pt idx="918">
                  <c:v>4539.068456759368</c:v>
                </c:pt>
                <c:pt idx="919">
                  <c:v>4540.8055535021267</c:v>
                </c:pt>
                <c:pt idx="920">
                  <c:v>4542.7226969093172</c:v>
                </c:pt>
                <c:pt idx="921">
                  <c:v>4544.5272780933701</c:v>
                </c:pt>
                <c:pt idx="922">
                  <c:v>4546.4051717880757</c:v>
                </c:pt>
                <c:pt idx="923">
                  <c:v>4548.1630351617468</c:v>
                </c:pt>
                <c:pt idx="924">
                  <c:v>4549.9434055019292</c:v>
                </c:pt>
                <c:pt idx="925">
                  <c:v>4551.7295669335408</c:v>
                </c:pt>
                <c:pt idx="926">
                  <c:v>4553.4571506236862</c:v>
                </c:pt>
                <c:pt idx="927">
                  <c:v>4555.2876092075157</c:v>
                </c:pt>
                <c:pt idx="928">
                  <c:v>4557.1711540983197</c:v>
                </c:pt>
                <c:pt idx="929">
                  <c:v>4558.8218223787189</c:v>
                </c:pt>
                <c:pt idx="930">
                  <c:v>4560.6353441288047</c:v>
                </c:pt>
                <c:pt idx="931">
                  <c:v>4562.5487709806785</c:v>
                </c:pt>
                <c:pt idx="932">
                  <c:v>4564.2047570179202</c:v>
                </c:pt>
                <c:pt idx="933">
                  <c:v>4566.0187147080378</c:v>
                </c:pt>
                <c:pt idx="934">
                  <c:v>4567.8177608634169</c:v>
                </c:pt>
                <c:pt idx="935">
                  <c:v>4569.5762645269015</c:v>
                </c:pt>
                <c:pt idx="936">
                  <c:v>4571.4965224304669</c:v>
                </c:pt>
                <c:pt idx="937">
                  <c:v>4573.1563768823989</c:v>
                </c:pt>
                <c:pt idx="938">
                  <c:v>4575.0267797931665</c:v>
                </c:pt>
                <c:pt idx="939">
                  <c:v>4576.8491108916878</c:v>
                </c:pt>
                <c:pt idx="940">
                  <c:v>4578.6611354018796</c:v>
                </c:pt>
                <c:pt idx="941">
                  <c:v>4580.5504049813926</c:v>
                </c:pt>
                <c:pt idx="942">
                  <c:v>4582.1650251353512</c:v>
                </c:pt>
                <c:pt idx="943">
                  <c:v>4584.0777061996923</c:v>
                </c:pt>
                <c:pt idx="944">
                  <c:v>4585.8805872015937</c:v>
                </c:pt>
                <c:pt idx="945">
                  <c:v>4587.5918246787296</c:v>
                </c:pt>
                <c:pt idx="946">
                  <c:v>4589.3608326662452</c:v>
                </c:pt>
                <c:pt idx="947">
                  <c:v>4591.1687252353649</c:v>
                </c:pt>
                <c:pt idx="948">
                  <c:v>4592.9502940954917</c:v>
                </c:pt>
                <c:pt idx="949">
                  <c:v>4594.7052661353382</c:v>
                </c:pt>
                <c:pt idx="950">
                  <c:v>4596.653856318866</c:v>
                </c:pt>
                <c:pt idx="951">
                  <c:v>4598.3011657559255</c:v>
                </c:pt>
                <c:pt idx="952">
                  <c:v>4600.2300551648559</c:v>
                </c:pt>
                <c:pt idx="953">
                  <c:v>4602.0077316770385</c:v>
                </c:pt>
                <c:pt idx="954">
                  <c:v>4603.7835256211356</c:v>
                </c:pt>
                <c:pt idx="955">
                  <c:v>4605.5310312153115</c:v>
                </c:pt>
                <c:pt idx="956">
                  <c:v>4607.464097492234</c:v>
                </c:pt>
                <c:pt idx="957">
                  <c:v>4609.2100543797069</c:v>
                </c:pt>
                <c:pt idx="958">
                  <c:v>4610.9285933181927</c:v>
                </c:pt>
                <c:pt idx="959">
                  <c:v>4612.664233589132</c:v>
                </c:pt>
                <c:pt idx="960">
                  <c:v>4614.530125687751</c:v>
                </c:pt>
                <c:pt idx="961">
                  <c:v>4616.331074329235</c:v>
                </c:pt>
                <c:pt idx="962">
                  <c:v>4618.0583617521097</c:v>
                </c:pt>
                <c:pt idx="963">
                  <c:v>4619.9821606438145</c:v>
                </c:pt>
                <c:pt idx="964">
                  <c:v>4621.6940046236386</c:v>
                </c:pt>
                <c:pt idx="965">
                  <c:v>4623.5152750224834</c:v>
                </c:pt>
                <c:pt idx="966">
                  <c:v>4625.2277594596317</c:v>
                </c:pt>
                <c:pt idx="967">
                  <c:v>4627.0041265620375</c:v>
                </c:pt>
                <c:pt idx="968">
                  <c:v>4628.9099638817816</c:v>
                </c:pt>
                <c:pt idx="969">
                  <c:v>4630.5628025315364</c:v>
                </c:pt>
                <c:pt idx="970">
                  <c:v>4632.4664439081143</c:v>
                </c:pt>
                <c:pt idx="971">
                  <c:v>4634.172041872137</c:v>
                </c:pt>
                <c:pt idx="972">
                  <c:v>4636.1218606395687</c:v>
                </c:pt>
                <c:pt idx="973">
                  <c:v>4637.8838307752094</c:v>
                </c:pt>
                <c:pt idx="974">
                  <c:v>4639.5997302861306</c:v>
                </c:pt>
                <c:pt idx="975">
                  <c:v>4641.3441123501361</c:v>
                </c:pt>
                <c:pt idx="976">
                  <c:v>4643.1487405320004</c:v>
                </c:pt>
                <c:pt idx="977">
                  <c:v>4645.050275447139</c:v>
                </c:pt>
                <c:pt idx="978">
                  <c:v>4646.6704320982344</c:v>
                </c:pt>
                <c:pt idx="979">
                  <c:v>4648.5358289094465</c:v>
                </c:pt>
                <c:pt idx="980">
                  <c:v>4650.3004498167193</c:v>
                </c:pt>
                <c:pt idx="981">
                  <c:v>4652.1641852478106</c:v>
                </c:pt>
                <c:pt idx="982">
                  <c:v>4653.8387017513687</c:v>
                </c:pt>
                <c:pt idx="983">
                  <c:v>4655.734108382434</c:v>
                </c:pt>
                <c:pt idx="984">
                  <c:v>4657.4258110897908</c:v>
                </c:pt>
                <c:pt idx="985">
                  <c:v>4659.1950754616837</c:v>
                </c:pt>
                <c:pt idx="986">
                  <c:v>4661.1232288851943</c:v>
                </c:pt>
                <c:pt idx="987">
                  <c:v>4662.8184240987102</c:v>
                </c:pt>
                <c:pt idx="988">
                  <c:v>4664.7173950556025</c:v>
                </c:pt>
                <c:pt idx="989">
                  <c:v>4666.4166168408692</c:v>
                </c:pt>
                <c:pt idx="990">
                  <c:v>4668.2840390299452</c:v>
                </c:pt>
                <c:pt idx="991">
                  <c:v>4670.0012623870462</c:v>
                </c:pt>
                <c:pt idx="992">
                  <c:v>4671.8610647598016</c:v>
                </c:pt>
                <c:pt idx="993">
                  <c:v>4673.6939137902127</c:v>
                </c:pt>
                <c:pt idx="994">
                  <c:v>4675.3145975788029</c:v>
                </c:pt>
                <c:pt idx="995">
                  <c:v>4677.1121952621561</c:v>
                </c:pt>
                <c:pt idx="996">
                  <c:v>4678.889063892474</c:v>
                </c:pt>
                <c:pt idx="997">
                  <c:v>4680.8720101970403</c:v>
                </c:pt>
                <c:pt idx="998">
                  <c:v>4682.4811413552152</c:v>
                </c:pt>
                <c:pt idx="999">
                  <c:v>4684.4398085375096</c:v>
                </c:pt>
                <c:pt idx="1000">
                  <c:v>4686.1057808132909</c:v>
                </c:pt>
                <c:pt idx="1001">
                  <c:v>4687.8034625419341</c:v>
                </c:pt>
                <c:pt idx="1002">
                  <c:v>4689.7990865907996</c:v>
                </c:pt>
                <c:pt idx="1003">
                  <c:v>4691.4945326515099</c:v>
                </c:pt>
                <c:pt idx="1004">
                  <c:v>4693.1806079134531</c:v>
                </c:pt>
                <c:pt idx="1005">
                  <c:v>4695.0119528548084</c:v>
                </c:pt>
                <c:pt idx="1006">
                  <c:v>4696.7800208946701</c:v>
                </c:pt>
                <c:pt idx="1007">
                  <c:v>4698.6829714940504</c:v>
                </c:pt>
                <c:pt idx="1008">
                  <c:v>4700.5125279061131</c:v>
                </c:pt>
                <c:pt idx="1009">
                  <c:v>4702.1319455305493</c:v>
                </c:pt>
                <c:pt idx="1010">
                  <c:v>4704.0474432647079</c:v>
                </c:pt>
                <c:pt idx="1011">
                  <c:v>4705.8504335809448</c:v>
                </c:pt>
                <c:pt idx="1012">
                  <c:v>4707.4958502248592</c:v>
                </c:pt>
                <c:pt idx="1013">
                  <c:v>4709.3582875922921</c:v>
                </c:pt>
                <c:pt idx="1014">
                  <c:v>4711.2317004464512</c:v>
                </c:pt>
                <c:pt idx="1015">
                  <c:v>4712.9698664792868</c:v>
                </c:pt>
                <c:pt idx="1016">
                  <c:v>4714.7815408957886</c:v>
                </c:pt>
                <c:pt idx="1017">
                  <c:v>4716.4590028022531</c:v>
                </c:pt>
                <c:pt idx="1018">
                  <c:v>4718.1938262972108</c:v>
                </c:pt>
                <c:pt idx="1019">
                  <c:v>4719.9498177699916</c:v>
                </c:pt>
                <c:pt idx="1020">
                  <c:v>4721.8451112353596</c:v>
                </c:pt>
                <c:pt idx="1021">
                  <c:v>4723.6805474317407</c:v>
                </c:pt>
                <c:pt idx="1022">
                  <c:v>4725.5017308971237</c:v>
                </c:pt>
                <c:pt idx="1023">
                  <c:v>4727.1605464219674</c:v>
                </c:pt>
                <c:pt idx="1024">
                  <c:v>4728.91234522374</c:v>
                </c:pt>
                <c:pt idx="1025">
                  <c:v>4730.6805510538325</c:v>
                </c:pt>
                <c:pt idx="1026">
                  <c:v>4732.4554025963989</c:v>
                </c:pt>
                <c:pt idx="1027">
                  <c:v>4734.2867096585451</c:v>
                </c:pt>
                <c:pt idx="1028">
                  <c:v>4736.1657630362524</c:v>
                </c:pt>
                <c:pt idx="1029">
                  <c:v>4737.9409021615184</c:v>
                </c:pt>
                <c:pt idx="1030">
                  <c:v>4739.5948697790882</c:v>
                </c:pt>
                <c:pt idx="1031">
                  <c:v>4741.4998679513747</c:v>
                </c:pt>
                <c:pt idx="1032">
                  <c:v>4743.1404127871047</c:v>
                </c:pt>
                <c:pt idx="1033">
                  <c:v>4744.9297517850264</c:v>
                </c:pt>
                <c:pt idx="1034">
                  <c:v>4746.7401935327753</c:v>
                </c:pt>
                <c:pt idx="1035">
                  <c:v>4748.6205795455662</c:v>
                </c:pt>
                <c:pt idx="1036">
                  <c:v>4750.2803083925683</c:v>
                </c:pt>
                <c:pt idx="1037">
                  <c:v>4752.1946970463487</c:v>
                </c:pt>
                <c:pt idx="1038">
                  <c:v>4753.990289976653</c:v>
                </c:pt>
                <c:pt idx="1039">
                  <c:v>4755.643840483709</c:v>
                </c:pt>
                <c:pt idx="1040">
                  <c:v>4757.5288807298393</c:v>
                </c:pt>
                <c:pt idx="1041">
                  <c:v>4759.3015285141892</c:v>
                </c:pt>
                <c:pt idx="1042">
                  <c:v>4760.907503616042</c:v>
                </c:pt>
                <c:pt idx="1043">
                  <c:v>4762.8418347541456</c:v>
                </c:pt>
                <c:pt idx="1044">
                  <c:v>4764.6707976266689</c:v>
                </c:pt>
                <c:pt idx="1045">
                  <c:v>4766.2850084679676</c:v>
                </c:pt>
                <c:pt idx="1046">
                  <c:v>4768.1164119734358</c:v>
                </c:pt>
                <c:pt idx="1047">
                  <c:v>4769.9137601263037</c:v>
                </c:pt>
                <c:pt idx="1048">
                  <c:v>4771.7963460304682</c:v>
                </c:pt>
                <c:pt idx="1049">
                  <c:v>4773.4435589998502</c:v>
                </c:pt>
                <c:pt idx="1050">
                  <c:v>4775.2521598171288</c:v>
                </c:pt>
                <c:pt idx="1051">
                  <c:v>4777.0151313166825</c:v>
                </c:pt>
                <c:pt idx="1052">
                  <c:v>4778.6960478156025</c:v>
                </c:pt>
                <c:pt idx="1053">
                  <c:v>4780.541959619778</c:v>
                </c:pt>
                <c:pt idx="1054">
                  <c:v>4782.4491227312037</c:v>
                </c:pt>
                <c:pt idx="1055">
                  <c:v>4784.0697225895246</c:v>
                </c:pt>
                <c:pt idx="1056">
                  <c:v>4785.9186604548458</c:v>
                </c:pt>
                <c:pt idx="1057">
                  <c:v>4787.6278258307193</c:v>
                </c:pt>
                <c:pt idx="1058">
                  <c:v>4789.4399236996096</c:v>
                </c:pt>
                <c:pt idx="1059">
                  <c:v>4791.1617241731255</c:v>
                </c:pt>
                <c:pt idx="1060">
                  <c:v>4792.9419735678557</c:v>
                </c:pt>
                <c:pt idx="1061">
                  <c:v>4794.8427681952844</c:v>
                </c:pt>
                <c:pt idx="1062">
                  <c:v>4796.6033184453745</c:v>
                </c:pt>
                <c:pt idx="1063">
                  <c:v>4798.2615708563426</c:v>
                </c:pt>
                <c:pt idx="1064">
                  <c:v>4800.0959590125958</c:v>
                </c:pt>
                <c:pt idx="1065">
                  <c:v>4802.0091563892356</c:v>
                </c:pt>
                <c:pt idx="1066">
                  <c:v>4803.7616786194576</c:v>
                </c:pt>
                <c:pt idx="1067">
                  <c:v>4805.4794923612244</c:v>
                </c:pt>
                <c:pt idx="1068">
                  <c:v>4807.1599670584465</c:v>
                </c:pt>
                <c:pt idx="1069">
                  <c:v>4808.9830362774637</c:v>
                </c:pt>
                <c:pt idx="1070">
                  <c:v>4810.8962798631264</c:v>
                </c:pt>
                <c:pt idx="1071">
                  <c:v>4812.4468245818198</c:v>
                </c:pt>
                <c:pt idx="1072">
                  <c:v>4814.306038199029</c:v>
                </c:pt>
                <c:pt idx="1073">
                  <c:v>4816.1432005814704</c:v>
                </c:pt>
                <c:pt idx="1074">
                  <c:v>4817.9928761675264</c:v>
                </c:pt>
                <c:pt idx="1075">
                  <c:v>4819.6873512652237</c:v>
                </c:pt>
                <c:pt idx="1076">
                  <c:v>4821.4134690748588</c:v>
                </c:pt>
                <c:pt idx="1077">
                  <c:v>4823.1696849328373</c:v>
                </c:pt>
                <c:pt idx="1078">
                  <c:v>4825.087764707614</c:v>
                </c:pt>
                <c:pt idx="1079">
                  <c:v>4826.6437620930665</c:v>
                </c:pt>
                <c:pt idx="1080">
                  <c:v>4828.4166133557173</c:v>
                </c:pt>
                <c:pt idx="1081">
                  <c:v>4830.3222939281777</c:v>
                </c:pt>
                <c:pt idx="1082">
                  <c:v>4831.9876057790289</c:v>
                </c:pt>
                <c:pt idx="1083">
                  <c:v>4833.932454112668</c:v>
                </c:pt>
                <c:pt idx="1084">
                  <c:v>4835.6731895592557</c:v>
                </c:pt>
                <c:pt idx="1085">
                  <c:v>4837.3105252003752</c:v>
                </c:pt>
                <c:pt idx="1086">
                  <c:v>4839.2437286394888</c:v>
                </c:pt>
                <c:pt idx="1087">
                  <c:v>4840.8451953082749</c:v>
                </c:pt>
                <c:pt idx="1088">
                  <c:v>4842.6146860536974</c:v>
                </c:pt>
                <c:pt idx="1089">
                  <c:v>4844.4516995149388</c:v>
                </c:pt>
                <c:pt idx="1090">
                  <c:v>4846.1514484950794</c:v>
                </c:pt>
                <c:pt idx="1091">
                  <c:v>4848.1469759476331</c:v>
                </c:pt>
                <c:pt idx="1092">
                  <c:v>4849.8140845393191</c:v>
                </c:pt>
                <c:pt idx="1093">
                  <c:v>4851.6896417718972</c:v>
                </c:pt>
                <c:pt idx="1094">
                  <c:v>4853.4225551913769</c:v>
                </c:pt>
                <c:pt idx="1095">
                  <c:v>4855.059204992328</c:v>
                </c:pt>
                <c:pt idx="1096">
                  <c:v>4856.9018493156809</c:v>
                </c:pt>
                <c:pt idx="1097">
                  <c:v>4858.5901323732614</c:v>
                </c:pt>
                <c:pt idx="1098">
                  <c:v>4860.4985115214613</c:v>
                </c:pt>
                <c:pt idx="1099">
                  <c:v>4862.1343622781687</c:v>
                </c:pt>
                <c:pt idx="1100">
                  <c:v>4863.8663347844631</c:v>
                </c:pt>
                <c:pt idx="1101">
                  <c:v>4865.7867370060012</c:v>
                </c:pt>
                <c:pt idx="1102">
                  <c:v>4867.4713841237781</c:v>
                </c:pt>
                <c:pt idx="1103">
                  <c:v>4869.3074323963056</c:v>
                </c:pt>
                <c:pt idx="1104">
                  <c:v>4871.103150519687</c:v>
                </c:pt>
                <c:pt idx="1105">
                  <c:v>4872.7155030811591</c:v>
                </c:pt>
                <c:pt idx="1106">
                  <c:v>4874.6779407493641</c:v>
                </c:pt>
                <c:pt idx="1107">
                  <c:v>4876.4883489118192</c:v>
                </c:pt>
                <c:pt idx="1108">
                  <c:v>4878.0293186564513</c:v>
                </c:pt>
                <c:pt idx="1109">
                  <c:v>4879.9686065685355</c:v>
                </c:pt>
                <c:pt idx="1110">
                  <c:v>4881.742260543625</c:v>
                </c:pt>
                <c:pt idx="1111">
                  <c:v>4883.4620886827724</c:v>
                </c:pt>
                <c:pt idx="1112">
                  <c:v>4885.2542047832503</c:v>
                </c:pt>
                <c:pt idx="1113">
                  <c:v>4886.9923578041517</c:v>
                </c:pt>
                <c:pt idx="1114">
                  <c:v>4888.8129444353281</c:v>
                </c:pt>
                <c:pt idx="1115">
                  <c:v>4890.4232554644323</c:v>
                </c:pt>
                <c:pt idx="1116">
                  <c:v>4892.324512335842</c:v>
                </c:pt>
                <c:pt idx="1117">
                  <c:v>4894.1100306367543</c:v>
                </c:pt>
                <c:pt idx="1118">
                  <c:v>4895.8052649111632</c:v>
                </c:pt>
                <c:pt idx="1119">
                  <c:v>4897.6145858330028</c:v>
                </c:pt>
                <c:pt idx="1120">
                  <c:v>4899.2998249044458</c:v>
                </c:pt>
                <c:pt idx="1121">
                  <c:v>4901.1589588886345</c:v>
                </c:pt>
                <c:pt idx="1122">
                  <c:v>4902.7966531926795</c:v>
                </c:pt>
                <c:pt idx="1123">
                  <c:v>4904.6889665603076</c:v>
                </c:pt>
                <c:pt idx="1124">
                  <c:v>4906.3195290224739</c:v>
                </c:pt>
                <c:pt idx="1125">
                  <c:v>4908.1588862972294</c:v>
                </c:pt>
                <c:pt idx="1126">
                  <c:v>4909.8753737210727</c:v>
                </c:pt>
                <c:pt idx="1127">
                  <c:v>4911.636969092765</c:v>
                </c:pt>
                <c:pt idx="1128">
                  <c:v>4913.413100339736</c:v>
                </c:pt>
                <c:pt idx="1129">
                  <c:v>4915.284439889334</c:v>
                </c:pt>
                <c:pt idx="1130">
                  <c:v>4917.1001755598991</c:v>
                </c:pt>
                <c:pt idx="1131">
                  <c:v>4918.7976495998219</c:v>
                </c:pt>
                <c:pt idx="1132">
                  <c:v>4920.6153277678204</c:v>
                </c:pt>
                <c:pt idx="1133">
                  <c:v>4922.2544106356418</c:v>
                </c:pt>
                <c:pt idx="1134">
                  <c:v>4924.20686311393</c:v>
                </c:pt>
                <c:pt idx="1135">
                  <c:v>4925.7667929239951</c:v>
                </c:pt>
                <c:pt idx="1136">
                  <c:v>4927.6813481264016</c:v>
                </c:pt>
                <c:pt idx="1137">
                  <c:v>4929.3652133812548</c:v>
                </c:pt>
                <c:pt idx="1138">
                  <c:v>4931.0367701228097</c:v>
                </c:pt>
                <c:pt idx="1139">
                  <c:v>4932.9862532323023</c:v>
                </c:pt>
                <c:pt idx="1140">
                  <c:v>4934.5986689217762</c:v>
                </c:pt>
                <c:pt idx="1141">
                  <c:v>4936.4786327486854</c:v>
                </c:pt>
                <c:pt idx="1142">
                  <c:v>4938.2240100540639</c:v>
                </c:pt>
                <c:pt idx="1143">
                  <c:v>4939.9530968176159</c:v>
                </c:pt>
                <c:pt idx="1144">
                  <c:v>4941.6480192104227</c:v>
                </c:pt>
                <c:pt idx="1145">
                  <c:v>4943.4295168134595</c:v>
                </c:pt>
                <c:pt idx="1146">
                  <c:v>4945.1718174869047</c:v>
                </c:pt>
                <c:pt idx="1147">
                  <c:v>4947.0843812542453</c:v>
                </c:pt>
                <c:pt idx="1148">
                  <c:v>4948.7330464809074</c:v>
                </c:pt>
                <c:pt idx="1149">
                  <c:v>4950.6348597885963</c:v>
                </c:pt>
                <c:pt idx="1150">
                  <c:v>4952.207857733225</c:v>
                </c:pt>
                <c:pt idx="1151">
                  <c:v>4954.1620006514786</c:v>
                </c:pt>
                <c:pt idx="1152">
                  <c:v>4955.7733437860534</c:v>
                </c:pt>
                <c:pt idx="1153">
                  <c:v>4957.5655461712204</c:v>
                </c:pt>
                <c:pt idx="1154">
                  <c:v>4959.4425813625403</c:v>
                </c:pt>
                <c:pt idx="1155">
                  <c:v>4961.2383808343957</c:v>
                </c:pt>
                <c:pt idx="1156">
                  <c:v>4962.9334480059861</c:v>
                </c:pt>
                <c:pt idx="1157">
                  <c:v>4964.7099964934605</c:v>
                </c:pt>
                <c:pt idx="1158">
                  <c:v>4966.5217402056514</c:v>
                </c:pt>
                <c:pt idx="1159">
                  <c:v>4968.2730523587643</c:v>
                </c:pt>
                <c:pt idx="1160">
                  <c:v>4969.8404565051314</c:v>
                </c:pt>
                <c:pt idx="1161">
                  <c:v>4971.7382087159831</c:v>
                </c:pt>
                <c:pt idx="1162">
                  <c:v>4973.5264850870963</c:v>
                </c:pt>
                <c:pt idx="1163">
                  <c:v>4975.2310631593837</c:v>
                </c:pt>
                <c:pt idx="1164">
                  <c:v>4977.0059882585083</c:v>
                </c:pt>
                <c:pt idx="1165">
                  <c:v>4978.6893017551447</c:v>
                </c:pt>
                <c:pt idx="1166">
                  <c:v>4980.4418181315814</c:v>
                </c:pt>
                <c:pt idx="1167">
                  <c:v>4982.2378252713279</c:v>
                </c:pt>
                <c:pt idx="1168">
                  <c:v>4983.9572978687665</c:v>
                </c:pt>
                <c:pt idx="1169">
                  <c:v>4985.7193772119163</c:v>
                </c:pt>
                <c:pt idx="1170">
                  <c:v>4987.464219887599</c:v>
                </c:pt>
                <c:pt idx="1171">
                  <c:v>4989.3389951198242</c:v>
                </c:pt>
                <c:pt idx="1172">
                  <c:v>4991.1809813027994</c:v>
                </c:pt>
                <c:pt idx="1173">
                  <c:v>4992.8147490272759</c:v>
                </c:pt>
                <c:pt idx="1174">
                  <c:v>4994.6912922904494</c:v>
                </c:pt>
                <c:pt idx="1175">
                  <c:v>4996.4186248071055</c:v>
                </c:pt>
                <c:pt idx="1176">
                  <c:v>4998.1286789232308</c:v>
                </c:pt>
                <c:pt idx="1177">
                  <c:v>4999.8169413654587</c:v>
                </c:pt>
                <c:pt idx="1178">
                  <c:v>5001.5948261252515</c:v>
                </c:pt>
                <c:pt idx="1179">
                  <c:v>5003.330618024771</c:v>
                </c:pt>
                <c:pt idx="1180">
                  <c:v>5005.1291732949148</c:v>
                </c:pt>
                <c:pt idx="1181">
                  <c:v>5006.8341691535288</c:v>
                </c:pt>
                <c:pt idx="1182">
                  <c:v>5008.6716108898318</c:v>
                </c:pt>
                <c:pt idx="1183">
                  <c:v>5010.5043406917985</c:v>
                </c:pt>
                <c:pt idx="1184">
                  <c:v>5012.1102677831323</c:v>
                </c:pt>
                <c:pt idx="1185">
                  <c:v>5013.868418981795</c:v>
                </c:pt>
                <c:pt idx="1186">
                  <c:v>5015.6180384311292</c:v>
                </c:pt>
                <c:pt idx="1187">
                  <c:v>5017.5252793086129</c:v>
                </c:pt>
                <c:pt idx="1188">
                  <c:v>5019.1213524826035</c:v>
                </c:pt>
                <c:pt idx="1189">
                  <c:v>5021.0607621316512</c:v>
                </c:pt>
                <c:pt idx="1190">
                  <c:v>5022.7655682010663</c:v>
                </c:pt>
                <c:pt idx="1191">
                  <c:v>5024.3564247040749</c:v>
                </c:pt>
                <c:pt idx="1192">
                  <c:v>5026.209879133412</c:v>
                </c:pt>
                <c:pt idx="1193">
                  <c:v>5028.0413908719338</c:v>
                </c:pt>
                <c:pt idx="1194">
                  <c:v>5029.818823888234</c:v>
                </c:pt>
                <c:pt idx="1195">
                  <c:v>5031.5232865167127</c:v>
                </c:pt>
                <c:pt idx="1196">
                  <c:v>5033.3437283334551</c:v>
                </c:pt>
                <c:pt idx="1197">
                  <c:v>5034.9322196408821</c:v>
                </c:pt>
                <c:pt idx="1198">
                  <c:v>5036.8657794328055</c:v>
                </c:pt>
                <c:pt idx="1199">
                  <c:v>5038.4585514686341</c:v>
                </c:pt>
                <c:pt idx="1200">
                  <c:v>5040.2624027435822</c:v>
                </c:pt>
                <c:pt idx="1201">
                  <c:v>5042.1006854821326</c:v>
                </c:pt>
                <c:pt idx="1202">
                  <c:v>5043.6647493624096</c:v>
                </c:pt>
                <c:pt idx="1203">
                  <c:v>5045.4556937496327</c:v>
                </c:pt>
                <c:pt idx="1204">
                  <c:v>5047.3929260022269</c:v>
                </c:pt>
                <c:pt idx="1205">
                  <c:v>5048.9335984377385</c:v>
                </c:pt>
                <c:pt idx="1206">
                  <c:v>5050.9039777180433</c:v>
                </c:pt>
                <c:pt idx="1207">
                  <c:v>5052.4457200009274</c:v>
                </c:pt>
                <c:pt idx="1208">
                  <c:v>5054.2217501276609</c:v>
                </c:pt>
                <c:pt idx="1209">
                  <c:v>5056.0713438476905</c:v>
                </c:pt>
                <c:pt idx="1210">
                  <c:v>5057.7892648564275</c:v>
                </c:pt>
                <c:pt idx="1211">
                  <c:v>5059.5562811101208</c:v>
                </c:pt>
                <c:pt idx="1212">
                  <c:v>5061.434680020282</c:v>
                </c:pt>
                <c:pt idx="1213">
                  <c:v>5063.1337007906486</c:v>
                </c:pt>
                <c:pt idx="1214">
                  <c:v>5064.810576301782</c:v>
                </c:pt>
                <c:pt idx="1215">
                  <c:v>5066.6107896488211</c:v>
                </c:pt>
                <c:pt idx="1216">
                  <c:v>5068.3480463849037</c:v>
                </c:pt>
                <c:pt idx="1217">
                  <c:v>5070.1386785736049</c:v>
                </c:pt>
                <c:pt idx="1218">
                  <c:v>5071.9377367009511</c:v>
                </c:pt>
                <c:pt idx="1219">
                  <c:v>5073.7062510031901</c:v>
                </c:pt>
                <c:pt idx="1220">
                  <c:v>5075.3790452954745</c:v>
                </c:pt>
                <c:pt idx="1221">
                  <c:v>5077.1265005580763</c:v>
                </c:pt>
                <c:pt idx="1222">
                  <c:v>5078.9483622369708</c:v>
                </c:pt>
                <c:pt idx="1223">
                  <c:v>5080.5024339449792</c:v>
                </c:pt>
                <c:pt idx="1224">
                  <c:v>5082.3508684633116</c:v>
                </c:pt>
                <c:pt idx="1225">
                  <c:v>5084.0232400500681</c:v>
                </c:pt>
                <c:pt idx="1226">
                  <c:v>5085.7613302928039</c:v>
                </c:pt>
                <c:pt idx="1227">
                  <c:v>5087.6877237225472</c:v>
                </c:pt>
                <c:pt idx="1228">
                  <c:v>5089.2652048437476</c:v>
                </c:pt>
                <c:pt idx="1229">
                  <c:v>5091.0860708571272</c:v>
                </c:pt>
                <c:pt idx="1230">
                  <c:v>5092.8548054977955</c:v>
                </c:pt>
                <c:pt idx="1231">
                  <c:v>5094.5959568730632</c:v>
                </c:pt>
                <c:pt idx="1232">
                  <c:v>5096.3387972083628</c:v>
                </c:pt>
                <c:pt idx="1233">
                  <c:v>5098.116799649456</c:v>
                </c:pt>
                <c:pt idx="1234">
                  <c:v>5099.8017157201111</c:v>
                </c:pt>
                <c:pt idx="1235">
                  <c:v>5101.6560961502591</c:v>
                </c:pt>
                <c:pt idx="1236">
                  <c:v>5103.4302348609408</c:v>
                </c:pt>
                <c:pt idx="1237">
                  <c:v>5105.1896674649051</c:v>
                </c:pt>
                <c:pt idx="1238">
                  <c:v>5106.7945691218893</c:v>
                </c:pt>
                <c:pt idx="1239">
                  <c:v>5108.6965196623778</c:v>
                </c:pt>
                <c:pt idx="1240">
                  <c:v>5110.3412262353932</c:v>
                </c:pt>
                <c:pt idx="1241">
                  <c:v>5111.9759591423453</c:v>
                </c:pt>
                <c:pt idx="1242">
                  <c:v>5113.9068870711244</c:v>
                </c:pt>
                <c:pt idx="1243">
                  <c:v>5115.6316804347662</c:v>
                </c:pt>
                <c:pt idx="1244">
                  <c:v>5117.3761540196756</c:v>
                </c:pt>
                <c:pt idx="1245">
                  <c:v>5119.0339465431998</c:v>
                </c:pt>
                <c:pt idx="1246">
                  <c:v>5120.8493639429471</c:v>
                </c:pt>
                <c:pt idx="1247">
                  <c:v>5122.669042246207</c:v>
                </c:pt>
                <c:pt idx="1248">
                  <c:v>5124.3707905982092</c:v>
                </c:pt>
                <c:pt idx="1249">
                  <c:v>5126.1279112030797</c:v>
                </c:pt>
                <c:pt idx="1250">
                  <c:v>5127.7751592108652</c:v>
                </c:pt>
                <c:pt idx="1251">
                  <c:v>5129.4875114506322</c:v>
                </c:pt>
                <c:pt idx="1252">
                  <c:v>5131.1772377674743</c:v>
                </c:pt>
                <c:pt idx="1253">
                  <c:v>5133.1718883689564</c:v>
                </c:pt>
                <c:pt idx="1254">
                  <c:v>5134.8849549330025</c:v>
                </c:pt>
                <c:pt idx="1255">
                  <c:v>5136.6704394507724</c:v>
                </c:pt>
                <c:pt idx="1256">
                  <c:v>5138.3580712044723</c:v>
                </c:pt>
                <c:pt idx="1257">
                  <c:v>5140.0518164511086</c:v>
                </c:pt>
                <c:pt idx="1258">
                  <c:v>5141.6761457809753</c:v>
                </c:pt>
                <c:pt idx="1259">
                  <c:v>5143.4689934986873</c:v>
                </c:pt>
                <c:pt idx="1260">
                  <c:v>5145.3544705073718</c:v>
                </c:pt>
                <c:pt idx="1261">
                  <c:v>5147.1451331402995</c:v>
                </c:pt>
                <c:pt idx="1262">
                  <c:v>5148.8868077409852</c:v>
                </c:pt>
                <c:pt idx="1263">
                  <c:v>5150.467611404245</c:v>
                </c:pt>
                <c:pt idx="1264">
                  <c:v>5152.3311514583302</c:v>
                </c:pt>
                <c:pt idx="1265">
                  <c:v>5153.9320322554513</c:v>
                </c:pt>
                <c:pt idx="1266">
                  <c:v>5155.6946984318256</c:v>
                </c:pt>
                <c:pt idx="1267">
                  <c:v>5157.4588979856408</c:v>
                </c:pt>
                <c:pt idx="1268">
                  <c:v>5159.1501355535693</c:v>
                </c:pt>
                <c:pt idx="1269">
                  <c:v>5160.947515814606</c:v>
                </c:pt>
                <c:pt idx="1270">
                  <c:v>5162.6292956513889</c:v>
                </c:pt>
                <c:pt idx="1271">
                  <c:v>5164.5586954617729</c:v>
                </c:pt>
                <c:pt idx="1272">
                  <c:v>5166.3217275175357</c:v>
                </c:pt>
                <c:pt idx="1273">
                  <c:v>5167.9895101980155</c:v>
                </c:pt>
                <c:pt idx="1274">
                  <c:v>5169.7781209563509</c:v>
                </c:pt>
                <c:pt idx="1275">
                  <c:v>5171.5648567155549</c:v>
                </c:pt>
                <c:pt idx="1276">
                  <c:v>5173.2665541106362</c:v>
                </c:pt>
                <c:pt idx="1277">
                  <c:v>5174.8489761971969</c:v>
                </c:pt>
                <c:pt idx="1278">
                  <c:v>5176.5696233392009</c:v>
                </c:pt>
                <c:pt idx="1279">
                  <c:v>5178.4584245253054</c:v>
                </c:pt>
                <c:pt idx="1280">
                  <c:v>5180.0277639312026</c:v>
                </c:pt>
                <c:pt idx="1281">
                  <c:v>5181.9265487002858</c:v>
                </c:pt>
                <c:pt idx="1282">
                  <c:v>5183.6983907447411</c:v>
                </c:pt>
                <c:pt idx="1283">
                  <c:v>5185.4876088729134</c:v>
                </c:pt>
                <c:pt idx="1284">
                  <c:v>5187.0878101984008</c:v>
                </c:pt>
                <c:pt idx="1285">
                  <c:v>5188.9728700603737</c:v>
                </c:pt>
                <c:pt idx="1286">
                  <c:v>5190.6685105613578</c:v>
                </c:pt>
                <c:pt idx="1287">
                  <c:v>5192.4015860192376</c:v>
                </c:pt>
                <c:pt idx="1288">
                  <c:v>5194.0801609972486</c:v>
                </c:pt>
                <c:pt idx="1289">
                  <c:v>5195.7992555696283</c:v>
                </c:pt>
                <c:pt idx="1290">
                  <c:v>5197.4711517402056</c:v>
                </c:pt>
                <c:pt idx="1291">
                  <c:v>5199.204496946325</c:v>
                </c:pt>
                <c:pt idx="1292">
                  <c:v>5201.0530535214702</c:v>
                </c:pt>
                <c:pt idx="1293">
                  <c:v>5202.9080715254431</c:v>
                </c:pt>
                <c:pt idx="1294">
                  <c:v>5204.6383324459875</c:v>
                </c:pt>
                <c:pt idx="1295">
                  <c:v>5206.3139084493041</c:v>
                </c:pt>
                <c:pt idx="1296">
                  <c:v>5208.0035442262442</c:v>
                </c:pt>
                <c:pt idx="1297">
                  <c:v>5209.8505983073637</c:v>
                </c:pt>
                <c:pt idx="1298">
                  <c:v>5211.4787038303875</c:v>
                </c:pt>
                <c:pt idx="1299">
                  <c:v>5213.3228245543096</c:v>
                </c:pt>
                <c:pt idx="1300">
                  <c:v>5215.0042351250104</c:v>
                </c:pt>
                <c:pt idx="1301">
                  <c:v>5216.7377735897526</c:v>
                </c:pt>
                <c:pt idx="1302">
                  <c:v>5218.316992740014</c:v>
                </c:pt>
                <c:pt idx="1303">
                  <c:v>5220.0801066718168</c:v>
                </c:pt>
                <c:pt idx="1304">
                  <c:v>5221.9000060788148</c:v>
                </c:pt>
                <c:pt idx="1305">
                  <c:v>5223.6623253038133</c:v>
                </c:pt>
                <c:pt idx="1306">
                  <c:v>5225.4478841241971</c:v>
                </c:pt>
                <c:pt idx="1307">
                  <c:v>5227.0413283183361</c:v>
                </c:pt>
                <c:pt idx="1308">
                  <c:v>5228.8487221777305</c:v>
                </c:pt>
                <c:pt idx="1309">
                  <c:v>5230.7231923730687</c:v>
                </c:pt>
                <c:pt idx="1310">
                  <c:v>5232.4540664924298</c:v>
                </c:pt>
                <c:pt idx="1311">
                  <c:v>5233.9807865179437</c:v>
                </c:pt>
                <c:pt idx="1312">
                  <c:v>5235.7351378460344</c:v>
                </c:pt>
                <c:pt idx="1313">
                  <c:v>5237.5182709589099</c:v>
                </c:pt>
                <c:pt idx="1314">
                  <c:v>5239.1684348179924</c:v>
                </c:pt>
                <c:pt idx="1315">
                  <c:v>5241.0987866230234</c:v>
                </c:pt>
                <c:pt idx="1316">
                  <c:v>5242.6997474573691</c:v>
                </c:pt>
                <c:pt idx="1317">
                  <c:v>5244.6075044899935</c:v>
                </c:pt>
                <c:pt idx="1318">
                  <c:v>5246.1206132705502</c:v>
                </c:pt>
                <c:pt idx="1319">
                  <c:v>5248.0688030865458</c:v>
                </c:pt>
                <c:pt idx="1320">
                  <c:v>5249.8315277791444</c:v>
                </c:pt>
                <c:pt idx="1321">
                  <c:v>5251.3615012408891</c:v>
                </c:pt>
                <c:pt idx="1322">
                  <c:v>5253.2576697773311</c:v>
                </c:pt>
                <c:pt idx="1323">
                  <c:v>5254.7898371777501</c:v>
                </c:pt>
                <c:pt idx="1324">
                  <c:v>5256.5402825924693</c:v>
                </c:pt>
                <c:pt idx="1325">
                  <c:v>5258.4511128000913</c:v>
                </c:pt>
                <c:pt idx="1326">
                  <c:v>5260.1744644882738</c:v>
                </c:pt>
                <c:pt idx="1327">
                  <c:v>5261.7312546747744</c:v>
                </c:pt>
                <c:pt idx="1328">
                  <c:v>5263.680981686528</c:v>
                </c:pt>
                <c:pt idx="1329">
                  <c:v>5265.2977766606828</c:v>
                </c:pt>
                <c:pt idx="1330">
                  <c:v>5266.9259074763677</c:v>
                </c:pt>
                <c:pt idx="1331">
                  <c:v>5268.7005127427456</c:v>
                </c:pt>
                <c:pt idx="1332">
                  <c:v>5270.4220906782639</c:v>
                </c:pt>
                <c:pt idx="1333">
                  <c:v>5272.1804209604616</c:v>
                </c:pt>
                <c:pt idx="1334">
                  <c:v>5273.9636748329976</c:v>
                </c:pt>
                <c:pt idx="1335">
                  <c:v>5275.6905903254692</c:v>
                </c:pt>
                <c:pt idx="1336">
                  <c:v>5277.4706789980601</c:v>
                </c:pt>
                <c:pt idx="1337">
                  <c:v>5279.265800803847</c:v>
                </c:pt>
                <c:pt idx="1338">
                  <c:v>5280.8514160014538</c:v>
                </c:pt>
                <c:pt idx="1339">
                  <c:v>5282.6747876659456</c:v>
                </c:pt>
                <c:pt idx="1340">
                  <c:v>5284.5167768099591</c:v>
                </c:pt>
                <c:pt idx="1341">
                  <c:v>5286.1949279191203</c:v>
                </c:pt>
                <c:pt idx="1342">
                  <c:v>5287.8065929218583</c:v>
                </c:pt>
                <c:pt idx="1343">
                  <c:v>5289.6187973606247</c:v>
                </c:pt>
                <c:pt idx="1344">
                  <c:v>5291.4223021318558</c:v>
                </c:pt>
                <c:pt idx="1345">
                  <c:v>5293.1425393086083</c:v>
                </c:pt>
                <c:pt idx="1346">
                  <c:v>5294.6667204352634</c:v>
                </c:pt>
                <c:pt idx="1347">
                  <c:v>5296.5176567964072</c:v>
                </c:pt>
                <c:pt idx="1348">
                  <c:v>5298.158660952352</c:v>
                </c:pt>
                <c:pt idx="1349">
                  <c:v>5299.9750838304735</c:v>
                </c:pt>
                <c:pt idx="1350">
                  <c:v>5301.8243462937126</c:v>
                </c:pt>
                <c:pt idx="1351">
                  <c:v>5303.5184991932201</c:v>
                </c:pt>
                <c:pt idx="1352">
                  <c:v>5305.2246082891843</c:v>
                </c:pt>
                <c:pt idx="1353">
                  <c:v>5307.0091202186713</c:v>
                </c:pt>
                <c:pt idx="1354">
                  <c:v>5308.7512809606305</c:v>
                </c:pt>
                <c:pt idx="1355">
                  <c:v>5310.3429231572909</c:v>
                </c:pt>
                <c:pt idx="1356">
                  <c:v>5312.0626511584542</c:v>
                </c:pt>
                <c:pt idx="1357">
                  <c:v>5313.9261529896221</c:v>
                </c:pt>
                <c:pt idx="1358">
                  <c:v>5315.4572364703708</c:v>
                </c:pt>
                <c:pt idx="1359">
                  <c:v>5317.3966628598037</c:v>
                </c:pt>
                <c:pt idx="1360">
                  <c:v>5319.0894891562057</c:v>
                </c:pt>
                <c:pt idx="1361">
                  <c:v>5320.698008212421</c:v>
                </c:pt>
                <c:pt idx="1362">
                  <c:v>5322.5824694570319</c:v>
                </c:pt>
                <c:pt idx="1363">
                  <c:v>5324.2643272719206</c:v>
                </c:pt>
                <c:pt idx="1364">
                  <c:v>5325.9018465023482</c:v>
                </c:pt>
                <c:pt idx="1365">
                  <c:v>5327.7326054199912</c:v>
                </c:pt>
                <c:pt idx="1366">
                  <c:v>5329.4176938092642</c:v>
                </c:pt>
                <c:pt idx="1367">
                  <c:v>5331.0883450575775</c:v>
                </c:pt>
                <c:pt idx="1368">
                  <c:v>5332.7980951187255</c:v>
                </c:pt>
                <c:pt idx="1369">
                  <c:v>5334.4954648405283</c:v>
                </c:pt>
                <c:pt idx="1370">
                  <c:v>5336.2432745311908</c:v>
                </c:pt>
                <c:pt idx="1371">
                  <c:v>5338.0591095538593</c:v>
                </c:pt>
                <c:pt idx="1372">
                  <c:v>5339.6284072725284</c:v>
                </c:pt>
                <c:pt idx="1373">
                  <c:v>5341.3935918570232</c:v>
                </c:pt>
                <c:pt idx="1374">
                  <c:v>5343.0824032976197</c:v>
                </c:pt>
                <c:pt idx="1375">
                  <c:v>5344.8935025388519</c:v>
                </c:pt>
                <c:pt idx="1376">
                  <c:v>5346.7362483516636</c:v>
                </c:pt>
                <c:pt idx="1377">
                  <c:v>5348.5043480441072</c:v>
                </c:pt>
                <c:pt idx="1378">
                  <c:v>5350.0483582654952</c:v>
                </c:pt>
                <c:pt idx="1379">
                  <c:v>5351.7120552574061</c:v>
                </c:pt>
                <c:pt idx="1380">
                  <c:v>5353.4790999643865</c:v>
                </c:pt>
                <c:pt idx="1381">
                  <c:v>5355.41183963</c:v>
                </c:pt>
                <c:pt idx="1382">
                  <c:v>5356.9778175419815</c:v>
                </c:pt>
                <c:pt idx="1383">
                  <c:v>5358.659208842414</c:v>
                </c:pt>
                <c:pt idx="1384">
                  <c:v>5360.5199571736002</c:v>
                </c:pt>
                <c:pt idx="1385">
                  <c:v>5362.0891163826082</c:v>
                </c:pt>
                <c:pt idx="1386">
                  <c:v>5363.9162122626958</c:v>
                </c:pt>
                <c:pt idx="1387">
                  <c:v>5365.7199377319803</c:v>
                </c:pt>
                <c:pt idx="1388">
                  <c:v>5367.4327062259263</c:v>
                </c:pt>
                <c:pt idx="1389">
                  <c:v>5369.0927835339844</c:v>
                </c:pt>
                <c:pt idx="1390">
                  <c:v>5370.7756183377742</c:v>
                </c:pt>
                <c:pt idx="1391">
                  <c:v>5372.6280590018478</c:v>
                </c:pt>
                <c:pt idx="1392">
                  <c:v>5374.2492209969487</c:v>
                </c:pt>
                <c:pt idx="1393">
                  <c:v>5376.1131756489367</c:v>
                </c:pt>
                <c:pt idx="1394">
                  <c:v>5377.631009974878</c:v>
                </c:pt>
                <c:pt idx="1395">
                  <c:v>5379.4978312035018</c:v>
                </c:pt>
                <c:pt idx="1396">
                  <c:v>5381.2753354826455</c:v>
                </c:pt>
                <c:pt idx="1397">
                  <c:v>5382.9908173228177</c:v>
                </c:pt>
                <c:pt idx="1398">
                  <c:v>5384.6429335929915</c:v>
                </c:pt>
                <c:pt idx="1399">
                  <c:v>5386.4068675320077</c:v>
                </c:pt>
                <c:pt idx="1400">
                  <c:v>5388.0938789497686</c:v>
                </c:pt>
                <c:pt idx="1401">
                  <c:v>5389.888418095532</c:v>
                </c:pt>
                <c:pt idx="1402">
                  <c:v>5391.4703092577347</c:v>
                </c:pt>
                <c:pt idx="1403">
                  <c:v>5393.2108501631174</c:v>
                </c:pt>
                <c:pt idx="1404">
                  <c:v>5394.8285957594035</c:v>
                </c:pt>
                <c:pt idx="1405">
                  <c:v>5396.6396907342923</c:v>
                </c:pt>
                <c:pt idx="1406">
                  <c:v>5398.311063581431</c:v>
                </c:pt>
                <c:pt idx="1407">
                  <c:v>5400.1815730096305</c:v>
                </c:pt>
                <c:pt idx="1408">
                  <c:v>5401.9110202826796</c:v>
                </c:pt>
                <c:pt idx="1409">
                  <c:v>5403.510428658562</c:v>
                </c:pt>
                <c:pt idx="1410">
                  <c:v>5405.1949395242336</c:v>
                </c:pt>
                <c:pt idx="1411">
                  <c:v>5406.9832175902093</c:v>
                </c:pt>
                <c:pt idx="1412">
                  <c:v>5408.6852305850907</c:v>
                </c:pt>
                <c:pt idx="1413">
                  <c:v>5410.3310340827875</c:v>
                </c:pt>
                <c:pt idx="1414">
                  <c:v>5412.2048072356283</c:v>
                </c:pt>
                <c:pt idx="1415">
                  <c:v>5413.9253329985586</c:v>
                </c:pt>
                <c:pt idx="1416">
                  <c:v>5415.607303605907</c:v>
                </c:pt>
                <c:pt idx="1417">
                  <c:v>5417.3863612832592</c:v>
                </c:pt>
                <c:pt idx="1418">
                  <c:v>5418.9062972404481</c:v>
                </c:pt>
                <c:pt idx="1419">
                  <c:v>5420.7672548903065</c:v>
                </c:pt>
                <c:pt idx="1420">
                  <c:v>5422.5745658286623</c:v>
                </c:pt>
                <c:pt idx="1421">
                  <c:v>5424.2204979722237</c:v>
                </c:pt>
                <c:pt idx="1422">
                  <c:v>5425.8659180980667</c:v>
                </c:pt>
                <c:pt idx="1423">
                  <c:v>5427.6813483916376</c:v>
                </c:pt>
                <c:pt idx="1424">
                  <c:v>5429.3892876256896</c:v>
                </c:pt>
                <c:pt idx="1425">
                  <c:v>5431.1339635820705</c:v>
                </c:pt>
                <c:pt idx="1426">
                  <c:v>5432.8863457813977</c:v>
                </c:pt>
                <c:pt idx="1427">
                  <c:v>5434.474759206264</c:v>
                </c:pt>
                <c:pt idx="1428">
                  <c:v>5436.1545731361548</c:v>
                </c:pt>
                <c:pt idx="1429">
                  <c:v>5437.8958837477876</c:v>
                </c:pt>
                <c:pt idx="1430">
                  <c:v>5439.7193914457484</c:v>
                </c:pt>
                <c:pt idx="1431">
                  <c:v>5441.3155139364235</c:v>
                </c:pt>
                <c:pt idx="1432">
                  <c:v>5443.0554154800875</c:v>
                </c:pt>
                <c:pt idx="1433">
                  <c:v>5444.8092441297649</c:v>
                </c:pt>
                <c:pt idx="1434">
                  <c:v>5446.6202030022914</c:v>
                </c:pt>
                <c:pt idx="1435">
                  <c:v>5448.1421388225517</c:v>
                </c:pt>
                <c:pt idx="1436">
                  <c:v>5450.0052665241074</c:v>
                </c:pt>
                <c:pt idx="1437">
                  <c:v>5451.5776961795473</c:v>
                </c:pt>
                <c:pt idx="1438">
                  <c:v>5453.3458573114076</c:v>
                </c:pt>
                <c:pt idx="1439">
                  <c:v>5455.065808237975</c:v>
                </c:pt>
                <c:pt idx="1440">
                  <c:v>5456.8124157042466</c:v>
                </c:pt>
                <c:pt idx="1441">
                  <c:v>5458.50341256301</c:v>
                </c:pt>
                <c:pt idx="1442">
                  <c:v>5460.1220568590752</c:v>
                </c:pt>
                <c:pt idx="1443">
                  <c:v>5461.9829260915476</c:v>
                </c:pt>
                <c:pt idx="1444">
                  <c:v>5463.5703654883882</c:v>
                </c:pt>
                <c:pt idx="1445">
                  <c:v>5465.4456427984196</c:v>
                </c:pt>
                <c:pt idx="1446">
                  <c:v>5467.0696696804625</c:v>
                </c:pt>
                <c:pt idx="1447">
                  <c:v>5468.7953583117815</c:v>
                </c:pt>
                <c:pt idx="1448">
                  <c:v>5470.6484761986439</c:v>
                </c:pt>
                <c:pt idx="1449">
                  <c:v>5472.2016767831838</c:v>
                </c:pt>
                <c:pt idx="1450">
                  <c:v>5474.0268007544291</c:v>
                </c:pt>
                <c:pt idx="1451">
                  <c:v>5475.5679683285716</c:v>
                </c:pt>
                <c:pt idx="1452">
                  <c:v>5477.3774296777301</c:v>
                </c:pt>
                <c:pt idx="1453">
                  <c:v>5478.9752156619816</c:v>
                </c:pt>
                <c:pt idx="1454">
                  <c:v>5480.8447267019419</c:v>
                </c:pt>
                <c:pt idx="1455">
                  <c:v>5482.4891990423384</c:v>
                </c:pt>
                <c:pt idx="1456">
                  <c:v>5484.3661730254362</c:v>
                </c:pt>
                <c:pt idx="1457">
                  <c:v>5486.090947992363</c:v>
                </c:pt>
                <c:pt idx="1458">
                  <c:v>5487.6983345634972</c:v>
                </c:pt>
                <c:pt idx="1459">
                  <c:v>5489.5198225589475</c:v>
                </c:pt>
                <c:pt idx="1460">
                  <c:v>5491.0092463114797</c:v>
                </c:pt>
                <c:pt idx="1461">
                  <c:v>5492.7918610775287</c:v>
                </c:pt>
                <c:pt idx="1462">
                  <c:v>5494.44777656107</c:v>
                </c:pt>
                <c:pt idx="1463">
                  <c:v>5496.2297842571288</c:v>
                </c:pt>
                <c:pt idx="1464">
                  <c:v>5497.8458688989258</c:v>
                </c:pt>
                <c:pt idx="1465">
                  <c:v>5499.7689162850284</c:v>
                </c:pt>
                <c:pt idx="1466">
                  <c:v>5501.4318769882429</c:v>
                </c:pt>
                <c:pt idx="1467">
                  <c:v>5503.2035173141048</c:v>
                </c:pt>
                <c:pt idx="1468">
                  <c:v>5504.6984221711991</c:v>
                </c:pt>
                <c:pt idx="1469">
                  <c:v>5506.4209957299518</c:v>
                </c:pt>
                <c:pt idx="1470">
                  <c:v>5508.1327395631897</c:v>
                </c:pt>
                <c:pt idx="1471">
                  <c:v>5509.9413605389509</c:v>
                </c:pt>
                <c:pt idx="1472">
                  <c:v>5511.6273505076988</c:v>
                </c:pt>
                <c:pt idx="1473">
                  <c:v>5513.4863409300369</c:v>
                </c:pt>
                <c:pt idx="1474">
                  <c:v>5515.0616828572565</c:v>
                </c:pt>
                <c:pt idx="1475">
                  <c:v>5516.8249961274614</c:v>
                </c:pt>
                <c:pt idx="1476">
                  <c:v>5518.3901576191265</c:v>
                </c:pt>
                <c:pt idx="1477">
                  <c:v>5520.0614793507693</c:v>
                </c:pt>
                <c:pt idx="1478">
                  <c:v>5521.9430873236506</c:v>
                </c:pt>
                <c:pt idx="1479">
                  <c:v>5523.5966820732383</c:v>
                </c:pt>
                <c:pt idx="1480">
                  <c:v>5525.4265205144711</c:v>
                </c:pt>
                <c:pt idx="1481">
                  <c:v>5526.9876771673162</c:v>
                </c:pt>
                <c:pt idx="1482">
                  <c:v>5528.6857972299867</c:v>
                </c:pt>
                <c:pt idx="1483">
                  <c:v>5530.4701371175597</c:v>
                </c:pt>
                <c:pt idx="1484">
                  <c:v>5532.0865863768668</c:v>
                </c:pt>
                <c:pt idx="1485">
                  <c:v>5533.9152970569603</c:v>
                </c:pt>
                <c:pt idx="1486">
                  <c:v>5535.6841279431101</c:v>
                </c:pt>
                <c:pt idx="1487">
                  <c:v>5537.3084679772801</c:v>
                </c:pt>
                <c:pt idx="1488">
                  <c:v>5538.9899300846218</c:v>
                </c:pt>
                <c:pt idx="1489">
                  <c:v>5540.7185521025958</c:v>
                </c:pt>
                <c:pt idx="1490">
                  <c:v>5542.423608502304</c:v>
                </c:pt>
                <c:pt idx="1491">
                  <c:v>5544.1718941225563</c:v>
                </c:pt>
                <c:pt idx="1492">
                  <c:v>5545.7875900380259</c:v>
                </c:pt>
                <c:pt idx="1493">
                  <c:v>5547.5863375221161</c:v>
                </c:pt>
                <c:pt idx="1494">
                  <c:v>5549.3421574481372</c:v>
                </c:pt>
                <c:pt idx="1495">
                  <c:v>5551.0046863763082</c:v>
                </c:pt>
                <c:pt idx="1496">
                  <c:v>5552.5299265751164</c:v>
                </c:pt>
                <c:pt idx="1497">
                  <c:v>5554.3888763050236</c:v>
                </c:pt>
                <c:pt idx="1498">
                  <c:v>5555.9687710322241</c:v>
                </c:pt>
                <c:pt idx="1499">
                  <c:v>5557.8986389835336</c:v>
                </c:pt>
                <c:pt idx="1500">
                  <c:v>5559.5765931644219</c:v>
                </c:pt>
                <c:pt idx="1501">
                  <c:v>5561.1620666946947</c:v>
                </c:pt>
                <c:pt idx="1502">
                  <c:v>5563.01398890371</c:v>
                </c:pt>
                <c:pt idx="1503">
                  <c:v>5564.6280783823076</c:v>
                </c:pt>
                <c:pt idx="1504">
                  <c:v>5566.3637270223508</c:v>
                </c:pt>
                <c:pt idx="1505">
                  <c:v>5567.8760896290723</c:v>
                </c:pt>
                <c:pt idx="1506">
                  <c:v>5569.808866308801</c:v>
                </c:pt>
                <c:pt idx="1507">
                  <c:v>5571.4766079639921</c:v>
                </c:pt>
                <c:pt idx="1508">
                  <c:v>5573.0296814949825</c:v>
                </c:pt>
                <c:pt idx="1509">
                  <c:v>5574.7794641609571</c:v>
                </c:pt>
                <c:pt idx="1510">
                  <c:v>5576.4789622020489</c:v>
                </c:pt>
                <c:pt idx="1511">
                  <c:v>5578.3319559058136</c:v>
                </c:pt>
                <c:pt idx="1512">
                  <c:v>5580.0216255207424</c:v>
                </c:pt>
                <c:pt idx="1513">
                  <c:v>5581.6490275945998</c:v>
                </c:pt>
                <c:pt idx="1514">
                  <c:v>5583.2766449035453</c:v>
                </c:pt>
                <c:pt idx="1515">
                  <c:v>5585.1467408764693</c:v>
                </c:pt>
                <c:pt idx="1516">
                  <c:v>5586.835401873358</c:v>
                </c:pt>
                <c:pt idx="1517">
                  <c:v>5588.5563997401823</c:v>
                </c:pt>
                <c:pt idx="1518">
                  <c:v>5590.1837572308787</c:v>
                </c:pt>
                <c:pt idx="1519">
                  <c:v>5591.8413996156696</c:v>
                </c:pt>
                <c:pt idx="1520">
                  <c:v>5593.6181069864988</c:v>
                </c:pt>
                <c:pt idx="1521">
                  <c:v>5595.1346023150318</c:v>
                </c:pt>
                <c:pt idx="1522">
                  <c:v>5597.0184501724843</c:v>
                </c:pt>
                <c:pt idx="1523">
                  <c:v>5598.6051221033558</c:v>
                </c:pt>
                <c:pt idx="1524">
                  <c:v>5600.4503651514069</c:v>
                </c:pt>
                <c:pt idx="1525">
                  <c:v>5602.060710714848</c:v>
                </c:pt>
                <c:pt idx="1526">
                  <c:v>5603.9098803560228</c:v>
                </c:pt>
                <c:pt idx="1527">
                  <c:v>5605.3954957206561</c:v>
                </c:pt>
                <c:pt idx="1528">
                  <c:v>5607.1757700471162</c:v>
                </c:pt>
                <c:pt idx="1529">
                  <c:v>5608.8786593397253</c:v>
                </c:pt>
                <c:pt idx="1530">
                  <c:v>5610.5916699260342</c:v>
                </c:pt>
                <c:pt idx="1531">
                  <c:v>5612.3970227073514</c:v>
                </c:pt>
                <c:pt idx="1532">
                  <c:v>5614.0099203966774</c:v>
                </c:pt>
                <c:pt idx="1533">
                  <c:v>5615.6802411643284</c:v>
                </c:pt>
                <c:pt idx="1534">
                  <c:v>5617.5038487567881</c:v>
                </c:pt>
                <c:pt idx="1535">
                  <c:v>5619.0772752474131</c:v>
                </c:pt>
                <c:pt idx="1536">
                  <c:v>5620.6943682303618</c:v>
                </c:pt>
                <c:pt idx="1537">
                  <c:v>5622.5437320284736</c:v>
                </c:pt>
                <c:pt idx="1538">
                  <c:v>5624.1521995241164</c:v>
                </c:pt>
                <c:pt idx="1539">
                  <c:v>5625.9431522871164</c:v>
                </c:pt>
                <c:pt idx="1540">
                  <c:v>5627.4486718080643</c:v>
                </c:pt>
                <c:pt idx="1541">
                  <c:v>5629.3236975195014</c:v>
                </c:pt>
                <c:pt idx="1542">
                  <c:v>5630.8644206284698</c:v>
                </c:pt>
                <c:pt idx="1543">
                  <c:v>5632.5514976146542</c:v>
                </c:pt>
                <c:pt idx="1544">
                  <c:v>5634.5029498901149</c:v>
                </c:pt>
                <c:pt idx="1545">
                  <c:v>5635.9407068513592</c:v>
                </c:pt>
                <c:pt idx="1546">
                  <c:v>5637.8155759036417</c:v>
                </c:pt>
                <c:pt idx="1547">
                  <c:v>5639.3267928622181</c:v>
                </c:pt>
                <c:pt idx="1548">
                  <c:v>5641.1103785928499</c:v>
                </c:pt>
                <c:pt idx="1549">
                  <c:v>5642.8316990043941</c:v>
                </c:pt>
                <c:pt idx="1550">
                  <c:v>5644.4527814216581</c:v>
                </c:pt>
                <c:pt idx="1551">
                  <c:v>5646.2497878742124</c:v>
                </c:pt>
                <c:pt idx="1552">
                  <c:v>5647.9580216935474</c:v>
                </c:pt>
                <c:pt idx="1553">
                  <c:v>5649.5292914152678</c:v>
                </c:pt>
                <c:pt idx="1554">
                  <c:v>5651.3342117264929</c:v>
                </c:pt>
                <c:pt idx="1555">
                  <c:v>5652.9890114095897</c:v>
                </c:pt>
                <c:pt idx="1556">
                  <c:v>5654.7267436468937</c:v>
                </c:pt>
                <c:pt idx="1557">
                  <c:v>5656.5561147899471</c:v>
                </c:pt>
                <c:pt idx="1558">
                  <c:v>5657.993719425087</c:v>
                </c:pt>
                <c:pt idx="1559">
                  <c:v>5659.8670336851937</c:v>
                </c:pt>
                <c:pt idx="1560">
                  <c:v>5661.4346459572962</c:v>
                </c:pt>
                <c:pt idx="1561">
                  <c:v>5663.1610215519277</c:v>
                </c:pt>
                <c:pt idx="1562">
                  <c:v>5664.9932573769838</c:v>
                </c:pt>
                <c:pt idx="1563">
                  <c:v>5666.542066399893</c:v>
                </c:pt>
                <c:pt idx="1564">
                  <c:v>5668.3180722835814</c:v>
                </c:pt>
                <c:pt idx="1565">
                  <c:v>5669.849014963278</c:v>
                </c:pt>
                <c:pt idx="1566">
                  <c:v>5671.5684497279635</c:v>
                </c:pt>
                <c:pt idx="1567">
                  <c:v>5673.408739936609</c:v>
                </c:pt>
                <c:pt idx="1568">
                  <c:v>5675.1476187319367</c:v>
                </c:pt>
                <c:pt idx="1569">
                  <c:v>5676.6901173478282</c:v>
                </c:pt>
                <c:pt idx="1570">
                  <c:v>5678.4641897943247</c:v>
                </c:pt>
                <c:pt idx="1571">
                  <c:v>5680.0689732678411</c:v>
                </c:pt>
                <c:pt idx="1572">
                  <c:v>5681.957189681706</c:v>
                </c:pt>
                <c:pt idx="1573">
                  <c:v>5683.6101035315387</c:v>
                </c:pt>
                <c:pt idx="1574">
                  <c:v>5685.2734151544691</c:v>
                </c:pt>
                <c:pt idx="1575">
                  <c:v>5686.9428437741126</c:v>
                </c:pt>
                <c:pt idx="1576">
                  <c:v>5688.562252846059</c:v>
                </c:pt>
                <c:pt idx="1577">
                  <c:v>5690.2074952187086</c:v>
                </c:pt>
                <c:pt idx="1578">
                  <c:v>5692.088013196284</c:v>
                </c:pt>
                <c:pt idx="1579">
                  <c:v>5693.5888528894757</c:v>
                </c:pt>
                <c:pt idx="1580">
                  <c:v>5695.4781299358319</c:v>
                </c:pt>
                <c:pt idx="1581">
                  <c:v>5697.2029091633549</c:v>
                </c:pt>
                <c:pt idx="1582">
                  <c:v>5698.7981052907789</c:v>
                </c:pt>
                <c:pt idx="1583">
                  <c:v>5700.5451553310722</c:v>
                </c:pt>
                <c:pt idx="1584">
                  <c:v>5702.1730096576166</c:v>
                </c:pt>
                <c:pt idx="1585">
                  <c:v>5703.7087008167027</c:v>
                </c:pt>
                <c:pt idx="1586">
                  <c:v>5705.6282489366549</c:v>
                </c:pt>
                <c:pt idx="1587">
                  <c:v>5707.3068924061963</c:v>
                </c:pt>
                <c:pt idx="1588">
                  <c:v>5708.9768486935327</c:v>
                </c:pt>
                <c:pt idx="1589">
                  <c:v>5710.5712877572569</c:v>
                </c:pt>
                <c:pt idx="1590">
                  <c:v>5712.3340007324414</c:v>
                </c:pt>
                <c:pt idx="1591">
                  <c:v>5713.9568848894532</c:v>
                </c:pt>
                <c:pt idx="1592">
                  <c:v>5715.6307713577107</c:v>
                </c:pt>
                <c:pt idx="1593">
                  <c:v>5717.3874498979494</c:v>
                </c:pt>
                <c:pt idx="1594">
                  <c:v>5718.9697709352195</c:v>
                </c:pt>
                <c:pt idx="1595">
                  <c:v>5720.6506592730066</c:v>
                </c:pt>
                <c:pt idx="1596">
                  <c:v>5722.5366992067356</c:v>
                </c:pt>
                <c:pt idx="1597">
                  <c:v>5724.1871093864356</c:v>
                </c:pt>
                <c:pt idx="1598">
                  <c:v>5725.7455298356317</c:v>
                </c:pt>
                <c:pt idx="1599">
                  <c:v>5727.4678133080679</c:v>
                </c:pt>
                <c:pt idx="1600">
                  <c:v>5729.2007094819483</c:v>
                </c:pt>
                <c:pt idx="1601">
                  <c:v>5730.9206526365333</c:v>
                </c:pt>
                <c:pt idx="1602">
                  <c:v>5732.6654055767513</c:v>
                </c:pt>
                <c:pt idx="1603">
                  <c:v>5734.393489336524</c:v>
                </c:pt>
                <c:pt idx="1604">
                  <c:v>5736.0002060753077</c:v>
                </c:pt>
                <c:pt idx="1605">
                  <c:v>5737.7643994210357</c:v>
                </c:pt>
                <c:pt idx="1606">
                  <c:v>5739.4212446879574</c:v>
                </c:pt>
                <c:pt idx="1607">
                  <c:v>5740.974718053053</c:v>
                </c:pt>
                <c:pt idx="1608">
                  <c:v>5742.6626992073634</c:v>
                </c:pt>
                <c:pt idx="1609">
                  <c:v>5744.2818437728683</c:v>
                </c:pt>
                <c:pt idx="1610">
                  <c:v>5746.1341356298162</c:v>
                </c:pt>
                <c:pt idx="1611">
                  <c:v>5747.8890756079836</c:v>
                </c:pt>
                <c:pt idx="1612">
                  <c:v>5749.469980308123</c:v>
                </c:pt>
                <c:pt idx="1613">
                  <c:v>5751.1590986808615</c:v>
                </c:pt>
                <c:pt idx="1614">
                  <c:v>5752.7448984420271</c:v>
                </c:pt>
                <c:pt idx="1615">
                  <c:v>5754.557083771213</c:v>
                </c:pt>
                <c:pt idx="1616">
                  <c:v>5756.1857740663218</c:v>
                </c:pt>
                <c:pt idx="1617">
                  <c:v>5757.9413778561993</c:v>
                </c:pt>
                <c:pt idx="1618">
                  <c:v>5759.4291487683322</c:v>
                </c:pt>
                <c:pt idx="1619">
                  <c:v>5761.1769583025789</c:v>
                </c:pt>
                <c:pt idx="1620">
                  <c:v>5762.9265178664728</c:v>
                </c:pt>
                <c:pt idx="1621">
                  <c:v>5764.506327580988</c:v>
                </c:pt>
                <c:pt idx="1622">
                  <c:v>5766.3412743824547</c:v>
                </c:pt>
                <c:pt idx="1623">
                  <c:v>5767.9047271499367</c:v>
                </c:pt>
                <c:pt idx="1624">
                  <c:v>5769.5771299511271</c:v>
                </c:pt>
                <c:pt idx="1625">
                  <c:v>5771.4736468564706</c:v>
                </c:pt>
                <c:pt idx="1626">
                  <c:v>5773.0379158154201</c:v>
                </c:pt>
                <c:pt idx="1627">
                  <c:v>5774.7862831740495</c:v>
                </c:pt>
                <c:pt idx="1628">
                  <c:v>5776.2897454631011</c:v>
                </c:pt>
                <c:pt idx="1629">
                  <c:v>5778.0298468248538</c:v>
                </c:pt>
                <c:pt idx="1630">
                  <c:v>5779.7064031610144</c:v>
                </c:pt>
                <c:pt idx="1631">
                  <c:v>5781.392830501386</c:v>
                </c:pt>
                <c:pt idx="1632">
                  <c:v>5783.1505991026015</c:v>
                </c:pt>
                <c:pt idx="1633">
                  <c:v>5784.7521875569282</c:v>
                </c:pt>
                <c:pt idx="1634">
                  <c:v>5786.3725567651591</c:v>
                </c:pt>
                <c:pt idx="1635">
                  <c:v>5788.0361644391023</c:v>
                </c:pt>
                <c:pt idx="1636">
                  <c:v>5789.8700741944394</c:v>
                </c:pt>
                <c:pt idx="1637">
                  <c:v>5791.6470918078539</c:v>
                </c:pt>
                <c:pt idx="1638">
                  <c:v>5793.1589101990121</c:v>
                </c:pt>
                <c:pt idx="1639">
                  <c:v>5795.0355308502158</c:v>
                </c:pt>
                <c:pt idx="1640">
                  <c:v>5796.6209467236195</c:v>
                </c:pt>
                <c:pt idx="1641">
                  <c:v>5798.2394691569953</c:v>
                </c:pt>
                <c:pt idx="1642">
                  <c:v>5800.0673713844526</c:v>
                </c:pt>
                <c:pt idx="1643">
                  <c:v>5801.5780089380087</c:v>
                </c:pt>
                <c:pt idx="1644">
                  <c:v>5803.3257814532426</c:v>
                </c:pt>
                <c:pt idx="1645">
                  <c:v>5805.0921635836767</c:v>
                </c:pt>
                <c:pt idx="1646">
                  <c:v>5806.584607530277</c:v>
                </c:pt>
                <c:pt idx="1647">
                  <c:v>5808.2944045045006</c:v>
                </c:pt>
                <c:pt idx="1648">
                  <c:v>5810.0693413457766</c:v>
                </c:pt>
                <c:pt idx="1649">
                  <c:v>5811.6524782800971</c:v>
                </c:pt>
                <c:pt idx="1650">
                  <c:v>5813.3195540847364</c:v>
                </c:pt>
                <c:pt idx="1651">
                  <c:v>5815.0262224007138</c:v>
                </c:pt>
                <c:pt idx="1652">
                  <c:v>5816.8012239940181</c:v>
                </c:pt>
                <c:pt idx="1653">
                  <c:v>5818.4534268394927</c:v>
                </c:pt>
                <c:pt idx="1654">
                  <c:v>5820.0236762211625</c:v>
                </c:pt>
                <c:pt idx="1655">
                  <c:v>5821.6642584832052</c:v>
                </c:pt>
                <c:pt idx="1656">
                  <c:v>5823.4718655660163</c:v>
                </c:pt>
                <c:pt idx="1657">
                  <c:v>5825.2637065912932</c:v>
                </c:pt>
                <c:pt idx="1658">
                  <c:v>5826.7358092017112</c:v>
                </c:pt>
                <c:pt idx="1659">
                  <c:v>5828.5487641918407</c:v>
                </c:pt>
                <c:pt idx="1660">
                  <c:v>5830.2446696541647</c:v>
                </c:pt>
                <c:pt idx="1661">
                  <c:v>5831.8125596746795</c:v>
                </c:pt>
                <c:pt idx="1662">
                  <c:v>5833.6142620266673</c:v>
                </c:pt>
                <c:pt idx="1663">
                  <c:v>5835.2928305242458</c:v>
                </c:pt>
                <c:pt idx="1664">
                  <c:v>5836.8046959808034</c:v>
                </c:pt>
                <c:pt idx="1665">
                  <c:v>5838.5794306788412</c:v>
                </c:pt>
                <c:pt idx="1666">
                  <c:v>5840.3364798198463</c:v>
                </c:pt>
                <c:pt idx="1667">
                  <c:v>5841.9053350081131</c:v>
                </c:pt>
                <c:pt idx="1668">
                  <c:v>5843.4827935795684</c:v>
                </c:pt>
                <c:pt idx="1669">
                  <c:v>5845.31686370645</c:v>
                </c:pt>
                <c:pt idx="1670">
                  <c:v>5846.885731414709</c:v>
                </c:pt>
                <c:pt idx="1671">
                  <c:v>5848.5914603718429</c:v>
                </c:pt>
                <c:pt idx="1672">
                  <c:v>5850.2674783365101</c:v>
                </c:pt>
                <c:pt idx="1673">
                  <c:v>5851.8845434337454</c:v>
                </c:pt>
                <c:pt idx="1674">
                  <c:v>5853.5450951939429</c:v>
                </c:pt>
                <c:pt idx="1675">
                  <c:v>5855.4134422062707</c:v>
                </c:pt>
                <c:pt idx="1676">
                  <c:v>5856.8881152414006</c:v>
                </c:pt>
                <c:pt idx="1677">
                  <c:v>5858.7272669984823</c:v>
                </c:pt>
                <c:pt idx="1678">
                  <c:v>5860.3838976769857</c:v>
                </c:pt>
                <c:pt idx="1679">
                  <c:v>5862.0453397042402</c:v>
                </c:pt>
                <c:pt idx="1680">
                  <c:v>5863.7046881436745</c:v>
                </c:pt>
                <c:pt idx="1681">
                  <c:v>5865.3555044854811</c:v>
                </c:pt>
                <c:pt idx="1682">
                  <c:v>5867.1399941681211</c:v>
                </c:pt>
                <c:pt idx="1683">
                  <c:v>5868.5755768149756</c:v>
                </c:pt>
                <c:pt idx="1684">
                  <c:v>5870.2564162904155</c:v>
                </c:pt>
                <c:pt idx="1685">
                  <c:v>5872.019750157805</c:v>
                </c:pt>
                <c:pt idx="1686">
                  <c:v>5873.6663830469843</c:v>
                </c:pt>
                <c:pt idx="1687">
                  <c:v>5875.4266016055626</c:v>
                </c:pt>
                <c:pt idx="1688">
                  <c:v>5877.1404719938901</c:v>
                </c:pt>
                <c:pt idx="1689">
                  <c:v>5878.7689188878621</c:v>
                </c:pt>
                <c:pt idx="1690">
                  <c:v>5880.3267023473609</c:v>
                </c:pt>
                <c:pt idx="1691">
                  <c:v>5882.0108150656988</c:v>
                </c:pt>
                <c:pt idx="1692">
                  <c:v>5883.831845054945</c:v>
                </c:pt>
                <c:pt idx="1693">
                  <c:v>5885.3179409387876</c:v>
                </c:pt>
                <c:pt idx="1694">
                  <c:v>5886.9741876590142</c:v>
                </c:pt>
                <c:pt idx="1695">
                  <c:v>5888.6379932236741</c:v>
                </c:pt>
                <c:pt idx="1696">
                  <c:v>5890.5285593086846</c:v>
                </c:pt>
                <c:pt idx="1697">
                  <c:v>5892.0175209895615</c:v>
                </c:pt>
                <c:pt idx="1698">
                  <c:v>5893.6869094662416</c:v>
                </c:pt>
                <c:pt idx="1699">
                  <c:v>5895.3404691177739</c:v>
                </c:pt>
                <c:pt idx="1700">
                  <c:v>5897.2116508461086</c:v>
                </c:pt>
                <c:pt idx="1701">
                  <c:v>5898.8259644693289</c:v>
                </c:pt>
                <c:pt idx="1702">
                  <c:v>5900.499633264465</c:v>
                </c:pt>
                <c:pt idx="1703">
                  <c:v>5902.2251950290865</c:v>
                </c:pt>
                <c:pt idx="1704">
                  <c:v>5903.6255214462954</c:v>
                </c:pt>
                <c:pt idx="1705">
                  <c:v>5905.317015081625</c:v>
                </c:pt>
                <c:pt idx="1706">
                  <c:v>5907.2267995853481</c:v>
                </c:pt>
                <c:pt idx="1707">
                  <c:v>5908.6651140637268</c:v>
                </c:pt>
                <c:pt idx="1708">
                  <c:v>5910.5507241205878</c:v>
                </c:pt>
                <c:pt idx="1709">
                  <c:v>5912.011558225362</c:v>
                </c:pt>
                <c:pt idx="1710">
                  <c:v>5913.6368131566178</c:v>
                </c:pt>
                <c:pt idx="1711">
                  <c:v>5915.5463069956986</c:v>
                </c:pt>
                <c:pt idx="1712">
                  <c:v>5917.1349123403334</c:v>
                </c:pt>
                <c:pt idx="1713">
                  <c:v>5918.8954674118468</c:v>
                </c:pt>
                <c:pt idx="1714">
                  <c:v>5920.5027844670367</c:v>
                </c:pt>
                <c:pt idx="1715">
                  <c:v>5922.1294397782858</c:v>
                </c:pt>
                <c:pt idx="1716">
                  <c:v>5923.6442853795934</c:v>
                </c:pt>
                <c:pt idx="1717">
                  <c:v>5925.4716902564842</c:v>
                </c:pt>
                <c:pt idx="1718">
                  <c:v>5926.98919043974</c:v>
                </c:pt>
                <c:pt idx="1719">
                  <c:v>5928.8260914083448</c:v>
                </c:pt>
                <c:pt idx="1720">
                  <c:v>5930.3539459862395</c:v>
                </c:pt>
                <c:pt idx="1721">
                  <c:v>5932.2137236399749</c:v>
                </c:pt>
                <c:pt idx="1722">
                  <c:v>5933.6326773170385</c:v>
                </c:pt>
                <c:pt idx="1723">
                  <c:v>5935.4072179446621</c:v>
                </c:pt>
                <c:pt idx="1724">
                  <c:v>5937.0739756670491</c:v>
                </c:pt>
                <c:pt idx="1725">
                  <c:v>5938.8702667154921</c:v>
                </c:pt>
                <c:pt idx="1726">
                  <c:v>5940.5418441981292</c:v>
                </c:pt>
                <c:pt idx="1727">
                  <c:v>5942.122530552504</c:v>
                </c:pt>
                <c:pt idx="1728">
                  <c:v>5943.8810176053457</c:v>
                </c:pt>
                <c:pt idx="1729">
                  <c:v>5945.391263587383</c:v>
                </c:pt>
                <c:pt idx="1730">
                  <c:v>5947.0183558125591</c:v>
                </c:pt>
                <c:pt idx="1731">
                  <c:v>5948.6997374008724</c:v>
                </c:pt>
                <c:pt idx="1732">
                  <c:v>5950.4225824246969</c:v>
                </c:pt>
                <c:pt idx="1733">
                  <c:v>5951.9837190643311</c:v>
                </c:pt>
                <c:pt idx="1734">
                  <c:v>5953.8369871643445</c:v>
                </c:pt>
                <c:pt idx="1735">
                  <c:v>5955.2991436468283</c:v>
                </c:pt>
                <c:pt idx="1736">
                  <c:v>5957.0181195083969</c:v>
                </c:pt>
                <c:pt idx="1737">
                  <c:v>5958.7201407900775</c:v>
                </c:pt>
                <c:pt idx="1738">
                  <c:v>5960.295017176858</c:v>
                </c:pt>
                <c:pt idx="1739">
                  <c:v>5961.9464755630434</c:v>
                </c:pt>
                <c:pt idx="1740">
                  <c:v>5963.7712220106705</c:v>
                </c:pt>
                <c:pt idx="1741">
                  <c:v>5965.2498770440225</c:v>
                </c:pt>
                <c:pt idx="1742">
                  <c:v>5967.0352231217576</c:v>
                </c:pt>
                <c:pt idx="1743">
                  <c:v>5968.6991164730216</c:v>
                </c:pt>
                <c:pt idx="1744">
                  <c:v>5970.2875697013951</c:v>
                </c:pt>
                <c:pt idx="1745">
                  <c:v>5972.0310076926371</c:v>
                </c:pt>
                <c:pt idx="1746">
                  <c:v>5973.6964464693601</c:v>
                </c:pt>
                <c:pt idx="1747">
                  <c:v>5975.422090896147</c:v>
                </c:pt>
                <c:pt idx="1748">
                  <c:v>5976.9707787195775</c:v>
                </c:pt>
                <c:pt idx="1749">
                  <c:v>5978.6035967132048</c:v>
                </c:pt>
                <c:pt idx="1750">
                  <c:v>5980.3643825871914</c:v>
                </c:pt>
                <c:pt idx="1751">
                  <c:v>5981.8874890064235</c:v>
                </c:pt>
                <c:pt idx="1752">
                  <c:v>5983.6211154257471</c:v>
                </c:pt>
                <c:pt idx="1753">
                  <c:v>5985.3271310804002</c:v>
                </c:pt>
                <c:pt idx="1754">
                  <c:v>5987.0994582042931</c:v>
                </c:pt>
                <c:pt idx="1755">
                  <c:v>5988.7004280278134</c:v>
                </c:pt>
                <c:pt idx="1756">
                  <c:v>5990.3782870919804</c:v>
                </c:pt>
                <c:pt idx="1757">
                  <c:v>5992.0713415206856</c:v>
                </c:pt>
                <c:pt idx="1758">
                  <c:v>5993.6684412027871</c:v>
                </c:pt>
                <c:pt idx="1759">
                  <c:v>5995.3070732765309</c:v>
                </c:pt>
                <c:pt idx="1760">
                  <c:v>5996.8734650918159</c:v>
                </c:pt>
                <c:pt idx="1761">
                  <c:v>5998.69713334262</c:v>
                </c:pt>
                <c:pt idx="1762">
                  <c:v>6000.1171918390937</c:v>
                </c:pt>
                <c:pt idx="1763">
                  <c:v>6001.9273118364672</c:v>
                </c:pt>
                <c:pt idx="1764">
                  <c:v>6003.5818455477438</c:v>
                </c:pt>
                <c:pt idx="1765">
                  <c:v>6005.3388963779762</c:v>
                </c:pt>
                <c:pt idx="1766">
                  <c:v>6006.8094893774723</c:v>
                </c:pt>
                <c:pt idx="1767">
                  <c:v>6008.459289190856</c:v>
                </c:pt>
                <c:pt idx="1768">
                  <c:v>6010.1911130072758</c:v>
                </c:pt>
                <c:pt idx="1769">
                  <c:v>6011.7705707498681</c:v>
                </c:pt>
                <c:pt idx="1770">
                  <c:v>6013.4370078881984</c:v>
                </c:pt>
                <c:pt idx="1771">
                  <c:v>6015.0588373041119</c:v>
                </c:pt>
                <c:pt idx="1772">
                  <c:v>6016.8116488903779</c:v>
                </c:pt>
                <c:pt idx="1773">
                  <c:v>6018.3209736614945</c:v>
                </c:pt>
                <c:pt idx="1774">
                  <c:v>6020.1460891441639</c:v>
                </c:pt>
                <c:pt idx="1775">
                  <c:v>6021.6353850309288</c:v>
                </c:pt>
                <c:pt idx="1776">
                  <c:v>6023.3620759376381</c:v>
                </c:pt>
                <c:pt idx="1777">
                  <c:v>6024.9415998983513</c:v>
                </c:pt>
                <c:pt idx="1778">
                  <c:v>6026.6015022856673</c:v>
                </c:pt>
                <c:pt idx="1779">
                  <c:v>6028.3631929931853</c:v>
                </c:pt>
                <c:pt idx="1780">
                  <c:v>6030.0102273595794</c:v>
                </c:pt>
                <c:pt idx="1781">
                  <c:v>6031.6469579543773</c:v>
                </c:pt>
                <c:pt idx="1782">
                  <c:v>6033.4349044929531</c:v>
                </c:pt>
                <c:pt idx="1783">
                  <c:v>6035.078601469203</c:v>
                </c:pt>
                <c:pt idx="1784">
                  <c:v>6036.6176430954802</c:v>
                </c:pt>
                <c:pt idx="1785">
                  <c:v>6038.2634378158455</c:v>
                </c:pt>
                <c:pt idx="1786">
                  <c:v>6040.0953198571397</c:v>
                </c:pt>
                <c:pt idx="1787">
                  <c:v>6041.6295479443152</c:v>
                </c:pt>
                <c:pt idx="1788">
                  <c:v>6043.1805848205204</c:v>
                </c:pt>
                <c:pt idx="1789">
                  <c:v>6044.9137728416672</c:v>
                </c:pt>
                <c:pt idx="1790">
                  <c:v>6046.4438665973703</c:v>
                </c:pt>
                <c:pt idx="1791">
                  <c:v>6048.2418728006178</c:v>
                </c:pt>
                <c:pt idx="1792">
                  <c:v>6049.9392082777531</c:v>
                </c:pt>
                <c:pt idx="1793">
                  <c:v>6051.4225175816919</c:v>
                </c:pt>
                <c:pt idx="1794">
                  <c:v>6053.2081978154147</c:v>
                </c:pt>
                <c:pt idx="1795">
                  <c:v>6054.8118891935155</c:v>
                </c:pt>
                <c:pt idx="1796">
                  <c:v>6056.4992837613645</c:v>
                </c:pt>
                <c:pt idx="1797">
                  <c:v>6058.2199614944493</c:v>
                </c:pt>
                <c:pt idx="1798">
                  <c:v>6059.6875478146185</c:v>
                </c:pt>
                <c:pt idx="1799">
                  <c:v>6061.4128373913791</c:v>
                </c:pt>
                <c:pt idx="1800">
                  <c:v>6063.1223173786575</c:v>
                </c:pt>
                <c:pt idx="1801">
                  <c:v>6064.5595110491277</c:v>
                </c:pt>
                <c:pt idx="1802">
                  <c:v>6066.4018048956996</c:v>
                </c:pt>
                <c:pt idx="1803">
                  <c:v>6067.9950880756305</c:v>
                </c:pt>
                <c:pt idx="1804">
                  <c:v>6069.762219066607</c:v>
                </c:pt>
                <c:pt idx="1805">
                  <c:v>6071.2563428685853</c:v>
                </c:pt>
                <c:pt idx="1806">
                  <c:v>6073.0257458766055</c:v>
                </c:pt>
                <c:pt idx="1807">
                  <c:v>6074.547445825353</c:v>
                </c:pt>
                <c:pt idx="1808">
                  <c:v>6076.2522680005713</c:v>
                </c:pt>
                <c:pt idx="1809">
                  <c:v>6077.9995087343441</c:v>
                </c:pt>
                <c:pt idx="1810">
                  <c:v>6079.4358043005204</c:v>
                </c:pt>
                <c:pt idx="1811">
                  <c:v>6081.2610963228772</c:v>
                </c:pt>
                <c:pt idx="1812">
                  <c:v>6082.7758806096363</c:v>
                </c:pt>
                <c:pt idx="1813">
                  <c:v>6084.3596707138768</c:v>
                </c:pt>
                <c:pt idx="1814">
                  <c:v>6086.1631457416743</c:v>
                </c:pt>
                <c:pt idx="1815">
                  <c:v>6087.7903589376838</c:v>
                </c:pt>
                <c:pt idx="1816">
                  <c:v>6089.4940536395097</c:v>
                </c:pt>
                <c:pt idx="1817">
                  <c:v>6091.0047586575092</c:v>
                </c:pt>
                <c:pt idx="1818">
                  <c:v>6092.8066695519474</c:v>
                </c:pt>
                <c:pt idx="1819">
                  <c:v>6094.3202720963818</c:v>
                </c:pt>
                <c:pt idx="1820">
                  <c:v>6096.1358687930733</c:v>
                </c:pt>
                <c:pt idx="1821">
                  <c:v>6097.6348792942008</c:v>
                </c:pt>
                <c:pt idx="1822">
                  <c:v>6099.3870118055911</c:v>
                </c:pt>
                <c:pt idx="1823">
                  <c:v>6100.8018359242869</c:v>
                </c:pt>
                <c:pt idx="1824">
                  <c:v>6102.6172315620506</c:v>
                </c:pt>
                <c:pt idx="1825">
                  <c:v>6104.1287762157835</c:v>
                </c:pt>
                <c:pt idx="1826">
                  <c:v>6105.9670559233955</c:v>
                </c:pt>
                <c:pt idx="1827">
                  <c:v>6107.4897644387429</c:v>
                </c:pt>
                <c:pt idx="1828">
                  <c:v>6109.2009939526451</c:v>
                </c:pt>
                <c:pt idx="1829">
                  <c:v>6110.798115687774</c:v>
                </c:pt>
                <c:pt idx="1830">
                  <c:v>6112.3118832315831</c:v>
                </c:pt>
                <c:pt idx="1831">
                  <c:v>6114.1340945690145</c:v>
                </c:pt>
                <c:pt idx="1832">
                  <c:v>6115.7225943727581</c:v>
                </c:pt>
                <c:pt idx="1833">
                  <c:v>6117.3530704135546</c:v>
                </c:pt>
                <c:pt idx="1834">
                  <c:v>6118.989082027013</c:v>
                </c:pt>
                <c:pt idx="1835">
                  <c:v>6120.7994252921744</c:v>
                </c:pt>
                <c:pt idx="1836">
                  <c:v>6122.3943984655443</c:v>
                </c:pt>
                <c:pt idx="1837">
                  <c:v>6123.9364798694678</c:v>
                </c:pt>
                <c:pt idx="1838">
                  <c:v>6125.5807185786407</c:v>
                </c:pt>
                <c:pt idx="1839">
                  <c:v>6127.3107586667657</c:v>
                </c:pt>
                <c:pt idx="1840">
                  <c:v>6128.8997034215263</c:v>
                </c:pt>
                <c:pt idx="1841">
                  <c:v>6130.6004360168454</c:v>
                </c:pt>
                <c:pt idx="1842">
                  <c:v>6132.1597240319825</c:v>
                </c:pt>
                <c:pt idx="1843">
                  <c:v>6133.9164455220916</c:v>
                </c:pt>
                <c:pt idx="1844">
                  <c:v>6135.3786431939334</c:v>
                </c:pt>
                <c:pt idx="1845">
                  <c:v>6137.1749340637662</c:v>
                </c:pt>
                <c:pt idx="1846">
                  <c:v>6138.6127048279377</c:v>
                </c:pt>
                <c:pt idx="1847">
                  <c:v>6140.47793666692</c:v>
                </c:pt>
                <c:pt idx="1848">
                  <c:v>6141.9393779111424</c:v>
                </c:pt>
                <c:pt idx="1849">
                  <c:v>6143.6642310556881</c:v>
                </c:pt>
                <c:pt idx="1850">
                  <c:v>6145.1794789149835</c:v>
                </c:pt>
                <c:pt idx="1851">
                  <c:v>6147.0352812047322</c:v>
                </c:pt>
                <c:pt idx="1852">
                  <c:v>6148.407646026456</c:v>
                </c:pt>
                <c:pt idx="1853">
                  <c:v>6150.0499815576786</c:v>
                </c:pt>
                <c:pt idx="1854">
                  <c:v>6151.7310038441465</c:v>
                </c:pt>
                <c:pt idx="1855">
                  <c:v>6153.3917034200003</c:v>
                </c:pt>
                <c:pt idx="1856">
                  <c:v>6154.9655562049975</c:v>
                </c:pt>
                <c:pt idx="1857">
                  <c:v>6156.657824975272</c:v>
                </c:pt>
                <c:pt idx="1858">
                  <c:v>6158.4570921149625</c:v>
                </c:pt>
                <c:pt idx="1859">
                  <c:v>6160.0086623559946</c:v>
                </c:pt>
                <c:pt idx="1860">
                  <c:v>6161.5854844657124</c:v>
                </c:pt>
                <c:pt idx="1861">
                  <c:v>6163.1634416381321</c:v>
                </c:pt>
                <c:pt idx="1862">
                  <c:v>6165.0378335101104</c:v>
                </c:pt>
                <c:pt idx="1863">
                  <c:v>6166.4442262812408</c:v>
                </c:pt>
                <c:pt idx="1864">
                  <c:v>6168.0955430103113</c:v>
                </c:pt>
                <c:pt idx="1865">
                  <c:v>6169.9243269489434</c:v>
                </c:pt>
                <c:pt idx="1866">
                  <c:v>6171.3270092267412</c:v>
                </c:pt>
                <c:pt idx="1867">
                  <c:v>6172.959462272911</c:v>
                </c:pt>
                <c:pt idx="1868">
                  <c:v>6174.7532091203384</c:v>
                </c:pt>
                <c:pt idx="1869">
                  <c:v>6176.4432751055665</c:v>
                </c:pt>
                <c:pt idx="1870">
                  <c:v>6178.0214145156824</c:v>
                </c:pt>
                <c:pt idx="1871">
                  <c:v>6179.6914986973807</c:v>
                </c:pt>
                <c:pt idx="1872">
                  <c:v>6181.2236673473708</c:v>
                </c:pt>
                <c:pt idx="1873">
                  <c:v>6182.9120046798953</c:v>
                </c:pt>
                <c:pt idx="1874">
                  <c:v>6184.5624411000272</c:v>
                </c:pt>
                <c:pt idx="1875">
                  <c:v>6186.080795813702</c:v>
                </c:pt>
                <c:pt idx="1876">
                  <c:v>6187.643705873611</c:v>
                </c:pt>
                <c:pt idx="1877">
                  <c:v>6189.3873656553151</c:v>
                </c:pt>
                <c:pt idx="1878">
                  <c:v>6191.1624423066805</c:v>
                </c:pt>
                <c:pt idx="1879">
                  <c:v>6192.6203713345903</c:v>
                </c:pt>
                <c:pt idx="1880">
                  <c:v>6194.2309784354138</c:v>
                </c:pt>
                <c:pt idx="1881">
                  <c:v>6195.9265585152225</c:v>
                </c:pt>
                <c:pt idx="1882">
                  <c:v>6197.4646287666574</c:v>
                </c:pt>
                <c:pt idx="1883">
                  <c:v>6199.2829273372527</c:v>
                </c:pt>
                <c:pt idx="1884">
                  <c:v>6200.8116129296995</c:v>
                </c:pt>
                <c:pt idx="1885">
                  <c:v>6202.3821326243005</c:v>
                </c:pt>
                <c:pt idx="1886">
                  <c:v>6204.2174300672777</c:v>
                </c:pt>
                <c:pt idx="1887">
                  <c:v>6205.638196406615</c:v>
                </c:pt>
                <c:pt idx="1888">
                  <c:v>6207.2779814499463</c:v>
                </c:pt>
                <c:pt idx="1889">
                  <c:v>6208.9172204017777</c:v>
                </c:pt>
                <c:pt idx="1890">
                  <c:v>6210.5924189544967</c:v>
                </c:pt>
                <c:pt idx="1891">
                  <c:v>6212.1429036873333</c:v>
                </c:pt>
                <c:pt idx="1892">
                  <c:v>6213.8327985072592</c:v>
                </c:pt>
                <c:pt idx="1893">
                  <c:v>6215.4875056662086</c:v>
                </c:pt>
                <c:pt idx="1894">
                  <c:v>6217.240888843623</c:v>
                </c:pt>
                <c:pt idx="1895">
                  <c:v>6218.9284868770701</c:v>
                </c:pt>
                <c:pt idx="1896">
                  <c:v>6220.374248130609</c:v>
                </c:pt>
                <c:pt idx="1897">
                  <c:v>6221.9031622945386</c:v>
                </c:pt>
                <c:pt idx="1898">
                  <c:v>6223.5781044176874</c:v>
                </c:pt>
                <c:pt idx="1899">
                  <c:v>6225.2875888923318</c:v>
                </c:pt>
                <c:pt idx="1900">
                  <c:v>6227.0027375906984</c:v>
                </c:pt>
                <c:pt idx="1901">
                  <c:v>6228.6188400589726</c:v>
                </c:pt>
                <c:pt idx="1902">
                  <c:v>6230.1470291639143</c:v>
                </c:pt>
                <c:pt idx="1903">
                  <c:v>6231.9405204668665</c:v>
                </c:pt>
                <c:pt idx="1904">
                  <c:v>6233.4871857420321</c:v>
                </c:pt>
                <c:pt idx="1905">
                  <c:v>6235.0417180618524</c:v>
                </c:pt>
                <c:pt idx="1906">
                  <c:v>6236.5710128367882</c:v>
                </c:pt>
                <c:pt idx="1907">
                  <c:v>6238.3417714816405</c:v>
                </c:pt>
                <c:pt idx="1908">
                  <c:v>6240.0330832943528</c:v>
                </c:pt>
                <c:pt idx="1909">
                  <c:v>6241.6672163402391</c:v>
                </c:pt>
                <c:pt idx="1910">
                  <c:v>6243.0889635228204</c:v>
                </c:pt>
                <c:pt idx="1911">
                  <c:v>6244.7970095397804</c:v>
                </c:pt>
                <c:pt idx="1912">
                  <c:v>6246.5725556109537</c:v>
                </c:pt>
                <c:pt idx="1913">
                  <c:v>6248.0130389418873</c:v>
                </c:pt>
                <c:pt idx="1914">
                  <c:v>6249.5411775650482</c:v>
                </c:pt>
                <c:pt idx="1915">
                  <c:v>6251.4010847884365</c:v>
                </c:pt>
                <c:pt idx="1916">
                  <c:v>6252.9060034799959</c:v>
                </c:pt>
                <c:pt idx="1917">
                  <c:v>6254.4071549545533</c:v>
                </c:pt>
                <c:pt idx="1918">
                  <c:v>6256.1784224041121</c:v>
                </c:pt>
                <c:pt idx="1919">
                  <c:v>6257.8006378374293</c:v>
                </c:pt>
                <c:pt idx="1920">
                  <c:v>6259.5117514557032</c:v>
                </c:pt>
                <c:pt idx="1921">
                  <c:v>6260.9771234342252</c:v>
                </c:pt>
                <c:pt idx="1922">
                  <c:v>6262.6221189733687</c:v>
                </c:pt>
                <c:pt idx="1923">
                  <c:v>6264.1590429695962</c:v>
                </c:pt>
                <c:pt idx="1924">
                  <c:v>6266.0077838843526</c:v>
                </c:pt>
                <c:pt idx="1925">
                  <c:v>6267.6557222394349</c:v>
                </c:pt>
                <c:pt idx="1926">
                  <c:v>6269.0037454663616</c:v>
                </c:pt>
                <c:pt idx="1927">
                  <c:v>6270.6490985941991</c:v>
                </c:pt>
                <c:pt idx="1928">
                  <c:v>6272.3268918035865</c:v>
                </c:pt>
                <c:pt idx="1929">
                  <c:v>6273.8861151283045</c:v>
                </c:pt>
                <c:pt idx="1930">
                  <c:v>6275.5594261382621</c:v>
                </c:pt>
                <c:pt idx="1931">
                  <c:v>6277.2976852558677</c:v>
                </c:pt>
                <c:pt idx="1932">
                  <c:v>6278.8975752720107</c:v>
                </c:pt>
                <c:pt idx="1933">
                  <c:v>6280.4315316696748</c:v>
                </c:pt>
                <c:pt idx="1934">
                  <c:v>6281.9784281158563</c:v>
                </c:pt>
                <c:pt idx="1935">
                  <c:v>6283.7301840426926</c:v>
                </c:pt>
                <c:pt idx="1936">
                  <c:v>6285.2168585683039</c:v>
                </c:pt>
                <c:pt idx="1937">
                  <c:v>6287.0386774358885</c:v>
                </c:pt>
                <c:pt idx="1938">
                  <c:v>6288.447189223848</c:v>
                </c:pt>
                <c:pt idx="1939">
                  <c:v>6290.0470056981239</c:v>
                </c:pt>
                <c:pt idx="1940">
                  <c:v>6291.9562205632474</c:v>
                </c:pt>
                <c:pt idx="1941">
                  <c:v>6293.2855091227993</c:v>
                </c:pt>
                <c:pt idx="1942">
                  <c:v>6295.0883036460855</c:v>
                </c:pt>
                <c:pt idx="1943">
                  <c:v>6296.6027868599394</c:v>
                </c:pt>
                <c:pt idx="1944">
                  <c:v>6298.4002213306012</c:v>
                </c:pt>
                <c:pt idx="1945">
                  <c:v>6299.8059575641173</c:v>
                </c:pt>
                <c:pt idx="1946">
                  <c:v>6301.4636129731871</c:v>
                </c:pt>
                <c:pt idx="1947">
                  <c:v>6303.2557666218054</c:v>
                </c:pt>
                <c:pt idx="1948">
                  <c:v>6304.7763718768583</c:v>
                </c:pt>
                <c:pt idx="1949">
                  <c:v>6306.4501414987208</c:v>
                </c:pt>
                <c:pt idx="1950">
                  <c:v>6308.0318409496758</c:v>
                </c:pt>
                <c:pt idx="1951">
                  <c:v>6309.6534073680905</c:v>
                </c:pt>
                <c:pt idx="1952">
                  <c:v>6311.3258051563862</c:v>
                </c:pt>
                <c:pt idx="1953">
                  <c:v>6312.7591661613305</c:v>
                </c:pt>
                <c:pt idx="1954">
                  <c:v>6314.3304604181913</c:v>
                </c:pt>
                <c:pt idx="1955">
                  <c:v>6316.1943534294087</c:v>
                </c:pt>
                <c:pt idx="1956">
                  <c:v>6317.5110322936007</c:v>
                </c:pt>
                <c:pt idx="1957">
                  <c:v>6319.2476783557768</c:v>
                </c:pt>
                <c:pt idx="1958">
                  <c:v>6320.9795863479758</c:v>
                </c:pt>
                <c:pt idx="1959">
                  <c:v>6322.4336244485448</c:v>
                </c:pt>
                <c:pt idx="1960">
                  <c:v>6324.2568542009076</c:v>
                </c:pt>
                <c:pt idx="1961">
                  <c:v>6325.6544894875324</c:v>
                </c:pt>
                <c:pt idx="1962">
                  <c:v>6327.4742584120377</c:v>
                </c:pt>
                <c:pt idx="1963">
                  <c:v>6329.0562831416619</c:v>
                </c:pt>
                <c:pt idx="1964">
                  <c:v>6330.7137893193021</c:v>
                </c:pt>
                <c:pt idx="1965">
                  <c:v>6332.0473926045697</c:v>
                </c:pt>
                <c:pt idx="1966">
                  <c:v>6333.7204298167762</c:v>
                </c:pt>
                <c:pt idx="1967">
                  <c:v>6335.410057339056</c:v>
                </c:pt>
                <c:pt idx="1968">
                  <c:v>6336.924338208958</c:v>
                </c:pt>
                <c:pt idx="1969">
                  <c:v>6338.6204738906572</c:v>
                </c:pt>
                <c:pt idx="1970">
                  <c:v>6340.3642116891506</c:v>
                </c:pt>
                <c:pt idx="1971">
                  <c:v>6341.7424566401933</c:v>
                </c:pt>
                <c:pt idx="1972">
                  <c:v>6343.4090827460413</c:v>
                </c:pt>
                <c:pt idx="1973">
                  <c:v>6345.0519795677219</c:v>
                </c:pt>
                <c:pt idx="1974">
                  <c:v>6346.5966009679487</c:v>
                </c:pt>
                <c:pt idx="1975">
                  <c:v>6348.4303547778682</c:v>
                </c:pt>
                <c:pt idx="1976">
                  <c:v>6350.0313712426723</c:v>
                </c:pt>
                <c:pt idx="1977">
                  <c:v>6351.4452237352043</c:v>
                </c:pt>
                <c:pt idx="1978">
                  <c:v>6353.2106757966931</c:v>
                </c:pt>
                <c:pt idx="1979">
                  <c:v>6354.5956943005967</c:v>
                </c:pt>
                <c:pt idx="1980">
                  <c:v>6356.3712226111911</c:v>
                </c:pt>
                <c:pt idx="1981">
                  <c:v>6357.861816280627</c:v>
                </c:pt>
                <c:pt idx="1982">
                  <c:v>6359.6772481625731</c:v>
                </c:pt>
                <c:pt idx="1983">
                  <c:v>6361.2444173796712</c:v>
                </c:pt>
                <c:pt idx="1984">
                  <c:v>6362.7815520244076</c:v>
                </c:pt>
                <c:pt idx="1985">
                  <c:v>6364.2485677942341</c:v>
                </c:pt>
                <c:pt idx="1986">
                  <c:v>6366.0606634373198</c:v>
                </c:pt>
                <c:pt idx="1987">
                  <c:v>6367.4976826884304</c:v>
                </c:pt>
                <c:pt idx="1988">
                  <c:v>6369.0679552257698</c:v>
                </c:pt>
                <c:pt idx="1989">
                  <c:v>6370.7286757671745</c:v>
                </c:pt>
                <c:pt idx="1990">
                  <c:v>6372.3331167783854</c:v>
                </c:pt>
                <c:pt idx="1991">
                  <c:v>6373.9741096299012</c:v>
                </c:pt>
                <c:pt idx="1992">
                  <c:v>6375.4868728039919</c:v>
                </c:pt>
                <c:pt idx="1993">
                  <c:v>6377.2187040156223</c:v>
                </c:pt>
                <c:pt idx="1994">
                  <c:v>6378.8958304163452</c:v>
                </c:pt>
                <c:pt idx="1995">
                  <c:v>6380.3671987086127</c:v>
                </c:pt>
                <c:pt idx="1996">
                  <c:v>6382.1472353760082</c:v>
                </c:pt>
                <c:pt idx="1997">
                  <c:v>6383.5084098764273</c:v>
                </c:pt>
                <c:pt idx="1998">
                  <c:v>6385.202336817978</c:v>
                </c:pt>
                <c:pt idx="1999">
                  <c:v>6386.6750841402545</c:v>
                </c:pt>
                <c:pt idx="2000">
                  <c:v>6388.3271955593927</c:v>
                </c:pt>
                <c:pt idx="2001">
                  <c:v>6390.0303120169519</c:v>
                </c:pt>
                <c:pt idx="2002">
                  <c:v>6391.6109411177313</c:v>
                </c:pt>
                <c:pt idx="2003">
                  <c:v>6393.2406531795878</c:v>
                </c:pt>
                <c:pt idx="2004">
                  <c:v>6394.9951645410301</c:v>
                </c:pt>
                <c:pt idx="2005">
                  <c:v>6396.3515568716512</c:v>
                </c:pt>
                <c:pt idx="2006">
                  <c:v>6397.9056986342093</c:v>
                </c:pt>
                <c:pt idx="2007">
                  <c:v>6399.6480025688479</c:v>
                </c:pt>
                <c:pt idx="2008">
                  <c:v>6401.0884662251356</c:v>
                </c:pt>
                <c:pt idx="2009">
                  <c:v>6402.6847294404542</c:v>
                </c:pt>
                <c:pt idx="2010">
                  <c:v>6404.5086212352599</c:v>
                </c:pt>
                <c:pt idx="2011">
                  <c:v>6405.9327268442003</c:v>
                </c:pt>
                <c:pt idx="2012">
                  <c:v>6407.7362867633929</c:v>
                </c:pt>
                <c:pt idx="2013">
                  <c:v>6409.2343772898657</c:v>
                </c:pt>
                <c:pt idx="2014">
                  <c:v>6410.7102988750003</c:v>
                </c:pt>
                <c:pt idx="2015">
                  <c:v>6412.3653498096692</c:v>
                </c:pt>
                <c:pt idx="2016">
                  <c:v>6413.977483000971</c:v>
                </c:pt>
                <c:pt idx="2017">
                  <c:v>6415.4801195107002</c:v>
                </c:pt>
                <c:pt idx="2018">
                  <c:v>6417.3143306634684</c:v>
                </c:pt>
                <c:pt idx="2019">
                  <c:v>6418.769661968613</c:v>
                </c:pt>
                <c:pt idx="2020">
                  <c:v>6420.5869019790371</c:v>
                </c:pt>
                <c:pt idx="2021">
                  <c:v>6422.1903132305906</c:v>
                </c:pt>
                <c:pt idx="2022">
                  <c:v>6423.6734936491675</c:v>
                </c:pt>
                <c:pt idx="2023">
                  <c:v>6425.0836567120341</c:v>
                </c:pt>
                <c:pt idx="2024">
                  <c:v>6426.7257573743464</c:v>
                </c:pt>
                <c:pt idx="2025">
                  <c:v>6428.5480611839885</c:v>
                </c:pt>
                <c:pt idx="2026">
                  <c:v>6429.9091278987198</c:v>
                </c:pt>
                <c:pt idx="2027">
                  <c:v>6431.6751156974869</c:v>
                </c:pt>
                <c:pt idx="2028">
                  <c:v>6433.3283101056659</c:v>
                </c:pt>
                <c:pt idx="2029">
                  <c:v>6434.8748209552587</c:v>
                </c:pt>
                <c:pt idx="2030">
                  <c:v>6436.2743960105281</c:v>
                </c:pt>
                <c:pt idx="2031">
                  <c:v>6438.1453620244674</c:v>
                </c:pt>
                <c:pt idx="2032">
                  <c:v>6439.5303728723547</c:v>
                </c:pt>
                <c:pt idx="2033">
                  <c:v>6441.0232798172565</c:v>
                </c:pt>
                <c:pt idx="2034">
                  <c:v>6442.8960610192926</c:v>
                </c:pt>
                <c:pt idx="2035">
                  <c:v>6444.4911404596596</c:v>
                </c:pt>
                <c:pt idx="2036">
                  <c:v>6445.9284394773504</c:v>
                </c:pt>
                <c:pt idx="2037">
                  <c:v>6447.4708348255708</c:v>
                </c:pt>
                <c:pt idx="2038">
                  <c:v>6449.1865678583945</c:v>
                </c:pt>
                <c:pt idx="2039">
                  <c:v>6450.6925212347332</c:v>
                </c:pt>
                <c:pt idx="2040">
                  <c:v>6452.3999144634845</c:v>
                </c:pt>
                <c:pt idx="2041">
                  <c:v>6454.0366488649506</c:v>
                </c:pt>
                <c:pt idx="2042">
                  <c:v>6455.539855994306</c:v>
                </c:pt>
                <c:pt idx="2043">
                  <c:v>6457.079235680445</c:v>
                </c:pt>
                <c:pt idx="2044">
                  <c:v>6458.7760366480416</c:v>
                </c:pt>
                <c:pt idx="2045">
                  <c:v>6460.192590269623</c:v>
                </c:pt>
                <c:pt idx="2046">
                  <c:v>6461.8900861562388</c:v>
                </c:pt>
                <c:pt idx="2047">
                  <c:v>6463.5431020670576</c:v>
                </c:pt>
                <c:pt idx="2048">
                  <c:v>6464.9313524100025</c:v>
                </c:pt>
                <c:pt idx="2049">
                  <c:v>6466.8071505971129</c:v>
                </c:pt>
                <c:pt idx="2050">
                  <c:v>6468.3578622733894</c:v>
                </c:pt>
                <c:pt idx="2051">
                  <c:v>6469.9422240510221</c:v>
                </c:pt>
                <c:pt idx="2052">
                  <c:v>6471.557322846229</c:v>
                </c:pt>
                <c:pt idx="2053">
                  <c:v>6472.9990766610881</c:v>
                </c:pt>
                <c:pt idx="2054">
                  <c:v>6474.6849071944052</c:v>
                </c:pt>
                <c:pt idx="2055">
                  <c:v>6476.125029860651</c:v>
                </c:pt>
                <c:pt idx="2056">
                  <c:v>6477.6594976609622</c:v>
                </c:pt>
                <c:pt idx="2057">
                  <c:v>6479.342161841897</c:v>
                </c:pt>
                <c:pt idx="2058">
                  <c:v>6481.027956338452</c:v>
                </c:pt>
                <c:pt idx="2059">
                  <c:v>6482.6329837520207</c:v>
                </c:pt>
                <c:pt idx="2060">
                  <c:v>6484.0437764082772</c:v>
                </c:pt>
                <c:pt idx="2061">
                  <c:v>6485.654709242006</c:v>
                </c:pt>
                <c:pt idx="2062">
                  <c:v>6487.2873413079087</c:v>
                </c:pt>
                <c:pt idx="2063">
                  <c:v>6488.9142123139418</c:v>
                </c:pt>
                <c:pt idx="2064">
                  <c:v>6490.2989970098333</c:v>
                </c:pt>
                <c:pt idx="2065">
                  <c:v>6492.1240152116097</c:v>
                </c:pt>
                <c:pt idx="2066">
                  <c:v>6493.7663616819982</c:v>
                </c:pt>
                <c:pt idx="2067">
                  <c:v>6495.2809986018756</c:v>
                </c:pt>
                <c:pt idx="2068">
                  <c:v>6496.7402595171297</c:v>
                </c:pt>
                <c:pt idx="2069">
                  <c:v>6498.3552924154155</c:v>
                </c:pt>
                <c:pt idx="2070">
                  <c:v>6499.9260976533633</c:v>
                </c:pt>
                <c:pt idx="2071">
                  <c:v>6501.5936990692544</c:v>
                </c:pt>
                <c:pt idx="2072">
                  <c:v>6503.2705866742799</c:v>
                </c:pt>
                <c:pt idx="2073">
                  <c:v>6504.7253767747852</c:v>
                </c:pt>
                <c:pt idx="2074">
                  <c:v>6506.3097240808984</c:v>
                </c:pt>
                <c:pt idx="2075">
                  <c:v>6508.0130398275705</c:v>
                </c:pt>
                <c:pt idx="2076">
                  <c:v>6509.4687932701099</c:v>
                </c:pt>
                <c:pt idx="2077">
                  <c:v>6510.8949612747401</c:v>
                </c:pt>
                <c:pt idx="2078">
                  <c:v>6512.6738116489887</c:v>
                </c:pt>
                <c:pt idx="2079">
                  <c:v>6514.1616466412761</c:v>
                </c:pt>
                <c:pt idx="2080">
                  <c:v>6515.8364884332541</c:v>
                </c:pt>
                <c:pt idx="2081">
                  <c:v>6517.493206706562</c:v>
                </c:pt>
                <c:pt idx="2082">
                  <c:v>6518.9565152525047</c:v>
                </c:pt>
                <c:pt idx="2083">
                  <c:v>6520.5386841413647</c:v>
                </c:pt>
                <c:pt idx="2084">
                  <c:v>6522.1748806136211</c:v>
                </c:pt>
                <c:pt idx="2085">
                  <c:v>6523.8456384684323</c:v>
                </c:pt>
                <c:pt idx="2086">
                  <c:v>6525.1620657447293</c:v>
                </c:pt>
                <c:pt idx="2087">
                  <c:v>6526.8552266290862</c:v>
                </c:pt>
                <c:pt idx="2088">
                  <c:v>6528.4823018757497</c:v>
                </c:pt>
                <c:pt idx="2089">
                  <c:v>6530.0882003809193</c:v>
                </c:pt>
                <c:pt idx="2090">
                  <c:v>6531.6011597208326</c:v>
                </c:pt>
                <c:pt idx="2091">
                  <c:v>6533.0972609491382</c:v>
                </c:pt>
                <c:pt idx="2092">
                  <c:v>6534.7252724853988</c:v>
                </c:pt>
                <c:pt idx="2093">
                  <c:v>6536.3240627964315</c:v>
                </c:pt>
                <c:pt idx="2094">
                  <c:v>6537.8279634065402</c:v>
                </c:pt>
                <c:pt idx="2095">
                  <c:v>6539.5456426259107</c:v>
                </c:pt>
                <c:pt idx="2096">
                  <c:v>6540.9789337611201</c:v>
                </c:pt>
                <c:pt idx="2097">
                  <c:v>6542.6235283071119</c:v>
                </c:pt>
                <c:pt idx="2098">
                  <c:v>6544.2380353980543</c:v>
                </c:pt>
                <c:pt idx="2099">
                  <c:v>6545.6682446718869</c:v>
                </c:pt>
                <c:pt idx="2100">
                  <c:v>6547.5149207342429</c:v>
                </c:pt>
                <c:pt idx="2101">
                  <c:v>6548.934026744836</c:v>
                </c:pt>
                <c:pt idx="2102">
                  <c:v>6550.6056181075965</c:v>
                </c:pt>
                <c:pt idx="2103">
                  <c:v>6552.0161511143888</c:v>
                </c:pt>
                <c:pt idx="2104">
                  <c:v>6553.7325930946536</c:v>
                </c:pt>
                <c:pt idx="2105">
                  <c:v>6555.2050001991274</c:v>
                </c:pt>
                <c:pt idx="2106">
                  <c:v>6556.9505749429518</c:v>
                </c:pt>
                <c:pt idx="2107">
                  <c:v>6558.5110864913222</c:v>
                </c:pt>
                <c:pt idx="2108">
                  <c:v>6560.0009834061511</c:v>
                </c:pt>
                <c:pt idx="2109">
                  <c:v>6561.4317281867443</c:v>
                </c:pt>
                <c:pt idx="2110">
                  <c:v>6562.980359318688</c:v>
                </c:pt>
                <c:pt idx="2111">
                  <c:v>6564.7277100881001</c:v>
                </c:pt>
                <c:pt idx="2112">
                  <c:v>6566.2307780898891</c:v>
                </c:pt>
                <c:pt idx="2113">
                  <c:v>6567.6908949425615</c:v>
                </c:pt>
                <c:pt idx="2114">
                  <c:v>6569.2904193851346</c:v>
                </c:pt>
                <c:pt idx="2115">
                  <c:v>6570.9782948263501</c:v>
                </c:pt>
                <c:pt idx="2116">
                  <c:v>6572.4462664803204</c:v>
                </c:pt>
                <c:pt idx="2117">
                  <c:v>6574.1359431052879</c:v>
                </c:pt>
                <c:pt idx="2118">
                  <c:v>6575.7394110573978</c:v>
                </c:pt>
                <c:pt idx="2119">
                  <c:v>6577.2954975779303</c:v>
                </c:pt>
                <c:pt idx="2120">
                  <c:v>6578.7762933783588</c:v>
                </c:pt>
                <c:pt idx="2121">
                  <c:v>6580.454454964196</c:v>
                </c:pt>
                <c:pt idx="2122">
                  <c:v>6582.0391709109481</c:v>
                </c:pt>
                <c:pt idx="2123">
                  <c:v>6583.4329282667477</c:v>
                </c:pt>
                <c:pt idx="2124">
                  <c:v>6585.0685599990129</c:v>
                </c:pt>
                <c:pt idx="2125">
                  <c:v>6586.5300402137027</c:v>
                </c:pt>
                <c:pt idx="2126">
                  <c:v>6588.3090536910786</c:v>
                </c:pt>
                <c:pt idx="2127">
                  <c:v>6589.9441643865193</c:v>
                </c:pt>
                <c:pt idx="2128">
                  <c:v>6591.3545393756422</c:v>
                </c:pt>
                <c:pt idx="2129">
                  <c:v>6593.0143330794144</c:v>
                </c:pt>
                <c:pt idx="2130">
                  <c:v>6594.3829347714327</c:v>
                </c:pt>
                <c:pt idx="2131">
                  <c:v>6595.9359991648316</c:v>
                </c:pt>
                <c:pt idx="2132">
                  <c:v>6597.7235831655798</c:v>
                </c:pt>
                <c:pt idx="2133">
                  <c:v>6599.15247243864</c:v>
                </c:pt>
                <c:pt idx="2134">
                  <c:v>6600.7222461412903</c:v>
                </c:pt>
                <c:pt idx="2135">
                  <c:v>6602.2692933929429</c:v>
                </c:pt>
                <c:pt idx="2136">
                  <c:v>6603.9713015857578</c:v>
                </c:pt>
                <c:pt idx="2137">
                  <c:v>6605.4601669090416</c:v>
                </c:pt>
                <c:pt idx="2138">
                  <c:v>6607.0001358652671</c:v>
                </c:pt>
                <c:pt idx="2139">
                  <c:v>6608.5998766354815</c:v>
                </c:pt>
                <c:pt idx="2140">
                  <c:v>6610.1226881201965</c:v>
                </c:pt>
                <c:pt idx="2141">
                  <c:v>6611.8238724816711</c:v>
                </c:pt>
                <c:pt idx="2142">
                  <c:v>6613.1211698121042</c:v>
                </c:pt>
                <c:pt idx="2143">
                  <c:v>6614.8559446060854</c:v>
                </c:pt>
                <c:pt idx="2144">
                  <c:v>6616.4844756978664</c:v>
                </c:pt>
                <c:pt idx="2145">
                  <c:v>6617.9859079619446</c:v>
                </c:pt>
                <c:pt idx="2146">
                  <c:v>6619.5176124923319</c:v>
                </c:pt>
                <c:pt idx="2147">
                  <c:v>6621.0409121585335</c:v>
                </c:pt>
                <c:pt idx="2148">
                  <c:v>6622.7385489521994</c:v>
                </c:pt>
                <c:pt idx="2149">
                  <c:v>6624.1670816789356</c:v>
                </c:pt>
                <c:pt idx="2150">
                  <c:v>6625.7566150233315</c:v>
                </c:pt>
                <c:pt idx="2151">
                  <c:v>6627.3688104648463</c:v>
                </c:pt>
                <c:pt idx="2152">
                  <c:v>6628.8800484384747</c:v>
                </c:pt>
                <c:pt idx="2153">
                  <c:v>6630.3575759685382</c:v>
                </c:pt>
                <c:pt idx="2154">
                  <c:v>6631.8454050317923</c:v>
                </c:pt>
                <c:pt idx="2155">
                  <c:v>6633.5305951378368</c:v>
                </c:pt>
                <c:pt idx="2156">
                  <c:v>6635.0566055322734</c:v>
                </c:pt>
                <c:pt idx="2157">
                  <c:v>6636.6118253948116</c:v>
                </c:pt>
                <c:pt idx="2158">
                  <c:v>6638.3754678390487</c:v>
                </c:pt>
                <c:pt idx="2159">
                  <c:v>6639.841005873559</c:v>
                </c:pt>
                <c:pt idx="2160">
                  <c:v>6641.469441860565</c:v>
                </c:pt>
                <c:pt idx="2161">
                  <c:v>6643.0054842137206</c:v>
                </c:pt>
                <c:pt idx="2162">
                  <c:v>6644.4738756051884</c:v>
                </c:pt>
                <c:pt idx="2163">
                  <c:v>6646.188202944747</c:v>
                </c:pt>
                <c:pt idx="2164">
                  <c:v>6647.5798056774956</c:v>
                </c:pt>
                <c:pt idx="2165">
                  <c:v>6649.2378421345638</c:v>
                </c:pt>
                <c:pt idx="2166">
                  <c:v>6650.7688545204655</c:v>
                </c:pt>
                <c:pt idx="2167">
                  <c:v>6652.3182532593446</c:v>
                </c:pt>
                <c:pt idx="2168">
                  <c:v>6653.7221800035832</c:v>
                </c:pt>
                <c:pt idx="2169">
                  <c:v>6655.2171167654851</c:v>
                </c:pt>
                <c:pt idx="2170">
                  <c:v>6656.9668195269096</c:v>
                </c:pt>
                <c:pt idx="2171">
                  <c:v>6658.4736400288539</c:v>
                </c:pt>
                <c:pt idx="2172">
                  <c:v>6660.1526695061075</c:v>
                </c:pt>
                <c:pt idx="2173">
                  <c:v>6661.5329981548375</c:v>
                </c:pt>
                <c:pt idx="2174">
                  <c:v>6663.1926260666733</c:v>
                </c:pt>
                <c:pt idx="2175">
                  <c:v>6664.5227147741371</c:v>
                </c:pt>
                <c:pt idx="2176">
                  <c:v>6666.3135425180762</c:v>
                </c:pt>
                <c:pt idx="2177">
                  <c:v>6667.6948610697491</c:v>
                </c:pt>
                <c:pt idx="2178">
                  <c:v>6669.2539015184948</c:v>
                </c:pt>
                <c:pt idx="2179">
                  <c:v>6671.0356723060559</c:v>
                </c:pt>
                <c:pt idx="2180">
                  <c:v>6672.5247980297045</c:v>
                </c:pt>
                <c:pt idx="2181">
                  <c:v>6674.0335595433571</c:v>
                </c:pt>
                <c:pt idx="2182">
                  <c:v>6675.6177587812081</c:v>
                </c:pt>
                <c:pt idx="2183">
                  <c:v>6677.0810611539891</c:v>
                </c:pt>
                <c:pt idx="2184">
                  <c:v>6678.6775082665636</c:v>
                </c:pt>
                <c:pt idx="2185">
                  <c:v>6680.0572511338587</c:v>
                </c:pt>
                <c:pt idx="2186">
                  <c:v>6681.8265420892267</c:v>
                </c:pt>
                <c:pt idx="2187">
                  <c:v>6683.3120535518465</c:v>
                </c:pt>
                <c:pt idx="2188">
                  <c:v>6684.7877669275622</c:v>
                </c:pt>
                <c:pt idx="2189">
                  <c:v>6686.4049076748825</c:v>
                </c:pt>
                <c:pt idx="2190">
                  <c:v>6687.941331805464</c:v>
                </c:pt>
                <c:pt idx="2191">
                  <c:v>6689.5332753299845</c:v>
                </c:pt>
                <c:pt idx="2192">
                  <c:v>6691.1490072843071</c:v>
                </c:pt>
                <c:pt idx="2193">
                  <c:v>6692.7374380478996</c:v>
                </c:pt>
                <c:pt idx="2194">
                  <c:v>6694.099783606749</c:v>
                </c:pt>
                <c:pt idx="2195">
                  <c:v>6695.7407579663977</c:v>
                </c:pt>
                <c:pt idx="2196">
                  <c:v>6697.1655909300407</c:v>
                </c:pt>
                <c:pt idx="2197">
                  <c:v>6698.7093580445426</c:v>
                </c:pt>
                <c:pt idx="2198">
                  <c:v>6700.1671563138361</c:v>
                </c:pt>
                <c:pt idx="2199">
                  <c:v>6701.8726666381735</c:v>
                </c:pt>
                <c:pt idx="2200">
                  <c:v>6703.4660216707689</c:v>
                </c:pt>
                <c:pt idx="2201">
                  <c:v>6704.9028845673556</c:v>
                </c:pt>
                <c:pt idx="2202">
                  <c:v>6706.5199965118782</c:v>
                </c:pt>
                <c:pt idx="2203">
                  <c:v>6707.8985041631204</c:v>
                </c:pt>
                <c:pt idx="2204">
                  <c:v>6709.6478777154289</c:v>
                </c:pt>
                <c:pt idx="2205">
                  <c:v>6711.1888155318184</c:v>
                </c:pt>
                <c:pt idx="2206">
                  <c:v>6712.6739184830385</c:v>
                </c:pt>
                <c:pt idx="2207">
                  <c:v>6714.2778453597384</c:v>
                </c:pt>
                <c:pt idx="2208">
                  <c:v>6715.5952881322746</c:v>
                </c:pt>
                <c:pt idx="2209">
                  <c:v>6717.1499924597574</c:v>
                </c:pt>
                <c:pt idx="2210">
                  <c:v>6718.9264996983484</c:v>
                </c:pt>
                <c:pt idx="2211">
                  <c:v>6720.490701671979</c:v>
                </c:pt>
                <c:pt idx="2212">
                  <c:v>6722.0130123012677</c:v>
                </c:pt>
                <c:pt idx="2213">
                  <c:v>6723.5011766404041</c:v>
                </c:pt>
                <c:pt idx="2214">
                  <c:v>6724.8890760407076</c:v>
                </c:pt>
                <c:pt idx="2215">
                  <c:v>6726.3766615650629</c:v>
                </c:pt>
                <c:pt idx="2216">
                  <c:v>6727.9936904335491</c:v>
                </c:pt>
                <c:pt idx="2217">
                  <c:v>6729.777173884404</c:v>
                </c:pt>
                <c:pt idx="2218">
                  <c:v>6731.1660866408047</c:v>
                </c:pt>
                <c:pt idx="2219">
                  <c:v>6732.7304449678204</c:v>
                </c:pt>
                <c:pt idx="2220">
                  <c:v>6734.0861755040278</c:v>
                </c:pt>
                <c:pt idx="2221">
                  <c:v>6735.6450268186099</c:v>
                </c:pt>
                <c:pt idx="2222">
                  <c:v>6737.3728309606158</c:v>
                </c:pt>
                <c:pt idx="2223">
                  <c:v>6738.7111975422522</c:v>
                </c:pt>
                <c:pt idx="2224">
                  <c:v>6740.3031770186071</c:v>
                </c:pt>
                <c:pt idx="2225">
                  <c:v>6742.011334777153</c:v>
                </c:pt>
                <c:pt idx="2226">
                  <c:v>6743.342211306066</c:v>
                </c:pt>
                <c:pt idx="2227">
                  <c:v>6744.9067415831341</c:v>
                </c:pt>
                <c:pt idx="2228">
                  <c:v>6746.5307818012861</c:v>
                </c:pt>
                <c:pt idx="2229">
                  <c:v>6748.0987949857345</c:v>
                </c:pt>
                <c:pt idx="2230">
                  <c:v>6749.5387776457628</c:v>
                </c:pt>
                <c:pt idx="2231">
                  <c:v>6751.189623222348</c:v>
                </c:pt>
                <c:pt idx="2232">
                  <c:v>6752.558862004139</c:v>
                </c:pt>
                <c:pt idx="2233">
                  <c:v>6754.3083584438327</c:v>
                </c:pt>
                <c:pt idx="2234">
                  <c:v>6755.8827173468653</c:v>
                </c:pt>
                <c:pt idx="2235">
                  <c:v>6757.2820304758279</c:v>
                </c:pt>
                <c:pt idx="2236">
                  <c:v>6758.8516217829992</c:v>
                </c:pt>
                <c:pt idx="2237">
                  <c:v>6760.2122592705127</c:v>
                </c:pt>
                <c:pt idx="2238">
                  <c:v>6761.9917337130364</c:v>
                </c:pt>
                <c:pt idx="2239">
                  <c:v>6763.2882427011091</c:v>
                </c:pt>
                <c:pt idx="2240">
                  <c:v>6764.8217591650609</c:v>
                </c:pt>
                <c:pt idx="2241">
                  <c:v>6766.3480134169831</c:v>
                </c:pt>
                <c:pt idx="2242">
                  <c:v>6767.9687016704447</c:v>
                </c:pt>
                <c:pt idx="2243">
                  <c:v>6769.6696317505885</c:v>
                </c:pt>
                <c:pt idx="2244">
                  <c:v>6771.19264601553</c:v>
                </c:pt>
                <c:pt idx="2245">
                  <c:v>6772.542584962066</c:v>
                </c:pt>
                <c:pt idx="2246">
                  <c:v>6774.2067024499247</c:v>
                </c:pt>
                <c:pt idx="2247">
                  <c:v>6775.7201108362779</c:v>
                </c:pt>
                <c:pt idx="2248">
                  <c:v>6777.0561108962083</c:v>
                </c:pt>
                <c:pt idx="2249">
                  <c:v>6778.595516885116</c:v>
                </c:pt>
                <c:pt idx="2250">
                  <c:v>6780.1593201866217</c:v>
                </c:pt>
                <c:pt idx="2251">
                  <c:v>6781.8473699968799</c:v>
                </c:pt>
                <c:pt idx="2252">
                  <c:v>6783.4225150801349</c:v>
                </c:pt>
                <c:pt idx="2253">
                  <c:v>6784.8335380965609</c:v>
                </c:pt>
                <c:pt idx="2254">
                  <c:v>6786.4914899721189</c:v>
                </c:pt>
                <c:pt idx="2255">
                  <c:v>6787.8129206722697</c:v>
                </c:pt>
                <c:pt idx="2256">
                  <c:v>6789.2822747678574</c:v>
                </c:pt>
                <c:pt idx="2257">
                  <c:v>6790.9706338100332</c:v>
                </c:pt>
                <c:pt idx="2258">
                  <c:v>6792.3706893338494</c:v>
                </c:pt>
                <c:pt idx="2259">
                  <c:v>6793.8321973789207</c:v>
                </c:pt>
                <c:pt idx="2260">
                  <c:v>6795.5943884509552</c:v>
                </c:pt>
                <c:pt idx="2261">
                  <c:v>6796.9671721089417</c:v>
                </c:pt>
                <c:pt idx="2262">
                  <c:v>6798.4626827877473</c:v>
                </c:pt>
                <c:pt idx="2263">
                  <c:v>6800.2179969367062</c:v>
                </c:pt>
                <c:pt idx="2264">
                  <c:v>6801.6508512621413</c:v>
                </c:pt>
                <c:pt idx="2265">
                  <c:v>6803.1126479554805</c:v>
                </c:pt>
                <c:pt idx="2266">
                  <c:v>6804.5974805844808</c:v>
                </c:pt>
                <c:pt idx="2267">
                  <c:v>6806.1045747292919</c:v>
                </c:pt>
                <c:pt idx="2268">
                  <c:v>6807.5434888858872</c:v>
                </c:pt>
                <c:pt idx="2269">
                  <c:v>6809.1990324511789</c:v>
                </c:pt>
                <c:pt idx="2270">
                  <c:v>6810.6273604630742</c:v>
                </c:pt>
                <c:pt idx="2271">
                  <c:v>6812.2526611185658</c:v>
                </c:pt>
                <c:pt idx="2272">
                  <c:v>6813.6812190373139</c:v>
                </c:pt>
                <c:pt idx="2273">
                  <c:v>6815.3728848599058</c:v>
                </c:pt>
                <c:pt idx="2274">
                  <c:v>6816.7787873116677</c:v>
                </c:pt>
                <c:pt idx="2275">
                  <c:v>6818.3938108127122</c:v>
                </c:pt>
                <c:pt idx="2276">
                  <c:v>6819.7838842357351</c:v>
                </c:pt>
                <c:pt idx="2277">
                  <c:v>6821.4737228264985</c:v>
                </c:pt>
                <c:pt idx="2278">
                  <c:v>6823.0806725521088</c:v>
                </c:pt>
                <c:pt idx="2279">
                  <c:v>6824.4099236948714</c:v>
                </c:pt>
                <c:pt idx="2280">
                  <c:v>6825.8886530692653</c:v>
                </c:pt>
                <c:pt idx="2281">
                  <c:v>6827.4083388907156</c:v>
                </c:pt>
                <c:pt idx="2282">
                  <c:v>6829.0710591948136</c:v>
                </c:pt>
                <c:pt idx="2283">
                  <c:v>6830.485671553427</c:v>
                </c:pt>
                <c:pt idx="2284">
                  <c:v>6831.9914047204074</c:v>
                </c:pt>
                <c:pt idx="2285">
                  <c:v>6833.5325194738507</c:v>
                </c:pt>
                <c:pt idx="2286">
                  <c:v>6835.221309349964</c:v>
                </c:pt>
                <c:pt idx="2287">
                  <c:v>6836.4460257981345</c:v>
                </c:pt>
                <c:pt idx="2288">
                  <c:v>6838.1865260713685</c:v>
                </c:pt>
                <c:pt idx="2289">
                  <c:v>6839.6580633143976</c:v>
                </c:pt>
                <c:pt idx="2290">
                  <c:v>6841.1176712333781</c:v>
                </c:pt>
                <c:pt idx="2291">
                  <c:v>6842.4627936204615</c:v>
                </c:pt>
                <c:pt idx="2292">
                  <c:v>6844.0229130423868</c:v>
                </c:pt>
                <c:pt idx="2293">
                  <c:v>6845.813219093382</c:v>
                </c:pt>
                <c:pt idx="2294">
                  <c:v>6847.3367424389471</c:v>
                </c:pt>
                <c:pt idx="2295">
                  <c:v>6848.8215550539935</c:v>
                </c:pt>
                <c:pt idx="2296">
                  <c:v>6850.3224616558491</c:v>
                </c:pt>
                <c:pt idx="2297">
                  <c:v>6851.8119259760851</c:v>
                </c:pt>
                <c:pt idx="2298">
                  <c:v>6853.1383814217907</c:v>
                </c:pt>
                <c:pt idx="2299">
                  <c:v>6854.8859456094906</c:v>
                </c:pt>
                <c:pt idx="2300">
                  <c:v>6856.3772107002133</c:v>
                </c:pt>
                <c:pt idx="2301">
                  <c:v>6857.8097221147855</c:v>
                </c:pt>
                <c:pt idx="2302">
                  <c:v>6859.3185304350454</c:v>
                </c:pt>
                <c:pt idx="2303">
                  <c:v>6860.7406774701658</c:v>
                </c:pt>
                <c:pt idx="2304">
                  <c:v>6862.2154455218051</c:v>
                </c:pt>
                <c:pt idx="2305">
                  <c:v>6863.9013782120601</c:v>
                </c:pt>
                <c:pt idx="2306">
                  <c:v>6865.4625812737359</c:v>
                </c:pt>
                <c:pt idx="2307">
                  <c:v>6866.9794791678905</c:v>
                </c:pt>
                <c:pt idx="2308">
                  <c:v>6868.2315499931374</c:v>
                </c:pt>
                <c:pt idx="2309">
                  <c:v>6869.82205614133</c:v>
                </c:pt>
                <c:pt idx="2310">
                  <c:v>6871.4832901086729</c:v>
                </c:pt>
                <c:pt idx="2311">
                  <c:v>6872.7786467543938</c:v>
                </c:pt>
                <c:pt idx="2312">
                  <c:v>6874.3444592719998</c:v>
                </c:pt>
                <c:pt idx="2313">
                  <c:v>6875.7019394872177</c:v>
                </c:pt>
                <c:pt idx="2314">
                  <c:v>6877.2572561207917</c:v>
                </c:pt>
                <c:pt idx="2315">
                  <c:v>6878.9611488604942</c:v>
                </c:pt>
                <c:pt idx="2316">
                  <c:v>6880.3417967650621</c:v>
                </c:pt>
                <c:pt idx="2317">
                  <c:v>6881.8794659623027</c:v>
                </c:pt>
                <c:pt idx="2318">
                  <c:v>6883.4695933842349</c:v>
                </c:pt>
                <c:pt idx="2319">
                  <c:v>6885.0636422121752</c:v>
                </c:pt>
                <c:pt idx="2320">
                  <c:v>6886.5601474891291</c:v>
                </c:pt>
                <c:pt idx="2321">
                  <c:v>6887.7966655748551</c:v>
                </c:pt>
                <c:pt idx="2322">
                  <c:v>6889.396836098892</c:v>
                </c:pt>
                <c:pt idx="2323">
                  <c:v>6890.9457710176803</c:v>
                </c:pt>
                <c:pt idx="2324">
                  <c:v>6892.3894913796375</c:v>
                </c:pt>
                <c:pt idx="2325">
                  <c:v>6894.025970336078</c:v>
                </c:pt>
                <c:pt idx="2326">
                  <c:v>6895.463971032922</c:v>
                </c:pt>
                <c:pt idx="2327">
                  <c:v>6896.8192238080419</c:v>
                </c:pt>
                <c:pt idx="2328">
                  <c:v>6898.4358081198952</c:v>
                </c:pt>
                <c:pt idx="2329">
                  <c:v>6899.7723477174104</c:v>
                </c:pt>
                <c:pt idx="2330">
                  <c:v>6901.5324514035528</c:v>
                </c:pt>
                <c:pt idx="2331">
                  <c:v>6903.0943408202374</c:v>
                </c:pt>
                <c:pt idx="2332">
                  <c:v>6904.4516973779982</c:v>
                </c:pt>
                <c:pt idx="2333">
                  <c:v>6905.9929145919168</c:v>
                </c:pt>
                <c:pt idx="2334">
                  <c:v>6907.3300360237954</c:v>
                </c:pt>
                <c:pt idx="2335">
                  <c:v>6908.9826413005703</c:v>
                </c:pt>
                <c:pt idx="2336">
                  <c:v>6910.4835839690086</c:v>
                </c:pt>
                <c:pt idx="2337">
                  <c:v>6911.8380322721832</c:v>
                </c:pt>
                <c:pt idx="2338">
                  <c:v>6913.5471716783723</c:v>
                </c:pt>
                <c:pt idx="2339">
                  <c:v>6914.9221405924645</c:v>
                </c:pt>
                <c:pt idx="2340">
                  <c:v>6916.3837629059335</c:v>
                </c:pt>
                <c:pt idx="2341">
                  <c:v>6917.9346585278545</c:v>
                </c:pt>
                <c:pt idx="2342">
                  <c:v>6919.4318477997886</c:v>
                </c:pt>
                <c:pt idx="2343">
                  <c:v>6920.8405749729991</c:v>
                </c:pt>
                <c:pt idx="2344">
                  <c:v>6922.4533862440039</c:v>
                </c:pt>
                <c:pt idx="2345">
                  <c:v>6924.0600852261387</c:v>
                </c:pt>
                <c:pt idx="2346">
                  <c:v>6925.3103652836771</c:v>
                </c:pt>
                <c:pt idx="2347">
                  <c:v>6926.8436672223543</c:v>
                </c:pt>
                <c:pt idx="2348">
                  <c:v>6928.3351602842113</c:v>
                </c:pt>
                <c:pt idx="2349">
                  <c:v>6929.7766751133204</c:v>
                </c:pt>
                <c:pt idx="2350">
                  <c:v>6931.3668687047111</c:v>
                </c:pt>
                <c:pt idx="2351">
                  <c:v>6932.7413116656726</c:v>
                </c:pt>
                <c:pt idx="2352">
                  <c:v>6934.4836895114249</c:v>
                </c:pt>
                <c:pt idx="2353">
                  <c:v>6935.9917457486945</c:v>
                </c:pt>
                <c:pt idx="2354">
                  <c:v>6937.3647717491294</c:v>
                </c:pt>
                <c:pt idx="2355">
                  <c:v>6938.8352480353169</c:v>
                </c:pt>
                <c:pt idx="2356">
                  <c:v>6940.5060299070992</c:v>
                </c:pt>
                <c:pt idx="2357">
                  <c:v>6941.8412325304434</c:v>
                </c:pt>
                <c:pt idx="2358">
                  <c:v>6943.2170380816196</c:v>
                </c:pt>
                <c:pt idx="2359">
                  <c:v>6944.9510323899922</c:v>
                </c:pt>
                <c:pt idx="2360">
                  <c:v>6946.3824263193856</c:v>
                </c:pt>
                <c:pt idx="2361">
                  <c:v>6947.8622246702407</c:v>
                </c:pt>
                <c:pt idx="2362">
                  <c:v>6949.3319486113724</c:v>
                </c:pt>
                <c:pt idx="2363">
                  <c:v>6950.8730195322732</c:v>
                </c:pt>
                <c:pt idx="2364">
                  <c:v>6952.3896202432879</c:v>
                </c:pt>
                <c:pt idx="2365">
                  <c:v>6953.684764569568</c:v>
                </c:pt>
                <c:pt idx="2366">
                  <c:v>6955.1802630506054</c:v>
                </c:pt>
                <c:pt idx="2367">
                  <c:v>6956.7405901206748</c:v>
                </c:pt>
                <c:pt idx="2368">
                  <c:v>6958.2619650702181</c:v>
                </c:pt>
                <c:pt idx="2369">
                  <c:v>6959.7587314976417</c:v>
                </c:pt>
                <c:pt idx="2370">
                  <c:v>6961.0687916097286</c:v>
                </c:pt>
                <c:pt idx="2371">
                  <c:v>6962.5765605472079</c:v>
                </c:pt>
                <c:pt idx="2372">
                  <c:v>6964.2020388795972</c:v>
                </c:pt>
                <c:pt idx="2373">
                  <c:v>6965.6245469291489</c:v>
                </c:pt>
                <c:pt idx="2374">
                  <c:v>6967.1282719065348</c:v>
                </c:pt>
                <c:pt idx="2375">
                  <c:v>6968.6781831777735</c:v>
                </c:pt>
                <c:pt idx="2376">
                  <c:v>6970.2069509416251</c:v>
                </c:pt>
                <c:pt idx="2377">
                  <c:v>6971.757905915415</c:v>
                </c:pt>
                <c:pt idx="2378">
                  <c:v>6973.1551845836038</c:v>
                </c:pt>
                <c:pt idx="2379">
                  <c:v>6974.4542180717226</c:v>
                </c:pt>
                <c:pt idx="2380">
                  <c:v>6976.1245319855243</c:v>
                </c:pt>
                <c:pt idx="2381">
                  <c:v>6977.6512336939659</c:v>
                </c:pt>
                <c:pt idx="2382">
                  <c:v>6978.97355204418</c:v>
                </c:pt>
                <c:pt idx="2383">
                  <c:v>6980.4847656875227</c:v>
                </c:pt>
                <c:pt idx="2384">
                  <c:v>6982.062602832174</c:v>
                </c:pt>
                <c:pt idx="2385">
                  <c:v>6983.4583706798494</c:v>
                </c:pt>
                <c:pt idx="2386">
                  <c:v>6984.8555364117183</c:v>
                </c:pt>
                <c:pt idx="2387">
                  <c:v>6986.3225026404671</c:v>
                </c:pt>
                <c:pt idx="2388">
                  <c:v>6987.929944445139</c:v>
                </c:pt>
                <c:pt idx="2389">
                  <c:v>6989.1985691005384</c:v>
                </c:pt>
                <c:pt idx="2390">
                  <c:v>6990.9105532271979</c:v>
                </c:pt>
                <c:pt idx="2391">
                  <c:v>6992.1745423734001</c:v>
                </c:pt>
                <c:pt idx="2392">
                  <c:v>6993.6974820727737</c:v>
                </c:pt>
                <c:pt idx="2393">
                  <c:v>6995.4555469954312</c:v>
                </c:pt>
                <c:pt idx="2394">
                  <c:v>6996.6983903213422</c:v>
                </c:pt>
                <c:pt idx="2395">
                  <c:v>6998.2767440484495</c:v>
                </c:pt>
                <c:pt idx="2396">
                  <c:v>6999.7120164745338</c:v>
                </c:pt>
                <c:pt idx="2397">
                  <c:v>7001.0628548218328</c:v>
                </c:pt>
                <c:pt idx="2398">
                  <c:v>7002.642245708711</c:v>
                </c:pt>
                <c:pt idx="2399">
                  <c:v>7004.2263515757732</c:v>
                </c:pt>
                <c:pt idx="2400">
                  <c:v>7005.7057310225491</c:v>
                </c:pt>
                <c:pt idx="2401">
                  <c:v>7006.9808151105717</c:v>
                </c:pt>
                <c:pt idx="2402">
                  <c:v>7008.6148531488361</c:v>
                </c:pt>
                <c:pt idx="2403">
                  <c:v>7010.2032156507821</c:v>
                </c:pt>
                <c:pt idx="2404">
                  <c:v>7011.6431981937703</c:v>
                </c:pt>
                <c:pt idx="2405">
                  <c:v>7013.0873639562678</c:v>
                </c:pt>
                <c:pt idx="2406">
                  <c:v>7014.3063992155676</c:v>
                </c:pt>
                <c:pt idx="2407">
                  <c:v>7015.8276780087845</c:v>
                </c:pt>
                <c:pt idx="2408">
                  <c:v>7017.2806343945513</c:v>
                </c:pt>
                <c:pt idx="2409">
                  <c:v>7018.7680361564499</c:v>
                </c:pt>
                <c:pt idx="2410">
                  <c:v>7020.301146120506</c:v>
                </c:pt>
                <c:pt idx="2411">
                  <c:v>7021.7517195198743</c:v>
                </c:pt>
                <c:pt idx="2412">
                  <c:v>7023.4100365373979</c:v>
                </c:pt>
                <c:pt idx="2413">
                  <c:v>7024.7332037213519</c:v>
                </c:pt>
                <c:pt idx="2414">
                  <c:v>7026.2589710697284</c:v>
                </c:pt>
                <c:pt idx="2415">
                  <c:v>7027.790487706322</c:v>
                </c:pt>
                <c:pt idx="2416">
                  <c:v>7029.3493711945548</c:v>
                </c:pt>
                <c:pt idx="2417">
                  <c:v>7030.682968746416</c:v>
                </c:pt>
                <c:pt idx="2418">
                  <c:v>7032.0574719799015</c:v>
                </c:pt>
                <c:pt idx="2419">
                  <c:v>7033.4348203771933</c:v>
                </c:pt>
                <c:pt idx="2420">
                  <c:v>7035.1289003349048</c:v>
                </c:pt>
                <c:pt idx="2421">
                  <c:v>7036.6586107635167</c:v>
                </c:pt>
                <c:pt idx="2422">
                  <c:v>7037.8414101039134</c:v>
                </c:pt>
                <c:pt idx="2423">
                  <c:v>7039.4053714618594</c:v>
                </c:pt>
                <c:pt idx="2424">
                  <c:v>7040.9185990060714</c:v>
                </c:pt>
                <c:pt idx="2425">
                  <c:v>7042.3004355000103</c:v>
                </c:pt>
                <c:pt idx="2426">
                  <c:v>7044.0076143285978</c:v>
                </c:pt>
                <c:pt idx="2427">
                  <c:v>7045.3254533094769</c:v>
                </c:pt>
                <c:pt idx="2428">
                  <c:v>7046.923381681564</c:v>
                </c:pt>
                <c:pt idx="2429">
                  <c:v>7048.279492156611</c:v>
                </c:pt>
                <c:pt idx="2430">
                  <c:v>7049.7408921454926</c:v>
                </c:pt>
                <c:pt idx="2431">
                  <c:v>7051.2299721753916</c:v>
                </c:pt>
                <c:pt idx="2432">
                  <c:v>7052.8225591728542</c:v>
                </c:pt>
                <c:pt idx="2433">
                  <c:v>7054.2027380190111</c:v>
                </c:pt>
                <c:pt idx="2434">
                  <c:v>7055.4969127168788</c:v>
                </c:pt>
                <c:pt idx="2435">
                  <c:v>7057.193321426822</c:v>
                </c:pt>
                <c:pt idx="2436">
                  <c:v>7058.4762152265857</c:v>
                </c:pt>
                <c:pt idx="2437">
                  <c:v>7060.1064596265542</c:v>
                </c:pt>
                <c:pt idx="2438">
                  <c:v>7061.5280982289905</c:v>
                </c:pt>
                <c:pt idx="2439">
                  <c:v>7062.8512768075643</c:v>
                </c:pt>
                <c:pt idx="2440">
                  <c:v>7064.2155783687294</c:v>
                </c:pt>
                <c:pt idx="2441">
                  <c:v>7065.746366291678</c:v>
                </c:pt>
                <c:pt idx="2442">
                  <c:v>7067.4176124806063</c:v>
                </c:pt>
                <c:pt idx="2443">
                  <c:v>7068.7706215787994</c:v>
                </c:pt>
                <c:pt idx="2444">
                  <c:v>7070.2457301626255</c:v>
                </c:pt>
                <c:pt idx="2445">
                  <c:v>7071.6975950749511</c:v>
                </c:pt>
                <c:pt idx="2446">
                  <c:v>7073.1282071752748</c:v>
                </c:pt>
                <c:pt idx="2447">
                  <c:v>7074.5515257200059</c:v>
                </c:pt>
                <c:pt idx="2448">
                  <c:v>7076.0955092808899</c:v>
                </c:pt>
                <c:pt idx="2449">
                  <c:v>7077.4840611776744</c:v>
                </c:pt>
                <c:pt idx="2450">
                  <c:v>7079.0617475311037</c:v>
                </c:pt>
                <c:pt idx="2451">
                  <c:v>7080.2379222939444</c:v>
                </c:pt>
                <c:pt idx="2452">
                  <c:v>7081.7513953330099</c:v>
                </c:pt>
                <c:pt idx="2453">
                  <c:v>7083.4598849266476</c:v>
                </c:pt>
                <c:pt idx="2454">
                  <c:v>7084.6203617776146</c:v>
                </c:pt>
                <c:pt idx="2455">
                  <c:v>7086.0593234520047</c:v>
                </c:pt>
                <c:pt idx="2456">
                  <c:v>7087.6431732111041</c:v>
                </c:pt>
                <c:pt idx="2457">
                  <c:v>7089.2686056946086</c:v>
                </c:pt>
                <c:pt idx="2458">
                  <c:v>7090.5635014684058</c:v>
                </c:pt>
                <c:pt idx="2459">
                  <c:v>7092.1623033727847</c:v>
                </c:pt>
                <c:pt idx="2460">
                  <c:v>7093.5029062763051</c:v>
                </c:pt>
                <c:pt idx="2461">
                  <c:v>7094.9903950784901</c:v>
                </c:pt>
                <c:pt idx="2462">
                  <c:v>7096.5368853562895</c:v>
                </c:pt>
                <c:pt idx="2463">
                  <c:v>7097.8070293816318</c:v>
                </c:pt>
                <c:pt idx="2464">
                  <c:v>7099.2269219309537</c:v>
                </c:pt>
                <c:pt idx="2465">
                  <c:v>7100.7556669147316</c:v>
                </c:pt>
                <c:pt idx="2466">
                  <c:v>7102.1783052578348</c:v>
                </c:pt>
                <c:pt idx="2467">
                  <c:v>7103.5438111025796</c:v>
                </c:pt>
                <c:pt idx="2468">
                  <c:v>7104.9463103918433</c:v>
                </c:pt>
                <c:pt idx="2469">
                  <c:v>7106.6697365235996</c:v>
                </c:pt>
                <c:pt idx="2470">
                  <c:v>7108.0306624415025</c:v>
                </c:pt>
                <c:pt idx="2471">
                  <c:v>7109.4383146477567</c:v>
                </c:pt>
                <c:pt idx="2472">
                  <c:v>7110.945471943076</c:v>
                </c:pt>
                <c:pt idx="2473">
                  <c:v>7112.2216448207</c:v>
                </c:pt>
                <c:pt idx="2474">
                  <c:v>7113.7332874635786</c:v>
                </c:pt>
                <c:pt idx="2475">
                  <c:v>7115.0977013030897</c:v>
                </c:pt>
                <c:pt idx="2476">
                  <c:v>7116.8327400903127</c:v>
                </c:pt>
                <c:pt idx="2477">
                  <c:v>7118.0866139333912</c:v>
                </c:pt>
                <c:pt idx="2478">
                  <c:v>7119.5884145467353</c:v>
                </c:pt>
                <c:pt idx="2479">
                  <c:v>7120.8465873712503</c:v>
                </c:pt>
                <c:pt idx="2480">
                  <c:v>7122.5254709703113</c:v>
                </c:pt>
                <c:pt idx="2481">
                  <c:v>7123.777792750815</c:v>
                </c:pt>
                <c:pt idx="2482">
                  <c:v>7125.5023264995061</c:v>
                </c:pt>
                <c:pt idx="2483">
                  <c:v>7126.9649908907932</c:v>
                </c:pt>
                <c:pt idx="2484">
                  <c:v>7128.2198170630163</c:v>
                </c:pt>
                <c:pt idx="2485">
                  <c:v>7129.8513900299704</c:v>
                </c:pt>
                <c:pt idx="2486">
                  <c:v>7130.9756866581838</c:v>
                </c:pt>
                <c:pt idx="2487">
                  <c:v>7132.4832245216385</c:v>
                </c:pt>
                <c:pt idx="2488">
                  <c:v>7133.9087183879574</c:v>
                </c:pt>
                <c:pt idx="2489">
                  <c:v>7135.5148030572</c:v>
                </c:pt>
                <c:pt idx="2490">
                  <c:v>7136.9274020382209</c:v>
                </c:pt>
                <c:pt idx="2491">
                  <c:v>7138.283416384018</c:v>
                </c:pt>
                <c:pt idx="2492">
                  <c:v>7139.8764143130729</c:v>
                </c:pt>
                <c:pt idx="2493">
                  <c:v>7141.1522900033733</c:v>
                </c:pt>
                <c:pt idx="2494">
                  <c:v>7142.5008051330133</c:v>
                </c:pt>
                <c:pt idx="2495">
                  <c:v>7143.934038704705</c:v>
                </c:pt>
                <c:pt idx="2496">
                  <c:v>7145.6196676394338</c:v>
                </c:pt>
                <c:pt idx="2497">
                  <c:v>7147.1229895558581</c:v>
                </c:pt>
                <c:pt idx="2498">
                  <c:v>7148.5645509698143</c:v>
                </c:pt>
                <c:pt idx="2499">
                  <c:v>7149.7215518740786</c:v>
                </c:pt>
                <c:pt idx="2500">
                  <c:v>7151.3268757447249</c:v>
                </c:pt>
                <c:pt idx="2501">
                  <c:v>7152.7610595591441</c:v>
                </c:pt>
                <c:pt idx="2502">
                  <c:v>7154.2251276785373</c:v>
                </c:pt>
                <c:pt idx="2503">
                  <c:v>7155.7414140458732</c:v>
                </c:pt>
                <c:pt idx="2504">
                  <c:v>7156.8864687772548</c:v>
                </c:pt>
                <c:pt idx="2505">
                  <c:v>7158.5463643316652</c:v>
                </c:pt>
                <c:pt idx="2506">
                  <c:v>7159.9285740674259</c:v>
                </c:pt>
                <c:pt idx="2507">
                  <c:v>7161.4244809011152</c:v>
                </c:pt>
                <c:pt idx="2508">
                  <c:v>7162.7695957903834</c:v>
                </c:pt>
                <c:pt idx="2509">
                  <c:v>7164.3797970501028</c:v>
                </c:pt>
                <c:pt idx="2510">
                  <c:v>7165.6041591881522</c:v>
                </c:pt>
                <c:pt idx="2511">
                  <c:v>7166.9571470089986</c:v>
                </c:pt>
                <c:pt idx="2512">
                  <c:v>7168.6048403474688</c:v>
                </c:pt>
                <c:pt idx="2513">
                  <c:v>7170.0627245576652</c:v>
                </c:pt>
                <c:pt idx="2514">
                  <c:v>7171.2360093414909</c:v>
                </c:pt>
                <c:pt idx="2515">
                  <c:v>7172.9238347685969</c:v>
                </c:pt>
                <c:pt idx="2516">
                  <c:v>7174.3725656042143</c:v>
                </c:pt>
                <c:pt idx="2517">
                  <c:v>7175.7687400034756</c:v>
                </c:pt>
                <c:pt idx="2518">
                  <c:v>7177.1099422734223</c:v>
                </c:pt>
                <c:pt idx="2519">
                  <c:v>7178.6175090524721</c:v>
                </c:pt>
                <c:pt idx="2520">
                  <c:v>7179.9214430031698</c:v>
                </c:pt>
                <c:pt idx="2521">
                  <c:v>7181.3546074945152</c:v>
                </c:pt>
                <c:pt idx="2522">
                  <c:v>7182.7031166443339</c:v>
                </c:pt>
                <c:pt idx="2523">
                  <c:v>7184.1441894689624</c:v>
                </c:pt>
                <c:pt idx="2524">
                  <c:v>7185.7536382540366</c:v>
                </c:pt>
                <c:pt idx="2525">
                  <c:v>7186.999774711725</c:v>
                </c:pt>
                <c:pt idx="2526">
                  <c:v>7188.6006683121059</c:v>
                </c:pt>
                <c:pt idx="2527">
                  <c:v>7190.0663970984997</c:v>
                </c:pt>
                <c:pt idx="2528">
                  <c:v>7191.5325707397715</c:v>
                </c:pt>
                <c:pt idx="2529">
                  <c:v>7192.7790201889684</c:v>
                </c:pt>
                <c:pt idx="2530">
                  <c:v>7194.2590390906234</c:v>
                </c:pt>
                <c:pt idx="2531">
                  <c:v>7195.6440257892828</c:v>
                </c:pt>
                <c:pt idx="2532">
                  <c:v>7196.8946866618144</c:v>
                </c:pt>
                <c:pt idx="2533">
                  <c:v>7198.4140002571467</c:v>
                </c:pt>
                <c:pt idx="2534">
                  <c:v>7199.8706169809429</c:v>
                </c:pt>
                <c:pt idx="2535">
                  <c:v>7201.2706062481811</c:v>
                </c:pt>
                <c:pt idx="2536">
                  <c:v>7202.9379647236146</c:v>
                </c:pt>
                <c:pt idx="2537">
                  <c:v>7204.1804857368861</c:v>
                </c:pt>
                <c:pt idx="2538">
                  <c:v>7205.7215597638105</c:v>
                </c:pt>
                <c:pt idx="2539">
                  <c:v>7207.1570995016036</c:v>
                </c:pt>
                <c:pt idx="2540">
                  <c:v>7208.5713515916996</c:v>
                </c:pt>
                <c:pt idx="2541">
                  <c:v>7209.8216715619792</c:v>
                </c:pt>
                <c:pt idx="2542">
                  <c:v>7211.4337826984583</c:v>
                </c:pt>
                <c:pt idx="2543">
                  <c:v>7212.6537762353209</c:v>
                </c:pt>
                <c:pt idx="2544">
                  <c:v>7214.2617036641886</c:v>
                </c:pt>
                <c:pt idx="2545">
                  <c:v>7215.419655038073</c:v>
                </c:pt>
                <c:pt idx="2546">
                  <c:v>7216.8990320970452</c:v>
                </c:pt>
                <c:pt idx="2547">
                  <c:v>7218.3202289382143</c:v>
                </c:pt>
                <c:pt idx="2548">
                  <c:v>7219.9624892619886</c:v>
                </c:pt>
                <c:pt idx="2549">
                  <c:v>7221.3033629325755</c:v>
                </c:pt>
                <c:pt idx="2550">
                  <c:v>7222.5337615007529</c:v>
                </c:pt>
                <c:pt idx="2551">
                  <c:v>7224.1614054695847</c:v>
                </c:pt>
                <c:pt idx="2552">
                  <c:v>7225.298535782812</c:v>
                </c:pt>
                <c:pt idx="2553">
                  <c:v>7226.9458701225431</c:v>
                </c:pt>
                <c:pt idx="2554">
                  <c:v>7228.148558857567</c:v>
                </c:pt>
                <c:pt idx="2555">
                  <c:v>7229.7593369179358</c:v>
                </c:pt>
                <c:pt idx="2556">
                  <c:v>7231.0374177114127</c:v>
                </c:pt>
                <c:pt idx="2557">
                  <c:v>7232.4258987979501</c:v>
                </c:pt>
                <c:pt idx="2558">
                  <c:v>7233.8379833370018</c:v>
                </c:pt>
                <c:pt idx="2559">
                  <c:v>7235.5159191748035</c:v>
                </c:pt>
                <c:pt idx="2560">
                  <c:v>7236.8016272506866</c:v>
                </c:pt>
                <c:pt idx="2561">
                  <c:v>7238.0956231172249</c:v>
                </c:pt>
                <c:pt idx="2562">
                  <c:v>7239.55785207197</c:v>
                </c:pt>
                <c:pt idx="2563">
                  <c:v>7241.0014195991016</c:v>
                </c:pt>
                <c:pt idx="2564">
                  <c:v>7242.3227873288197</c:v>
                </c:pt>
                <c:pt idx="2565">
                  <c:v>7243.8909028493781</c:v>
                </c:pt>
                <c:pt idx="2566">
                  <c:v>7245.2468172057579</c:v>
                </c:pt>
                <c:pt idx="2567">
                  <c:v>7246.7981401832922</c:v>
                </c:pt>
                <c:pt idx="2568">
                  <c:v>7247.9708382801873</c:v>
                </c:pt>
                <c:pt idx="2569">
                  <c:v>7249.5028600366404</c:v>
                </c:pt>
                <c:pt idx="2570">
                  <c:v>7250.7120724151837</c:v>
                </c:pt>
                <c:pt idx="2571">
                  <c:v>7252.1320112288831</c:v>
                </c:pt>
                <c:pt idx="2572">
                  <c:v>7253.8170218233981</c:v>
                </c:pt>
                <c:pt idx="2573">
                  <c:v>7255.1390080102701</c:v>
                </c:pt>
                <c:pt idx="2574">
                  <c:v>7256.4154656436795</c:v>
                </c:pt>
                <c:pt idx="2575">
                  <c:v>7258.0006241447927</c:v>
                </c:pt>
                <c:pt idx="2576">
                  <c:v>7259.2011992040771</c:v>
                </c:pt>
                <c:pt idx="2577">
                  <c:v>7260.5676894136595</c:v>
                </c:pt>
                <c:pt idx="2578">
                  <c:v>7262.054523249044</c:v>
                </c:pt>
                <c:pt idx="2579">
                  <c:v>7263.5684329771875</c:v>
                </c:pt>
                <c:pt idx="2580">
                  <c:v>7265.0006353247991</c:v>
                </c:pt>
                <c:pt idx="2581">
                  <c:v>7266.4978635952903</c:v>
                </c:pt>
                <c:pt idx="2582">
                  <c:v>7267.6865075893111</c:v>
                </c:pt>
                <c:pt idx="2583">
                  <c:v>7269.1509744763252</c:v>
                </c:pt>
                <c:pt idx="2584">
                  <c:v>7270.6566527241639</c:v>
                </c:pt>
                <c:pt idx="2585">
                  <c:v>7271.9215618074259</c:v>
                </c:pt>
                <c:pt idx="2586">
                  <c:v>7273.215750136882</c:v>
                </c:pt>
                <c:pt idx="2587">
                  <c:v>7274.8664212225622</c:v>
                </c:pt>
                <c:pt idx="2588">
                  <c:v>7276.3305163876621</c:v>
                </c:pt>
                <c:pt idx="2589">
                  <c:v>7277.715527587924</c:v>
                </c:pt>
                <c:pt idx="2590">
                  <c:v>7279.023921599759</c:v>
                </c:pt>
                <c:pt idx="2591">
                  <c:v>7280.4217241789102</c:v>
                </c:pt>
                <c:pt idx="2592">
                  <c:v>7281.8148103078483</c:v>
                </c:pt>
                <c:pt idx="2593">
                  <c:v>7283.3081906830621</c:v>
                </c:pt>
                <c:pt idx="2594">
                  <c:v>7284.6730868494969</c:v>
                </c:pt>
                <c:pt idx="2595">
                  <c:v>7285.8967293707647</c:v>
                </c:pt>
                <c:pt idx="2596">
                  <c:v>7287.3388535303702</c:v>
                </c:pt>
                <c:pt idx="2597">
                  <c:v>7288.8269116740403</c:v>
                </c:pt>
                <c:pt idx="2598">
                  <c:v>7290.0825275202224</c:v>
                </c:pt>
                <c:pt idx="2599">
                  <c:v>7291.5427677011266</c:v>
                </c:pt>
                <c:pt idx="2600">
                  <c:v>7292.9531294485641</c:v>
                </c:pt>
                <c:pt idx="2601">
                  <c:v>7294.3703522804126</c:v>
                </c:pt>
                <c:pt idx="2602">
                  <c:v>7295.7346795283265</c:v>
                </c:pt>
                <c:pt idx="2603">
                  <c:v>7296.9732903996446</c:v>
                </c:pt>
                <c:pt idx="2604">
                  <c:v>7298.6601871790408</c:v>
                </c:pt>
                <c:pt idx="2605">
                  <c:v>7299.7654705285722</c:v>
                </c:pt>
                <c:pt idx="2606">
                  <c:v>7301.1969706008786</c:v>
                </c:pt>
                <c:pt idx="2607">
                  <c:v>7302.6299760614238</c:v>
                </c:pt>
                <c:pt idx="2608">
                  <c:v>7304.2534216411877</c:v>
                </c:pt>
                <c:pt idx="2609">
                  <c:v>7305.3348124747517</c:v>
                </c:pt>
                <c:pt idx="2610">
                  <c:v>7306.9769063018684</c:v>
                </c:pt>
                <c:pt idx="2611">
                  <c:v>7308.1930431575283</c:v>
                </c:pt>
                <c:pt idx="2612">
                  <c:v>7309.7519915244939</c:v>
                </c:pt>
                <c:pt idx="2613">
                  <c:v>7310.9421677298042</c:v>
                </c:pt>
                <c:pt idx="2614">
                  <c:v>7312.5717300392816</c:v>
                </c:pt>
                <c:pt idx="2615">
                  <c:v>7313.9137508121548</c:v>
                </c:pt>
                <c:pt idx="2616">
                  <c:v>7315.2882377585893</c:v>
                </c:pt>
                <c:pt idx="2617">
                  <c:v>7316.7615307085052</c:v>
                </c:pt>
                <c:pt idx="2618">
                  <c:v>7317.821800185141</c:v>
                </c:pt>
                <c:pt idx="2619">
                  <c:v>7319.3660581666054</c:v>
                </c:pt>
                <c:pt idx="2620">
                  <c:v>7320.5850364194184</c:v>
                </c:pt>
                <c:pt idx="2621">
                  <c:v>7322.2125055582683</c:v>
                </c:pt>
                <c:pt idx="2622">
                  <c:v>7323.5001397153565</c:v>
                </c:pt>
                <c:pt idx="2623">
                  <c:v>7324.713685537482</c:v>
                </c:pt>
                <c:pt idx="2624">
                  <c:v>7326.3576818604424</c:v>
                </c:pt>
                <c:pt idx="2625">
                  <c:v>7327.4986853733726</c:v>
                </c:pt>
                <c:pt idx="2626">
                  <c:v>7329.0435024821418</c:v>
                </c:pt>
                <c:pt idx="2627">
                  <c:v>7330.6104845726823</c:v>
                </c:pt>
                <c:pt idx="2628">
                  <c:v>7331.7238289100096</c:v>
                </c:pt>
                <c:pt idx="2629">
                  <c:v>7333.1087019517909</c:v>
                </c:pt>
                <c:pt idx="2630">
                  <c:v>7334.694657149982</c:v>
                </c:pt>
                <c:pt idx="2631">
                  <c:v>7336.039556628225</c:v>
                </c:pt>
                <c:pt idx="2632">
                  <c:v>7337.1726674735173</c:v>
                </c:pt>
                <c:pt idx="2633">
                  <c:v>7338.5565952164907</c:v>
                </c:pt>
                <c:pt idx="2634">
                  <c:v>7340.1917771456847</c:v>
                </c:pt>
                <c:pt idx="2635">
                  <c:v>7341.4681431620274</c:v>
                </c:pt>
                <c:pt idx="2636">
                  <c:v>7342.7553959201423</c:v>
                </c:pt>
                <c:pt idx="2637">
                  <c:v>7344.3063228686779</c:v>
                </c:pt>
                <c:pt idx="2638">
                  <c:v>7345.5911144101201</c:v>
                </c:pt>
                <c:pt idx="2639">
                  <c:v>7346.8377766840531</c:v>
                </c:pt>
                <c:pt idx="2640">
                  <c:v>7348.443122618527</c:v>
                </c:pt>
                <c:pt idx="2641">
                  <c:v>7349.8178163504854</c:v>
                </c:pt>
                <c:pt idx="2642">
                  <c:v>7351.1813382175005</c:v>
                </c:pt>
                <c:pt idx="2643">
                  <c:v>7352.3345021572795</c:v>
                </c:pt>
                <c:pt idx="2644">
                  <c:v>7353.754030532109</c:v>
                </c:pt>
                <c:pt idx="2645">
                  <c:v>7355.1002826897529</c:v>
                </c:pt>
                <c:pt idx="2646">
                  <c:v>7356.4589072717572</c:v>
                </c:pt>
                <c:pt idx="2647">
                  <c:v>7357.8348368368252</c:v>
                </c:pt>
                <c:pt idx="2648">
                  <c:v>7359.3533431430078</c:v>
                </c:pt>
                <c:pt idx="2649">
                  <c:v>7360.8326711719756</c:v>
                </c:pt>
                <c:pt idx="2650">
                  <c:v>7362.1976543519113</c:v>
                </c:pt>
                <c:pt idx="2651">
                  <c:v>7363.3953326681185</c:v>
                </c:pt>
                <c:pt idx="2652">
                  <c:v>7364.9957801206592</c:v>
                </c:pt>
                <c:pt idx="2653">
                  <c:v>7366.0340577624756</c:v>
                </c:pt>
                <c:pt idx="2654">
                  <c:v>7367.4134153554933</c:v>
                </c:pt>
                <c:pt idx="2655">
                  <c:v>7368.8537626735615</c:v>
                </c:pt>
                <c:pt idx="2656">
                  <c:v>7370.439944270408</c:v>
                </c:pt>
                <c:pt idx="2657">
                  <c:v>7371.6209878426826</c:v>
                </c:pt>
                <c:pt idx="2658">
                  <c:v>7373.1482308611976</c:v>
                </c:pt>
                <c:pt idx="2659">
                  <c:v>7374.5655949654238</c:v>
                </c:pt>
                <c:pt idx="2660">
                  <c:v>7375.8847837321318</c:v>
                </c:pt>
                <c:pt idx="2661">
                  <c:v>7377.1106962583353</c:v>
                </c:pt>
                <c:pt idx="2662">
                  <c:v>7378.5565592868606</c:v>
                </c:pt>
                <c:pt idx="2663">
                  <c:v>7379.8010472755959</c:v>
                </c:pt>
                <c:pt idx="2664">
                  <c:v>7381.2452137250048</c:v>
                </c:pt>
                <c:pt idx="2665">
                  <c:v>7382.6948570345239</c:v>
                </c:pt>
                <c:pt idx="2666">
                  <c:v>7384.0426732560609</c:v>
                </c:pt>
                <c:pt idx="2667">
                  <c:v>7385.490833047028</c:v>
                </c:pt>
                <c:pt idx="2668">
                  <c:v>7386.6506337122046</c:v>
                </c:pt>
                <c:pt idx="2669">
                  <c:v>7387.9298585128154</c:v>
                </c:pt>
                <c:pt idx="2670">
                  <c:v>7389.4798690428106</c:v>
                </c:pt>
                <c:pt idx="2671">
                  <c:v>7390.692404588408</c:v>
                </c:pt>
                <c:pt idx="2672">
                  <c:v>7392.2089472171456</c:v>
                </c:pt>
                <c:pt idx="2673">
                  <c:v>7393.6245001535508</c:v>
                </c:pt>
                <c:pt idx="2674">
                  <c:v>7394.8940612348679</c:v>
                </c:pt>
                <c:pt idx="2675">
                  <c:v>7396.156812815977</c:v>
                </c:pt>
                <c:pt idx="2676">
                  <c:v>7397.4069634320558</c:v>
                </c:pt>
                <c:pt idx="2677">
                  <c:v>7398.9253335333715</c:v>
                </c:pt>
                <c:pt idx="2678">
                  <c:v>7400.1117601163578</c:v>
                </c:pt>
                <c:pt idx="2679">
                  <c:v>7401.6870788370143</c:v>
                </c:pt>
                <c:pt idx="2680">
                  <c:v>7402.926606210387</c:v>
                </c:pt>
                <c:pt idx="2681">
                  <c:v>7404.3820960485191</c:v>
                </c:pt>
                <c:pt idx="2682">
                  <c:v>7405.7950161524504</c:v>
                </c:pt>
                <c:pt idx="2683">
                  <c:v>7407.1131674950211</c:v>
                </c:pt>
                <c:pt idx="2684">
                  <c:v>7408.606275504214</c:v>
                </c:pt>
                <c:pt idx="2685">
                  <c:v>7409.7667785772201</c:v>
                </c:pt>
                <c:pt idx="2686">
                  <c:v>7411.1072751518641</c:v>
                </c:pt>
                <c:pt idx="2687">
                  <c:v>7412.3860512420215</c:v>
                </c:pt>
                <c:pt idx="2688">
                  <c:v>7413.9429710647391</c:v>
                </c:pt>
                <c:pt idx="2689">
                  <c:v>7415.2136445289216</c:v>
                </c:pt>
                <c:pt idx="2690">
                  <c:v>7416.4972764947179</c:v>
                </c:pt>
                <c:pt idx="2691">
                  <c:v>7417.8994272438613</c:v>
                </c:pt>
                <c:pt idx="2692">
                  <c:v>7419.2428064958904</c:v>
                </c:pt>
                <c:pt idx="2693">
                  <c:v>7420.679515462487</c:v>
                </c:pt>
                <c:pt idx="2694">
                  <c:v>7421.7846054730599</c:v>
                </c:pt>
                <c:pt idx="2695">
                  <c:v>7423.1398799032913</c:v>
                </c:pt>
                <c:pt idx="2696">
                  <c:v>7424.7773954695485</c:v>
                </c:pt>
                <c:pt idx="2697">
                  <c:v>7426.040871712722</c:v>
                </c:pt>
                <c:pt idx="2698">
                  <c:v>7427.3164768851148</c:v>
                </c:pt>
                <c:pt idx="2699">
                  <c:v>7428.749300966454</c:v>
                </c:pt>
                <c:pt idx="2700">
                  <c:v>7430.1991958957369</c:v>
                </c:pt>
                <c:pt idx="2701">
                  <c:v>7431.3055789183018</c:v>
                </c:pt>
                <c:pt idx="2702">
                  <c:v>7432.5839032428794</c:v>
                </c:pt>
                <c:pt idx="2703">
                  <c:v>7434.0555624059289</c:v>
                </c:pt>
                <c:pt idx="2704">
                  <c:v>7435.467809965925</c:v>
                </c:pt>
                <c:pt idx="2705">
                  <c:v>7436.7619440305371</c:v>
                </c:pt>
                <c:pt idx="2706">
                  <c:v>7437.9645125383013</c:v>
                </c:pt>
                <c:pt idx="2707">
                  <c:v>7439.5473549393882</c:v>
                </c:pt>
                <c:pt idx="2708">
                  <c:v>7440.6974725971058</c:v>
                </c:pt>
                <c:pt idx="2709">
                  <c:v>7441.945639436276</c:v>
                </c:pt>
                <c:pt idx="2710">
                  <c:v>7443.6281463081668</c:v>
                </c:pt>
                <c:pt idx="2711">
                  <c:v>7444.9035067059276</c:v>
                </c:pt>
                <c:pt idx="2712">
                  <c:v>7445.9733824713776</c:v>
                </c:pt>
                <c:pt idx="2713">
                  <c:v>7447.5604456538986</c:v>
                </c:pt>
                <c:pt idx="2714">
                  <c:v>7448.8934489176772</c:v>
                </c:pt>
                <c:pt idx="2715">
                  <c:v>7450.2978410573805</c:v>
                </c:pt>
                <c:pt idx="2716">
                  <c:v>7451.6029874716342</c:v>
                </c:pt>
                <c:pt idx="2717">
                  <c:v>7452.7048230288774</c:v>
                </c:pt>
                <c:pt idx="2718">
                  <c:v>7454.2949916012149</c:v>
                </c:pt>
                <c:pt idx="2719">
                  <c:v>7455.5242833137363</c:v>
                </c:pt>
                <c:pt idx="2720">
                  <c:v>7456.9898563990646</c:v>
                </c:pt>
                <c:pt idx="2721">
                  <c:v>7458.2129277061322</c:v>
                </c:pt>
                <c:pt idx="2722">
                  <c:v>7459.3417565700693</c:v>
                </c:pt>
                <c:pt idx="2723">
                  <c:v>7460.9549220402632</c:v>
                </c:pt>
                <c:pt idx="2724">
                  <c:v>7462.3206315348853</c:v>
                </c:pt>
                <c:pt idx="2725">
                  <c:v>7463.3293991126884</c:v>
                </c:pt>
                <c:pt idx="2726">
                  <c:v>7464.6411524788982</c:v>
                </c:pt>
                <c:pt idx="2727">
                  <c:v>7466.2566673656111</c:v>
                </c:pt>
                <c:pt idx="2728">
                  <c:v>7467.4290966656336</c:v>
                </c:pt>
                <c:pt idx="2729">
                  <c:v>7468.8394107995146</c:v>
                </c:pt>
                <c:pt idx="2730">
                  <c:v>7470.1237524009075</c:v>
                </c:pt>
                <c:pt idx="2731">
                  <c:v>7471.5963834046524</c:v>
                </c:pt>
                <c:pt idx="2732">
                  <c:v>7472.8701414347033</c:v>
                </c:pt>
                <c:pt idx="2733">
                  <c:v>7474.108320411091</c:v>
                </c:pt>
                <c:pt idx="2734">
                  <c:v>7475.4996622411463</c:v>
                </c:pt>
                <c:pt idx="2735">
                  <c:v>7476.9129906440357</c:v>
                </c:pt>
                <c:pt idx="2736">
                  <c:v>7477.9218597926874</c:v>
                </c:pt>
                <c:pt idx="2737">
                  <c:v>7479.5390826875955</c:v>
                </c:pt>
                <c:pt idx="2738">
                  <c:v>7480.7721761067387</c:v>
                </c:pt>
                <c:pt idx="2739">
                  <c:v>7481.9262203106991</c:v>
                </c:pt>
                <c:pt idx="2740">
                  <c:v>7483.2589671374171</c:v>
                </c:pt>
                <c:pt idx="2741">
                  <c:v>7484.8614890188073</c:v>
                </c:pt>
                <c:pt idx="2742">
                  <c:v>7486.0092860855166</c:v>
                </c:pt>
                <c:pt idx="2743">
                  <c:v>7487.32097748058</c:v>
                </c:pt>
                <c:pt idx="2744">
                  <c:v>7488.7480700885653</c:v>
                </c:pt>
                <c:pt idx="2745">
                  <c:v>7490.0618741060316</c:v>
                </c:pt>
                <c:pt idx="2746">
                  <c:v>7491.1476968712086</c:v>
                </c:pt>
                <c:pt idx="2747">
                  <c:v>7492.6547516196524</c:v>
                </c:pt>
                <c:pt idx="2748">
                  <c:v>7493.8711462614338</c:v>
                </c:pt>
                <c:pt idx="2749">
                  <c:v>7495.4126645299066</c:v>
                </c:pt>
                <c:pt idx="2750">
                  <c:v>7496.5101977833501</c:v>
                </c:pt>
                <c:pt idx="2751">
                  <c:v>7497.9487151644626</c:v>
                </c:pt>
                <c:pt idx="2752">
                  <c:v>7499.3500399822269</c:v>
                </c:pt>
                <c:pt idx="2753">
                  <c:v>7500.4555134208449</c:v>
                </c:pt>
                <c:pt idx="2754">
                  <c:v>7501.9155246222754</c:v>
                </c:pt>
                <c:pt idx="2755">
                  <c:v>7503.2925922499344</c:v>
                </c:pt>
                <c:pt idx="2756">
                  <c:v>7504.5600529866106</c:v>
                </c:pt>
                <c:pt idx="2757">
                  <c:v>7505.725265669199</c:v>
                </c:pt>
                <c:pt idx="2758">
                  <c:v>7506.9708361046642</c:v>
                </c:pt>
                <c:pt idx="2759">
                  <c:v>7508.2825825031214</c:v>
                </c:pt>
                <c:pt idx="2760">
                  <c:v>7509.8386293934936</c:v>
                </c:pt>
                <c:pt idx="2761">
                  <c:v>7510.9146307819365</c:v>
                </c:pt>
                <c:pt idx="2762">
                  <c:v>7512.1902896039746</c:v>
                </c:pt>
                <c:pt idx="2763">
                  <c:v>7513.6962846583137</c:v>
                </c:pt>
                <c:pt idx="2764">
                  <c:v>7515.0890438455463</c:v>
                </c:pt>
                <c:pt idx="2765">
                  <c:v>7516.2944217636305</c:v>
                </c:pt>
                <c:pt idx="2766">
                  <c:v>7517.593759960424</c:v>
                </c:pt>
                <c:pt idx="2767">
                  <c:v>7518.9432305193577</c:v>
                </c:pt>
                <c:pt idx="2768">
                  <c:v>7520.1180593492181</c:v>
                </c:pt>
                <c:pt idx="2769">
                  <c:v>7521.647586347879</c:v>
                </c:pt>
                <c:pt idx="2770">
                  <c:v>7522.7703059330779</c:v>
                </c:pt>
                <c:pt idx="2771">
                  <c:v>7524.1997544231353</c:v>
                </c:pt>
                <c:pt idx="2772">
                  <c:v>7525.5496889678871</c:v>
                </c:pt>
                <c:pt idx="2773">
                  <c:v>7526.8333417504282</c:v>
                </c:pt>
                <c:pt idx="2774">
                  <c:v>7527.9940814550855</c:v>
                </c:pt>
                <c:pt idx="2775">
                  <c:v>7529.1271057362892</c:v>
                </c:pt>
                <c:pt idx="2776">
                  <c:v>7530.4575727137799</c:v>
                </c:pt>
                <c:pt idx="2777">
                  <c:v>7531.8096253854819</c:v>
                </c:pt>
                <c:pt idx="2778">
                  <c:v>7533.3079233787248</c:v>
                </c:pt>
                <c:pt idx="2779">
                  <c:v>7534.4339768763666</c:v>
                </c:pt>
                <c:pt idx="2780">
                  <c:v>7535.935868866035</c:v>
                </c:pt>
                <c:pt idx="2781">
                  <c:v>7537.1775702269651</c:v>
                </c:pt>
                <c:pt idx="2782">
                  <c:v>7538.5593015990944</c:v>
                </c:pt>
                <c:pt idx="2783">
                  <c:v>7539.7855871961638</c:v>
                </c:pt>
                <c:pt idx="2784">
                  <c:v>7540.8689333801922</c:v>
                </c:pt>
                <c:pt idx="2785">
                  <c:v>7542.2141705598706</c:v>
                </c:pt>
                <c:pt idx="2786">
                  <c:v>7543.4486837914346</c:v>
                </c:pt>
                <c:pt idx="2787">
                  <c:v>7544.6814015730888</c:v>
                </c:pt>
                <c:pt idx="2788">
                  <c:v>7546.2349584757267</c:v>
                </c:pt>
                <c:pt idx="2789">
                  <c:v>7547.5533537757401</c:v>
                </c:pt>
                <c:pt idx="2790">
                  <c:v>7548.7873572080443</c:v>
                </c:pt>
                <c:pt idx="2791">
                  <c:v>7549.9912077304998</c:v>
                </c:pt>
                <c:pt idx="2792">
                  <c:v>7551.2064730676857</c:v>
                </c:pt>
                <c:pt idx="2793">
                  <c:v>7552.5219448852786</c:v>
                </c:pt>
                <c:pt idx="2794">
                  <c:v>7554.0616855694561</c:v>
                </c:pt>
                <c:pt idx="2795">
                  <c:v>7555.1718651286092</c:v>
                </c:pt>
                <c:pt idx="2796">
                  <c:v>7556.597970414964</c:v>
                </c:pt>
                <c:pt idx="2797">
                  <c:v>7557.8623048941345</c:v>
                </c:pt>
                <c:pt idx="2798">
                  <c:v>7559.0781210207078</c:v>
                </c:pt>
                <c:pt idx="2799">
                  <c:v>7560.2105843964573</c:v>
                </c:pt>
                <c:pt idx="2800">
                  <c:v>7561.7702156228579</c:v>
                </c:pt>
                <c:pt idx="2801">
                  <c:v>7562.9259579423688</c:v>
                </c:pt>
                <c:pt idx="2802">
                  <c:v>7564.0090777757559</c:v>
                </c:pt>
                <c:pt idx="2803">
                  <c:v>7565.3957278891103</c:v>
                </c:pt>
                <c:pt idx="2804">
                  <c:v>7566.7699373574997</c:v>
                </c:pt>
                <c:pt idx="2805">
                  <c:v>7567.9500476584253</c:v>
                </c:pt>
                <c:pt idx="2806">
                  <c:v>7569.3424960074235</c:v>
                </c:pt>
                <c:pt idx="2807">
                  <c:v>7570.7330251411449</c:v>
                </c:pt>
                <c:pt idx="2808">
                  <c:v>7571.8836332758519</c:v>
                </c:pt>
                <c:pt idx="2809">
                  <c:v>7573.2405709008335</c:v>
                </c:pt>
                <c:pt idx="2810">
                  <c:v>7574.5430153999259</c:v>
                </c:pt>
                <c:pt idx="2811">
                  <c:v>7575.5695218670153</c:v>
                </c:pt>
                <c:pt idx="2812">
                  <c:v>7576.9989483793152</c:v>
                </c:pt>
                <c:pt idx="2813">
                  <c:v>7578.3377018782558</c:v>
                </c:pt>
                <c:pt idx="2814">
                  <c:v>7579.3513322143781</c:v>
                </c:pt>
                <c:pt idx="2815">
                  <c:v>7580.7974039972942</c:v>
                </c:pt>
                <c:pt idx="2816">
                  <c:v>7582.0939138559143</c:v>
                </c:pt>
                <c:pt idx="2817">
                  <c:v>7583.5266076154021</c:v>
                </c:pt>
                <c:pt idx="2818">
                  <c:v>7584.6537520747943</c:v>
                </c:pt>
                <c:pt idx="2819">
                  <c:v>7585.7844050090489</c:v>
                </c:pt>
                <c:pt idx="2820">
                  <c:v>7587.1263670551807</c:v>
                </c:pt>
                <c:pt idx="2821">
                  <c:v>7588.3889534738628</c:v>
                </c:pt>
                <c:pt idx="2822">
                  <c:v>7589.7308203066787</c:v>
                </c:pt>
                <c:pt idx="2823">
                  <c:v>7590.9214708749732</c:v>
                </c:pt>
                <c:pt idx="2824">
                  <c:v>7592.3148348355662</c:v>
                </c:pt>
                <c:pt idx="2825">
                  <c:v>7593.6970286899668</c:v>
                </c:pt>
                <c:pt idx="2826">
                  <c:v>7594.708049259958</c:v>
                </c:pt>
                <c:pt idx="2827">
                  <c:v>7595.9909418797379</c:v>
                </c:pt>
                <c:pt idx="2828">
                  <c:v>7597.1391763233942</c:v>
                </c:pt>
                <c:pt idx="2829">
                  <c:v>7598.6548769889378</c:v>
                </c:pt>
                <c:pt idx="2830">
                  <c:v>7599.7954805201653</c:v>
                </c:pt>
                <c:pt idx="2831">
                  <c:v>7600.9282059505103</c:v>
                </c:pt>
                <c:pt idx="2832">
                  <c:v>7602.2746637067212</c:v>
                </c:pt>
                <c:pt idx="2833">
                  <c:v>7603.6527773724674</c:v>
                </c:pt>
                <c:pt idx="2834">
                  <c:v>7605.0059505808276</c:v>
                </c:pt>
                <c:pt idx="2835">
                  <c:v>7606.1627306413293</c:v>
                </c:pt>
                <c:pt idx="2836">
                  <c:v>7607.2712728517681</c:v>
                </c:pt>
                <c:pt idx="2837">
                  <c:v>7608.7658093690043</c:v>
                </c:pt>
                <c:pt idx="2838">
                  <c:v>7610.0344633201703</c:v>
                </c:pt>
                <c:pt idx="2839">
                  <c:v>7611.2944976899207</c:v>
                </c:pt>
                <c:pt idx="2840">
                  <c:v>7612.5671448528492</c:v>
                </c:pt>
                <c:pt idx="2841">
                  <c:v>7613.7776320271651</c:v>
                </c:pt>
                <c:pt idx="2842">
                  <c:v>7614.7977886818499</c:v>
                </c:pt>
                <c:pt idx="2843">
                  <c:v>7616.1558895427952</c:v>
                </c:pt>
                <c:pt idx="2844">
                  <c:v>7617.5217642929374</c:v>
                </c:pt>
                <c:pt idx="2845">
                  <c:v>7618.6314130636829</c:v>
                </c:pt>
                <c:pt idx="2846">
                  <c:v>7620.144287992197</c:v>
                </c:pt>
                <c:pt idx="2847">
                  <c:v>7621.201078511277</c:v>
                </c:pt>
                <c:pt idx="2848">
                  <c:v>7622.2865342426221</c:v>
                </c:pt>
                <c:pt idx="2849">
                  <c:v>7623.7299222036581</c:v>
                </c:pt>
                <c:pt idx="2850">
                  <c:v>7624.8906026914719</c:v>
                </c:pt>
                <c:pt idx="2851">
                  <c:v>7626.2752913719569</c:v>
                </c:pt>
                <c:pt idx="2852">
                  <c:v>7627.4506648614806</c:v>
                </c:pt>
                <c:pt idx="2853">
                  <c:v>7628.8756010639026</c:v>
                </c:pt>
                <c:pt idx="2854">
                  <c:v>7630.1165734599008</c:v>
                </c:pt>
                <c:pt idx="2855">
                  <c:v>7631.229109031291</c:v>
                </c:pt>
                <c:pt idx="2856">
                  <c:v>7632.5584133495577</c:v>
                </c:pt>
                <c:pt idx="2857">
                  <c:v>7633.7848239027689</c:v>
                </c:pt>
                <c:pt idx="2858">
                  <c:v>7635.0306842858345</c:v>
                </c:pt>
                <c:pt idx="2859">
                  <c:v>7636.2809580014746</c:v>
                </c:pt>
                <c:pt idx="2860">
                  <c:v>7637.4122019667939</c:v>
                </c:pt>
                <c:pt idx="2861">
                  <c:v>7638.4640522983564</c:v>
                </c:pt>
                <c:pt idx="2862">
                  <c:v>7639.8672861989107</c:v>
                </c:pt>
                <c:pt idx="2863">
                  <c:v>7641.0471218279336</c:v>
                </c:pt>
                <c:pt idx="2864">
                  <c:v>7642.4181483293505</c:v>
                </c:pt>
                <c:pt idx="2865">
                  <c:v>7643.4227314745885</c:v>
                </c:pt>
                <c:pt idx="2866">
                  <c:v>7644.7706041356005</c:v>
                </c:pt>
                <c:pt idx="2867">
                  <c:v>7646.1897072803895</c:v>
                </c:pt>
                <c:pt idx="2868">
                  <c:v>7647.3755747350042</c:v>
                </c:pt>
                <c:pt idx="2869">
                  <c:v>7648.5020830611529</c:v>
                </c:pt>
                <c:pt idx="2870">
                  <c:v>7649.6124849684538</c:v>
                </c:pt>
                <c:pt idx="2871">
                  <c:v>7650.8271873080166</c:v>
                </c:pt>
                <c:pt idx="2872">
                  <c:v>7652.1599604075873</c:v>
                </c:pt>
                <c:pt idx="2873">
                  <c:v>7653.4007140579588</c:v>
                </c:pt>
                <c:pt idx="2874">
                  <c:v>7654.6592394522968</c:v>
                </c:pt>
                <c:pt idx="2875">
                  <c:v>7655.8168682322912</c:v>
                </c:pt>
                <c:pt idx="2876">
                  <c:v>7657.2242186917529</c:v>
                </c:pt>
                <c:pt idx="2877">
                  <c:v>7658.213349824322</c:v>
                </c:pt>
                <c:pt idx="2878">
                  <c:v>7659.7284385659041</c:v>
                </c:pt>
                <c:pt idx="2879">
                  <c:v>7660.7344024253789</c:v>
                </c:pt>
                <c:pt idx="2880">
                  <c:v>7662.0499077887052</c:v>
                </c:pt>
                <c:pt idx="2881">
                  <c:v>7663.446171939373</c:v>
                </c:pt>
                <c:pt idx="2882">
                  <c:v>7664.3410843678148</c:v>
                </c:pt>
                <c:pt idx="2883">
                  <c:v>7665.6591820027443</c:v>
                </c:pt>
                <c:pt idx="2884">
                  <c:v>7667.1438118315755</c:v>
                </c:pt>
                <c:pt idx="2885">
                  <c:v>7668.2676190635639</c:v>
                </c:pt>
                <c:pt idx="2886">
                  <c:v>7669.3434303112581</c:v>
                </c:pt>
                <c:pt idx="2887">
                  <c:v>7670.5252567901307</c:v>
                </c:pt>
                <c:pt idx="2888">
                  <c:v>7671.6598378827466</c:v>
                </c:pt>
                <c:pt idx="2889">
                  <c:v>7673.0002838513592</c:v>
                </c:pt>
                <c:pt idx="2890">
                  <c:v>7674.3906183516174</c:v>
                </c:pt>
                <c:pt idx="2891">
                  <c:v>7675.5577043825351</c:v>
                </c:pt>
                <c:pt idx="2892">
                  <c:v>7676.7365173000808</c:v>
                </c:pt>
                <c:pt idx="2893">
                  <c:v>7677.7513271365042</c:v>
                </c:pt>
                <c:pt idx="2894">
                  <c:v>7679.0065818818439</c:v>
                </c:pt>
                <c:pt idx="2895">
                  <c:v>7680.5511480559035</c:v>
                </c:pt>
                <c:pt idx="2896">
                  <c:v>7681.5347389772569</c:v>
                </c:pt>
                <c:pt idx="2897">
                  <c:v>7682.6870450571078</c:v>
                </c:pt>
                <c:pt idx="2898">
                  <c:v>7683.8209621114547</c:v>
                </c:pt>
                <c:pt idx="2899">
                  <c:v>7685.22707318837</c:v>
                </c:pt>
                <c:pt idx="2900">
                  <c:v>7686.3011207839427</c:v>
                </c:pt>
                <c:pt idx="2901">
                  <c:v>7687.4549336559749</c:v>
                </c:pt>
                <c:pt idx="2902">
                  <c:v>7689.0076614593308</c:v>
                </c:pt>
                <c:pt idx="2903">
                  <c:v>7689.8558670487209</c:v>
                </c:pt>
                <c:pt idx="2904">
                  <c:v>7691.2688804397267</c:v>
                </c:pt>
                <c:pt idx="2905">
                  <c:v>7692.3360462312867</c:v>
                </c:pt>
                <c:pt idx="2906">
                  <c:v>7693.8013919436853</c:v>
                </c:pt>
                <c:pt idx="2907">
                  <c:v>7694.8808007769449</c:v>
                </c:pt>
                <c:pt idx="2908">
                  <c:v>7696.0235834044815</c:v>
                </c:pt>
                <c:pt idx="2909">
                  <c:v>7697.1447966235446</c:v>
                </c:pt>
                <c:pt idx="2910">
                  <c:v>7698.3546845252931</c:v>
                </c:pt>
                <c:pt idx="2911">
                  <c:v>7699.6313701148192</c:v>
                </c:pt>
                <c:pt idx="2912">
                  <c:v>7700.7270118859287</c:v>
                </c:pt>
                <c:pt idx="2913">
                  <c:v>7702.2077036759465</c:v>
                </c:pt>
                <c:pt idx="2914">
                  <c:v>7703.4051957329548</c:v>
                </c:pt>
                <c:pt idx="2915">
                  <c:v>7704.4345460102713</c:v>
                </c:pt>
                <c:pt idx="2916">
                  <c:v>7705.6628126593951</c:v>
                </c:pt>
                <c:pt idx="2917">
                  <c:v>7706.902332612337</c:v>
                </c:pt>
                <c:pt idx="2918">
                  <c:v>7707.8723324992352</c:v>
                </c:pt>
                <c:pt idx="2919">
                  <c:v>7708.2867138980273</c:v>
                </c:pt>
                <c:pt idx="2920">
                  <c:v>7707.5177784241805</c:v>
                </c:pt>
                <c:pt idx="2921">
                  <c:v>7707.1353336213106</c:v>
                </c:pt>
                <c:pt idx="2922">
                  <c:v>7706.7421903801078</c:v>
                </c:pt>
                <c:pt idx="2923">
                  <c:v>7706.2260646496252</c:v>
                </c:pt>
                <c:pt idx="2924">
                  <c:v>7706.0090086959481</c:v>
                </c:pt>
                <c:pt idx="2925">
                  <c:v>7705.4800669132792</c:v>
                </c:pt>
                <c:pt idx="2926">
                  <c:v>7705.1580781106177</c:v>
                </c:pt>
                <c:pt idx="2927">
                  <c:v>7704.4684351939304</c:v>
                </c:pt>
                <c:pt idx="2928">
                  <c:v>7704.1791779150217</c:v>
                </c:pt>
                <c:pt idx="2929">
                  <c:v>7703.8117315451227</c:v>
                </c:pt>
                <c:pt idx="2930">
                  <c:v>7703.2055606525582</c:v>
                </c:pt>
                <c:pt idx="2931">
                  <c:v>7703.0438446969511</c:v>
                </c:pt>
                <c:pt idx="2932">
                  <c:v>7702.7090992039593</c:v>
                </c:pt>
                <c:pt idx="2933">
                  <c:v>7702.2222557999694</c:v>
                </c:pt>
                <c:pt idx="2934">
                  <c:v>7701.4986545858392</c:v>
                </c:pt>
                <c:pt idx="2935">
                  <c:v>7701.3817026472489</c:v>
                </c:pt>
                <c:pt idx="2936">
                  <c:v>7700.9476270412461</c:v>
                </c:pt>
                <c:pt idx="2937">
                  <c:v>7700.3932431844805</c:v>
                </c:pt>
                <c:pt idx="2938">
                  <c:v>7700.1734168872308</c:v>
                </c:pt>
                <c:pt idx="2939">
                  <c:v>7699.7451915530582</c:v>
                </c:pt>
                <c:pt idx="2940">
                  <c:v>7699.261064990822</c:v>
                </c:pt>
                <c:pt idx="2941">
                  <c:v>7698.6397647156164</c:v>
                </c:pt>
                <c:pt idx="2942">
                  <c:v>7698.4692956889467</c:v>
                </c:pt>
                <c:pt idx="2943">
                  <c:v>7698.0152422941546</c:v>
                </c:pt>
                <c:pt idx="2944">
                  <c:v>7697.5422474189654</c:v>
                </c:pt>
                <c:pt idx="2945">
                  <c:v>7697.1705333739164</c:v>
                </c:pt>
                <c:pt idx="2946">
                  <c:v>7696.6180185082394</c:v>
                </c:pt>
                <c:pt idx="2947">
                  <c:v>7696.1703483247793</c:v>
                </c:pt>
                <c:pt idx="2948">
                  <c:v>7695.7920599875215</c:v>
                </c:pt>
                <c:pt idx="2949">
                  <c:v>7695.4968619392394</c:v>
                </c:pt>
                <c:pt idx="2950">
                  <c:v>7694.8859035982341</c:v>
                </c:pt>
                <c:pt idx="2951">
                  <c:v>7694.6807620120117</c:v>
                </c:pt>
                <c:pt idx="2952">
                  <c:v>7694.0458489906514</c:v>
                </c:pt>
                <c:pt idx="2953">
                  <c:v>7693.5570025687321</c:v>
                </c:pt>
                <c:pt idx="2954">
                  <c:v>7693.3152944565009</c:v>
                </c:pt>
                <c:pt idx="2955">
                  <c:v>7692.7506958372887</c:v>
                </c:pt>
                <c:pt idx="2956">
                  <c:v>7692.4374424057469</c:v>
                </c:pt>
                <c:pt idx="2957">
                  <c:v>7692.2333648285785</c:v>
                </c:pt>
                <c:pt idx="2958">
                  <c:v>7691.7619241370012</c:v>
                </c:pt>
                <c:pt idx="2959">
                  <c:v>7691.1986895347954</c:v>
                </c:pt>
                <c:pt idx="2960">
                  <c:v>7690.7078208268395</c:v>
                </c:pt>
                <c:pt idx="2961">
                  <c:v>7690.4241794846375</c:v>
                </c:pt>
                <c:pt idx="2962">
                  <c:v>7690.0616551363737</c:v>
                </c:pt>
                <c:pt idx="2963">
                  <c:v>7689.5085770927863</c:v>
                </c:pt>
                <c:pt idx="2964">
                  <c:v>7689.087876989187</c:v>
                </c:pt>
                <c:pt idx="2965">
                  <c:v>7688.6979404023477</c:v>
                </c:pt>
                <c:pt idx="2966">
                  <c:v>7688.4297303373605</c:v>
                </c:pt>
                <c:pt idx="2967">
                  <c:v>7688.0124442066781</c:v>
                </c:pt>
                <c:pt idx="2968">
                  <c:v>7687.6964385069987</c:v>
                </c:pt>
                <c:pt idx="2969">
                  <c:v>7687.3299151021174</c:v>
                </c:pt>
                <c:pt idx="2970">
                  <c:v>7686.8275194562839</c:v>
                </c:pt>
                <c:pt idx="2971">
                  <c:v>7686.4819351030192</c:v>
                </c:pt>
                <c:pt idx="2972">
                  <c:v>7685.9677080431038</c:v>
                </c:pt>
                <c:pt idx="2973">
                  <c:v>7685.478203530889</c:v>
                </c:pt>
                <c:pt idx="2974">
                  <c:v>7685.0535915263381</c:v>
                </c:pt>
                <c:pt idx="2975">
                  <c:v>7684.7658235458766</c:v>
                </c:pt>
                <c:pt idx="2976">
                  <c:v>7684.1359261812458</c:v>
                </c:pt>
                <c:pt idx="2977">
                  <c:v>7684.0102953637506</c:v>
                </c:pt>
                <c:pt idx="2978">
                  <c:v>7683.3469594555791</c:v>
                </c:pt>
                <c:pt idx="2979">
                  <c:v>7682.9781430150488</c:v>
                </c:pt>
                <c:pt idx="2980">
                  <c:v>7682.5729550926699</c:v>
                </c:pt>
                <c:pt idx="2981">
                  <c:v>7682.3387720119008</c:v>
                </c:pt>
                <c:pt idx="2982">
                  <c:v>7681.8858427816203</c:v>
                </c:pt>
                <c:pt idx="2983">
                  <c:v>7681.6016919893063</c:v>
                </c:pt>
                <c:pt idx="2984">
                  <c:v>7681.0945777189272</c:v>
                </c:pt>
                <c:pt idx="2985">
                  <c:v>7680.6049920694113</c:v>
                </c:pt>
                <c:pt idx="2986">
                  <c:v>7680.168833290465</c:v>
                </c:pt>
                <c:pt idx="2987">
                  <c:v>7680.0459685943224</c:v>
                </c:pt>
                <c:pt idx="2988">
                  <c:v>7679.4967762345686</c:v>
                </c:pt>
                <c:pt idx="2989">
                  <c:v>7678.9554542975775</c:v>
                </c:pt>
                <c:pt idx="2990">
                  <c:v>7678.5691695423839</c:v>
                </c:pt>
                <c:pt idx="2991">
                  <c:v>7678.1679817088907</c:v>
                </c:pt>
                <c:pt idx="2992">
                  <c:v>7677.7112623237299</c:v>
                </c:pt>
                <c:pt idx="2993">
                  <c:v>7677.4278282587438</c:v>
                </c:pt>
                <c:pt idx="2994">
                  <c:v>7676.9836512280863</c:v>
                </c:pt>
                <c:pt idx="2995">
                  <c:v>7676.6874460541749</c:v>
                </c:pt>
                <c:pt idx="2996">
                  <c:v>7676.114161254176</c:v>
                </c:pt>
                <c:pt idx="2997">
                  <c:v>7676.0325179094916</c:v>
                </c:pt>
                <c:pt idx="2998">
                  <c:v>7675.4198796830906</c:v>
                </c:pt>
                <c:pt idx="2999">
                  <c:v>7675.1961254083108</c:v>
                </c:pt>
                <c:pt idx="3000">
                  <c:v>7674.501450797341</c:v>
                </c:pt>
                <c:pt idx="3001">
                  <c:v>7674.3482470084464</c:v>
                </c:pt>
                <c:pt idx="3002">
                  <c:v>7673.8759081424087</c:v>
                </c:pt>
                <c:pt idx="3003">
                  <c:v>7673.4249761074025</c:v>
                </c:pt>
                <c:pt idx="3004">
                  <c:v>7672.9389788676963</c:v>
                </c:pt>
                <c:pt idx="3005">
                  <c:v>7672.7699639412613</c:v>
                </c:pt>
                <c:pt idx="3006">
                  <c:v>7672.4069171957563</c:v>
                </c:pt>
                <c:pt idx="3007">
                  <c:v>7671.7313266760939</c:v>
                </c:pt>
                <c:pt idx="3008">
                  <c:v>7671.4429061411747</c:v>
                </c:pt>
                <c:pt idx="3009">
                  <c:v>7671.0127771027355</c:v>
                </c:pt>
                <c:pt idx="3010">
                  <c:v>7670.6244906855318</c:v>
                </c:pt>
                <c:pt idx="3011">
                  <c:v>7670.3465398103663</c:v>
                </c:pt>
                <c:pt idx="3012">
                  <c:v>7669.9647646155718</c:v>
                </c:pt>
                <c:pt idx="3013">
                  <c:v>7669.6578825273873</c:v>
                </c:pt>
                <c:pt idx="3014">
                  <c:v>7669.1344396001778</c:v>
                </c:pt>
                <c:pt idx="3015">
                  <c:v>7668.900509930123</c:v>
                </c:pt>
                <c:pt idx="3016">
                  <c:v>7668.343540915741</c:v>
                </c:pt>
                <c:pt idx="3017">
                  <c:v>7667.8333211691479</c:v>
                </c:pt>
                <c:pt idx="3018">
                  <c:v>7667.7186415141559</c:v>
                </c:pt>
                <c:pt idx="3019">
                  <c:v>7667.1060709154372</c:v>
                </c:pt>
                <c:pt idx="3020">
                  <c:v>7666.9086804470417</c:v>
                </c:pt>
                <c:pt idx="3021">
                  <c:v>7666.2642985253524</c:v>
                </c:pt>
                <c:pt idx="3022">
                  <c:v>7665.8573391249429</c:v>
                </c:pt>
                <c:pt idx="3023">
                  <c:v>7665.5937576074102</c:v>
                </c:pt>
                <c:pt idx="3024">
                  <c:v>7665.2980060481405</c:v>
                </c:pt>
                <c:pt idx="3025">
                  <c:v>7664.9419167073356</c:v>
                </c:pt>
                <c:pt idx="3026">
                  <c:v>7664.3187124564074</c:v>
                </c:pt>
                <c:pt idx="3027">
                  <c:v>7664.1596262287285</c:v>
                </c:pt>
                <c:pt idx="3028">
                  <c:v>7663.8299984381947</c:v>
                </c:pt>
                <c:pt idx="3029">
                  <c:v>7663.4319387609585</c:v>
                </c:pt>
                <c:pt idx="3030">
                  <c:v>7662.7855810076053</c:v>
                </c:pt>
                <c:pt idx="3031">
                  <c:v>7662.3812947718843</c:v>
                </c:pt>
                <c:pt idx="3032">
                  <c:v>7662.0361954049595</c:v>
                </c:pt>
                <c:pt idx="3033">
                  <c:v>7661.6259041200583</c:v>
                </c:pt>
                <c:pt idx="3034">
                  <c:v>7661.2947684420133</c:v>
                </c:pt>
                <c:pt idx="3035">
                  <c:v>7661.0188593935818</c:v>
                </c:pt>
                <c:pt idx="3036">
                  <c:v>7660.5148924087398</c:v>
                </c:pt>
                <c:pt idx="3037">
                  <c:v>7660.2510897464645</c:v>
                </c:pt>
                <c:pt idx="3038">
                  <c:v>7659.9126326568239</c:v>
                </c:pt>
                <c:pt idx="3039">
                  <c:v>7659.3760260712033</c:v>
                </c:pt>
                <c:pt idx="3040">
                  <c:v>7658.9940900194979</c:v>
                </c:pt>
                <c:pt idx="3041">
                  <c:v>7658.784841082911</c:v>
                </c:pt>
                <c:pt idx="3042">
                  <c:v>7658.1663628646374</c:v>
                </c:pt>
                <c:pt idx="3043">
                  <c:v>7657.6793807054637</c:v>
                </c:pt>
                <c:pt idx="3044">
                  <c:v>7657.2558589879218</c:v>
                </c:pt>
                <c:pt idx="3045">
                  <c:v>7657.2369521824994</c:v>
                </c:pt>
                <c:pt idx="3046">
                  <c:v>7656.6476486206475</c:v>
                </c:pt>
                <c:pt idx="3047">
                  <c:v>7656.3576904636284</c:v>
                </c:pt>
                <c:pt idx="3048">
                  <c:v>7656.0588462166688</c:v>
                </c:pt>
                <c:pt idx="3049">
                  <c:v>7655.3782996526197</c:v>
                </c:pt>
                <c:pt idx="3050">
                  <c:v>7655.0366134417627</c:v>
                </c:pt>
                <c:pt idx="3051">
                  <c:v>7654.816833242824</c:v>
                </c:pt>
                <c:pt idx="3052">
                  <c:v>7654.5330678591845</c:v>
                </c:pt>
                <c:pt idx="3053">
                  <c:v>7653.8812251379177</c:v>
                </c:pt>
                <c:pt idx="3054">
                  <c:v>7653.4151661943706</c:v>
                </c:pt>
                <c:pt idx="3055">
                  <c:v>7653.0553028571148</c:v>
                </c:pt>
                <c:pt idx="3056">
                  <c:v>7652.642703780728</c:v>
                </c:pt>
                <c:pt idx="3057">
                  <c:v>7652.3711388783659</c:v>
                </c:pt>
                <c:pt idx="3058">
                  <c:v>7651.944324231169</c:v>
                </c:pt>
                <c:pt idx="3059">
                  <c:v>7651.778153223142</c:v>
                </c:pt>
                <c:pt idx="3060">
                  <c:v>7651.2148085413855</c:v>
                </c:pt>
                <c:pt idx="3061">
                  <c:v>7650.8938309189325</c:v>
                </c:pt>
                <c:pt idx="3062">
                  <c:v>7650.500129503007</c:v>
                </c:pt>
                <c:pt idx="3063">
                  <c:v>7650.308575465493</c:v>
                </c:pt>
                <c:pt idx="3064">
                  <c:v>7649.8975543577808</c:v>
                </c:pt>
                <c:pt idx="3065">
                  <c:v>7649.3617370675302</c:v>
                </c:pt>
                <c:pt idx="3066">
                  <c:v>7648.9607968876371</c:v>
                </c:pt>
                <c:pt idx="3067">
                  <c:v>7648.659515027819</c:v>
                </c:pt>
                <c:pt idx="3068">
                  <c:v>7648.3584945205967</c:v>
                </c:pt>
                <c:pt idx="3069">
                  <c:v>7647.9055370890646</c:v>
                </c:pt>
                <c:pt idx="3070">
                  <c:v>7647.4617369031857</c:v>
                </c:pt>
                <c:pt idx="3071">
                  <c:v>7646.9408132716335</c:v>
                </c:pt>
                <c:pt idx="3072">
                  <c:v>7646.8158764838745</c:v>
                </c:pt>
                <c:pt idx="3073">
                  <c:v>7646.489797511249</c:v>
                </c:pt>
                <c:pt idx="3074">
                  <c:v>7645.9986942913511</c:v>
                </c:pt>
                <c:pt idx="3075">
                  <c:v>7645.7970209150826</c:v>
                </c:pt>
                <c:pt idx="3076">
                  <c:v>7645.4161672013224</c:v>
                </c:pt>
                <c:pt idx="3077">
                  <c:v>7644.7972179957796</c:v>
                </c:pt>
                <c:pt idx="3078">
                  <c:v>7644.4003955678027</c:v>
                </c:pt>
                <c:pt idx="3079">
                  <c:v>7644.2720357332228</c:v>
                </c:pt>
                <c:pt idx="3080">
                  <c:v>7643.7656835045764</c:v>
                </c:pt>
                <c:pt idx="3081">
                  <c:v>7643.2229547821162</c:v>
                </c:pt>
                <c:pt idx="3082">
                  <c:v>7643.0070936260136</c:v>
                </c:pt>
                <c:pt idx="3083">
                  <c:v>7642.5580589270248</c:v>
                </c:pt>
                <c:pt idx="3084">
                  <c:v>7642.3062360071772</c:v>
                </c:pt>
                <c:pt idx="3085">
                  <c:v>7641.9113620389608</c:v>
                </c:pt>
                <c:pt idx="3086">
                  <c:v>7641.4850361207564</c:v>
                </c:pt>
                <c:pt idx="3087">
                  <c:v>7641.1967951397328</c:v>
                </c:pt>
                <c:pt idx="3088">
                  <c:v>7640.6431930873869</c:v>
                </c:pt>
                <c:pt idx="3089">
                  <c:v>7640.4945227499202</c:v>
                </c:pt>
                <c:pt idx="3090">
                  <c:v>7640.0321435641845</c:v>
                </c:pt>
                <c:pt idx="3091">
                  <c:v>7639.8548628329718</c:v>
                </c:pt>
                <c:pt idx="3092">
                  <c:v>7639.2536387382606</c:v>
                </c:pt>
                <c:pt idx="3093">
                  <c:v>7639.0037791517989</c:v>
                </c:pt>
                <c:pt idx="3094">
                  <c:v>7638.6310857781791</c:v>
                </c:pt>
                <c:pt idx="3095">
                  <c:v>7638.197374938617</c:v>
                </c:pt>
                <c:pt idx="3096">
                  <c:v>7637.8711744682205</c:v>
                </c:pt>
                <c:pt idx="3097">
                  <c:v>7637.2917642825942</c:v>
                </c:pt>
                <c:pt idx="3098">
                  <c:v>7637.0064160033198</c:v>
                </c:pt>
                <c:pt idx="3099">
                  <c:v>7636.9299617219831</c:v>
                </c:pt>
                <c:pt idx="3100">
                  <c:v>7636.3347632149244</c:v>
                </c:pt>
                <c:pt idx="3101">
                  <c:v>7635.8279358962882</c:v>
                </c:pt>
                <c:pt idx="3102">
                  <c:v>7635.6448262502572</c:v>
                </c:pt>
                <c:pt idx="3103">
                  <c:v>7635.1434028039639</c:v>
                </c:pt>
                <c:pt idx="3104">
                  <c:v>7634.807384110657</c:v>
                </c:pt>
                <c:pt idx="3105">
                  <c:v>7634.6137694689005</c:v>
                </c:pt>
                <c:pt idx="3106">
                  <c:v>7634.0781192223976</c:v>
                </c:pt>
                <c:pt idx="3107">
                  <c:v>7633.9309115355372</c:v>
                </c:pt>
                <c:pt idx="3108">
                  <c:v>7633.5638525475306</c:v>
                </c:pt>
                <c:pt idx="3109">
                  <c:v>7633.1900042744564</c:v>
                </c:pt>
                <c:pt idx="3110">
                  <c:v>7632.5572262800206</c:v>
                </c:pt>
                <c:pt idx="3111">
                  <c:v>7632.5295454194948</c:v>
                </c:pt>
                <c:pt idx="3112">
                  <c:v>7631.8585441411406</c:v>
                </c:pt>
                <c:pt idx="3113">
                  <c:v>7631.4990712680574</c:v>
                </c:pt>
                <c:pt idx="3114">
                  <c:v>7631.2665590900642</c:v>
                </c:pt>
                <c:pt idx="3115">
                  <c:v>7630.8048013803764</c:v>
                </c:pt>
                <c:pt idx="3116">
                  <c:v>7630.7326360735988</c:v>
                </c:pt>
                <c:pt idx="3117">
                  <c:v>7630.4059621351153</c:v>
                </c:pt>
                <c:pt idx="3118">
                  <c:v>7629.9410477820793</c:v>
                </c:pt>
                <c:pt idx="3119">
                  <c:v>7629.5899914484326</c:v>
                </c:pt>
                <c:pt idx="3120">
                  <c:v>7628.9976782431158</c:v>
                </c:pt>
                <c:pt idx="3121">
                  <c:v>7628.9258455810696</c:v>
                </c:pt>
                <c:pt idx="3122">
                  <c:v>7628.3101970884118</c:v>
                </c:pt>
                <c:pt idx="3123">
                  <c:v>7628.1526471757152</c:v>
                </c:pt>
                <c:pt idx="3124">
                  <c:v>7627.8631839528844</c:v>
                </c:pt>
                <c:pt idx="3125">
                  <c:v>7627.5066678016246</c:v>
                </c:pt>
                <c:pt idx="3126">
                  <c:v>7626.8549124616811</c:v>
                </c:pt>
                <c:pt idx="3127">
                  <c:v>7626.4542971079554</c:v>
                </c:pt>
                <c:pt idx="3128">
                  <c:v>7626.4527340309342</c:v>
                </c:pt>
                <c:pt idx="3129">
                  <c:v>7625.948282184514</c:v>
                </c:pt>
                <c:pt idx="3130">
                  <c:v>7625.6789445294162</c:v>
                </c:pt>
                <c:pt idx="3131">
                  <c:v>7625.3804554869821</c:v>
                </c:pt>
                <c:pt idx="3132">
                  <c:v>7624.8177626639463</c:v>
                </c:pt>
                <c:pt idx="3133">
                  <c:v>7624.342234120204</c:v>
                </c:pt>
                <c:pt idx="3134">
                  <c:v>7624.1625301384647</c:v>
                </c:pt>
                <c:pt idx="3135">
                  <c:v>7623.8758503272575</c:v>
                </c:pt>
                <c:pt idx="3136">
                  <c:v>7623.3087908073067</c:v>
                </c:pt>
                <c:pt idx="3137">
                  <c:v>7623.2007399009226</c:v>
                </c:pt>
                <c:pt idx="3138">
                  <c:v>7622.8625119256194</c:v>
                </c:pt>
                <c:pt idx="3139">
                  <c:v>7622.2293604934257</c:v>
                </c:pt>
                <c:pt idx="3140">
                  <c:v>7622.1744467244644</c:v>
                </c:pt>
                <c:pt idx="3141">
                  <c:v>7621.6681590841281</c:v>
                </c:pt>
                <c:pt idx="3142">
                  <c:v>7621.1345460918692</c:v>
                </c:pt>
                <c:pt idx="3143">
                  <c:v>7620.778145552641</c:v>
                </c:pt>
                <c:pt idx="3144">
                  <c:v>7620.729846249993</c:v>
                </c:pt>
                <c:pt idx="3145">
                  <c:v>7620.2266222873004</c:v>
                </c:pt>
                <c:pt idx="3146">
                  <c:v>7620.0075923718141</c:v>
                </c:pt>
                <c:pt idx="3147">
                  <c:v>7619.6844662543735</c:v>
                </c:pt>
                <c:pt idx="3148">
                  <c:v>7619.2557035708614</c:v>
                </c:pt>
                <c:pt idx="3149">
                  <c:v>7618.9804695781895</c:v>
                </c:pt>
                <c:pt idx="3150">
                  <c:v>7618.3831716086615</c:v>
                </c:pt>
                <c:pt idx="3151">
                  <c:v>7617.9897336232962</c:v>
                </c:pt>
                <c:pt idx="3152">
                  <c:v>7617.5934541595252</c:v>
                </c:pt>
                <c:pt idx="3153">
                  <c:v>7617.4626283994057</c:v>
                </c:pt>
                <c:pt idx="3154">
                  <c:v>7616.9278566942294</c:v>
                </c:pt>
                <c:pt idx="3155">
                  <c:v>7616.5217234684569</c:v>
                </c:pt>
                <c:pt idx="3156">
                  <c:v>7616.2995534500769</c:v>
                </c:pt>
                <c:pt idx="3157">
                  <c:v>7615.9872220987918</c:v>
                </c:pt>
                <c:pt idx="3158">
                  <c:v>7615.6470652817388</c:v>
                </c:pt>
                <c:pt idx="3159">
                  <c:v>7615.4535703484898</c:v>
                </c:pt>
                <c:pt idx="3160">
                  <c:v>7614.7685491417969</c:v>
                </c:pt>
                <c:pt idx="3161">
                  <c:v>7614.6099869486416</c:v>
                </c:pt>
                <c:pt idx="3162">
                  <c:v>7614.2932837287235</c:v>
                </c:pt>
                <c:pt idx="3163">
                  <c:v>7614.0419345773307</c:v>
                </c:pt>
                <c:pt idx="3164">
                  <c:v>7613.3662323190001</c:v>
                </c:pt>
                <c:pt idx="3165">
                  <c:v>7613.245467570694</c:v>
                </c:pt>
                <c:pt idx="3166">
                  <c:v>7612.680245255433</c:v>
                </c:pt>
                <c:pt idx="3167">
                  <c:v>7612.5038137068877</c:v>
                </c:pt>
                <c:pt idx="3168">
                  <c:v>7612.2433718817892</c:v>
                </c:pt>
                <c:pt idx="3169">
                  <c:v>7611.7314699095677</c:v>
                </c:pt>
                <c:pt idx="3170">
                  <c:v>7611.5526026782809</c:v>
                </c:pt>
                <c:pt idx="3171">
                  <c:v>7611.1783436588412</c:v>
                </c:pt>
                <c:pt idx="3172">
                  <c:v>7610.6674571480171</c:v>
                </c:pt>
                <c:pt idx="3173">
                  <c:v>7610.2563390882187</c:v>
                </c:pt>
                <c:pt idx="3174">
                  <c:v>7610.0744040935988</c:v>
                </c:pt>
                <c:pt idx="3175">
                  <c:v>7609.7066957977395</c:v>
                </c:pt>
                <c:pt idx="3176">
                  <c:v>7609.3312738392488</c:v>
                </c:pt>
                <c:pt idx="3177">
                  <c:v>7608.8522558569211</c:v>
                </c:pt>
                <c:pt idx="3178">
                  <c:v>7608.8609618312203</c:v>
                </c:pt>
                <c:pt idx="3179">
                  <c:v>7608.2095627702265</c:v>
                </c:pt>
                <c:pt idx="3180">
                  <c:v>7608.0970165548633</c:v>
                </c:pt>
                <c:pt idx="3181">
                  <c:v>7607.4946713044164</c:v>
                </c:pt>
                <c:pt idx="3182">
                  <c:v>7607.2599899452725</c:v>
                </c:pt>
                <c:pt idx="3183">
                  <c:v>7607.0368074527742</c:v>
                </c:pt>
                <c:pt idx="3184">
                  <c:v>7606.4206990793436</c:v>
                </c:pt>
                <c:pt idx="3185">
                  <c:v>7606.3788901157886</c:v>
                </c:pt>
                <c:pt idx="3186">
                  <c:v>7605.9449886504481</c:v>
                </c:pt>
                <c:pt idx="3187">
                  <c:v>7605.7469375630053</c:v>
                </c:pt>
                <c:pt idx="3188">
                  <c:v>7605.2171631145984</c:v>
                </c:pt>
                <c:pt idx="3189">
                  <c:v>7604.6873166257865</c:v>
                </c:pt>
                <c:pt idx="3190">
                  <c:v>7604.5599648279758</c:v>
                </c:pt>
                <c:pt idx="3191">
                  <c:v>7604.1363404670146</c:v>
                </c:pt>
                <c:pt idx="3192">
                  <c:v>7603.9260632952901</c:v>
                </c:pt>
                <c:pt idx="3193">
                  <c:v>7603.3248071653506</c:v>
                </c:pt>
                <c:pt idx="3194">
                  <c:v>7603.0873211448989</c:v>
                </c:pt>
                <c:pt idx="3195">
                  <c:v>7602.7683036406497</c:v>
                </c:pt>
                <c:pt idx="3196">
                  <c:v>7602.4523742387864</c:v>
                </c:pt>
                <c:pt idx="3197">
                  <c:v>7602.2254732638985</c:v>
                </c:pt>
                <c:pt idx="3198">
                  <c:v>7601.7255823206797</c:v>
                </c:pt>
                <c:pt idx="3199">
                  <c:v>7601.2959754155372</c:v>
                </c:pt>
                <c:pt idx="3200">
                  <c:v>7601.2887603889221</c:v>
                </c:pt>
                <c:pt idx="3201">
                  <c:v>7600.7708675012409</c:v>
                </c:pt>
                <c:pt idx="3202">
                  <c:v>7600.2842266772423</c:v>
                </c:pt>
                <c:pt idx="3203">
                  <c:v>7599.934692519736</c:v>
                </c:pt>
                <c:pt idx="3204">
                  <c:v>7599.5698538340057</c:v>
                </c:pt>
                <c:pt idx="3205">
                  <c:v>7599.5456094896263</c:v>
                </c:pt>
                <c:pt idx="3206">
                  <c:v>7599.1298454056368</c:v>
                </c:pt>
                <c:pt idx="3207">
                  <c:v>7598.8353588468717</c:v>
                </c:pt>
                <c:pt idx="3208">
                  <c:v>7598.3490487963963</c:v>
                </c:pt>
                <c:pt idx="3209">
                  <c:v>7597.9136723533293</c:v>
                </c:pt>
                <c:pt idx="3210">
                  <c:v>7597.7609607014138</c:v>
                </c:pt>
                <c:pt idx="3211">
                  <c:v>7597.291621928779</c:v>
                </c:pt>
                <c:pt idx="3212">
                  <c:v>7597.0029248581759</c:v>
                </c:pt>
                <c:pt idx="3213">
                  <c:v>7596.6532478621466</c:v>
                </c:pt>
                <c:pt idx="3214">
                  <c:v>7596.1581624415003</c:v>
                </c:pt>
                <c:pt idx="3215">
                  <c:v>7595.8881045188082</c:v>
                </c:pt>
                <c:pt idx="3216">
                  <c:v>7595.536536927495</c:v>
                </c:pt>
                <c:pt idx="3217">
                  <c:v>7595.2489161540334</c:v>
                </c:pt>
                <c:pt idx="3218">
                  <c:v>7595.0799013599399</c:v>
                </c:pt>
                <c:pt idx="3219">
                  <c:v>7594.7555126819616</c:v>
                </c:pt>
                <c:pt idx="3220">
                  <c:v>7594.4643156430775</c:v>
                </c:pt>
                <c:pt idx="3221">
                  <c:v>7593.7875860896684</c:v>
                </c:pt>
                <c:pt idx="3222">
                  <c:v>7593.4266443629394</c:v>
                </c:pt>
                <c:pt idx="3223">
                  <c:v>7593.3777104471937</c:v>
                </c:pt>
                <c:pt idx="3224">
                  <c:v>7592.8673448884992</c:v>
                </c:pt>
                <c:pt idx="3225">
                  <c:v>7592.61963565723</c:v>
                </c:pt>
                <c:pt idx="3226">
                  <c:v>7592.1408317257565</c:v>
                </c:pt>
                <c:pt idx="3227">
                  <c:v>7591.8837373722108</c:v>
                </c:pt>
                <c:pt idx="3228">
                  <c:v>7591.46586357046</c:v>
                </c:pt>
                <c:pt idx="3229">
                  <c:v>7591.2845382322521</c:v>
                </c:pt>
                <c:pt idx="3230">
                  <c:v>7590.9923537298228</c:v>
                </c:pt>
                <c:pt idx="3231">
                  <c:v>7590.6805149290467</c:v>
                </c:pt>
                <c:pt idx="3232">
                  <c:v>7590.157109553269</c:v>
                </c:pt>
                <c:pt idx="3233">
                  <c:v>7589.7591680930009</c:v>
                </c:pt>
                <c:pt idx="3234">
                  <c:v>7589.4780890045931</c:v>
                </c:pt>
                <c:pt idx="3235">
                  <c:v>7589.0551549471093</c:v>
                </c:pt>
                <c:pt idx="3236">
                  <c:v>7588.8327226386664</c:v>
                </c:pt>
                <c:pt idx="3237">
                  <c:v>7588.4528505388344</c:v>
                </c:pt>
                <c:pt idx="3238">
                  <c:v>7588.3048634256675</c:v>
                </c:pt>
                <c:pt idx="3239">
                  <c:v>7587.7130406005326</c:v>
                </c:pt>
                <c:pt idx="3240">
                  <c:v>7587.4454693840307</c:v>
                </c:pt>
                <c:pt idx="3241">
                  <c:v>7587.2360834205356</c:v>
                </c:pt>
                <c:pt idx="3242">
                  <c:v>7587.0196636873079</c:v>
                </c:pt>
                <c:pt idx="3243">
                  <c:v>7586.5459121108634</c:v>
                </c:pt>
                <c:pt idx="3244">
                  <c:v>7586.3128483670989</c:v>
                </c:pt>
                <c:pt idx="3245">
                  <c:v>7585.8602911144708</c:v>
                </c:pt>
                <c:pt idx="3246">
                  <c:v>7585.4217169043914</c:v>
                </c:pt>
                <c:pt idx="3247">
                  <c:v>7585.0542687946836</c:v>
                </c:pt>
                <c:pt idx="3248">
                  <c:v>7584.9622197907429</c:v>
                </c:pt>
                <c:pt idx="3249">
                  <c:v>7584.6445382355896</c:v>
                </c:pt>
                <c:pt idx="3250">
                  <c:v>7584.1759410911036</c:v>
                </c:pt>
                <c:pt idx="3251">
                  <c:v>7583.8719604829812</c:v>
                </c:pt>
                <c:pt idx="3252">
                  <c:v>7583.5077175973947</c:v>
                </c:pt>
                <c:pt idx="3253">
                  <c:v>7583.2284762974859</c:v>
                </c:pt>
                <c:pt idx="3254">
                  <c:v>7582.8790681709343</c:v>
                </c:pt>
                <c:pt idx="3255">
                  <c:v>7582.6718096855093</c:v>
                </c:pt>
                <c:pt idx="3256">
                  <c:v>7582.2567063725091</c:v>
                </c:pt>
                <c:pt idx="3257">
                  <c:v>7581.7012400753338</c:v>
                </c:pt>
                <c:pt idx="3258">
                  <c:v>7581.3717379812215</c:v>
                </c:pt>
                <c:pt idx="3259">
                  <c:v>7581.3048477598932</c:v>
                </c:pt>
                <c:pt idx="3260">
                  <c:v>7580.7883038367017</c:v>
                </c:pt>
                <c:pt idx="3261">
                  <c:v>7580.4044672959026</c:v>
                </c:pt>
                <c:pt idx="3262">
                  <c:v>7580.0823033007237</c:v>
                </c:pt>
                <c:pt idx="3263">
                  <c:v>7579.842835963007</c:v>
                </c:pt>
                <c:pt idx="3264">
                  <c:v>7579.5011718495944</c:v>
                </c:pt>
                <c:pt idx="3265">
                  <c:v>7579.3882067613658</c:v>
                </c:pt>
                <c:pt idx="3266">
                  <c:v>7578.9627830923191</c:v>
                </c:pt>
                <c:pt idx="3267">
                  <c:v>7578.7313571480172</c:v>
                </c:pt>
                <c:pt idx="3268">
                  <c:v>7578.355324583883</c:v>
                </c:pt>
                <c:pt idx="3269">
                  <c:v>7577.9173780528172</c:v>
                </c:pt>
                <c:pt idx="3270">
                  <c:v>7577.6238674345968</c:v>
                </c:pt>
                <c:pt idx="3271">
                  <c:v>7577.3966137689449</c:v>
                </c:pt>
                <c:pt idx="3272">
                  <c:v>7576.7586210663403</c:v>
                </c:pt>
                <c:pt idx="3273">
                  <c:v>7576.4446773904992</c:v>
                </c:pt>
                <c:pt idx="3274">
                  <c:v>7576.1893099886938</c:v>
                </c:pt>
                <c:pt idx="3275">
                  <c:v>7576.0323959907282</c:v>
                </c:pt>
                <c:pt idx="3276">
                  <c:v>7575.4991982138426</c:v>
                </c:pt>
                <c:pt idx="3277">
                  <c:v>7575.2496523768268</c:v>
                </c:pt>
                <c:pt idx="3278">
                  <c:v>7574.9783799290726</c:v>
                </c:pt>
                <c:pt idx="3279">
                  <c:v>7574.5387645843111</c:v>
                </c:pt>
                <c:pt idx="3280">
                  <c:v>7574.2753523371493</c:v>
                </c:pt>
                <c:pt idx="3281">
                  <c:v>7573.8554923435622</c:v>
                </c:pt>
                <c:pt idx="3282">
                  <c:v>7573.6160490234779</c:v>
                </c:pt>
                <c:pt idx="3283">
                  <c:v>7573.3621478595287</c:v>
                </c:pt>
                <c:pt idx="3284">
                  <c:v>7572.7969558313625</c:v>
                </c:pt>
                <c:pt idx="3285">
                  <c:v>7572.6508856424343</c:v>
                </c:pt>
                <c:pt idx="3286">
                  <c:v>7572.2767385437965</c:v>
                </c:pt>
                <c:pt idx="3287">
                  <c:v>7572.063372157847</c:v>
                </c:pt>
                <c:pt idx="3288">
                  <c:v>7571.777604414845</c:v>
                </c:pt>
                <c:pt idx="3289">
                  <c:v>7571.2580857410376</c:v>
                </c:pt>
                <c:pt idx="3290">
                  <c:v>7570.9656353440705</c:v>
                </c:pt>
                <c:pt idx="3291">
                  <c:v>7570.5194196197635</c:v>
                </c:pt>
                <c:pt idx="3292">
                  <c:v>7570.1990904113136</c:v>
                </c:pt>
                <c:pt idx="3293">
                  <c:v>7570.1127002654785</c:v>
                </c:pt>
                <c:pt idx="3294">
                  <c:v>7569.5413484490145</c:v>
                </c:pt>
                <c:pt idx="3295">
                  <c:v>7569.3324453962614</c:v>
                </c:pt>
                <c:pt idx="3296">
                  <c:v>7568.8325767876395</c:v>
                </c:pt>
                <c:pt idx="3297">
                  <c:v>7568.8829191988898</c:v>
                </c:pt>
                <c:pt idx="3298">
                  <c:v>7568.235817323457</c:v>
                </c:pt>
                <c:pt idx="3299">
                  <c:v>7567.8829946565274</c:v>
                </c:pt>
                <c:pt idx="3300">
                  <c:v>7567.7698298019313</c:v>
                </c:pt>
                <c:pt idx="3301">
                  <c:v>7567.4080110682007</c:v>
                </c:pt>
                <c:pt idx="3302">
                  <c:v>7567.0008707501884</c:v>
                </c:pt>
                <c:pt idx="3303">
                  <c:v>7566.8872953367436</c:v>
                </c:pt>
                <c:pt idx="3304">
                  <c:v>7566.3557958407473</c:v>
                </c:pt>
                <c:pt idx="3305">
                  <c:v>7566.1996434186804</c:v>
                </c:pt>
                <c:pt idx="3306">
                  <c:v>7565.6072217272995</c:v>
                </c:pt>
                <c:pt idx="3307">
                  <c:v>7565.5275817805586</c:v>
                </c:pt>
                <c:pt idx="3308">
                  <c:v>7565.2523180730832</c:v>
                </c:pt>
                <c:pt idx="3309">
                  <c:v>7564.8352248751216</c:v>
                </c:pt>
                <c:pt idx="3310">
                  <c:v>7564.4107330202705</c:v>
                </c:pt>
                <c:pt idx="3311">
                  <c:v>7564.1316623383327</c:v>
                </c:pt>
                <c:pt idx="3312">
                  <c:v>7563.8591635804733</c:v>
                </c:pt>
                <c:pt idx="3313">
                  <c:v>7563.4568484532783</c:v>
                </c:pt>
                <c:pt idx="3314">
                  <c:v>7563.2476015776028</c:v>
                </c:pt>
                <c:pt idx="3315">
                  <c:v>7562.7732237789278</c:v>
                </c:pt>
                <c:pt idx="3316">
                  <c:v>7562.510219641219</c:v>
                </c:pt>
                <c:pt idx="3317">
                  <c:v>7562.2351976003338</c:v>
                </c:pt>
                <c:pt idx="3318">
                  <c:v>7561.7460230246097</c:v>
                </c:pt>
                <c:pt idx="3319">
                  <c:v>7561.4375690850766</c:v>
                </c:pt>
                <c:pt idx="3320">
                  <c:v>7561.0464575551514</c:v>
                </c:pt>
                <c:pt idx="3321">
                  <c:v>7560.9839893283379</c:v>
                </c:pt>
                <c:pt idx="3322">
                  <c:v>7560.5748826871759</c:v>
                </c:pt>
                <c:pt idx="3323">
                  <c:v>7560.3377820818914</c:v>
                </c:pt>
                <c:pt idx="3324">
                  <c:v>7559.8747551983643</c:v>
                </c:pt>
                <c:pt idx="3325">
                  <c:v>7559.6219064501029</c:v>
                </c:pt>
                <c:pt idx="3326">
                  <c:v>7559.4711952406951</c:v>
                </c:pt>
                <c:pt idx="3327">
                  <c:v>7558.9599486488214</c:v>
                </c:pt>
                <c:pt idx="3328">
                  <c:v>7558.54514657043</c:v>
                </c:pt>
                <c:pt idx="3329">
                  <c:v>7558.4253549616305</c:v>
                </c:pt>
                <c:pt idx="3330">
                  <c:v>7558.080692938659</c:v>
                </c:pt>
                <c:pt idx="3331">
                  <c:v>7557.7373059804268</c:v>
                </c:pt>
                <c:pt idx="3332">
                  <c:v>7557.4856109629163</c:v>
                </c:pt>
                <c:pt idx="3333">
                  <c:v>7556.9067784775189</c:v>
                </c:pt>
                <c:pt idx="3334">
                  <c:v>7556.7552976587103</c:v>
                </c:pt>
                <c:pt idx="3335">
                  <c:v>7556.3203464516164</c:v>
                </c:pt>
                <c:pt idx="3336">
                  <c:v>7556.1860021270568</c:v>
                </c:pt>
                <c:pt idx="3337">
                  <c:v>7555.7326682935982</c:v>
                </c:pt>
                <c:pt idx="3338">
                  <c:v>7555.5771984184339</c:v>
                </c:pt>
                <c:pt idx="3339">
                  <c:v>7554.9493848135762</c:v>
                </c:pt>
                <c:pt idx="3340">
                  <c:v>7554.8457182671655</c:v>
                </c:pt>
                <c:pt idx="3341">
                  <c:v>7554.3782296879199</c:v>
                </c:pt>
                <c:pt idx="3342">
                  <c:v>7554.1397062772712</c:v>
                </c:pt>
                <c:pt idx="3343">
                  <c:v>7553.6647311027127</c:v>
                </c:pt>
                <c:pt idx="3344">
                  <c:v>7553.460021611123</c:v>
                </c:pt>
                <c:pt idx="3345">
                  <c:v>7553.1645421878884</c:v>
                </c:pt>
                <c:pt idx="3346">
                  <c:v>7552.8436540999774</c:v>
                </c:pt>
                <c:pt idx="3347">
                  <c:v>7552.3661516690654</c:v>
                </c:pt>
                <c:pt idx="3348">
                  <c:v>7552.16862063388</c:v>
                </c:pt>
                <c:pt idx="3349">
                  <c:v>7551.9020475348234</c:v>
                </c:pt>
                <c:pt idx="3350">
                  <c:v>7551.5811052823228</c:v>
                </c:pt>
                <c:pt idx="3351">
                  <c:v>7551.4307660596969</c:v>
                </c:pt>
                <c:pt idx="3352">
                  <c:v>7550.7637655821873</c:v>
                </c:pt>
                <c:pt idx="3353">
                  <c:v>7550.6982680466726</c:v>
                </c:pt>
                <c:pt idx="3354">
                  <c:v>7550.3919189924227</c:v>
                </c:pt>
                <c:pt idx="3355">
                  <c:v>7549.9446178710496</c:v>
                </c:pt>
                <c:pt idx="3356">
                  <c:v>7549.7448580790106</c:v>
                </c:pt>
                <c:pt idx="3357">
                  <c:v>7549.3103287869935</c:v>
                </c:pt>
                <c:pt idx="3358">
                  <c:v>7548.8909895723045</c:v>
                </c:pt>
                <c:pt idx="3359">
                  <c:v>7548.629861270424</c:v>
                </c:pt>
                <c:pt idx="3360">
                  <c:v>7548.2134576997996</c:v>
                </c:pt>
                <c:pt idx="3361">
                  <c:v>7548.2299839674088</c:v>
                </c:pt>
                <c:pt idx="3362">
                  <c:v>7547.7253631006697</c:v>
                </c:pt>
                <c:pt idx="3363">
                  <c:v>7547.5993559065682</c:v>
                </c:pt>
                <c:pt idx="3364">
                  <c:v>7546.9581644535738</c:v>
                </c:pt>
                <c:pt idx="3365">
                  <c:v>7546.9352060496603</c:v>
                </c:pt>
                <c:pt idx="3366">
                  <c:v>7546.5810009864781</c:v>
                </c:pt>
                <c:pt idx="3367">
                  <c:v>7546.1003503257725</c:v>
                </c:pt>
                <c:pt idx="3368">
                  <c:v>7545.7785324525903</c:v>
                </c:pt>
                <c:pt idx="3369">
                  <c:v>7545.4400123642226</c:v>
                </c:pt>
                <c:pt idx="3370">
                  <c:v>7545.0557379106167</c:v>
                </c:pt>
                <c:pt idx="3371">
                  <c:v>7544.9414734226493</c:v>
                </c:pt>
                <c:pt idx="3372">
                  <c:v>7544.638484602845</c:v>
                </c:pt>
                <c:pt idx="3373">
                  <c:v>7544.2822387733304</c:v>
                </c:pt>
                <c:pt idx="3374">
                  <c:v>7543.7908582364362</c:v>
                </c:pt>
                <c:pt idx="3375">
                  <c:v>7543.5374267094994</c:v>
                </c:pt>
                <c:pt idx="3376">
                  <c:v>7543.1395651544572</c:v>
                </c:pt>
                <c:pt idx="3377">
                  <c:v>7543.1722375091831</c:v>
                </c:pt>
                <c:pt idx="3378">
                  <c:v>7542.7064372769619</c:v>
                </c:pt>
                <c:pt idx="3379">
                  <c:v>7542.2186677756054</c:v>
                </c:pt>
                <c:pt idx="3380">
                  <c:v>7541.9121133233184</c:v>
                </c:pt>
                <c:pt idx="3381">
                  <c:v>7541.6903552619933</c:v>
                </c:pt>
                <c:pt idx="3382">
                  <c:v>7541.5524761015513</c:v>
                </c:pt>
                <c:pt idx="3383">
                  <c:v>7540.9895244257914</c:v>
                </c:pt>
                <c:pt idx="3384">
                  <c:v>7540.6544752615473</c:v>
                </c:pt>
                <c:pt idx="3385">
                  <c:v>7540.4110988591601</c:v>
                </c:pt>
                <c:pt idx="3386">
                  <c:v>7540.057687936971</c:v>
                </c:pt>
                <c:pt idx="3387">
                  <c:v>7539.8979644642723</c:v>
                </c:pt>
                <c:pt idx="3388">
                  <c:v>7539.5505077809385</c:v>
                </c:pt>
                <c:pt idx="3389">
                  <c:v>7539.3122455919483</c:v>
                </c:pt>
                <c:pt idx="3390">
                  <c:v>7538.9389811415876</c:v>
                </c:pt>
                <c:pt idx="3391">
                  <c:v>7538.4200978376412</c:v>
                </c:pt>
                <c:pt idx="3392">
                  <c:v>7538.2050909062546</c:v>
                </c:pt>
                <c:pt idx="3393">
                  <c:v>7538.1034199633332</c:v>
                </c:pt>
                <c:pt idx="3394">
                  <c:v>7537.7971611110661</c:v>
                </c:pt>
                <c:pt idx="3395">
                  <c:v>7537.4287475023575</c:v>
                </c:pt>
                <c:pt idx="3396">
                  <c:v>7537.1579345996151</c:v>
                </c:pt>
                <c:pt idx="3397">
                  <c:v>7536.6764561114642</c:v>
                </c:pt>
                <c:pt idx="3398">
                  <c:v>7536.2126595567715</c:v>
                </c:pt>
                <c:pt idx="3399">
                  <c:v>7536.0577403275011</c:v>
                </c:pt>
                <c:pt idx="3400">
                  <c:v>7535.7549153856808</c:v>
                </c:pt>
                <c:pt idx="3401">
                  <c:v>7535.602515495746</c:v>
                </c:pt>
                <c:pt idx="3402">
                  <c:v>7535.1889085278199</c:v>
                </c:pt>
                <c:pt idx="3403">
                  <c:v>7534.9275213584342</c:v>
                </c:pt>
                <c:pt idx="3404">
                  <c:v>7534.374693769385</c:v>
                </c:pt>
                <c:pt idx="3405">
                  <c:v>7534.0179560188699</c:v>
                </c:pt>
                <c:pt idx="3406">
                  <c:v>7533.9204064984388</c:v>
                </c:pt>
                <c:pt idx="3407">
                  <c:v>7533.5901704139287</c:v>
                </c:pt>
                <c:pt idx="3408">
                  <c:v>7533.2212298631321</c:v>
                </c:pt>
                <c:pt idx="3409">
                  <c:v>7532.8195472542839</c:v>
                </c:pt>
                <c:pt idx="3410">
                  <c:v>7532.5294462785705</c:v>
                </c:pt>
                <c:pt idx="3411">
                  <c:v>7532.4727415599036</c:v>
                </c:pt>
                <c:pt idx="3412">
                  <c:v>7531.9391660992078</c:v>
                </c:pt>
                <c:pt idx="3413">
                  <c:v>7531.5697244061785</c:v>
                </c:pt>
                <c:pt idx="3414">
                  <c:v>7531.3228399652635</c:v>
                </c:pt>
                <c:pt idx="3415">
                  <c:v>7531.2419399655491</c:v>
                </c:pt>
                <c:pt idx="3416">
                  <c:v>7530.9256791468051</c:v>
                </c:pt>
                <c:pt idx="3417">
                  <c:v>7530.503000582059</c:v>
                </c:pt>
                <c:pt idx="3418">
                  <c:v>7530.0844766145365</c:v>
                </c:pt>
                <c:pt idx="3419">
                  <c:v>7529.8072591030859</c:v>
                </c:pt>
                <c:pt idx="3420">
                  <c:v>7529.5822082891264</c:v>
                </c:pt>
                <c:pt idx="3421">
                  <c:v>7529.3376439490812</c:v>
                </c:pt>
                <c:pt idx="3422">
                  <c:v>7528.8358427129497</c:v>
                </c:pt>
                <c:pt idx="3423">
                  <c:v>7528.5348721073196</c:v>
                </c:pt>
                <c:pt idx="3424">
                  <c:v>7528.4271827594421</c:v>
                </c:pt>
                <c:pt idx="3425">
                  <c:v>7528.085220678975</c:v>
                </c:pt>
                <c:pt idx="3426">
                  <c:v>7527.7922672405921</c:v>
                </c:pt>
                <c:pt idx="3427">
                  <c:v>7527.2313563309963</c:v>
                </c:pt>
                <c:pt idx="3428">
                  <c:v>7527.0253960884738</c:v>
                </c:pt>
                <c:pt idx="3429">
                  <c:v>7526.6384129149274</c:v>
                </c:pt>
                <c:pt idx="3430">
                  <c:v>7526.2306224443055</c:v>
                </c:pt>
                <c:pt idx="3431">
                  <c:v>7526.2441792766913</c:v>
                </c:pt>
                <c:pt idx="3432">
                  <c:v>7525.796509704689</c:v>
                </c:pt>
                <c:pt idx="3433">
                  <c:v>7525.5246955529828</c:v>
                </c:pt>
                <c:pt idx="3434">
                  <c:v>7525.0997462173955</c:v>
                </c:pt>
                <c:pt idx="3435">
                  <c:v>7524.7344781419906</c:v>
                </c:pt>
                <c:pt idx="3436">
                  <c:v>7524.6213820813327</c:v>
                </c:pt>
                <c:pt idx="3437">
                  <c:v>7524.2659128400692</c:v>
                </c:pt>
                <c:pt idx="3438">
                  <c:v>7523.99679581701</c:v>
                </c:pt>
                <c:pt idx="3439">
                  <c:v>7523.7992536514748</c:v>
                </c:pt>
                <c:pt idx="3440">
                  <c:v>7523.4644954610212</c:v>
                </c:pt>
                <c:pt idx="3441">
                  <c:v>7522.9771370828194</c:v>
                </c:pt>
                <c:pt idx="3442">
                  <c:v>7522.5807860057976</c:v>
                </c:pt>
                <c:pt idx="3443">
                  <c:v>7522.3701848527962</c:v>
                </c:pt>
                <c:pt idx="3444">
                  <c:v>7522.1609338096232</c:v>
                </c:pt>
                <c:pt idx="3445">
                  <c:v>7521.8563255999434</c:v>
                </c:pt>
                <c:pt idx="3446">
                  <c:v>7521.3820279730817</c:v>
                </c:pt>
                <c:pt idx="3447">
                  <c:v>7520.9767201814548</c:v>
                </c:pt>
                <c:pt idx="3448">
                  <c:v>7520.7338426033211</c:v>
                </c:pt>
                <c:pt idx="3449">
                  <c:v>7520.5786183687105</c:v>
                </c:pt>
                <c:pt idx="3450">
                  <c:v>7520.2141640110949</c:v>
                </c:pt>
                <c:pt idx="3451">
                  <c:v>7519.8440034211417</c:v>
                </c:pt>
                <c:pt idx="3452">
                  <c:v>7519.6208772649215</c:v>
                </c:pt>
                <c:pt idx="3453">
                  <c:v>7519.3507648867035</c:v>
                </c:pt>
                <c:pt idx="3454">
                  <c:v>7519.0091366843353</c:v>
                </c:pt>
                <c:pt idx="3455">
                  <c:v>7518.8204296040558</c:v>
                </c:pt>
                <c:pt idx="3456">
                  <c:v>7518.4449135058176</c:v>
                </c:pt>
                <c:pt idx="3457">
                  <c:v>7518.0632941107879</c:v>
                </c:pt>
                <c:pt idx="3458">
                  <c:v>7517.6991246210391</c:v>
                </c:pt>
                <c:pt idx="3459">
                  <c:v>7517.5519449806034</c:v>
                </c:pt>
                <c:pt idx="3460">
                  <c:v>7517.3128215271909</c:v>
                </c:pt>
                <c:pt idx="3461">
                  <c:v>7516.8931398181885</c:v>
                </c:pt>
                <c:pt idx="3462">
                  <c:v>7516.6525578998317</c:v>
                </c:pt>
                <c:pt idx="3463">
                  <c:v>7516.2704623319778</c:v>
                </c:pt>
                <c:pt idx="3464">
                  <c:v>7515.9071565655231</c:v>
                </c:pt>
                <c:pt idx="3465">
                  <c:v>7515.5041219448458</c:v>
                </c:pt>
                <c:pt idx="3466">
                  <c:v>7515.488161382018</c:v>
                </c:pt>
                <c:pt idx="3467">
                  <c:v>7514.9524431023447</c:v>
                </c:pt>
                <c:pt idx="3468">
                  <c:v>7514.8485764837487</c:v>
                </c:pt>
                <c:pt idx="3469">
                  <c:v>7514.4206216341227</c:v>
                </c:pt>
                <c:pt idx="3470">
                  <c:v>7514.0700728670827</c:v>
                </c:pt>
                <c:pt idx="3471">
                  <c:v>7513.6196438959096</c:v>
                </c:pt>
                <c:pt idx="3472">
                  <c:v>7513.5630390891865</c:v>
                </c:pt>
                <c:pt idx="3473">
                  <c:v>7513.1723869328298</c:v>
                </c:pt>
                <c:pt idx="3474">
                  <c:v>7512.8526014444296</c:v>
                </c:pt>
                <c:pt idx="3475">
                  <c:v>7512.7035284149051</c:v>
                </c:pt>
                <c:pt idx="3476">
                  <c:v>7512.1641665141196</c:v>
                </c:pt>
                <c:pt idx="3477">
                  <c:v>7511.8911369362741</c:v>
                </c:pt>
                <c:pt idx="3478">
                  <c:v>7511.4897644096018</c:v>
                </c:pt>
                <c:pt idx="3479">
                  <c:v>7511.2392629686865</c:v>
                </c:pt>
                <c:pt idx="3480">
                  <c:v>7510.9677779219101</c:v>
                </c:pt>
                <c:pt idx="3481">
                  <c:v>7510.6142246342342</c:v>
                </c:pt>
                <c:pt idx="3482">
                  <c:v>7510.2677588717152</c:v>
                </c:pt>
                <c:pt idx="3483">
                  <c:v>7510.2317507864473</c:v>
                </c:pt>
                <c:pt idx="3484">
                  <c:v>7509.8805653705931</c:v>
                </c:pt>
                <c:pt idx="3485">
                  <c:v>7509.4475363375623</c:v>
                </c:pt>
                <c:pt idx="3486">
                  <c:v>7509.3785077549519</c:v>
                </c:pt>
                <c:pt idx="3487">
                  <c:v>7508.9684258604448</c:v>
                </c:pt>
                <c:pt idx="3488">
                  <c:v>7508.5185079259591</c:v>
                </c:pt>
                <c:pt idx="3489">
                  <c:v>7508.1955994964565</c:v>
                </c:pt>
                <c:pt idx="3490">
                  <c:v>7508.1014052036353</c:v>
                </c:pt>
                <c:pt idx="3491">
                  <c:v>7507.5244823915727</c:v>
                </c:pt>
                <c:pt idx="3492">
                  <c:v>7507.2634092553526</c:v>
                </c:pt>
                <c:pt idx="3493">
                  <c:v>7507.2717097525829</c:v>
                </c:pt>
                <c:pt idx="3494">
                  <c:v>7506.8415832714163</c:v>
                </c:pt>
                <c:pt idx="3495">
                  <c:v>7506.5257276699285</c:v>
                </c:pt>
                <c:pt idx="3496">
                  <c:v>7506.2960012666381</c:v>
                </c:pt>
                <c:pt idx="3497">
                  <c:v>7505.8108092260663</c:v>
                </c:pt>
                <c:pt idx="3498">
                  <c:v>7505.5100277799002</c:v>
                </c:pt>
                <c:pt idx="3499">
                  <c:v>7505.1880401105145</c:v>
                </c:pt>
                <c:pt idx="3500">
                  <c:v>7504.8293074260855</c:v>
                </c:pt>
                <c:pt idx="3501">
                  <c:v>7504.7570612111122</c:v>
                </c:pt>
                <c:pt idx="3502">
                  <c:v>7504.3961172071049</c:v>
                </c:pt>
                <c:pt idx="3503">
                  <c:v>7504.0502738031364</c:v>
                </c:pt>
                <c:pt idx="3504">
                  <c:v>7503.6720239693768</c:v>
                </c:pt>
                <c:pt idx="3505">
                  <c:v>7503.4029301245409</c:v>
                </c:pt>
                <c:pt idx="3506">
                  <c:v>7503.1427223844103</c:v>
                </c:pt>
                <c:pt idx="3507">
                  <c:v>7502.7825670937718</c:v>
                </c:pt>
                <c:pt idx="3508">
                  <c:v>7502.4885505906159</c:v>
                </c:pt>
                <c:pt idx="3509">
                  <c:v>7502.2545314712224</c:v>
                </c:pt>
                <c:pt idx="3510">
                  <c:v>7502.0448185426385</c:v>
                </c:pt>
                <c:pt idx="3511">
                  <c:v>7501.7579768974592</c:v>
                </c:pt>
                <c:pt idx="3512">
                  <c:v>7501.1659755978035</c:v>
                </c:pt>
                <c:pt idx="3513">
                  <c:v>7500.9297204935192</c:v>
                </c:pt>
                <c:pt idx="3514">
                  <c:v>7500.7857019811254</c:v>
                </c:pt>
                <c:pt idx="3515">
                  <c:v>7500.5779808598845</c:v>
                </c:pt>
                <c:pt idx="3516">
                  <c:v>7500.063708107522</c:v>
                </c:pt>
                <c:pt idx="3517">
                  <c:v>7499.9491835889685</c:v>
                </c:pt>
                <c:pt idx="3518">
                  <c:v>7499.6823002903893</c:v>
                </c:pt>
                <c:pt idx="3519">
                  <c:v>7499.2921214627386</c:v>
                </c:pt>
                <c:pt idx="3520">
                  <c:v>7499.0470612089421</c:v>
                </c:pt>
                <c:pt idx="3521">
                  <c:v>7498.6846588291228</c:v>
                </c:pt>
                <c:pt idx="3522">
                  <c:v>7498.2083696825566</c:v>
                </c:pt>
                <c:pt idx="3523">
                  <c:v>7498.0763657702046</c:v>
                </c:pt>
                <c:pt idx="3524">
                  <c:v>7497.5985199834704</c:v>
                </c:pt>
                <c:pt idx="3525">
                  <c:v>7497.6052807178721</c:v>
                </c:pt>
                <c:pt idx="3526">
                  <c:v>7497.0505525907429</c:v>
                </c:pt>
                <c:pt idx="3527">
                  <c:v>7496.7589708262658</c:v>
                </c:pt>
                <c:pt idx="3528">
                  <c:v>7496.4346735516956</c:v>
                </c:pt>
                <c:pt idx="3529">
                  <c:v>7496.2757958405064</c:v>
                </c:pt>
                <c:pt idx="3530">
                  <c:v>7495.9316794216975</c:v>
                </c:pt>
                <c:pt idx="3531">
                  <c:v>7495.7967216871066</c:v>
                </c:pt>
                <c:pt idx="3532">
                  <c:v>7495.3354588892726</c:v>
                </c:pt>
                <c:pt idx="3533">
                  <c:v>7495.0198383651104</c:v>
                </c:pt>
                <c:pt idx="3534">
                  <c:v>7494.7917240185225</c:v>
                </c:pt>
                <c:pt idx="3535">
                  <c:v>7494.3300464895301</c:v>
                </c:pt>
                <c:pt idx="3536">
                  <c:v>7494.1470290685329</c:v>
                </c:pt>
                <c:pt idx="3537">
                  <c:v>7493.7174954022948</c:v>
                </c:pt>
                <c:pt idx="3538">
                  <c:v>7493.6450398279494</c:v>
                </c:pt>
                <c:pt idx="3539">
                  <c:v>7493.3681752046368</c:v>
                </c:pt>
                <c:pt idx="3540">
                  <c:v>7492.9605337983512</c:v>
                </c:pt>
                <c:pt idx="3541">
                  <c:v>7492.6533387381151</c:v>
                </c:pt>
                <c:pt idx="3542">
                  <c:v>7492.3846602614549</c:v>
                </c:pt>
                <c:pt idx="3543">
                  <c:v>7492.0929477075033</c:v>
                </c:pt>
                <c:pt idx="3544">
                  <c:v>7491.6955019060706</c:v>
                </c:pt>
                <c:pt idx="3545">
                  <c:v>7491.5979912973344</c:v>
                </c:pt>
                <c:pt idx="3546">
                  <c:v>7491.0492217100946</c:v>
                </c:pt>
                <c:pt idx="3547">
                  <c:v>7490.8231496925027</c:v>
                </c:pt>
                <c:pt idx="3548">
                  <c:v>7490.3891341534199</c:v>
                </c:pt>
                <c:pt idx="3549">
                  <c:v>7490.1401162354068</c:v>
                </c:pt>
                <c:pt idx="3550">
                  <c:v>7489.8459713461816</c:v>
                </c:pt>
                <c:pt idx="3551">
                  <c:v>7489.7090538285274</c:v>
                </c:pt>
                <c:pt idx="3552">
                  <c:v>7489.4945838867588</c:v>
                </c:pt>
                <c:pt idx="3553">
                  <c:v>7489.2095288478367</c:v>
                </c:pt>
                <c:pt idx="3554">
                  <c:v>7488.6491254327229</c:v>
                </c:pt>
                <c:pt idx="3555">
                  <c:v>7488.4885175915697</c:v>
                </c:pt>
                <c:pt idx="3556">
                  <c:v>7488.2017022167429</c:v>
                </c:pt>
                <c:pt idx="3557">
                  <c:v>7488.0134505609367</c:v>
                </c:pt>
                <c:pt idx="3558">
                  <c:v>7487.6891824701115</c:v>
                </c:pt>
                <c:pt idx="3559">
                  <c:v>7487.2756492246017</c:v>
                </c:pt>
                <c:pt idx="3560">
                  <c:v>7487.0350705400615</c:v>
                </c:pt>
                <c:pt idx="3561">
                  <c:v>7486.5176956588475</c:v>
                </c:pt>
                <c:pt idx="3562">
                  <c:v>7486.5171933182619</c:v>
                </c:pt>
                <c:pt idx="3563">
                  <c:v>7486.2032271306698</c:v>
                </c:pt>
                <c:pt idx="3564">
                  <c:v>7485.7354866975083</c:v>
                </c:pt>
                <c:pt idx="3565">
                  <c:v>7485.4257226430354</c:v>
                </c:pt>
                <c:pt idx="3566">
                  <c:v>7485.3568426053889</c:v>
                </c:pt>
                <c:pt idx="3567">
                  <c:v>7484.7891109574712</c:v>
                </c:pt>
                <c:pt idx="3568">
                  <c:v>7484.6246260970302</c:v>
                </c:pt>
                <c:pt idx="3569">
                  <c:v>7484.1550553015513</c:v>
                </c:pt>
                <c:pt idx="3570">
                  <c:v>7483.8917350074116</c:v>
                </c:pt>
                <c:pt idx="3571">
                  <c:v>7483.6669937124288</c:v>
                </c:pt>
                <c:pt idx="3572">
                  <c:v>7483.460653711365</c:v>
                </c:pt>
                <c:pt idx="3573">
                  <c:v>7483.0866193256861</c:v>
                </c:pt>
                <c:pt idx="3574">
                  <c:v>7482.7419953839935</c:v>
                </c:pt>
                <c:pt idx="3575">
                  <c:v>7482.5880190959278</c:v>
                </c:pt>
                <c:pt idx="3576">
                  <c:v>7482.4162543780003</c:v>
                </c:pt>
                <c:pt idx="3577">
                  <c:v>7481.9727597134015</c:v>
                </c:pt>
                <c:pt idx="3578">
                  <c:v>7481.5005728512042</c:v>
                </c:pt>
                <c:pt idx="3579">
                  <c:v>7481.4554123528578</c:v>
                </c:pt>
                <c:pt idx="3580">
                  <c:v>7481.0354223294453</c:v>
                </c:pt>
                <c:pt idx="3581">
                  <c:v>7480.8015549256725</c:v>
                </c:pt>
                <c:pt idx="3582">
                  <c:v>7480.3122033862182</c:v>
                </c:pt>
                <c:pt idx="3583">
                  <c:v>7480.1684215279993</c:v>
                </c:pt>
                <c:pt idx="3584">
                  <c:v>7479.7767114745839</c:v>
                </c:pt>
                <c:pt idx="3585">
                  <c:v>7479.4035653337396</c:v>
                </c:pt>
                <c:pt idx="3586">
                  <c:v>7479.1186413435644</c:v>
                </c:pt>
                <c:pt idx="3587">
                  <c:v>7478.9720231023994</c:v>
                </c:pt>
                <c:pt idx="3588">
                  <c:v>7478.8382579221843</c:v>
                </c:pt>
                <c:pt idx="3589">
                  <c:v>7478.39762969204</c:v>
                </c:pt>
                <c:pt idx="3590">
                  <c:v>7478.0738321710351</c:v>
                </c:pt>
                <c:pt idx="3591">
                  <c:v>7477.6981410253775</c:v>
                </c:pt>
                <c:pt idx="3592">
                  <c:v>7477.4568980038666</c:v>
                </c:pt>
                <c:pt idx="3593">
                  <c:v>7477.3874318624385</c:v>
                </c:pt>
                <c:pt idx="3594">
                  <c:v>7477.0778621945183</c:v>
                </c:pt>
                <c:pt idx="3595">
                  <c:v>7476.5000883806761</c:v>
                </c:pt>
                <c:pt idx="3596">
                  <c:v>7476.1770397787595</c:v>
                </c:pt>
                <c:pt idx="3597">
                  <c:v>7476.0325792075982</c:v>
                </c:pt>
                <c:pt idx="3598">
                  <c:v>7475.869389413725</c:v>
                </c:pt>
                <c:pt idx="3599">
                  <c:v>7475.5636867415233</c:v>
                </c:pt>
                <c:pt idx="3600">
                  <c:v>7475.2553474631532</c:v>
                </c:pt>
                <c:pt idx="3601">
                  <c:v>7475.0392549875496</c:v>
                </c:pt>
                <c:pt idx="3602">
                  <c:v>7474.7357544198003</c:v>
                </c:pt>
                <c:pt idx="3603">
                  <c:v>7474.1138853226385</c:v>
                </c:pt>
                <c:pt idx="3604">
                  <c:v>7474.0186355764245</c:v>
                </c:pt>
                <c:pt idx="3605">
                  <c:v>7473.8249348698173</c:v>
                </c:pt>
                <c:pt idx="3606">
                  <c:v>7473.4614941325717</c:v>
                </c:pt>
                <c:pt idx="3607">
                  <c:v>7472.9814917173135</c:v>
                </c:pt>
                <c:pt idx="3608">
                  <c:v>7472.9933776980315</c:v>
                </c:pt>
                <c:pt idx="3609">
                  <c:v>7472.372298824911</c:v>
                </c:pt>
                <c:pt idx="3610">
                  <c:v>7472.222344738766</c:v>
                </c:pt>
                <c:pt idx="3611">
                  <c:v>7471.8672790631144</c:v>
                </c:pt>
                <c:pt idx="3612">
                  <c:v>7471.622261624585</c:v>
                </c:pt>
                <c:pt idx="3613">
                  <c:v>7471.4547903946323</c:v>
                </c:pt>
                <c:pt idx="3614">
                  <c:v>7471.1182598869218</c:v>
                </c:pt>
                <c:pt idx="3615">
                  <c:v>7470.7488329714988</c:v>
                </c:pt>
                <c:pt idx="3616">
                  <c:v>7470.6441957973157</c:v>
                </c:pt>
                <c:pt idx="3617">
                  <c:v>7470.1834267130171</c:v>
                </c:pt>
                <c:pt idx="3618">
                  <c:v>7469.7680059728855</c:v>
                </c:pt>
                <c:pt idx="3619">
                  <c:v>7469.7329890713927</c:v>
                </c:pt>
                <c:pt idx="3620">
                  <c:v>7469.4603674530963</c:v>
                </c:pt>
                <c:pt idx="3621">
                  <c:v>7469.1352566416172</c:v>
                </c:pt>
                <c:pt idx="3622">
                  <c:v>7468.8401072766801</c:v>
                </c:pt>
                <c:pt idx="3623">
                  <c:v>7468.2931740263311</c:v>
                </c:pt>
                <c:pt idx="3624">
                  <c:v>7468.3358537776376</c:v>
                </c:pt>
                <c:pt idx="3625">
                  <c:v>7467.8288015040762</c:v>
                </c:pt>
                <c:pt idx="3626">
                  <c:v>7467.6514307164052</c:v>
                </c:pt>
                <c:pt idx="3627">
                  <c:v>7467.1962758791478</c:v>
                </c:pt>
                <c:pt idx="3628">
                  <c:v>7467.1306744093381</c:v>
                </c:pt>
                <c:pt idx="3629">
                  <c:v>7466.5796117588989</c:v>
                </c:pt>
                <c:pt idx="3630">
                  <c:v>7466.4382071705913</c:v>
                </c:pt>
                <c:pt idx="3631">
                  <c:v>7466.0033118972096</c:v>
                </c:pt>
                <c:pt idx="3632">
                  <c:v>7465.8254820323846</c:v>
                </c:pt>
                <c:pt idx="3633">
                  <c:v>7465.499726459946</c:v>
                </c:pt>
                <c:pt idx="3634">
                  <c:v>7465.3841460307412</c:v>
                </c:pt>
                <c:pt idx="3635">
                  <c:v>7465.068051165902</c:v>
                </c:pt>
                <c:pt idx="3636">
                  <c:v>7464.6010090901964</c:v>
                </c:pt>
                <c:pt idx="3637">
                  <c:v>7464.3124232832724</c:v>
                </c:pt>
                <c:pt idx="3638">
                  <c:v>7464.1868627171607</c:v>
                </c:pt>
                <c:pt idx="3639">
                  <c:v>7463.7401940174759</c:v>
                </c:pt>
                <c:pt idx="3640">
                  <c:v>7463.4679797721137</c:v>
                </c:pt>
                <c:pt idx="3641">
                  <c:v>7463.1716823161541</c:v>
                </c:pt>
                <c:pt idx="3642">
                  <c:v>7462.763649272445</c:v>
                </c:pt>
                <c:pt idx="3643">
                  <c:v>7462.5673683778314</c:v>
                </c:pt>
                <c:pt idx="3644">
                  <c:v>7462.1761048777171</c:v>
                </c:pt>
                <c:pt idx="3645">
                  <c:v>7461.9775290050247</c:v>
                </c:pt>
                <c:pt idx="3646">
                  <c:v>7461.7048769409384</c:v>
                </c:pt>
                <c:pt idx="3647">
                  <c:v>7461.3724266503241</c:v>
                </c:pt>
                <c:pt idx="3648">
                  <c:v>7461.0736102074125</c:v>
                </c:pt>
                <c:pt idx="3649">
                  <c:v>7459.5124132169576</c:v>
                </c:pt>
                <c:pt idx="3650">
                  <c:v>7457.5545308594965</c:v>
                </c:pt>
                <c:pt idx="3651">
                  <c:v>7455.2746109136478</c:v>
                </c:pt>
                <c:pt idx="3652">
                  <c:v>7453.4590096162337</c:v>
                </c:pt>
                <c:pt idx="3653">
                  <c:v>7451.187925184191</c:v>
                </c:pt>
                <c:pt idx="3654">
                  <c:v>7449.336497531659</c:v>
                </c:pt>
                <c:pt idx="3655">
                  <c:v>7447.2310663978478</c:v>
                </c:pt>
                <c:pt idx="3656">
                  <c:v>7445.1640398201152</c:v>
                </c:pt>
                <c:pt idx="3657">
                  <c:v>7442.9018206621204</c:v>
                </c:pt>
                <c:pt idx="3658">
                  <c:v>7440.9444451563313</c:v>
                </c:pt>
                <c:pt idx="3659">
                  <c:v>7438.7210824337617</c:v>
                </c:pt>
                <c:pt idx="3660">
                  <c:v>7436.6838139842239</c:v>
                </c:pt>
                <c:pt idx="3661">
                  <c:v>7434.7461247370102</c:v>
                </c:pt>
                <c:pt idx="3662">
                  <c:v>7432.7045453019928</c:v>
                </c:pt>
                <c:pt idx="3663">
                  <c:v>7430.4094795477386</c:v>
                </c:pt>
                <c:pt idx="3664">
                  <c:v>7428.4872836087507</c:v>
                </c:pt>
                <c:pt idx="3665">
                  <c:v>7426.4961141231088</c:v>
                </c:pt>
                <c:pt idx="3666">
                  <c:v>7424.532049389577</c:v>
                </c:pt>
                <c:pt idx="3667">
                  <c:v>7422.1988534423208</c:v>
                </c:pt>
                <c:pt idx="3668">
                  <c:v>7420.309579906585</c:v>
                </c:pt>
                <c:pt idx="3669">
                  <c:v>7418.3584583418524</c:v>
                </c:pt>
                <c:pt idx="3670">
                  <c:v>7416.2192695010963</c:v>
                </c:pt>
                <c:pt idx="3671">
                  <c:v>7414.007957155055</c:v>
                </c:pt>
                <c:pt idx="3672">
                  <c:v>7411.9401066912214</c:v>
                </c:pt>
                <c:pt idx="3673">
                  <c:v>7409.9314011779124</c:v>
                </c:pt>
                <c:pt idx="3674">
                  <c:v>7408.0052379358631</c:v>
                </c:pt>
                <c:pt idx="3675">
                  <c:v>7405.8255823337304</c:v>
                </c:pt>
                <c:pt idx="3676">
                  <c:v>7403.6514464594457</c:v>
                </c:pt>
                <c:pt idx="3677">
                  <c:v>7401.8217546790502</c:v>
                </c:pt>
                <c:pt idx="3678">
                  <c:v>7399.8795006943737</c:v>
                </c:pt>
                <c:pt idx="3679">
                  <c:v>7397.6012839069563</c:v>
                </c:pt>
                <c:pt idx="3680">
                  <c:v>7395.5320194007409</c:v>
                </c:pt>
                <c:pt idx="3681">
                  <c:v>7393.4308944438735</c:v>
                </c:pt>
                <c:pt idx="3682">
                  <c:v>7391.5791822461733</c:v>
                </c:pt>
                <c:pt idx="3683">
                  <c:v>7389.3328709848938</c:v>
                </c:pt>
                <c:pt idx="3684">
                  <c:v>7387.4336762633693</c:v>
                </c:pt>
                <c:pt idx="3685">
                  <c:v>7385.4317062436057</c:v>
                </c:pt>
                <c:pt idx="3686">
                  <c:v>7383.1860037713031</c:v>
                </c:pt>
                <c:pt idx="3687">
                  <c:v>7381.2338813206625</c:v>
                </c:pt>
                <c:pt idx="3688">
                  <c:v>7379.2067166978522</c:v>
                </c:pt>
                <c:pt idx="3689">
                  <c:v>7377.121649052453</c:v>
                </c:pt>
                <c:pt idx="3690">
                  <c:v>7375.3744028361216</c:v>
                </c:pt>
                <c:pt idx="3691">
                  <c:v>7373.0195156988493</c:v>
                </c:pt>
                <c:pt idx="3692">
                  <c:v>7371.1644517259065</c:v>
                </c:pt>
                <c:pt idx="3693">
                  <c:v>7369.0621166723558</c:v>
                </c:pt>
                <c:pt idx="3694">
                  <c:v>7367.1483197472671</c:v>
                </c:pt>
                <c:pt idx="3695">
                  <c:v>7364.9030696879136</c:v>
                </c:pt>
                <c:pt idx="3696">
                  <c:v>7362.8380091089111</c:v>
                </c:pt>
                <c:pt idx="3697">
                  <c:v>7361.0596515404823</c:v>
                </c:pt>
                <c:pt idx="3698">
                  <c:v>7358.8546325168809</c:v>
                </c:pt>
                <c:pt idx="3699">
                  <c:v>7356.8090898835162</c:v>
                </c:pt>
                <c:pt idx="3700">
                  <c:v>7354.7227428727792</c:v>
                </c:pt>
                <c:pt idx="3701">
                  <c:v>7352.8182952732086</c:v>
                </c:pt>
                <c:pt idx="3702">
                  <c:v>7350.6742918133496</c:v>
                </c:pt>
                <c:pt idx="3703">
                  <c:v>7348.9043623668103</c:v>
                </c:pt>
                <c:pt idx="3704">
                  <c:v>7346.7252727768828</c:v>
                </c:pt>
                <c:pt idx="3705">
                  <c:v>7344.7810890964256</c:v>
                </c:pt>
                <c:pt idx="3706">
                  <c:v>7342.5139866227601</c:v>
                </c:pt>
                <c:pt idx="3707">
                  <c:v>7340.6274574754407</c:v>
                </c:pt>
                <c:pt idx="3708">
                  <c:v>7338.6081566915173</c:v>
                </c:pt>
                <c:pt idx="3709">
                  <c:v>7336.6026986848328</c:v>
                </c:pt>
                <c:pt idx="3710">
                  <c:v>7334.5942078686858</c:v>
                </c:pt>
                <c:pt idx="3711">
                  <c:v>7332.6816796615331</c:v>
                </c:pt>
                <c:pt idx="3712">
                  <c:v>7330.6350688204311</c:v>
                </c:pt>
                <c:pt idx="3713">
                  <c:v>7328.472697823001</c:v>
                </c:pt>
                <c:pt idx="3714">
                  <c:v>7326.5531221405699</c:v>
                </c:pt>
                <c:pt idx="3715">
                  <c:v>7324.4572273928288</c:v>
                </c:pt>
                <c:pt idx="3716">
                  <c:v>7322.4798155638537</c:v>
                </c:pt>
                <c:pt idx="3717">
                  <c:v>7320.2158014894458</c:v>
                </c:pt>
                <c:pt idx="3718">
                  <c:v>7318.3640045349694</c:v>
                </c:pt>
                <c:pt idx="3719">
                  <c:v>7316.4600531785691</c:v>
                </c:pt>
                <c:pt idx="3720">
                  <c:v>7314.3470482525418</c:v>
                </c:pt>
                <c:pt idx="3721">
                  <c:v>7312.3600724970529</c:v>
                </c:pt>
                <c:pt idx="3722">
                  <c:v>7310.4208729389111</c:v>
                </c:pt>
                <c:pt idx="3723">
                  <c:v>7308.1501187729746</c:v>
                </c:pt>
                <c:pt idx="3724">
                  <c:v>7306.3196885204616</c:v>
                </c:pt>
                <c:pt idx="3725">
                  <c:v>7304.1563639411806</c:v>
                </c:pt>
                <c:pt idx="3726">
                  <c:v>7302.1180256572006</c:v>
                </c:pt>
                <c:pt idx="3727">
                  <c:v>7300.1428052631354</c:v>
                </c:pt>
                <c:pt idx="3728">
                  <c:v>7298.182073188168</c:v>
                </c:pt>
                <c:pt idx="3729">
                  <c:v>7296.1298191710175</c:v>
                </c:pt>
                <c:pt idx="3730">
                  <c:v>7293.9696811478989</c:v>
                </c:pt>
                <c:pt idx="3731">
                  <c:v>7291.9529040058533</c:v>
                </c:pt>
                <c:pt idx="3732">
                  <c:v>7290.2518793426188</c:v>
                </c:pt>
                <c:pt idx="3733">
                  <c:v>7288.1705526047945</c:v>
                </c:pt>
                <c:pt idx="3734">
                  <c:v>7286.1773815254619</c:v>
                </c:pt>
                <c:pt idx="3735">
                  <c:v>7283.9481492949817</c:v>
                </c:pt>
                <c:pt idx="3736">
                  <c:v>7282.1642607442036</c:v>
                </c:pt>
                <c:pt idx="3737">
                  <c:v>7280.0904398469202</c:v>
                </c:pt>
                <c:pt idx="3738">
                  <c:v>7277.9300307535896</c:v>
                </c:pt>
                <c:pt idx="3739">
                  <c:v>7275.837971861305</c:v>
                </c:pt>
                <c:pt idx="3740">
                  <c:v>7274.0514159594959</c:v>
                </c:pt>
                <c:pt idx="3741">
                  <c:v>7271.8444441122147</c:v>
                </c:pt>
                <c:pt idx="3742">
                  <c:v>7270.1386160464963</c:v>
                </c:pt>
                <c:pt idx="3743">
                  <c:v>7268.0918387963238</c:v>
                </c:pt>
                <c:pt idx="3744">
                  <c:v>7266.0359471531938</c:v>
                </c:pt>
                <c:pt idx="3745">
                  <c:v>7263.9628330863025</c:v>
                </c:pt>
                <c:pt idx="3746">
                  <c:v>7261.9606409811076</c:v>
                </c:pt>
                <c:pt idx="3747">
                  <c:v>7259.7976785889214</c:v>
                </c:pt>
                <c:pt idx="3748">
                  <c:v>7257.8348362052166</c:v>
                </c:pt>
                <c:pt idx="3749">
                  <c:v>7255.8127861711646</c:v>
                </c:pt>
                <c:pt idx="3750">
                  <c:v>7253.9148704000027</c:v>
                </c:pt>
                <c:pt idx="3751">
                  <c:v>7251.9751868777475</c:v>
                </c:pt>
                <c:pt idx="3752">
                  <c:v>7249.7909106160459</c:v>
                </c:pt>
                <c:pt idx="3753">
                  <c:v>7247.9354035910519</c:v>
                </c:pt>
                <c:pt idx="3754">
                  <c:v>7245.97341825688</c:v>
                </c:pt>
                <c:pt idx="3755">
                  <c:v>7243.7658622142462</c:v>
                </c:pt>
                <c:pt idx="3756">
                  <c:v>7241.7466265514313</c:v>
                </c:pt>
                <c:pt idx="3757">
                  <c:v>7239.7015709339985</c:v>
                </c:pt>
                <c:pt idx="3758">
                  <c:v>7237.7214962836915</c:v>
                </c:pt>
                <c:pt idx="3759">
                  <c:v>7235.8690022886849</c:v>
                </c:pt>
                <c:pt idx="3760">
                  <c:v>7233.7381183883872</c:v>
                </c:pt>
                <c:pt idx="3761">
                  <c:v>7231.7648137532124</c:v>
                </c:pt>
                <c:pt idx="3762">
                  <c:v>7229.9940966282138</c:v>
                </c:pt>
                <c:pt idx="3763">
                  <c:v>7228.0035788287623</c:v>
                </c:pt>
                <c:pt idx="3764">
                  <c:v>7225.7825312840705</c:v>
                </c:pt>
                <c:pt idx="3765">
                  <c:v>7223.9140344142725</c:v>
                </c:pt>
                <c:pt idx="3766">
                  <c:v>7221.8738615605598</c:v>
                </c:pt>
                <c:pt idx="3767">
                  <c:v>7219.7783711633992</c:v>
                </c:pt>
                <c:pt idx="3768">
                  <c:v>7217.718447563655</c:v>
                </c:pt>
                <c:pt idx="3769">
                  <c:v>7215.9396759556103</c:v>
                </c:pt>
                <c:pt idx="3770">
                  <c:v>7213.7778084275242</c:v>
                </c:pt>
                <c:pt idx="3771">
                  <c:v>7211.8931891794718</c:v>
                </c:pt>
                <c:pt idx="3772">
                  <c:v>7209.7601683412749</c:v>
                </c:pt>
                <c:pt idx="3773">
                  <c:v>7207.7995787701529</c:v>
                </c:pt>
                <c:pt idx="3774">
                  <c:v>7205.703124998563</c:v>
                </c:pt>
                <c:pt idx="3775">
                  <c:v>7203.8316260527172</c:v>
                </c:pt>
                <c:pt idx="3776">
                  <c:v>7201.9346337533643</c:v>
                </c:pt>
                <c:pt idx="3777">
                  <c:v>7199.7163355285938</c:v>
                </c:pt>
                <c:pt idx="3778">
                  <c:v>7197.9536039160184</c:v>
                </c:pt>
                <c:pt idx="3779">
                  <c:v>7195.8720779970008</c:v>
                </c:pt>
                <c:pt idx="3780">
                  <c:v>7194.02061037351</c:v>
                </c:pt>
                <c:pt idx="3781">
                  <c:v>7192.0369131190801</c:v>
                </c:pt>
                <c:pt idx="3782">
                  <c:v>7189.893405131651</c:v>
                </c:pt>
                <c:pt idx="3783">
                  <c:v>7187.8009760061777</c:v>
                </c:pt>
                <c:pt idx="3784">
                  <c:v>7185.9778870475348</c:v>
                </c:pt>
                <c:pt idx="3785">
                  <c:v>7183.9590457741779</c:v>
                </c:pt>
                <c:pt idx="3786">
                  <c:v>7182.0755015933009</c:v>
                </c:pt>
                <c:pt idx="3787">
                  <c:v>7179.8595500071651</c:v>
                </c:pt>
                <c:pt idx="3788">
                  <c:v>7178.0241657131201</c:v>
                </c:pt>
                <c:pt idx="3789">
                  <c:v>7175.829757443068</c:v>
                </c:pt>
                <c:pt idx="3790">
                  <c:v>7173.8868547762977</c:v>
                </c:pt>
                <c:pt idx="3791">
                  <c:v>7172.022968253239</c:v>
                </c:pt>
                <c:pt idx="3792">
                  <c:v>7169.8486683501078</c:v>
                </c:pt>
                <c:pt idx="3793">
                  <c:v>7167.8909711289716</c:v>
                </c:pt>
                <c:pt idx="3794">
                  <c:v>7165.8793101633883</c:v>
                </c:pt>
                <c:pt idx="3795">
                  <c:v>7163.9070456305872</c:v>
                </c:pt>
                <c:pt idx="3796">
                  <c:v>7162.1221678712645</c:v>
                </c:pt>
                <c:pt idx="3797">
                  <c:v>7159.9332884746145</c:v>
                </c:pt>
                <c:pt idx="3798">
                  <c:v>7158.1334365244456</c:v>
                </c:pt>
                <c:pt idx="3799">
                  <c:v>7156.1974789770957</c:v>
                </c:pt>
                <c:pt idx="3800">
                  <c:v>7154.1142221328982</c:v>
                </c:pt>
                <c:pt idx="3801">
                  <c:v>7152.1354664971504</c:v>
                </c:pt>
                <c:pt idx="3802">
                  <c:v>7149.9801825472314</c:v>
                </c:pt>
                <c:pt idx="3803">
                  <c:v>7148.1680940247943</c:v>
                </c:pt>
                <c:pt idx="3804">
                  <c:v>7146.0457114138217</c:v>
                </c:pt>
                <c:pt idx="3805">
                  <c:v>7144.2470444648243</c:v>
                </c:pt>
                <c:pt idx="3806">
                  <c:v>7142.0939481808928</c:v>
                </c:pt>
                <c:pt idx="3807">
                  <c:v>7140.3000990731007</c:v>
                </c:pt>
                <c:pt idx="3808">
                  <c:v>7138.2473218300192</c:v>
                </c:pt>
                <c:pt idx="3809">
                  <c:v>7136.1500144232932</c:v>
                </c:pt>
                <c:pt idx="3810">
                  <c:v>7134.062729955077</c:v>
                </c:pt>
                <c:pt idx="3811">
                  <c:v>7132.3702345532638</c:v>
                </c:pt>
                <c:pt idx="3812">
                  <c:v>7130.1712499165669</c:v>
                </c:pt>
                <c:pt idx="3813">
                  <c:v>7128.3459964226904</c:v>
                </c:pt>
                <c:pt idx="3814">
                  <c:v>7126.2537658543461</c:v>
                </c:pt>
                <c:pt idx="3815">
                  <c:v>7124.2913150213244</c:v>
                </c:pt>
                <c:pt idx="3816">
                  <c:v>7122.1508456241354</c:v>
                </c:pt>
                <c:pt idx="3817">
                  <c:v>7120.5048747867431</c:v>
                </c:pt>
                <c:pt idx="3818">
                  <c:v>7118.354392561082</c:v>
                </c:pt>
                <c:pt idx="3819">
                  <c:v>7116.4971060967209</c:v>
                </c:pt>
                <c:pt idx="3820">
                  <c:v>7114.2799486807608</c:v>
                </c:pt>
                <c:pt idx="3821">
                  <c:v>7112.2522580349478</c:v>
                </c:pt>
                <c:pt idx="3822">
                  <c:v>7110.5423439814722</c:v>
                </c:pt>
                <c:pt idx="3823">
                  <c:v>7108.4663621796208</c:v>
                </c:pt>
                <c:pt idx="3824">
                  <c:v>7106.5874168208402</c:v>
                </c:pt>
                <c:pt idx="3825">
                  <c:v>7104.4690284757198</c:v>
                </c:pt>
                <c:pt idx="3826">
                  <c:v>7102.5237412108618</c:v>
                </c:pt>
                <c:pt idx="3827">
                  <c:v>7100.5041635165699</c:v>
                </c:pt>
                <c:pt idx="3828">
                  <c:v>7098.5104602435777</c:v>
                </c:pt>
                <c:pt idx="3829">
                  <c:v>7096.5746963845731</c:v>
                </c:pt>
                <c:pt idx="3830">
                  <c:v>7094.4541559349364</c:v>
                </c:pt>
                <c:pt idx="3831">
                  <c:v>7092.7872347565508</c:v>
                </c:pt>
                <c:pt idx="3832">
                  <c:v>7090.7675440150724</c:v>
                </c:pt>
                <c:pt idx="3833">
                  <c:v>7088.823350070762</c:v>
                </c:pt>
                <c:pt idx="3834">
                  <c:v>7086.7658209885221</c:v>
                </c:pt>
                <c:pt idx="3835">
                  <c:v>7084.8382304963252</c:v>
                </c:pt>
                <c:pt idx="3836">
                  <c:v>7082.7955911319432</c:v>
                </c:pt>
                <c:pt idx="3837">
                  <c:v>7080.9662481443493</c:v>
                </c:pt>
                <c:pt idx="3838">
                  <c:v>7078.6741620319071</c:v>
                </c:pt>
                <c:pt idx="3839">
                  <c:v>7076.9929776296767</c:v>
                </c:pt>
                <c:pt idx="3840">
                  <c:v>7075.0482991809022</c:v>
                </c:pt>
                <c:pt idx="3841">
                  <c:v>7072.7715227151821</c:v>
                </c:pt>
                <c:pt idx="3842">
                  <c:v>7070.8756825119526</c:v>
                </c:pt>
                <c:pt idx="3843">
                  <c:v>7069.0531985832458</c:v>
                </c:pt>
                <c:pt idx="3844">
                  <c:v>7066.9190406311272</c:v>
                </c:pt>
                <c:pt idx="3845">
                  <c:v>7065.0002856355159</c:v>
                </c:pt>
                <c:pt idx="3846">
                  <c:v>7063.0766537384307</c:v>
                </c:pt>
                <c:pt idx="3847">
                  <c:v>7061.1934258533975</c:v>
                </c:pt>
                <c:pt idx="3848">
                  <c:v>7059.1263534400432</c:v>
                </c:pt>
                <c:pt idx="3849">
                  <c:v>7057.135811884903</c:v>
                </c:pt>
                <c:pt idx="3850">
                  <c:v>7055.1073987987611</c:v>
                </c:pt>
                <c:pt idx="3851">
                  <c:v>7053.0563915844004</c:v>
                </c:pt>
                <c:pt idx="3852">
                  <c:v>7051.3783472961886</c:v>
                </c:pt>
                <c:pt idx="3853">
                  <c:v>7049.4268930404151</c:v>
                </c:pt>
                <c:pt idx="3854">
                  <c:v>7047.1762390089261</c:v>
                </c:pt>
                <c:pt idx="3855">
                  <c:v>7045.5153957741122</c:v>
                </c:pt>
                <c:pt idx="3856">
                  <c:v>7043.4429980999785</c:v>
                </c:pt>
                <c:pt idx="3857">
                  <c:v>7041.3447949877136</c:v>
                </c:pt>
                <c:pt idx="3858">
                  <c:v>7039.367223921774</c:v>
                </c:pt>
                <c:pt idx="3859">
                  <c:v>7037.6120000921437</c:v>
                </c:pt>
                <c:pt idx="3860">
                  <c:v>7035.5411712470632</c:v>
                </c:pt>
                <c:pt idx="3861">
                  <c:v>7033.5776744702007</c:v>
                </c:pt>
                <c:pt idx="3862">
                  <c:v>7031.6900265365775</c:v>
                </c:pt>
                <c:pt idx="3863">
                  <c:v>7029.7640539044623</c:v>
                </c:pt>
                <c:pt idx="3864">
                  <c:v>7027.5114787966177</c:v>
                </c:pt>
                <c:pt idx="3865">
                  <c:v>7025.6326520048169</c:v>
                </c:pt>
                <c:pt idx="3866">
                  <c:v>7023.581047342901</c:v>
                </c:pt>
                <c:pt idx="3867">
                  <c:v>7021.6621538167246</c:v>
                </c:pt>
                <c:pt idx="3868">
                  <c:v>7019.9445007526838</c:v>
                </c:pt>
                <c:pt idx="3869">
                  <c:v>7017.6738830142704</c:v>
                </c:pt>
                <c:pt idx="3870">
                  <c:v>7015.8760574735579</c:v>
                </c:pt>
                <c:pt idx="3871">
                  <c:v>7013.8423851694815</c:v>
                </c:pt>
                <c:pt idx="3872">
                  <c:v>7011.8839139419506</c:v>
                </c:pt>
                <c:pt idx="3873">
                  <c:v>7009.9105497919818</c:v>
                </c:pt>
                <c:pt idx="3874">
                  <c:v>7008.0023241318731</c:v>
                </c:pt>
                <c:pt idx="3875">
                  <c:v>7006.2322895190891</c:v>
                </c:pt>
                <c:pt idx="3876">
                  <c:v>7004.2636516363445</c:v>
                </c:pt>
                <c:pt idx="3877">
                  <c:v>7001.9912632990845</c:v>
                </c:pt>
                <c:pt idx="3878">
                  <c:v>7000.2299666567114</c:v>
                </c:pt>
                <c:pt idx="3879">
                  <c:v>6998.2616808935536</c:v>
                </c:pt>
                <c:pt idx="3880">
                  <c:v>6996.2296194415185</c:v>
                </c:pt>
                <c:pt idx="3881">
                  <c:v>6994.4149513431112</c:v>
                </c:pt>
                <c:pt idx="3882">
                  <c:v>6992.456987619682</c:v>
                </c:pt>
                <c:pt idx="3883">
                  <c:v>6990.2706536813803</c:v>
                </c:pt>
                <c:pt idx="3884">
                  <c:v>6988.5186395599358</c:v>
                </c:pt>
                <c:pt idx="3885">
                  <c:v>6986.6356104957749</c:v>
                </c:pt>
                <c:pt idx="3886">
                  <c:v>6984.4130646356525</c:v>
                </c:pt>
                <c:pt idx="3887">
                  <c:v>6982.7289470824808</c:v>
                </c:pt>
                <c:pt idx="3888">
                  <c:v>6980.7246322228893</c:v>
                </c:pt>
                <c:pt idx="3889">
                  <c:v>6978.5991021516447</c:v>
                </c:pt>
                <c:pt idx="3890">
                  <c:v>6976.5907687824574</c:v>
                </c:pt>
                <c:pt idx="3891">
                  <c:v>6974.7716809753492</c:v>
                </c:pt>
                <c:pt idx="3892">
                  <c:v>6972.6271018914522</c:v>
                </c:pt>
                <c:pt idx="3893">
                  <c:v>6970.6804122278436</c:v>
                </c:pt>
                <c:pt idx="3894">
                  <c:v>6969.0423925159967</c:v>
                </c:pt>
                <c:pt idx="3895">
                  <c:v>6967.0538005945573</c:v>
                </c:pt>
                <c:pt idx="3896">
                  <c:v>6964.8750857905752</c:v>
                </c:pt>
                <c:pt idx="3897">
                  <c:v>6963.0299738896556</c:v>
                </c:pt>
                <c:pt idx="3898">
                  <c:v>6961.0807759483114</c:v>
                </c:pt>
                <c:pt idx="3899">
                  <c:v>6959.2364064087769</c:v>
                </c:pt>
                <c:pt idx="3900">
                  <c:v>6957.2210290474404</c:v>
                </c:pt>
                <c:pt idx="3901">
                  <c:v>6955.3343796019872</c:v>
                </c:pt>
                <c:pt idx="3902">
                  <c:v>6953.2451812677573</c:v>
                </c:pt>
                <c:pt idx="3903">
                  <c:v>6951.3575663519059</c:v>
                </c:pt>
                <c:pt idx="3904">
                  <c:v>6949.448979851647</c:v>
                </c:pt>
                <c:pt idx="3905">
                  <c:v>6947.5169030952848</c:v>
                </c:pt>
                <c:pt idx="3906">
                  <c:v>6945.4890776236043</c:v>
                </c:pt>
                <c:pt idx="3907">
                  <c:v>6943.5998109275606</c:v>
                </c:pt>
                <c:pt idx="3908">
                  <c:v>6941.6565550946652</c:v>
                </c:pt>
                <c:pt idx="3909">
                  <c:v>6939.6889604027019</c:v>
                </c:pt>
                <c:pt idx="3910">
                  <c:v>6937.6289252544675</c:v>
                </c:pt>
                <c:pt idx="3911">
                  <c:v>6935.8659808409702</c:v>
                </c:pt>
                <c:pt idx="3912">
                  <c:v>6933.8633647180859</c:v>
                </c:pt>
                <c:pt idx="3913">
                  <c:v>6931.8944909699667</c:v>
                </c:pt>
                <c:pt idx="3914">
                  <c:v>6929.8601226410719</c:v>
                </c:pt>
                <c:pt idx="3915">
                  <c:v>6927.894811111928</c:v>
                </c:pt>
                <c:pt idx="3916">
                  <c:v>6926.0239943283414</c:v>
                </c:pt>
                <c:pt idx="3917">
                  <c:v>6923.9447990076278</c:v>
                </c:pt>
                <c:pt idx="3918">
                  <c:v>6922.0705367601004</c:v>
                </c:pt>
                <c:pt idx="3919">
                  <c:v>6919.9966036791457</c:v>
                </c:pt>
                <c:pt idx="3920">
                  <c:v>6918.0534600111332</c:v>
                </c:pt>
                <c:pt idx="3921">
                  <c:v>6916.118095890014</c:v>
                </c:pt>
                <c:pt idx="3922">
                  <c:v>6914.2577181023298</c:v>
                </c:pt>
                <c:pt idx="3923">
                  <c:v>6912.286275575183</c:v>
                </c:pt>
                <c:pt idx="3924">
                  <c:v>6910.4356612423144</c:v>
                </c:pt>
                <c:pt idx="3925">
                  <c:v>6908.3345209536847</c:v>
                </c:pt>
                <c:pt idx="3926">
                  <c:v>6906.5778844234837</c:v>
                </c:pt>
                <c:pt idx="3927">
                  <c:v>6904.6036125321707</c:v>
                </c:pt>
                <c:pt idx="3928">
                  <c:v>6902.7161899537687</c:v>
                </c:pt>
                <c:pt idx="3929">
                  <c:v>6900.6966182073584</c:v>
                </c:pt>
                <c:pt idx="3930">
                  <c:v>6898.6379328484918</c:v>
                </c:pt>
                <c:pt idx="3931">
                  <c:v>6896.7592248999581</c:v>
                </c:pt>
                <c:pt idx="3932">
                  <c:v>6894.8480030829278</c:v>
                </c:pt>
                <c:pt idx="3933">
                  <c:v>6893.0843832254586</c:v>
                </c:pt>
                <c:pt idx="3934">
                  <c:v>6891.0302991276285</c:v>
                </c:pt>
                <c:pt idx="3935">
                  <c:v>6888.9667324402417</c:v>
                </c:pt>
                <c:pt idx="3936">
                  <c:v>6887.1161465317164</c:v>
                </c:pt>
                <c:pt idx="3937">
                  <c:v>6885.0391918068126</c:v>
                </c:pt>
                <c:pt idx="3938">
                  <c:v>6883.0749495274695</c:v>
                </c:pt>
                <c:pt idx="3939">
                  <c:v>6881.217888773288</c:v>
                </c:pt>
                <c:pt idx="3940">
                  <c:v>6879.4862474916617</c:v>
                </c:pt>
                <c:pt idx="3941">
                  <c:v>6877.2573756253478</c:v>
                </c:pt>
                <c:pt idx="3942">
                  <c:v>6875.4826385480346</c:v>
                </c:pt>
                <c:pt idx="3943">
                  <c:v>6873.6031428520946</c:v>
                </c:pt>
                <c:pt idx="3944">
                  <c:v>6871.4870391869981</c:v>
                </c:pt>
                <c:pt idx="3945">
                  <c:v>6869.53656386485</c:v>
                </c:pt>
                <c:pt idx="3946">
                  <c:v>6867.7090951908203</c:v>
                </c:pt>
                <c:pt idx="3947">
                  <c:v>6865.7267428657324</c:v>
                </c:pt>
                <c:pt idx="3948">
                  <c:v>6864.0305292936628</c:v>
                </c:pt>
                <c:pt idx="3949">
                  <c:v>6861.861930769719</c:v>
                </c:pt>
                <c:pt idx="3950">
                  <c:v>6859.8445053293126</c:v>
                </c:pt>
                <c:pt idx="3951">
                  <c:v>6857.9587918914149</c:v>
                </c:pt>
                <c:pt idx="3952">
                  <c:v>6856.2377421516057</c:v>
                </c:pt>
                <c:pt idx="3953">
                  <c:v>6854.2084575752997</c:v>
                </c:pt>
                <c:pt idx="3954">
                  <c:v>6852.2127357128556</c:v>
                </c:pt>
                <c:pt idx="3955">
                  <c:v>6850.4605276079192</c:v>
                </c:pt>
                <c:pt idx="3956">
                  <c:v>6848.5464516380907</c:v>
                </c:pt>
                <c:pt idx="3957">
                  <c:v>6846.53976097346</c:v>
                </c:pt>
                <c:pt idx="3958">
                  <c:v>6844.5666586340494</c:v>
                </c:pt>
                <c:pt idx="3959">
                  <c:v>6842.5050266802455</c:v>
                </c:pt>
                <c:pt idx="3960">
                  <c:v>6840.6768046701836</c:v>
                </c:pt>
                <c:pt idx="3961">
                  <c:v>6838.7766988129879</c:v>
                </c:pt>
                <c:pt idx="3962">
                  <c:v>6836.6811213978626</c:v>
                </c:pt>
                <c:pt idx="3963">
                  <c:v>6834.8890552673056</c:v>
                </c:pt>
                <c:pt idx="3964">
                  <c:v>6832.813927026592</c:v>
                </c:pt>
                <c:pt idx="3965">
                  <c:v>6831.1401859092912</c:v>
                </c:pt>
                <c:pt idx="3966">
                  <c:v>6829.036490802614</c:v>
                </c:pt>
                <c:pt idx="3967">
                  <c:v>6827.2786231930486</c:v>
                </c:pt>
                <c:pt idx="3968">
                  <c:v>6825.0832530241341</c:v>
                </c:pt>
                <c:pt idx="3969">
                  <c:v>6823.2873629193355</c:v>
                </c:pt>
                <c:pt idx="3970">
                  <c:v>6821.410128831878</c:v>
                </c:pt>
                <c:pt idx="3971">
                  <c:v>6819.3338795201407</c:v>
                </c:pt>
                <c:pt idx="3972">
                  <c:v>6817.4367493421923</c:v>
                </c:pt>
                <c:pt idx="3973">
                  <c:v>6815.5710744640983</c:v>
                </c:pt>
                <c:pt idx="3974">
                  <c:v>6813.5793763786914</c:v>
                </c:pt>
                <c:pt idx="3975">
                  <c:v>6811.6871976326711</c:v>
                </c:pt>
                <c:pt idx="3976">
                  <c:v>6809.6489720598029</c:v>
                </c:pt>
                <c:pt idx="3977">
                  <c:v>6807.6938361277435</c:v>
                </c:pt>
                <c:pt idx="3978">
                  <c:v>6805.9322573577065</c:v>
                </c:pt>
                <c:pt idx="3979">
                  <c:v>6803.9910961467667</c:v>
                </c:pt>
                <c:pt idx="3980">
                  <c:v>6802.0006393360136</c:v>
                </c:pt>
                <c:pt idx="3981">
                  <c:v>6800.1281317287094</c:v>
                </c:pt>
                <c:pt idx="3982">
                  <c:v>6798.2140773330666</c:v>
                </c:pt>
                <c:pt idx="3983">
                  <c:v>6796.4017079398245</c:v>
                </c:pt>
                <c:pt idx="3984">
                  <c:v>6794.4721332329591</c:v>
                </c:pt>
                <c:pt idx="3985">
                  <c:v>6792.4799178042922</c:v>
                </c:pt>
                <c:pt idx="3986">
                  <c:v>6790.4202647432685</c:v>
                </c:pt>
                <c:pt idx="3987">
                  <c:v>6788.6463821496727</c:v>
                </c:pt>
                <c:pt idx="3988">
                  <c:v>6786.779744707499</c:v>
                </c:pt>
                <c:pt idx="3989">
                  <c:v>6784.6307224446182</c:v>
                </c:pt>
                <c:pt idx="3990">
                  <c:v>6782.6980834824508</c:v>
                </c:pt>
                <c:pt idx="3991">
                  <c:v>6780.7870082410409</c:v>
                </c:pt>
                <c:pt idx="3992">
                  <c:v>6779.063498166578</c:v>
                </c:pt>
                <c:pt idx="3993">
                  <c:v>6776.924318574981</c:v>
                </c:pt>
                <c:pt idx="3994">
                  <c:v>6775.2758756355406</c:v>
                </c:pt>
                <c:pt idx="3995">
                  <c:v>6773.2013125832618</c:v>
                </c:pt>
                <c:pt idx="3996">
                  <c:v>6771.4175161594139</c:v>
                </c:pt>
                <c:pt idx="3997">
                  <c:v>6769.2937612245887</c:v>
                </c:pt>
                <c:pt idx="3998">
                  <c:v>6767.318891978568</c:v>
                </c:pt>
                <c:pt idx="3999">
                  <c:v>6765.6808003688202</c:v>
                </c:pt>
                <c:pt idx="4000">
                  <c:v>6763.4817381510893</c:v>
                </c:pt>
                <c:pt idx="4001">
                  <c:v>6761.7219497300357</c:v>
                </c:pt>
                <c:pt idx="4002">
                  <c:v>6759.6546902412474</c:v>
                </c:pt>
                <c:pt idx="4003">
                  <c:v>6757.7035682795395</c:v>
                </c:pt>
                <c:pt idx="4004">
                  <c:v>6755.8673160709332</c:v>
                </c:pt>
                <c:pt idx="4005">
                  <c:v>6753.8430217490868</c:v>
                </c:pt>
                <c:pt idx="4006">
                  <c:v>6752.0981110480461</c:v>
                </c:pt>
                <c:pt idx="4007">
                  <c:v>6750.0722952491578</c:v>
                </c:pt>
                <c:pt idx="4008">
                  <c:v>6748.3208034233685</c:v>
                </c:pt>
                <c:pt idx="4009">
                  <c:v>6746.3456461739306</c:v>
                </c:pt>
                <c:pt idx="4010">
                  <c:v>6744.4733422387844</c:v>
                </c:pt>
                <c:pt idx="4011">
                  <c:v>6742.4161951776023</c:v>
                </c:pt>
                <c:pt idx="4012">
                  <c:v>6740.5540764884727</c:v>
                </c:pt>
                <c:pt idx="4013">
                  <c:v>6738.8209844660978</c:v>
                </c:pt>
                <c:pt idx="4014">
                  <c:v>6736.7774773762267</c:v>
                </c:pt>
                <c:pt idx="4015">
                  <c:v>6734.8615650444299</c:v>
                </c:pt>
                <c:pt idx="4016">
                  <c:v>6732.825954721583</c:v>
                </c:pt>
                <c:pt idx="4017">
                  <c:v>6730.9065136745212</c:v>
                </c:pt>
                <c:pt idx="4018">
                  <c:v>6728.9302769861088</c:v>
                </c:pt>
                <c:pt idx="4019">
                  <c:v>6727.0088653974171</c:v>
                </c:pt>
                <c:pt idx="4020">
                  <c:v>6725.1587370430998</c:v>
                </c:pt>
                <c:pt idx="4021">
                  <c:v>6723.2604915813044</c:v>
                </c:pt>
                <c:pt idx="4022">
                  <c:v>6721.3260554027402</c:v>
                </c:pt>
                <c:pt idx="4023">
                  <c:v>6719.4566034485179</c:v>
                </c:pt>
                <c:pt idx="4024">
                  <c:v>6717.4857416936311</c:v>
                </c:pt>
                <c:pt idx="4025">
                  <c:v>6715.5506469854136</c:v>
                </c:pt>
                <c:pt idx="4026">
                  <c:v>6713.8202995940346</c:v>
                </c:pt>
                <c:pt idx="4027">
                  <c:v>6711.8161713682393</c:v>
                </c:pt>
                <c:pt idx="4028">
                  <c:v>6709.9960857679052</c:v>
                </c:pt>
                <c:pt idx="4029">
                  <c:v>6708.1550896102599</c:v>
                </c:pt>
                <c:pt idx="4030">
                  <c:v>6706.0683221348672</c:v>
                </c:pt>
                <c:pt idx="4031">
                  <c:v>6704.3260526989116</c:v>
                </c:pt>
                <c:pt idx="4032">
                  <c:v>6702.3030476622826</c:v>
                </c:pt>
                <c:pt idx="4033">
                  <c:v>6700.3553040673805</c:v>
                </c:pt>
                <c:pt idx="4034">
                  <c:v>6698.4982006753089</c:v>
                </c:pt>
                <c:pt idx="4035">
                  <c:v>6696.4395452664276</c:v>
                </c:pt>
                <c:pt idx="4036">
                  <c:v>6694.7451008652934</c:v>
                </c:pt>
                <c:pt idx="4037">
                  <c:v>6692.747597872929</c:v>
                </c:pt>
                <c:pt idx="4038">
                  <c:v>6690.745638867028</c:v>
                </c:pt>
                <c:pt idx="4039">
                  <c:v>6688.8552440374815</c:v>
                </c:pt>
                <c:pt idx="4040">
                  <c:v>6686.8786849977505</c:v>
                </c:pt>
                <c:pt idx="4041">
                  <c:v>6685.2006269718622</c:v>
                </c:pt>
                <c:pt idx="4042">
                  <c:v>6683.107805448054</c:v>
                </c:pt>
                <c:pt idx="4043">
                  <c:v>6681.4346497384422</c:v>
                </c:pt>
                <c:pt idx="4044">
                  <c:v>6679.4185621245424</c:v>
                </c:pt>
                <c:pt idx="4045">
                  <c:v>6677.5983291697376</c:v>
                </c:pt>
                <c:pt idx="4046">
                  <c:v>6675.7335918043746</c:v>
                </c:pt>
                <c:pt idx="4047">
                  <c:v>6673.8036304048082</c:v>
                </c:pt>
                <c:pt idx="4048">
                  <c:v>6671.9495304710135</c:v>
                </c:pt>
                <c:pt idx="4049">
                  <c:v>6669.9576808322408</c:v>
                </c:pt>
                <c:pt idx="4050">
                  <c:v>6667.9869826073918</c:v>
                </c:pt>
                <c:pt idx="4051">
                  <c:v>6666.1496484375275</c:v>
                </c:pt>
                <c:pt idx="4052">
                  <c:v>6664.2020734592979</c:v>
                </c:pt>
                <c:pt idx="4053">
                  <c:v>6662.2765581206659</c:v>
                </c:pt>
                <c:pt idx="4054">
                  <c:v>6660.237323639326</c:v>
                </c:pt>
                <c:pt idx="4055">
                  <c:v>6658.3720291681957</c:v>
                </c:pt>
                <c:pt idx="4056">
                  <c:v>6656.5401653211866</c:v>
                </c:pt>
                <c:pt idx="4057">
                  <c:v>6654.6171997787569</c:v>
                </c:pt>
                <c:pt idx="4058">
                  <c:v>6652.8576239119184</c:v>
                </c:pt>
                <c:pt idx="4059">
                  <c:v>6650.9369012091911</c:v>
                </c:pt>
                <c:pt idx="4060">
                  <c:v>6649.056488513671</c:v>
                </c:pt>
                <c:pt idx="4061">
                  <c:v>6646.905161196979</c:v>
                </c:pt>
                <c:pt idx="4062">
                  <c:v>6645.2216163466019</c:v>
                </c:pt>
                <c:pt idx="4063">
                  <c:v>6643.3431738670688</c:v>
                </c:pt>
                <c:pt idx="4064">
                  <c:v>6641.2712464256956</c:v>
                </c:pt>
                <c:pt idx="4065">
                  <c:v>6639.2931645455392</c:v>
                </c:pt>
                <c:pt idx="4066">
                  <c:v>6637.6149800866224</c:v>
                </c:pt>
                <c:pt idx="4067">
                  <c:v>6635.6412258890659</c:v>
                </c:pt>
                <c:pt idx="4068">
                  <c:v>6633.8870728475285</c:v>
                </c:pt>
                <c:pt idx="4069">
                  <c:v>6631.8975419428398</c:v>
                </c:pt>
                <c:pt idx="4070">
                  <c:v>6629.7776256696188</c:v>
                </c:pt>
                <c:pt idx="4071">
                  <c:v>6628.0201162551321</c:v>
                </c:pt>
                <c:pt idx="4072">
                  <c:v>6626.0751332772033</c:v>
                </c:pt>
                <c:pt idx="4073">
                  <c:v>6624.3418207232426</c:v>
                </c:pt>
                <c:pt idx="4074">
                  <c:v>6622.2066850995807</c:v>
                </c:pt>
                <c:pt idx="4075">
                  <c:v>6620.5242355975906</c:v>
                </c:pt>
                <c:pt idx="4076">
                  <c:v>6618.6023983450677</c:v>
                </c:pt>
                <c:pt idx="4077">
                  <c:v>6616.4822559445984</c:v>
                </c:pt>
                <c:pt idx="4078">
                  <c:v>6614.7750117124433</c:v>
                </c:pt>
                <c:pt idx="4079">
                  <c:v>6612.9598241488529</c:v>
                </c:pt>
                <c:pt idx="4080">
                  <c:v>6610.8364492124674</c:v>
                </c:pt>
                <c:pt idx="4081">
                  <c:v>6609.18027147662</c:v>
                </c:pt>
                <c:pt idx="4082">
                  <c:v>6607.281813226954</c:v>
                </c:pt>
                <c:pt idx="4083">
                  <c:v>6605.3039782493743</c:v>
                </c:pt>
                <c:pt idx="4084">
                  <c:v>6603.4225305145001</c:v>
                </c:pt>
                <c:pt idx="4085">
                  <c:v>6601.399545116903</c:v>
                </c:pt>
                <c:pt idx="4086">
                  <c:v>6599.6827646450956</c:v>
                </c:pt>
                <c:pt idx="4087">
                  <c:v>6597.5107956847933</c:v>
                </c:pt>
                <c:pt idx="4088">
                  <c:v>6595.9287942817527</c:v>
                </c:pt>
                <c:pt idx="4089">
                  <c:v>6593.8972665316496</c:v>
                </c:pt>
                <c:pt idx="4090">
                  <c:v>6591.9101281005296</c:v>
                </c:pt>
                <c:pt idx="4091">
                  <c:v>6590.003664842644</c:v>
                </c:pt>
                <c:pt idx="4092">
                  <c:v>6588.2162360729626</c:v>
                </c:pt>
                <c:pt idx="4093">
                  <c:v>6586.3421829753079</c:v>
                </c:pt>
                <c:pt idx="4094">
                  <c:v>6584.5564815846583</c:v>
                </c:pt>
                <c:pt idx="4095">
                  <c:v>6582.5237824481619</c:v>
                </c:pt>
                <c:pt idx="4096">
                  <c:v>6580.7988528924488</c:v>
                </c:pt>
                <c:pt idx="4097">
                  <c:v>6578.8085708389735</c:v>
                </c:pt>
                <c:pt idx="4098">
                  <c:v>6576.8868647354411</c:v>
                </c:pt>
                <c:pt idx="4099">
                  <c:v>6575.1029406987618</c:v>
                </c:pt>
                <c:pt idx="4100">
                  <c:v>6573.0767426631173</c:v>
                </c:pt>
                <c:pt idx="4101">
                  <c:v>6571.3078217535967</c:v>
                </c:pt>
                <c:pt idx="4102">
                  <c:v>6569.3895802619872</c:v>
                </c:pt>
                <c:pt idx="4103">
                  <c:v>6567.3547253791394</c:v>
                </c:pt>
                <c:pt idx="4104">
                  <c:v>6565.5708764854089</c:v>
                </c:pt>
                <c:pt idx="4105">
                  <c:v>6563.6753329124786</c:v>
                </c:pt>
                <c:pt idx="4106">
                  <c:v>6561.6307730162707</c:v>
                </c:pt>
                <c:pt idx="4107">
                  <c:v>6559.996391388242</c:v>
                </c:pt>
                <c:pt idx="4108">
                  <c:v>6557.9517198534531</c:v>
                </c:pt>
                <c:pt idx="4109">
                  <c:v>6556.0650017741564</c:v>
                </c:pt>
                <c:pt idx="4110">
                  <c:v>6554.1742741077442</c:v>
                </c:pt>
                <c:pt idx="4111">
                  <c:v>6552.382553384502</c:v>
                </c:pt>
                <c:pt idx="4112">
                  <c:v>6550.5414397449385</c:v>
                </c:pt>
                <c:pt idx="4113">
                  <c:v>6548.4973946958717</c:v>
                </c:pt>
                <c:pt idx="4114">
                  <c:v>6546.5194504722604</c:v>
                </c:pt>
                <c:pt idx="4115">
                  <c:v>6544.6485398276545</c:v>
                </c:pt>
                <c:pt idx="4116">
                  <c:v>6542.9586237071999</c:v>
                </c:pt>
                <c:pt idx="4117">
                  <c:v>6541.0161749428671</c:v>
                </c:pt>
                <c:pt idx="4118">
                  <c:v>6539.1895467300328</c:v>
                </c:pt>
                <c:pt idx="4119">
                  <c:v>6537.3537399194056</c:v>
                </c:pt>
                <c:pt idx="4120">
                  <c:v>6535.1548097199375</c:v>
                </c:pt>
                <c:pt idx="4121">
                  <c:v>6533.5769252047357</c:v>
                </c:pt>
                <c:pt idx="4122">
                  <c:v>6531.4296368778532</c:v>
                </c:pt>
                <c:pt idx="4123">
                  <c:v>6529.7322857690333</c:v>
                </c:pt>
                <c:pt idx="4124">
                  <c:v>6527.7371354246734</c:v>
                </c:pt>
                <c:pt idx="4125">
                  <c:v>6525.8821123624411</c:v>
                </c:pt>
                <c:pt idx="4126">
                  <c:v>6523.8592208475002</c:v>
                </c:pt>
                <c:pt idx="4127">
                  <c:v>6522.133388796391</c:v>
                </c:pt>
                <c:pt idx="4128">
                  <c:v>6520.0784719462308</c:v>
                </c:pt>
                <c:pt idx="4129">
                  <c:v>6518.2601277787689</c:v>
                </c:pt>
                <c:pt idx="4130">
                  <c:v>6516.4355687919297</c:v>
                </c:pt>
                <c:pt idx="4131">
                  <c:v>6514.4667983463914</c:v>
                </c:pt>
                <c:pt idx="4132">
                  <c:v>6512.6526899137352</c:v>
                </c:pt>
                <c:pt idx="4133">
                  <c:v>6510.8857039207332</c:v>
                </c:pt>
                <c:pt idx="4134">
                  <c:v>6509.0277414279399</c:v>
                </c:pt>
                <c:pt idx="4135">
                  <c:v>6507.1421924727138</c:v>
                </c:pt>
                <c:pt idx="4136">
                  <c:v>6505.0645771321197</c:v>
                </c:pt>
                <c:pt idx="4137">
                  <c:v>6503.3119183232402</c:v>
                </c:pt>
                <c:pt idx="4138">
                  <c:v>6501.300459269597</c:v>
                </c:pt>
                <c:pt idx="4139">
                  <c:v>6499.4624203132071</c:v>
                </c:pt>
                <c:pt idx="4140">
                  <c:v>6497.6389268322082</c:v>
                </c:pt>
                <c:pt idx="4141">
                  <c:v>6495.626148410659</c:v>
                </c:pt>
                <c:pt idx="4142">
                  <c:v>6493.7604151550649</c:v>
                </c:pt>
                <c:pt idx="4143">
                  <c:v>6492.0436226989614</c:v>
                </c:pt>
                <c:pt idx="4144">
                  <c:v>6490.0812381054811</c:v>
                </c:pt>
                <c:pt idx="4145">
                  <c:v>6488.3552133507874</c:v>
                </c:pt>
                <c:pt idx="4146">
                  <c:v>6486.3296748496805</c:v>
                </c:pt>
                <c:pt idx="4147">
                  <c:v>6484.5751981282174</c:v>
                </c:pt>
                <c:pt idx="4148">
                  <c:v>6482.7299149670162</c:v>
                </c:pt>
                <c:pt idx="4149">
                  <c:v>6480.8897100237182</c:v>
                </c:pt>
                <c:pt idx="4150">
                  <c:v>6478.9674530081029</c:v>
                </c:pt>
                <c:pt idx="4151">
                  <c:v>6477.1577716998263</c:v>
                </c:pt>
                <c:pt idx="4152">
                  <c:v>6475.0262974500256</c:v>
                </c:pt>
                <c:pt idx="4153">
                  <c:v>6473.3195400791128</c:v>
                </c:pt>
                <c:pt idx="4154">
                  <c:v>6471.3102391952016</c:v>
                </c:pt>
                <c:pt idx="4155">
                  <c:v>6469.5139699686279</c:v>
                </c:pt>
                <c:pt idx="4156">
                  <c:v>6467.7086923748793</c:v>
                </c:pt>
                <c:pt idx="4157">
                  <c:v>6465.8988654108944</c:v>
                </c:pt>
                <c:pt idx="4158">
                  <c:v>6463.7600963120203</c:v>
                </c:pt>
                <c:pt idx="4159">
                  <c:v>6461.9692918578785</c:v>
                </c:pt>
                <c:pt idx="4160">
                  <c:v>6460.0433151749867</c:v>
                </c:pt>
                <c:pt idx="4161">
                  <c:v>6458.0851860573148</c:v>
                </c:pt>
                <c:pt idx="4162">
                  <c:v>6456.2554356560649</c:v>
                </c:pt>
                <c:pt idx="4163">
                  <c:v>6454.3548099248846</c:v>
                </c:pt>
                <c:pt idx="4164">
                  <c:v>6452.5458862470014</c:v>
                </c:pt>
                <c:pt idx="4165">
                  <c:v>6450.8620271344307</c:v>
                </c:pt>
                <c:pt idx="4166">
                  <c:v>6448.8685975638673</c:v>
                </c:pt>
                <c:pt idx="4167">
                  <c:v>6446.9560858573977</c:v>
                </c:pt>
                <c:pt idx="4168">
                  <c:v>6445.1399682684669</c:v>
                </c:pt>
                <c:pt idx="4169">
                  <c:v>6443.1027061124514</c:v>
                </c:pt>
                <c:pt idx="4170">
                  <c:v>6441.5067231089761</c:v>
                </c:pt>
                <c:pt idx="4171">
                  <c:v>6439.3735916691476</c:v>
                </c:pt>
                <c:pt idx="4172">
                  <c:v>6437.6231913703241</c:v>
                </c:pt>
                <c:pt idx="4173">
                  <c:v>6435.7482831058023</c:v>
                </c:pt>
                <c:pt idx="4174">
                  <c:v>6433.9203100161967</c:v>
                </c:pt>
                <c:pt idx="4175">
                  <c:v>6432.1687796628248</c:v>
                </c:pt>
                <c:pt idx="4176">
                  <c:v>6430.0357279386426</c:v>
                </c:pt>
                <c:pt idx="4177">
                  <c:v>6428.3058289700393</c:v>
                </c:pt>
                <c:pt idx="4178">
                  <c:v>6426.4757078285975</c:v>
                </c:pt>
                <c:pt idx="4179">
                  <c:v>6424.6715805873528</c:v>
                </c:pt>
                <c:pt idx="4180">
                  <c:v>6422.5792286712867</c:v>
                </c:pt>
                <c:pt idx="4181">
                  <c:v>6420.7671348199256</c:v>
                </c:pt>
                <c:pt idx="4182">
                  <c:v>6418.8118481332958</c:v>
                </c:pt>
                <c:pt idx="4183">
                  <c:v>6417.0667229944274</c:v>
                </c:pt>
                <c:pt idx="4184">
                  <c:v>6415.2159401354302</c:v>
                </c:pt>
                <c:pt idx="4185">
                  <c:v>6413.3113517395832</c:v>
                </c:pt>
                <c:pt idx="4186">
                  <c:v>6411.4689152351684</c:v>
                </c:pt>
                <c:pt idx="4187">
                  <c:v>6409.5432122588691</c:v>
                </c:pt>
                <c:pt idx="4188">
                  <c:v>6407.6620537938352</c:v>
                </c:pt>
                <c:pt idx="4189">
                  <c:v>6405.8721834909602</c:v>
                </c:pt>
                <c:pt idx="4190">
                  <c:v>6404.0038508924999</c:v>
                </c:pt>
                <c:pt idx="4191">
                  <c:v>6402.2542239421773</c:v>
                </c:pt>
                <c:pt idx="4192">
                  <c:v>6400.2801028299118</c:v>
                </c:pt>
                <c:pt idx="4193">
                  <c:v>6398.4384610670995</c:v>
                </c:pt>
                <c:pt idx="4194">
                  <c:v>6396.6557427224079</c:v>
                </c:pt>
                <c:pt idx="4195">
                  <c:v>6394.6605293999964</c:v>
                </c:pt>
                <c:pt idx="4196">
                  <c:v>6392.6851297405501</c:v>
                </c:pt>
                <c:pt idx="4197">
                  <c:v>6390.9716511544812</c:v>
                </c:pt>
                <c:pt idx="4198">
                  <c:v>6389.2174719463928</c:v>
                </c:pt>
                <c:pt idx="4199">
                  <c:v>6387.1837053930158</c:v>
                </c:pt>
                <c:pt idx="4200">
                  <c:v>6385.3127066581465</c:v>
                </c:pt>
                <c:pt idx="4201">
                  <c:v>6383.5600250557827</c:v>
                </c:pt>
                <c:pt idx="4202">
                  <c:v>6381.715572493028</c:v>
                </c:pt>
                <c:pt idx="4203">
                  <c:v>6379.7551501507724</c:v>
                </c:pt>
                <c:pt idx="4204">
                  <c:v>6377.9470254654316</c:v>
                </c:pt>
                <c:pt idx="4205">
                  <c:v>6376.0662376090186</c:v>
                </c:pt>
                <c:pt idx="4206">
                  <c:v>6374.0673946762327</c:v>
                </c:pt>
                <c:pt idx="4207">
                  <c:v>6372.3665381308547</c:v>
                </c:pt>
                <c:pt idx="4208">
                  <c:v>6370.5033056315478</c:v>
                </c:pt>
                <c:pt idx="4209">
                  <c:v>6368.7021392905635</c:v>
                </c:pt>
                <c:pt idx="4210">
                  <c:v>6366.7399628014555</c:v>
                </c:pt>
                <c:pt idx="4211">
                  <c:v>6364.9712982912888</c:v>
                </c:pt>
                <c:pt idx="4212">
                  <c:v>6362.8569325745548</c:v>
                </c:pt>
                <c:pt idx="4213">
                  <c:v>6361.0203602806641</c:v>
                </c:pt>
                <c:pt idx="4214">
                  <c:v>6359.157505204189</c:v>
                </c:pt>
                <c:pt idx="4215">
                  <c:v>6357.5665074989302</c:v>
                </c:pt>
                <c:pt idx="4216">
                  <c:v>6355.5235621832007</c:v>
                </c:pt>
                <c:pt idx="4217">
                  <c:v>6353.5766588475926</c:v>
                </c:pt>
                <c:pt idx="4218">
                  <c:v>6351.7338383626811</c:v>
                </c:pt>
                <c:pt idx="4219">
                  <c:v>6349.9384498588688</c:v>
                </c:pt>
                <c:pt idx="4220">
                  <c:v>6347.9894097861725</c:v>
                </c:pt>
                <c:pt idx="4221">
                  <c:v>6346.2851529530126</c:v>
                </c:pt>
                <c:pt idx="4222">
                  <c:v>6344.4925526565612</c:v>
                </c:pt>
                <c:pt idx="4223">
                  <c:v>6342.7096602410274</c:v>
                </c:pt>
                <c:pt idx="4224">
                  <c:v>6340.8442899636066</c:v>
                </c:pt>
                <c:pt idx="4225">
                  <c:v>6338.9944422445633</c:v>
                </c:pt>
                <c:pt idx="4226">
                  <c:v>6337.0945822011963</c:v>
                </c:pt>
                <c:pt idx="4227">
                  <c:v>6335.0095031006931</c:v>
                </c:pt>
                <c:pt idx="4228">
                  <c:v>6333.3651079284</c:v>
                </c:pt>
                <c:pt idx="4229">
                  <c:v>6331.4057038861765</c:v>
                </c:pt>
                <c:pt idx="4230">
                  <c:v>6329.4626313608933</c:v>
                </c:pt>
                <c:pt idx="4231">
                  <c:v>6327.5663663244104</c:v>
                </c:pt>
                <c:pt idx="4232">
                  <c:v>6325.9077890619756</c:v>
                </c:pt>
                <c:pt idx="4233">
                  <c:v>6324.148678339162</c:v>
                </c:pt>
                <c:pt idx="4234">
                  <c:v>6322.1029868430596</c:v>
                </c:pt>
                <c:pt idx="4235">
                  <c:v>6320.2018821966249</c:v>
                </c:pt>
                <c:pt idx="4236">
                  <c:v>6318.5897596310615</c:v>
                </c:pt>
                <c:pt idx="4237">
                  <c:v>6316.7404869889569</c:v>
                </c:pt>
                <c:pt idx="4238">
                  <c:v>6314.6075427789729</c:v>
                </c:pt>
                <c:pt idx="4239">
                  <c:v>6312.977980718143</c:v>
                </c:pt>
                <c:pt idx="4240">
                  <c:v>6311.172900220613</c:v>
                </c:pt>
                <c:pt idx="4241">
                  <c:v>6309.1489977443271</c:v>
                </c:pt>
                <c:pt idx="4242">
                  <c:v>6307.3179547412865</c:v>
                </c:pt>
                <c:pt idx="4243">
                  <c:v>6305.3768365711176</c:v>
                </c:pt>
                <c:pt idx="4244">
                  <c:v>6303.7484975218604</c:v>
                </c:pt>
                <c:pt idx="4245">
                  <c:v>6301.7252904032584</c:v>
                </c:pt>
                <c:pt idx="4246">
                  <c:v>6299.7574103474681</c:v>
                </c:pt>
                <c:pt idx="4247">
                  <c:v>6297.9418043572014</c:v>
                </c:pt>
                <c:pt idx="4248">
                  <c:v>6296.0525743151911</c:v>
                </c:pt>
                <c:pt idx="4249">
                  <c:v>6294.392884017806</c:v>
                </c:pt>
                <c:pt idx="4250">
                  <c:v>6292.5733050904291</c:v>
                </c:pt>
                <c:pt idx="4251">
                  <c:v>6290.536566614297</c:v>
                </c:pt>
                <c:pt idx="4252">
                  <c:v>6288.6960553999297</c:v>
                </c:pt>
                <c:pt idx="4253">
                  <c:v>6287.0013520761458</c:v>
                </c:pt>
                <c:pt idx="4254">
                  <c:v>6284.9873003319208</c:v>
                </c:pt>
                <c:pt idx="4255">
                  <c:v>6283.142002613843</c:v>
                </c:pt>
                <c:pt idx="4256">
                  <c:v>6281.4058394795811</c:v>
                </c:pt>
                <c:pt idx="4257">
                  <c:v>6279.567803273736</c:v>
                </c:pt>
                <c:pt idx="4258">
                  <c:v>6277.7164555230484</c:v>
                </c:pt>
                <c:pt idx="4259">
                  <c:v>6275.7558622752458</c:v>
                </c:pt>
                <c:pt idx="4260">
                  <c:v>6274.1012634083963</c:v>
                </c:pt>
                <c:pt idx="4261">
                  <c:v>6272.0788956655979</c:v>
                </c:pt>
                <c:pt idx="4262">
                  <c:v>6270.4163716495304</c:v>
                </c:pt>
                <c:pt idx="4263">
                  <c:v>6268.5216310859578</c:v>
                </c:pt>
                <c:pt idx="4264">
                  <c:v>6266.7496316257411</c:v>
                </c:pt>
                <c:pt idx="4265">
                  <c:v>6264.9073605484455</c:v>
                </c:pt>
                <c:pt idx="4266">
                  <c:v>6263.0679975533094</c:v>
                </c:pt>
                <c:pt idx="4267">
                  <c:v>6261.1331502247685</c:v>
                </c:pt>
                <c:pt idx="4268">
                  <c:v>6259.173916142383</c:v>
                </c:pt>
                <c:pt idx="4269">
                  <c:v>6257.4883937155419</c:v>
                </c:pt>
                <c:pt idx="4270">
                  <c:v>6255.5629573048973</c:v>
                </c:pt>
                <c:pt idx="4271">
                  <c:v>6253.7055285867309</c:v>
                </c:pt>
                <c:pt idx="4272">
                  <c:v>6251.7454062981033</c:v>
                </c:pt>
                <c:pt idx="4273">
                  <c:v>6250.0667240739795</c:v>
                </c:pt>
                <c:pt idx="4274">
                  <c:v>6248.2732084542304</c:v>
                </c:pt>
                <c:pt idx="4275">
                  <c:v>6246.2496276339525</c:v>
                </c:pt>
                <c:pt idx="4276">
                  <c:v>6244.3785122494355</c:v>
                </c:pt>
                <c:pt idx="4277">
                  <c:v>6242.5151644883199</c:v>
                </c:pt>
                <c:pt idx="4278">
                  <c:v>6240.8429792552306</c:v>
                </c:pt>
                <c:pt idx="4279">
                  <c:v>6238.8914683497114</c:v>
                </c:pt>
                <c:pt idx="4280">
                  <c:v>6237.1206342065097</c:v>
                </c:pt>
                <c:pt idx="4281">
                  <c:v>6235.1355327146284</c:v>
                </c:pt>
                <c:pt idx="4282">
                  <c:v>6233.4001186355154</c:v>
                </c:pt>
                <c:pt idx="4283">
                  <c:v>6231.6602019564625</c:v>
                </c:pt>
                <c:pt idx="4284">
                  <c:v>6229.8781827567982</c:v>
                </c:pt>
                <c:pt idx="4285">
                  <c:v>6227.7442537118777</c:v>
                </c:pt>
                <c:pt idx="4286">
                  <c:v>6225.9937087218914</c:v>
                </c:pt>
                <c:pt idx="4287">
                  <c:v>6224.1950675072812</c:v>
                </c:pt>
                <c:pt idx="4288">
                  <c:v>6222.3622465418057</c:v>
                </c:pt>
                <c:pt idx="4289">
                  <c:v>6220.5077543114612</c:v>
                </c:pt>
                <c:pt idx="4290">
                  <c:v>6218.5677796486107</c:v>
                </c:pt>
                <c:pt idx="4291">
                  <c:v>6216.7734447330195</c:v>
                </c:pt>
                <c:pt idx="4292">
                  <c:v>6215.0745463660814</c:v>
                </c:pt>
                <c:pt idx="4293">
                  <c:v>6213.1687353780562</c:v>
                </c:pt>
                <c:pt idx="4294">
                  <c:v>6211.4494878550759</c:v>
                </c:pt>
                <c:pt idx="4295">
                  <c:v>6209.4184321470057</c:v>
                </c:pt>
                <c:pt idx="4296">
                  <c:v>6207.5459049586225</c:v>
                </c:pt>
                <c:pt idx="4297">
                  <c:v>6205.9499582467915</c:v>
                </c:pt>
                <c:pt idx="4298">
                  <c:v>6204.0950715357849</c:v>
                </c:pt>
                <c:pt idx="4299">
                  <c:v>6202.2562976564905</c:v>
                </c:pt>
                <c:pt idx="4300">
                  <c:v>6200.3245578109836</c:v>
                </c:pt>
                <c:pt idx="4301">
                  <c:v>6198.5912330193687</c:v>
                </c:pt>
                <c:pt idx="4302">
                  <c:v>6196.500611645909</c:v>
                </c:pt>
                <c:pt idx="4303">
                  <c:v>6194.8316033661795</c:v>
                </c:pt>
                <c:pt idx="4304">
                  <c:v>6192.809041255362</c:v>
                </c:pt>
                <c:pt idx="4305">
                  <c:v>6191.2518318244893</c:v>
                </c:pt>
                <c:pt idx="4306">
                  <c:v>6189.3393202058342</c:v>
                </c:pt>
                <c:pt idx="4307">
                  <c:v>6187.3791171945913</c:v>
                </c:pt>
                <c:pt idx="4308">
                  <c:v>6185.468497929307</c:v>
                </c:pt>
                <c:pt idx="4309">
                  <c:v>6183.6728325143176</c:v>
                </c:pt>
                <c:pt idx="4310">
                  <c:v>6181.9088176217247</c:v>
                </c:pt>
                <c:pt idx="4311">
                  <c:v>6180.1194964901279</c:v>
                </c:pt>
                <c:pt idx="4312">
                  <c:v>6178.4123420030628</c:v>
                </c:pt>
                <c:pt idx="4313">
                  <c:v>6176.5782706403352</c:v>
                </c:pt>
                <c:pt idx="4314">
                  <c:v>6174.5704685996634</c:v>
                </c:pt>
                <c:pt idx="4315">
                  <c:v>6172.8524794975574</c:v>
                </c:pt>
                <c:pt idx="4316">
                  <c:v>6170.8747179817019</c:v>
                </c:pt>
                <c:pt idx="4317">
                  <c:v>6169.0527009148645</c:v>
                </c:pt>
                <c:pt idx="4318">
                  <c:v>6167.1641052679479</c:v>
                </c:pt>
                <c:pt idx="4319">
                  <c:v>6165.4844192509236</c:v>
                </c:pt>
                <c:pt idx="4320">
                  <c:v>6163.6089620997091</c:v>
                </c:pt>
                <c:pt idx="4321">
                  <c:v>6161.9208735527318</c:v>
                </c:pt>
                <c:pt idx="4322">
                  <c:v>6159.866014113205</c:v>
                </c:pt>
                <c:pt idx="4323">
                  <c:v>6158.0174111260749</c:v>
                </c:pt>
                <c:pt idx="4324">
                  <c:v>6156.2656516902725</c:v>
                </c:pt>
                <c:pt idx="4325">
                  <c:v>6154.3766635355987</c:v>
                </c:pt>
                <c:pt idx="4326">
                  <c:v>6152.5406036535414</c:v>
                </c:pt>
                <c:pt idx="4327">
                  <c:v>6150.7975444835902</c:v>
                </c:pt>
                <c:pt idx="4328">
                  <c:v>6148.83051465277</c:v>
                </c:pt>
                <c:pt idx="4329">
                  <c:v>6147.0578593439668</c:v>
                </c:pt>
                <c:pt idx="4330">
                  <c:v>6145.3815093768171</c:v>
                </c:pt>
                <c:pt idx="4331">
                  <c:v>6143.4994347198963</c:v>
                </c:pt>
                <c:pt idx="4332">
                  <c:v>6141.7225195036553</c:v>
                </c:pt>
                <c:pt idx="4333">
                  <c:v>6139.7571864442243</c:v>
                </c:pt>
                <c:pt idx="4334">
                  <c:v>6138.072691624694</c:v>
                </c:pt>
                <c:pt idx="4335">
                  <c:v>6136.1522915155419</c:v>
                </c:pt>
                <c:pt idx="4336">
                  <c:v>6134.3459614478697</c:v>
                </c:pt>
                <c:pt idx="4337">
                  <c:v>6132.5742060155235</c:v>
                </c:pt>
                <c:pt idx="4338">
                  <c:v>6130.800410106769</c:v>
                </c:pt>
                <c:pt idx="4339">
                  <c:v>6128.9147863691587</c:v>
                </c:pt>
                <c:pt idx="4340">
                  <c:v>6126.9091219545307</c:v>
                </c:pt>
                <c:pt idx="4341">
                  <c:v>6125.2371937785147</c:v>
                </c:pt>
                <c:pt idx="4342">
                  <c:v>6123.3268388516681</c:v>
                </c:pt>
                <c:pt idx="4343">
                  <c:v>6121.4339996265471</c:v>
                </c:pt>
                <c:pt idx="4344">
                  <c:v>6119.6495838397686</c:v>
                </c:pt>
                <c:pt idx="4345">
                  <c:v>6117.8495440483302</c:v>
                </c:pt>
                <c:pt idx="4346">
                  <c:v>6116.0351944851509</c:v>
                </c:pt>
                <c:pt idx="4347">
                  <c:v>6114.2799572448857</c:v>
                </c:pt>
                <c:pt idx="4348">
                  <c:v>6112.5006859675741</c:v>
                </c:pt>
                <c:pt idx="4349">
                  <c:v>6110.4493823027342</c:v>
                </c:pt>
                <c:pt idx="4350">
                  <c:v>6108.8692502937947</c:v>
                </c:pt>
                <c:pt idx="4351">
                  <c:v>6106.9043452753122</c:v>
                </c:pt>
                <c:pt idx="4352">
                  <c:v>6105.2083326869451</c:v>
                </c:pt>
                <c:pt idx="4353">
                  <c:v>6103.3069751028243</c:v>
                </c:pt>
                <c:pt idx="4354">
                  <c:v>6101.4208620469444</c:v>
                </c:pt>
                <c:pt idx="4355">
                  <c:v>6099.7203804827222</c:v>
                </c:pt>
                <c:pt idx="4356">
                  <c:v>6097.923741404561</c:v>
                </c:pt>
                <c:pt idx="4357">
                  <c:v>6096.0993243330613</c:v>
                </c:pt>
                <c:pt idx="4358">
                  <c:v>6094.0942453606958</c:v>
                </c:pt>
                <c:pt idx="4359">
                  <c:v>6092.3490492799874</c:v>
                </c:pt>
                <c:pt idx="4360">
                  <c:v>6090.4902266379268</c:v>
                </c:pt>
                <c:pt idx="4361">
                  <c:v>6088.6140729736826</c:v>
                </c:pt>
                <c:pt idx="4362">
                  <c:v>6086.9872303138827</c:v>
                </c:pt>
                <c:pt idx="4363">
                  <c:v>6084.9978046653077</c:v>
                </c:pt>
                <c:pt idx="4364">
                  <c:v>6083.2243555795749</c:v>
                </c:pt>
                <c:pt idx="4365">
                  <c:v>6081.2700163647878</c:v>
                </c:pt>
                <c:pt idx="4366">
                  <c:v>6079.5969109574244</c:v>
                </c:pt>
                <c:pt idx="4367">
                  <c:v>6077.8032462869387</c:v>
                </c:pt>
                <c:pt idx="4368">
                  <c:v>6075.8717833485307</c:v>
                </c:pt>
                <c:pt idx="4369">
                  <c:v>6074.0393126464814</c:v>
                </c:pt>
                <c:pt idx="4370">
                  <c:v>6072.3317674741102</c:v>
                </c:pt>
                <c:pt idx="4371">
                  <c:v>6070.427032451913</c:v>
                </c:pt>
                <c:pt idx="4372">
                  <c:v>6068.6456697134427</c:v>
                </c:pt>
                <c:pt idx="4373">
                  <c:v>6066.7919707928895</c:v>
                </c:pt>
                <c:pt idx="4374">
                  <c:v>6065.0979516256466</c:v>
                </c:pt>
                <c:pt idx="4375">
                  <c:v>6063.2850404509618</c:v>
                </c:pt>
                <c:pt idx="4376">
                  <c:v>6061.3580691543702</c:v>
                </c:pt>
                <c:pt idx="4377">
                  <c:v>6059.4142268180467</c:v>
                </c:pt>
                <c:pt idx="4378">
                  <c:v>6057.6976880327065</c:v>
                </c:pt>
                <c:pt idx="4379">
                  <c:v>6055.773866798384</c:v>
                </c:pt>
                <c:pt idx="4380">
                  <c:v>6054.1803184634273</c:v>
                </c:pt>
                <c:pt idx="4381">
                  <c:v>6052.433350107407</c:v>
                </c:pt>
                <c:pt idx="4382">
                  <c:v>6050.5987489684112</c:v>
                </c:pt>
                <c:pt idx="4383">
                  <c:v>6048.5499224940995</c:v>
                </c:pt>
                <c:pt idx="4384">
                  <c:v>6046.7372878820943</c:v>
                </c:pt>
                <c:pt idx="4385">
                  <c:v>6045.1214720570188</c:v>
                </c:pt>
                <c:pt idx="4386">
                  <c:v>6043.3356736979877</c:v>
                </c:pt>
                <c:pt idx="4387">
                  <c:v>6041.3151382721489</c:v>
                </c:pt>
                <c:pt idx="4388">
                  <c:v>6039.4569688647052</c:v>
                </c:pt>
                <c:pt idx="4389">
                  <c:v>6037.7433741244777</c:v>
                </c:pt>
                <c:pt idx="4390">
                  <c:v>6035.9046907418078</c:v>
                </c:pt>
                <c:pt idx="4391">
                  <c:v>6034.0421321334861</c:v>
                </c:pt>
                <c:pt idx="4392">
                  <c:v>6032.2195598329954</c:v>
                </c:pt>
                <c:pt idx="4393">
                  <c:v>6030.5486411962456</c:v>
                </c:pt>
                <c:pt idx="4394">
                  <c:v>6028.7875283860967</c:v>
                </c:pt>
                <c:pt idx="4395">
                  <c:v>6026.8737287672793</c:v>
                </c:pt>
                <c:pt idx="4396">
                  <c:v>6025.0815002305671</c:v>
                </c:pt>
                <c:pt idx="4397">
                  <c:v>6023.116478607024</c:v>
                </c:pt>
                <c:pt idx="4398">
                  <c:v>6021.3063667879997</c:v>
                </c:pt>
                <c:pt idx="4399">
                  <c:v>6019.5363115063756</c:v>
                </c:pt>
                <c:pt idx="4400">
                  <c:v>6017.7976200747862</c:v>
                </c:pt>
                <c:pt idx="4401">
                  <c:v>6015.8831682982927</c:v>
                </c:pt>
                <c:pt idx="4402">
                  <c:v>6014.0764007579046</c:v>
                </c:pt>
                <c:pt idx="4403">
                  <c:v>6012.2903172631804</c:v>
                </c:pt>
                <c:pt idx="4404">
                  <c:v>6010.458257723004</c:v>
                </c:pt>
                <c:pt idx="4405">
                  <c:v>6008.5968574795652</c:v>
                </c:pt>
                <c:pt idx="4406">
                  <c:v>6006.9534282525028</c:v>
                </c:pt>
                <c:pt idx="4407">
                  <c:v>6005.2684730899555</c:v>
                </c:pt>
                <c:pt idx="4408">
                  <c:v>6003.2072726816386</c:v>
                </c:pt>
                <c:pt idx="4409">
                  <c:v>6001.452407365844</c:v>
                </c:pt>
                <c:pt idx="4410">
                  <c:v>5999.7008725230999</c:v>
                </c:pt>
                <c:pt idx="4411">
                  <c:v>5997.7443702658084</c:v>
                </c:pt>
                <c:pt idx="4412">
                  <c:v>5996.1371015301056</c:v>
                </c:pt>
                <c:pt idx="4413">
                  <c:v>5994.2541129521223</c:v>
                </c:pt>
                <c:pt idx="4414">
                  <c:v>5992.3649094044813</c:v>
                </c:pt>
                <c:pt idx="4415">
                  <c:v>5990.6933474182688</c:v>
                </c:pt>
                <c:pt idx="4416">
                  <c:v>5988.7210000115838</c:v>
                </c:pt>
                <c:pt idx="4417">
                  <c:v>5987.0874124211778</c:v>
                </c:pt>
                <c:pt idx="4418">
                  <c:v>5985.3203376530464</c:v>
                </c:pt>
                <c:pt idx="4419">
                  <c:v>5983.3051008922148</c:v>
                </c:pt>
                <c:pt idx="4420">
                  <c:v>5981.4977305927778</c:v>
                </c:pt>
                <c:pt idx="4421">
                  <c:v>5979.6915764351079</c:v>
                </c:pt>
                <c:pt idx="4422">
                  <c:v>5978.0852601099687</c:v>
                </c:pt>
                <c:pt idx="4423">
                  <c:v>5976.2928917278696</c:v>
                </c:pt>
                <c:pt idx="4424">
                  <c:v>5974.3872371971847</c:v>
                </c:pt>
                <c:pt idx="4425">
                  <c:v>5972.5918436073007</c:v>
                </c:pt>
                <c:pt idx="4426">
                  <c:v>5970.7411715772896</c:v>
                </c:pt>
                <c:pt idx="4427">
                  <c:v>5968.918604545649</c:v>
                </c:pt>
                <c:pt idx="4428">
                  <c:v>5967.0189700297688</c:v>
                </c:pt>
                <c:pt idx="4429">
                  <c:v>5965.2751519376461</c:v>
                </c:pt>
                <c:pt idx="4430">
                  <c:v>5963.6822188240285</c:v>
                </c:pt>
                <c:pt idx="4431">
                  <c:v>5961.6888812441512</c:v>
                </c:pt>
                <c:pt idx="4432">
                  <c:v>5959.8803059385536</c:v>
                </c:pt>
                <c:pt idx="4433">
                  <c:v>5958.1426032745612</c:v>
                </c:pt>
                <c:pt idx="4434">
                  <c:v>5956.3972143961573</c:v>
                </c:pt>
                <c:pt idx="4435">
                  <c:v>5954.3821770811073</c:v>
                </c:pt>
                <c:pt idx="4436">
                  <c:v>5952.7422394640107</c:v>
                </c:pt>
                <c:pt idx="4437">
                  <c:v>5950.9482053277297</c:v>
                </c:pt>
                <c:pt idx="4438">
                  <c:v>5949.0398888636291</c:v>
                </c:pt>
                <c:pt idx="4439">
                  <c:v>5947.3965519943131</c:v>
                </c:pt>
                <c:pt idx="4440">
                  <c:v>5945.4780467775145</c:v>
                </c:pt>
                <c:pt idx="4441">
                  <c:v>5943.7304220314945</c:v>
                </c:pt>
                <c:pt idx="4442">
                  <c:v>5941.8237430554082</c:v>
                </c:pt>
                <c:pt idx="4443">
                  <c:v>5940.0057040517077</c:v>
                </c:pt>
                <c:pt idx="4444">
                  <c:v>5938.2151902377991</c:v>
                </c:pt>
                <c:pt idx="4445">
                  <c:v>5936.6304143095867</c:v>
                </c:pt>
                <c:pt idx="4446">
                  <c:v>5934.8231484581211</c:v>
                </c:pt>
                <c:pt idx="4447">
                  <c:v>5932.9958951154276</c:v>
                </c:pt>
                <c:pt idx="4448">
                  <c:v>5931.0168512561986</c:v>
                </c:pt>
                <c:pt idx="4449">
                  <c:v>5929.4051500781325</c:v>
                </c:pt>
                <c:pt idx="4450">
                  <c:v>5927.6129184484762</c:v>
                </c:pt>
                <c:pt idx="4451">
                  <c:v>5925.5918698619953</c:v>
                </c:pt>
                <c:pt idx="4452">
                  <c:v>5923.9863056349623</c:v>
                </c:pt>
                <c:pt idx="4453">
                  <c:v>5922.0152580320173</c:v>
                </c:pt>
                <c:pt idx="4454">
                  <c:v>5920.1540532891522</c:v>
                </c:pt>
                <c:pt idx="4455">
                  <c:v>5918.6032659074463</c:v>
                </c:pt>
                <c:pt idx="4456">
                  <c:v>5916.5823323421637</c:v>
                </c:pt>
                <c:pt idx="4457">
                  <c:v>5915.0284380468556</c:v>
                </c:pt>
                <c:pt idx="4458">
                  <c:v>5913.1625771949475</c:v>
                </c:pt>
                <c:pt idx="4459">
                  <c:v>5911.244550130652</c:v>
                </c:pt>
                <c:pt idx="4460">
                  <c:v>5909.4892857231725</c:v>
                </c:pt>
                <c:pt idx="4461">
                  <c:v>5907.6806423729113</c:v>
                </c:pt>
                <c:pt idx="4462">
                  <c:v>5905.7601859687893</c:v>
                </c:pt>
                <c:pt idx="4463">
                  <c:v>5904.1188753610068</c:v>
                </c:pt>
                <c:pt idx="4464">
                  <c:v>5902.4505991151073</c:v>
                </c:pt>
                <c:pt idx="4465">
                  <c:v>5900.4360256033342</c:v>
                </c:pt>
                <c:pt idx="4466">
                  <c:v>5898.7874723316227</c:v>
                </c:pt>
                <c:pt idx="4467">
                  <c:v>5896.9197321845677</c:v>
                </c:pt>
                <c:pt idx="4468">
                  <c:v>5895.1189000440918</c:v>
                </c:pt>
                <c:pt idx="4469">
                  <c:v>5893.334022889173</c:v>
                </c:pt>
                <c:pt idx="4470">
                  <c:v>5891.6388882546717</c:v>
                </c:pt>
                <c:pt idx="4471">
                  <c:v>5889.6947662940147</c:v>
                </c:pt>
                <c:pt idx="4472">
                  <c:v>5888.0533173684762</c:v>
                </c:pt>
                <c:pt idx="4473">
                  <c:v>5886.2100277988748</c:v>
                </c:pt>
                <c:pt idx="4474">
                  <c:v>5884.3778751879099</c:v>
                </c:pt>
                <c:pt idx="4475">
                  <c:v>5882.449421861932</c:v>
                </c:pt>
                <c:pt idx="4476">
                  <c:v>5880.7195303165154</c:v>
                </c:pt>
                <c:pt idx="4477">
                  <c:v>5878.9062807941091</c:v>
                </c:pt>
                <c:pt idx="4478">
                  <c:v>5877.2166877855461</c:v>
                </c:pt>
                <c:pt idx="4479">
                  <c:v>5875.2433418696937</c:v>
                </c:pt>
                <c:pt idx="4480">
                  <c:v>5873.6409140965316</c:v>
                </c:pt>
                <c:pt idx="4481">
                  <c:v>5871.7015911202525</c:v>
                </c:pt>
                <c:pt idx="4482">
                  <c:v>5869.890139587209</c:v>
                </c:pt>
                <c:pt idx="4483">
                  <c:v>5868.3513611825501</c:v>
                </c:pt>
                <c:pt idx="4484">
                  <c:v>5866.479430439028</c:v>
                </c:pt>
                <c:pt idx="4485">
                  <c:v>5864.6957826997286</c:v>
                </c:pt>
                <c:pt idx="4486">
                  <c:v>5862.8728269916664</c:v>
                </c:pt>
                <c:pt idx="4487">
                  <c:v>5860.905129171696</c:v>
                </c:pt>
                <c:pt idx="4488">
                  <c:v>5859.3792805872972</c:v>
                </c:pt>
                <c:pt idx="4489">
                  <c:v>5857.4108807597931</c:v>
                </c:pt>
                <c:pt idx="4490">
                  <c:v>5855.8242453893517</c:v>
                </c:pt>
                <c:pt idx="4491">
                  <c:v>5853.8727222230436</c:v>
                </c:pt>
                <c:pt idx="4492">
                  <c:v>5852.0190356574349</c:v>
                </c:pt>
                <c:pt idx="4493">
                  <c:v>5850.4504171798353</c:v>
                </c:pt>
                <c:pt idx="4494">
                  <c:v>5848.5328598226934</c:v>
                </c:pt>
                <c:pt idx="4495">
                  <c:v>5846.7990111785493</c:v>
                </c:pt>
                <c:pt idx="4496">
                  <c:v>5844.9083821070944</c:v>
                </c:pt>
                <c:pt idx="4497">
                  <c:v>5843.1508651938602</c:v>
                </c:pt>
                <c:pt idx="4498">
                  <c:v>5841.2449369298974</c:v>
                </c:pt>
                <c:pt idx="4499">
                  <c:v>5839.6862620300935</c:v>
                </c:pt>
                <c:pt idx="4500">
                  <c:v>5837.6807489431894</c:v>
                </c:pt>
                <c:pt idx="4501">
                  <c:v>5836.0849332770667</c:v>
                </c:pt>
                <c:pt idx="4502">
                  <c:v>5834.3519348345535</c:v>
                </c:pt>
                <c:pt idx="4503">
                  <c:v>5832.323105704937</c:v>
                </c:pt>
                <c:pt idx="4504">
                  <c:v>5830.6289510312445</c:v>
                </c:pt>
                <c:pt idx="4505">
                  <c:v>5828.8350531803662</c:v>
                </c:pt>
                <c:pt idx="4506">
                  <c:v>5827.0162414584074</c:v>
                </c:pt>
                <c:pt idx="4507">
                  <c:v>5825.1725921884372</c:v>
                </c:pt>
                <c:pt idx="4508">
                  <c:v>5823.6011490068777</c:v>
                </c:pt>
                <c:pt idx="4509">
                  <c:v>5821.767612213157</c:v>
                </c:pt>
                <c:pt idx="4510">
                  <c:v>5820.0353217046813</c:v>
                </c:pt>
                <c:pt idx="4511">
                  <c:v>5818.1817711679578</c:v>
                </c:pt>
                <c:pt idx="4512">
                  <c:v>5816.3176037875883</c:v>
                </c:pt>
                <c:pt idx="4513">
                  <c:v>5814.4847216870021</c:v>
                </c:pt>
                <c:pt idx="4514">
                  <c:v>5812.8796405654812</c:v>
                </c:pt>
                <c:pt idx="4515">
                  <c:v>5811.0861093740723</c:v>
                </c:pt>
                <c:pt idx="4516">
                  <c:v>5809.3007918560388</c:v>
                </c:pt>
                <c:pt idx="4517">
                  <c:v>5807.5141853871037</c:v>
                </c:pt>
                <c:pt idx="4518">
                  <c:v>5805.505487381326</c:v>
                </c:pt>
                <c:pt idx="4519">
                  <c:v>5803.8267535616751</c:v>
                </c:pt>
                <c:pt idx="4520">
                  <c:v>5802.2161088906951</c:v>
                </c:pt>
                <c:pt idx="4521">
                  <c:v>5800.1649639279021</c:v>
                </c:pt>
                <c:pt idx="4522">
                  <c:v>5798.4092724958418</c:v>
                </c:pt>
                <c:pt idx="4523">
                  <c:v>5796.5898895818391</c:v>
                </c:pt>
                <c:pt idx="4524">
                  <c:v>5795.0817881981557</c:v>
                </c:pt>
                <c:pt idx="4525">
                  <c:v>5793.2022724614835</c:v>
                </c:pt>
                <c:pt idx="4526">
                  <c:v>5791.4508122775178</c:v>
                </c:pt>
                <c:pt idx="4527">
                  <c:v>5789.5348410772804</c:v>
                </c:pt>
                <c:pt idx="4528">
                  <c:v>5787.85081221581</c:v>
                </c:pt>
                <c:pt idx="4529">
                  <c:v>5786.0112824619082</c:v>
                </c:pt>
                <c:pt idx="4530">
                  <c:v>5784.2997930166712</c:v>
                </c:pt>
                <c:pt idx="4531">
                  <c:v>5782.3705340183096</c:v>
                </c:pt>
                <c:pt idx="4532">
                  <c:v>5780.7801635964652</c:v>
                </c:pt>
                <c:pt idx="4533">
                  <c:v>5778.9566442265486</c:v>
                </c:pt>
                <c:pt idx="4534">
                  <c:v>5777.2062132045794</c:v>
                </c:pt>
                <c:pt idx="4535">
                  <c:v>5775.2883358382187</c:v>
                </c:pt>
                <c:pt idx="4536">
                  <c:v>5773.7168048933081</c:v>
                </c:pt>
                <c:pt idx="4537">
                  <c:v>5771.8444110043347</c:v>
                </c:pt>
                <c:pt idx="4538">
                  <c:v>5770.0832697791311</c:v>
                </c:pt>
                <c:pt idx="4539">
                  <c:v>5768.3192456567149</c:v>
                </c:pt>
                <c:pt idx="4540">
                  <c:v>5766.4290880194958</c:v>
                </c:pt>
                <c:pt idx="4541">
                  <c:v>5764.5637056589858</c:v>
                </c:pt>
                <c:pt idx="4542">
                  <c:v>5762.9153100428348</c:v>
                </c:pt>
                <c:pt idx="4543">
                  <c:v>5761.0052292004948</c:v>
                </c:pt>
                <c:pt idx="4544">
                  <c:v>5759.2798355342793</c:v>
                </c:pt>
                <c:pt idx="4545">
                  <c:v>5757.5052027126349</c:v>
                </c:pt>
                <c:pt idx="4546">
                  <c:v>5755.6764234732091</c:v>
                </c:pt>
                <c:pt idx="4547">
                  <c:v>5754.1546743429662</c:v>
                </c:pt>
                <c:pt idx="4548">
                  <c:v>5752.1733024596633</c:v>
                </c:pt>
                <c:pt idx="4549">
                  <c:v>5750.5351142793706</c:v>
                </c:pt>
                <c:pt idx="4550">
                  <c:v>5748.6911708500484</c:v>
                </c:pt>
                <c:pt idx="4551">
                  <c:v>5746.8500761813202</c:v>
                </c:pt>
                <c:pt idx="4552">
                  <c:v>5745.0104364146391</c:v>
                </c:pt>
                <c:pt idx="4553">
                  <c:v>5743.3030478733563</c:v>
                </c:pt>
                <c:pt idx="4554">
                  <c:v>5741.5268233461957</c:v>
                </c:pt>
                <c:pt idx="4555">
                  <c:v>5739.7109521582142</c:v>
                </c:pt>
                <c:pt idx="4556">
                  <c:v>5738.0963734947209</c:v>
                </c:pt>
                <c:pt idx="4557">
                  <c:v>5736.3804663473093</c:v>
                </c:pt>
                <c:pt idx="4558">
                  <c:v>5734.5523867969532</c:v>
                </c:pt>
                <c:pt idx="4559">
                  <c:v>5732.6179378211436</c:v>
                </c:pt>
                <c:pt idx="4560">
                  <c:v>5730.9694634415237</c:v>
                </c:pt>
                <c:pt idx="4561">
                  <c:v>5729.1283255769704</c:v>
                </c:pt>
                <c:pt idx="4562">
                  <c:v>5727.4875248701446</c:v>
                </c:pt>
                <c:pt idx="4563">
                  <c:v>5725.735599037308</c:v>
                </c:pt>
                <c:pt idx="4564">
                  <c:v>5723.8731309176219</c:v>
                </c:pt>
                <c:pt idx="4565">
                  <c:v>5722.1256743585545</c:v>
                </c:pt>
                <c:pt idx="4566">
                  <c:v>5720.3089983350364</c:v>
                </c:pt>
                <c:pt idx="4567">
                  <c:v>5718.4154452202883</c:v>
                </c:pt>
                <c:pt idx="4568">
                  <c:v>5716.8356015643358</c:v>
                </c:pt>
                <c:pt idx="4569">
                  <c:v>5714.8606475807001</c:v>
                </c:pt>
                <c:pt idx="4570">
                  <c:v>5713.1907002315065</c:v>
                </c:pt>
                <c:pt idx="4571">
                  <c:v>5711.5301788064253</c:v>
                </c:pt>
                <c:pt idx="4572">
                  <c:v>5709.694519216896</c:v>
                </c:pt>
                <c:pt idx="4573">
                  <c:v>5708.0205329396977</c:v>
                </c:pt>
                <c:pt idx="4574">
                  <c:v>5706.1719720617766</c:v>
                </c:pt>
                <c:pt idx="4575">
                  <c:v>5704.4741369219573</c:v>
                </c:pt>
                <c:pt idx="4576">
                  <c:v>5702.662360506838</c:v>
                </c:pt>
                <c:pt idx="4577">
                  <c:v>5700.7095792442242</c:v>
                </c:pt>
                <c:pt idx="4578">
                  <c:v>5699.0482447360055</c:v>
                </c:pt>
                <c:pt idx="4579">
                  <c:v>5697.3565753617313</c:v>
                </c:pt>
                <c:pt idx="4580">
                  <c:v>5695.4713160804877</c:v>
                </c:pt>
                <c:pt idx="4581">
                  <c:v>5693.8302361515907</c:v>
                </c:pt>
                <c:pt idx="4582">
                  <c:v>5691.9136929029892</c:v>
                </c:pt>
                <c:pt idx="4583">
                  <c:v>5690.3048486161997</c:v>
                </c:pt>
                <c:pt idx="4584">
                  <c:v>5688.4020929107173</c:v>
                </c:pt>
                <c:pt idx="4585">
                  <c:v>5686.8053772499597</c:v>
                </c:pt>
                <c:pt idx="4586">
                  <c:v>5684.7991072545547</c:v>
                </c:pt>
                <c:pt idx="4587">
                  <c:v>5683.1731043584687</c:v>
                </c:pt>
                <c:pt idx="4588">
                  <c:v>5681.4642611932513</c:v>
                </c:pt>
                <c:pt idx="4589">
                  <c:v>5679.5207003675987</c:v>
                </c:pt>
                <c:pt idx="4590">
                  <c:v>5677.7310626605522</c:v>
                </c:pt>
                <c:pt idx="4591">
                  <c:v>5676.0496824462525</c:v>
                </c:pt>
                <c:pt idx="4592">
                  <c:v>5674.2148383015465</c:v>
                </c:pt>
                <c:pt idx="4593">
                  <c:v>5672.4890611681894</c:v>
                </c:pt>
                <c:pt idx="4594">
                  <c:v>5670.7307047757322</c:v>
                </c:pt>
                <c:pt idx="4595">
                  <c:v>5669.1352873639298</c:v>
                </c:pt>
                <c:pt idx="4596">
                  <c:v>5667.1277960020398</c:v>
                </c:pt>
                <c:pt idx="4597">
                  <c:v>5665.5360537517417</c:v>
                </c:pt>
                <c:pt idx="4598">
                  <c:v>5663.739570974205</c:v>
                </c:pt>
                <c:pt idx="4599">
                  <c:v>5661.914492384949</c:v>
                </c:pt>
                <c:pt idx="4600">
                  <c:v>5660.2120926327134</c:v>
                </c:pt>
                <c:pt idx="4601">
                  <c:v>5658.4653728783296</c:v>
                </c:pt>
                <c:pt idx="4602">
                  <c:v>5656.6626661594664</c:v>
                </c:pt>
                <c:pt idx="4603">
                  <c:v>5654.914581380639</c:v>
                </c:pt>
                <c:pt idx="4604">
                  <c:v>5653.1922994672577</c:v>
                </c:pt>
                <c:pt idx="4605">
                  <c:v>5651.3078748305097</c:v>
                </c:pt>
                <c:pt idx="4606">
                  <c:v>5649.621375709944</c:v>
                </c:pt>
                <c:pt idx="4607">
                  <c:v>5647.9062093770299</c:v>
                </c:pt>
                <c:pt idx="4608">
                  <c:v>5646.0054714021544</c:v>
                </c:pt>
                <c:pt idx="4609">
                  <c:v>5644.4035539302431</c:v>
                </c:pt>
                <c:pt idx="4610">
                  <c:v>5642.4987461614373</c:v>
                </c:pt>
                <c:pt idx="4611">
                  <c:v>5640.9083853832062</c:v>
                </c:pt>
                <c:pt idx="4612">
                  <c:v>5639.1733434471844</c:v>
                </c:pt>
                <c:pt idx="4613">
                  <c:v>5637.3279728687585</c:v>
                </c:pt>
                <c:pt idx="4614">
                  <c:v>5635.4253845781996</c:v>
                </c:pt>
                <c:pt idx="4615">
                  <c:v>5633.81006289578</c:v>
                </c:pt>
                <c:pt idx="4616">
                  <c:v>5632.0891149933032</c:v>
                </c:pt>
                <c:pt idx="4617">
                  <c:v>5630.1914446333167</c:v>
                </c:pt>
                <c:pt idx="4618">
                  <c:v>5628.4654767712536</c:v>
                </c:pt>
                <c:pt idx="4619">
                  <c:v>5626.6675317441013</c:v>
                </c:pt>
                <c:pt idx="4620">
                  <c:v>5624.8578353525963</c:v>
                </c:pt>
                <c:pt idx="4621">
                  <c:v>5623.1165683108511</c:v>
                </c:pt>
                <c:pt idx="4622">
                  <c:v>5621.4436120565651</c:v>
                </c:pt>
                <c:pt idx="4623">
                  <c:v>5619.7119308814554</c:v>
                </c:pt>
                <c:pt idx="4624">
                  <c:v>5617.8319133209925</c:v>
                </c:pt>
                <c:pt idx="4625">
                  <c:v>5616.2856839008509</c:v>
                </c:pt>
                <c:pt idx="4626">
                  <c:v>5614.3878176150138</c:v>
                </c:pt>
                <c:pt idx="4627">
                  <c:v>5612.7629268104656</c:v>
                </c:pt>
                <c:pt idx="4628">
                  <c:v>5611.0227013719514</c:v>
                </c:pt>
                <c:pt idx="4629">
                  <c:v>5609.2189585850392</c:v>
                </c:pt>
                <c:pt idx="4630">
                  <c:v>5607.4910694638356</c:v>
                </c:pt>
                <c:pt idx="4631">
                  <c:v>5605.7037257549391</c:v>
                </c:pt>
                <c:pt idx="4632">
                  <c:v>5603.9691111386737</c:v>
                </c:pt>
                <c:pt idx="4633">
                  <c:v>5602.013461709179</c:v>
                </c:pt>
                <c:pt idx="4634">
                  <c:v>5600.3023318934102</c:v>
                </c:pt>
                <c:pt idx="4635">
                  <c:v>5598.5357869531999</c:v>
                </c:pt>
                <c:pt idx="4636">
                  <c:v>5596.9920515740141</c:v>
                </c:pt>
                <c:pt idx="4637">
                  <c:v>5595.1648080000705</c:v>
                </c:pt>
                <c:pt idx="4638">
                  <c:v>5593.3248738973753</c:v>
                </c:pt>
                <c:pt idx="4639">
                  <c:v>5591.5117744340741</c:v>
                </c:pt>
                <c:pt idx="4640">
                  <c:v>5589.887873335435</c:v>
                </c:pt>
                <c:pt idx="4641">
                  <c:v>5588.1516839711558</c:v>
                </c:pt>
                <c:pt idx="4642">
                  <c:v>5586.2462497620063</c:v>
                </c:pt>
                <c:pt idx="4643">
                  <c:v>5584.4740262212536</c:v>
                </c:pt>
                <c:pt idx="4644">
                  <c:v>5582.7875290170641</c:v>
                </c:pt>
                <c:pt idx="4645">
                  <c:v>5580.9792027437979</c:v>
                </c:pt>
                <c:pt idx="4646">
                  <c:v>5579.2463653550312</c:v>
                </c:pt>
                <c:pt idx="4647">
                  <c:v>5577.4333852633481</c:v>
                </c:pt>
                <c:pt idx="4648">
                  <c:v>5575.8673523919542</c:v>
                </c:pt>
                <c:pt idx="4649">
                  <c:v>5574.0335522267951</c:v>
                </c:pt>
                <c:pt idx="4650">
                  <c:v>5572.2099633898251</c:v>
                </c:pt>
                <c:pt idx="4651">
                  <c:v>5570.4904741094251</c:v>
                </c:pt>
                <c:pt idx="4652">
                  <c:v>5568.9495495090532</c:v>
                </c:pt>
                <c:pt idx="4653">
                  <c:v>5566.9356295721536</c:v>
                </c:pt>
                <c:pt idx="4654">
                  <c:v>5565.3957883184448</c:v>
                </c:pt>
                <c:pt idx="4655">
                  <c:v>5563.6028209500482</c:v>
                </c:pt>
                <c:pt idx="4656">
                  <c:v>5561.7708394096489</c:v>
                </c:pt>
                <c:pt idx="4657">
                  <c:v>5560.1929282877963</c:v>
                </c:pt>
                <c:pt idx="4658">
                  <c:v>5558.3142827229149</c:v>
                </c:pt>
                <c:pt idx="4659">
                  <c:v>5556.5441291155257</c:v>
                </c:pt>
                <c:pt idx="4660">
                  <c:v>5554.9365531920339</c:v>
                </c:pt>
                <c:pt idx="4661">
                  <c:v>5553.078030276014</c:v>
                </c:pt>
                <c:pt idx="4662">
                  <c:v>5551.2900202470883</c:v>
                </c:pt>
                <c:pt idx="4663">
                  <c:v>5549.6386893340468</c:v>
                </c:pt>
                <c:pt idx="4664">
                  <c:v>5547.6778886215334</c:v>
                </c:pt>
                <c:pt idx="4665">
                  <c:v>5546.0500923631853</c:v>
                </c:pt>
                <c:pt idx="4666">
                  <c:v>5544.2034324662509</c:v>
                </c:pt>
                <c:pt idx="4667">
                  <c:v>5542.6823006165223</c:v>
                </c:pt>
                <c:pt idx="4668">
                  <c:v>5540.7574953635212</c:v>
                </c:pt>
                <c:pt idx="4669">
                  <c:v>5539.1993267480066</c:v>
                </c:pt>
                <c:pt idx="4670">
                  <c:v>5537.3718239015807</c:v>
                </c:pt>
                <c:pt idx="4671">
                  <c:v>5535.6869885328497</c:v>
                </c:pt>
                <c:pt idx="4672">
                  <c:v>5533.8840856422112</c:v>
                </c:pt>
                <c:pt idx="4673">
                  <c:v>5532.1550835619373</c:v>
                </c:pt>
                <c:pt idx="4674">
                  <c:v>5530.3002485234947</c:v>
                </c:pt>
                <c:pt idx="4675">
                  <c:v>5528.6676382320729</c:v>
                </c:pt>
                <c:pt idx="4676">
                  <c:v>5526.983264078639</c:v>
                </c:pt>
                <c:pt idx="4677">
                  <c:v>5525.0232299163754</c:v>
                </c:pt>
                <c:pt idx="4678">
                  <c:v>5523.4978286278856</c:v>
                </c:pt>
                <c:pt idx="4679">
                  <c:v>5521.6339139836191</c:v>
                </c:pt>
                <c:pt idx="4680">
                  <c:v>5519.7798801942772</c:v>
                </c:pt>
                <c:pt idx="4681">
                  <c:v>5518.0647662325064</c:v>
                </c:pt>
                <c:pt idx="4682">
                  <c:v>5516.482500362813</c:v>
                </c:pt>
                <c:pt idx="4683">
                  <c:v>5514.6728608570338</c:v>
                </c:pt>
                <c:pt idx="4684">
                  <c:v>5512.8938845585162</c:v>
                </c:pt>
                <c:pt idx="4685">
                  <c:v>5511.1086518427765</c:v>
                </c:pt>
                <c:pt idx="4686">
                  <c:v>5509.3172068030071</c:v>
                </c:pt>
                <c:pt idx="4687">
                  <c:v>5507.5897574706605</c:v>
                </c:pt>
                <c:pt idx="4688">
                  <c:v>5505.9212683561673</c:v>
                </c:pt>
                <c:pt idx="4689">
                  <c:v>5504.3179623756687</c:v>
                </c:pt>
                <c:pt idx="4690">
                  <c:v>5502.5049545549191</c:v>
                </c:pt>
                <c:pt idx="4691">
                  <c:v>5500.7189270118661</c:v>
                </c:pt>
                <c:pt idx="4692">
                  <c:v>5499.0135459774592</c:v>
                </c:pt>
                <c:pt idx="4693">
                  <c:v>5497.2258400351475</c:v>
                </c:pt>
                <c:pt idx="4694">
                  <c:v>5495.3966963335006</c:v>
                </c:pt>
                <c:pt idx="4695">
                  <c:v>5493.6079364419338</c:v>
                </c:pt>
                <c:pt idx="4696">
                  <c:v>5491.9320380860327</c:v>
                </c:pt>
                <c:pt idx="4697">
                  <c:v>5490.1605746119376</c:v>
                </c:pt>
                <c:pt idx="4698">
                  <c:v>5488.4360674016316</c:v>
                </c:pt>
                <c:pt idx="4699">
                  <c:v>5486.6620098202611</c:v>
                </c:pt>
                <c:pt idx="4700">
                  <c:v>5484.9295333928158</c:v>
                </c:pt>
                <c:pt idx="4701">
                  <c:v>5483.1902084213425</c:v>
                </c:pt>
                <c:pt idx="4702">
                  <c:v>5481.6637900389205</c:v>
                </c:pt>
                <c:pt idx="4703">
                  <c:v>5479.9044373126544</c:v>
                </c:pt>
                <c:pt idx="4704">
                  <c:v>5478.2036582161518</c:v>
                </c:pt>
                <c:pt idx="4705">
                  <c:v>5476.4609115113681</c:v>
                </c:pt>
                <c:pt idx="4706">
                  <c:v>5474.4754785219866</c:v>
                </c:pt>
                <c:pt idx="4707">
                  <c:v>5472.9356538933098</c:v>
                </c:pt>
                <c:pt idx="4708">
                  <c:v>5471.1337610250594</c:v>
                </c:pt>
                <c:pt idx="4709">
                  <c:v>5469.4753911986309</c:v>
                </c:pt>
                <c:pt idx="4710">
                  <c:v>5467.6505238476529</c:v>
                </c:pt>
                <c:pt idx="4711">
                  <c:v>5465.9405303839758</c:v>
                </c:pt>
                <c:pt idx="4712">
                  <c:v>5464.2284647272954</c:v>
                </c:pt>
                <c:pt idx="4713">
                  <c:v>5462.5267560719167</c:v>
                </c:pt>
                <c:pt idx="4714">
                  <c:v>5460.7115548592592</c:v>
                </c:pt>
                <c:pt idx="4715">
                  <c:v>5458.8709661549401</c:v>
                </c:pt>
                <c:pt idx="4716">
                  <c:v>5457.3233686098756</c:v>
                </c:pt>
                <c:pt idx="4717">
                  <c:v>5455.519414601592</c:v>
                </c:pt>
                <c:pt idx="4718">
                  <c:v>5453.831808782631</c:v>
                </c:pt>
                <c:pt idx="4719">
                  <c:v>5452.1226208101461</c:v>
                </c:pt>
                <c:pt idx="4720">
                  <c:v>5450.2267264759112</c:v>
                </c:pt>
                <c:pt idx="4721">
                  <c:v>5448.4594506078056</c:v>
                </c:pt>
                <c:pt idx="4722">
                  <c:v>5446.9164903612163</c:v>
                </c:pt>
                <c:pt idx="4723">
                  <c:v>5444.9871801250365</c:v>
                </c:pt>
                <c:pt idx="4724">
                  <c:v>5443.3245854569213</c:v>
                </c:pt>
                <c:pt idx="4725">
                  <c:v>5441.609008155574</c:v>
                </c:pt>
                <c:pt idx="4726">
                  <c:v>5440.0098581767352</c:v>
                </c:pt>
                <c:pt idx="4727">
                  <c:v>5438.2860208841566</c:v>
                </c:pt>
                <c:pt idx="4728">
                  <c:v>5436.5487770192995</c:v>
                </c:pt>
                <c:pt idx="4729">
                  <c:v>5434.6929731809814</c:v>
                </c:pt>
                <c:pt idx="4730">
                  <c:v>5433.0688136317885</c:v>
                </c:pt>
                <c:pt idx="4731">
                  <c:v>5431.2825061956155</c:v>
                </c:pt>
                <c:pt idx="4732">
                  <c:v>5429.4482696245304</c:v>
                </c:pt>
                <c:pt idx="4733">
                  <c:v>5427.6576598256934</c:v>
                </c:pt>
                <c:pt idx="4734">
                  <c:v>5426.0570923695868</c:v>
                </c:pt>
                <c:pt idx="4735">
                  <c:v>5424.40471200722</c:v>
                </c:pt>
                <c:pt idx="4736">
                  <c:v>5422.6034346677843</c:v>
                </c:pt>
                <c:pt idx="4737">
                  <c:v>5420.9321559596519</c:v>
                </c:pt>
                <c:pt idx="4738">
                  <c:v>5419.235384618647</c:v>
                </c:pt>
                <c:pt idx="4739">
                  <c:v>5417.2535273541553</c:v>
                </c:pt>
                <c:pt idx="4740">
                  <c:v>5415.5664310711827</c:v>
                </c:pt>
                <c:pt idx="4741">
                  <c:v>5413.8535392095455</c:v>
                </c:pt>
                <c:pt idx="4742">
                  <c:v>5412.1436929244946</c:v>
                </c:pt>
                <c:pt idx="4743">
                  <c:v>5410.3876910479485</c:v>
                </c:pt>
                <c:pt idx="4744">
                  <c:v>5408.8553780159173</c:v>
                </c:pt>
                <c:pt idx="4745">
                  <c:v>5407.1118181269467</c:v>
                </c:pt>
                <c:pt idx="4746">
                  <c:v>5405.2230618048106</c:v>
                </c:pt>
                <c:pt idx="4747">
                  <c:v>5403.4129984999627</c:v>
                </c:pt>
                <c:pt idx="4748">
                  <c:v>5401.9007367907197</c:v>
                </c:pt>
                <c:pt idx="4749">
                  <c:v>5400.1444803638151</c:v>
                </c:pt>
                <c:pt idx="4750">
                  <c:v>5398.3331389951863</c:v>
                </c:pt>
                <c:pt idx="4751">
                  <c:v>5396.6986729471118</c:v>
                </c:pt>
                <c:pt idx="4752">
                  <c:v>5394.8697714043701</c:v>
                </c:pt>
                <c:pt idx="4753">
                  <c:v>5393.3026907265039</c:v>
                </c:pt>
                <c:pt idx="4754">
                  <c:v>5391.5418998425339</c:v>
                </c:pt>
                <c:pt idx="4755">
                  <c:v>5389.7726491457524</c:v>
                </c:pt>
                <c:pt idx="4756">
                  <c:v>5387.9454281127646</c:v>
                </c:pt>
                <c:pt idx="4757">
                  <c:v>5386.4011998232563</c:v>
                </c:pt>
                <c:pt idx="4758">
                  <c:v>5384.5781963791751</c:v>
                </c:pt>
                <c:pt idx="4759">
                  <c:v>5382.7194877704869</c:v>
                </c:pt>
                <c:pt idx="4760">
                  <c:v>5381.1594029277403</c:v>
                </c:pt>
                <c:pt idx="4761">
                  <c:v>5379.3101963974514</c:v>
                </c:pt>
                <c:pt idx="4762">
                  <c:v>5377.7637788639631</c:v>
                </c:pt>
                <c:pt idx="4763">
                  <c:v>5375.835891867081</c:v>
                </c:pt>
                <c:pt idx="4764">
                  <c:v>5374.2113373341472</c:v>
                </c:pt>
                <c:pt idx="4765">
                  <c:v>5372.547830078749</c:v>
                </c:pt>
                <c:pt idx="4766">
                  <c:v>5370.8029263740891</c:v>
                </c:pt>
                <c:pt idx="4767">
                  <c:v>5368.9150452601807</c:v>
                </c:pt>
                <c:pt idx="4768">
                  <c:v>5367.3922327200798</c:v>
                </c:pt>
                <c:pt idx="4769">
                  <c:v>5365.5328543383066</c:v>
                </c:pt>
                <c:pt idx="4770">
                  <c:v>5363.982904659937</c:v>
                </c:pt>
                <c:pt idx="4771">
                  <c:v>5362.2576539275487</c:v>
                </c:pt>
                <c:pt idx="4772">
                  <c:v>5360.3386305850199</c:v>
                </c:pt>
                <c:pt idx="4773">
                  <c:v>5358.7950544470041</c:v>
                </c:pt>
                <c:pt idx="4774">
                  <c:v>5357.0864741646365</c:v>
                </c:pt>
                <c:pt idx="4775">
                  <c:v>5355.2627143778909</c:v>
                </c:pt>
                <c:pt idx="4776">
                  <c:v>5353.4673908138857</c:v>
                </c:pt>
                <c:pt idx="4777">
                  <c:v>5351.8171319352059</c:v>
                </c:pt>
                <c:pt idx="4778">
                  <c:v>5350.130931043469</c:v>
                </c:pt>
                <c:pt idx="4779">
                  <c:v>5348.3962227794809</c:v>
                </c:pt>
                <c:pt idx="4780">
                  <c:v>5346.5214281959352</c:v>
                </c:pt>
                <c:pt idx="4781">
                  <c:v>5345.0359148333673</c:v>
                </c:pt>
                <c:pt idx="4782">
                  <c:v>5343.2679438438299</c:v>
                </c:pt>
                <c:pt idx="4783">
                  <c:v>5341.4091435442469</c:v>
                </c:pt>
                <c:pt idx="4784">
                  <c:v>5339.6511035230296</c:v>
                </c:pt>
                <c:pt idx="4785">
                  <c:v>5337.9366472574156</c:v>
                </c:pt>
                <c:pt idx="4786">
                  <c:v>5336.2293208843357</c:v>
                </c:pt>
                <c:pt idx="4787">
                  <c:v>5334.4749976085113</c:v>
                </c:pt>
                <c:pt idx="4788">
                  <c:v>5332.8673650019327</c:v>
                </c:pt>
                <c:pt idx="4789">
                  <c:v>5331.2912143223384</c:v>
                </c:pt>
                <c:pt idx="4790">
                  <c:v>5329.4359712141149</c:v>
                </c:pt>
                <c:pt idx="4791">
                  <c:v>5327.8596267501935</c:v>
                </c:pt>
                <c:pt idx="4792">
                  <c:v>5326.1104323863765</c:v>
                </c:pt>
                <c:pt idx="4793">
                  <c:v>5324.4110032027329</c:v>
                </c:pt>
                <c:pt idx="4794">
                  <c:v>5322.7073327053658</c:v>
                </c:pt>
                <c:pt idx="4795">
                  <c:v>5320.7718520619237</c:v>
                </c:pt>
                <c:pt idx="4796">
                  <c:v>5319.0300983673733</c:v>
                </c:pt>
                <c:pt idx="4797">
                  <c:v>5317.4187883400673</c:v>
                </c:pt>
                <c:pt idx="4798">
                  <c:v>5315.6663994184983</c:v>
                </c:pt>
                <c:pt idx="4799">
                  <c:v>5313.9560319063521</c:v>
                </c:pt>
                <c:pt idx="4800">
                  <c:v>5312.3308712601593</c:v>
                </c:pt>
                <c:pt idx="4801">
                  <c:v>5310.5996803376902</c:v>
                </c:pt>
                <c:pt idx="4802">
                  <c:v>5308.782494682504</c:v>
                </c:pt>
                <c:pt idx="4803">
                  <c:v>5307.0532657593149</c:v>
                </c:pt>
                <c:pt idx="4804">
                  <c:v>5305.2996121838623</c:v>
                </c:pt>
                <c:pt idx="4805">
                  <c:v>5303.5935308322451</c:v>
                </c:pt>
                <c:pt idx="4806">
                  <c:v>5301.93641726441</c:v>
                </c:pt>
                <c:pt idx="4807">
                  <c:v>5300.2111257853085</c:v>
                </c:pt>
                <c:pt idx="4808">
                  <c:v>5298.4611850464371</c:v>
                </c:pt>
                <c:pt idx="4809">
                  <c:v>5296.9607226875441</c:v>
                </c:pt>
                <c:pt idx="4810">
                  <c:v>5295.2672152566947</c:v>
                </c:pt>
                <c:pt idx="4811">
                  <c:v>5293.2937086861411</c:v>
                </c:pt>
                <c:pt idx="4812">
                  <c:v>5291.5811764309346</c:v>
                </c:pt>
                <c:pt idx="4813">
                  <c:v>5289.9863184805536</c:v>
                </c:pt>
                <c:pt idx="4814">
                  <c:v>5288.3833664979447</c:v>
                </c:pt>
                <c:pt idx="4815">
                  <c:v>5286.6921270429766</c:v>
                </c:pt>
                <c:pt idx="4816">
                  <c:v>5284.9173035500535</c:v>
                </c:pt>
                <c:pt idx="4817">
                  <c:v>5283.2246175489199</c:v>
                </c:pt>
                <c:pt idx="4818">
                  <c:v>5281.4878447967776</c:v>
                </c:pt>
                <c:pt idx="4819">
                  <c:v>5279.786588005446</c:v>
                </c:pt>
                <c:pt idx="4820">
                  <c:v>5278.0355843225298</c:v>
                </c:pt>
                <c:pt idx="4821">
                  <c:v>5276.2438207832693</c:v>
                </c:pt>
                <c:pt idx="4822">
                  <c:v>5274.5081497519959</c:v>
                </c:pt>
                <c:pt idx="4823">
                  <c:v>5272.7550653613844</c:v>
                </c:pt>
                <c:pt idx="4824">
                  <c:v>5271.1056911825444</c:v>
                </c:pt>
                <c:pt idx="4825">
                  <c:v>5269.4718732584824</c:v>
                </c:pt>
                <c:pt idx="4826">
                  <c:v>5267.7893792355881</c:v>
                </c:pt>
                <c:pt idx="4827">
                  <c:v>5266.0173411307142</c:v>
                </c:pt>
                <c:pt idx="4828">
                  <c:v>5264.3227341201327</c:v>
                </c:pt>
                <c:pt idx="4829">
                  <c:v>5262.5148673373596</c:v>
                </c:pt>
                <c:pt idx="4830">
                  <c:v>5261.0041216332802</c:v>
                </c:pt>
                <c:pt idx="4831">
                  <c:v>5259.2922853395021</c:v>
                </c:pt>
                <c:pt idx="4832">
                  <c:v>5257.6083146022893</c:v>
                </c:pt>
                <c:pt idx="4833">
                  <c:v>5255.7926916637307</c:v>
                </c:pt>
                <c:pt idx="4834">
                  <c:v>5254.0970824061569</c:v>
                </c:pt>
                <c:pt idx="4835">
                  <c:v>5252.4982388757053</c:v>
                </c:pt>
                <c:pt idx="4836">
                  <c:v>5250.6103543478657</c:v>
                </c:pt>
                <c:pt idx="4837">
                  <c:v>5249.077953568778</c:v>
                </c:pt>
                <c:pt idx="4838">
                  <c:v>5247.1528130617353</c:v>
                </c:pt>
                <c:pt idx="4839">
                  <c:v>5245.5819278661756</c:v>
                </c:pt>
                <c:pt idx="4840">
                  <c:v>5243.9174176327706</c:v>
                </c:pt>
                <c:pt idx="4841">
                  <c:v>5242.2635139983304</c:v>
                </c:pt>
                <c:pt idx="4842">
                  <c:v>5240.5584384712129</c:v>
                </c:pt>
                <c:pt idx="4843">
                  <c:v>5238.6457417347137</c:v>
                </c:pt>
                <c:pt idx="4844">
                  <c:v>5237.1445715105547</c:v>
                </c:pt>
                <c:pt idx="4845">
                  <c:v>5235.3611269865887</c:v>
                </c:pt>
                <c:pt idx="4846">
                  <c:v>5233.4982765541763</c:v>
                </c:pt>
                <c:pt idx="4847">
                  <c:v>5231.9062693538845</c:v>
                </c:pt>
                <c:pt idx="4848">
                  <c:v>5230.2645843147675</c:v>
                </c:pt>
                <c:pt idx="4849">
                  <c:v>5228.5064166382645</c:v>
                </c:pt>
                <c:pt idx="4850">
                  <c:v>5226.6935846628012</c:v>
                </c:pt>
                <c:pt idx="4851">
                  <c:v>5224.990067071164</c:v>
                </c:pt>
                <c:pt idx="4852">
                  <c:v>5223.2748358134004</c:v>
                </c:pt>
                <c:pt idx="4853">
                  <c:v>5221.5996636524596</c:v>
                </c:pt>
                <c:pt idx="4854">
                  <c:v>5219.9600319047877</c:v>
                </c:pt>
                <c:pt idx="4855">
                  <c:v>5218.2650527070791</c:v>
                </c:pt>
                <c:pt idx="4856">
                  <c:v>5216.6053442564953</c:v>
                </c:pt>
                <c:pt idx="4857">
                  <c:v>5214.9970073834138</c:v>
                </c:pt>
                <c:pt idx="4858">
                  <c:v>5213.0931891157934</c:v>
                </c:pt>
                <c:pt idx="4859">
                  <c:v>5211.4144889887293</c:v>
                </c:pt>
                <c:pt idx="4860">
                  <c:v>5209.6837737016967</c:v>
                </c:pt>
                <c:pt idx="4861">
                  <c:v>5208.1447484946175</c:v>
                </c:pt>
                <c:pt idx="4862">
                  <c:v>5206.4041068189599</c:v>
                </c:pt>
                <c:pt idx="4863">
                  <c:v>5204.6296639793363</c:v>
                </c:pt>
                <c:pt idx="4864">
                  <c:v>5203.0018388277231</c:v>
                </c:pt>
                <c:pt idx="4865">
                  <c:v>5201.1891389169195</c:v>
                </c:pt>
                <c:pt idx="4866">
                  <c:v>5199.6233978453602</c:v>
                </c:pt>
                <c:pt idx="4867">
                  <c:v>5197.9389947284035</c:v>
                </c:pt>
                <c:pt idx="4868">
                  <c:v>5196.2352073424981</c:v>
                </c:pt>
                <c:pt idx="4869">
                  <c:v>5194.4319395154598</c:v>
                </c:pt>
                <c:pt idx="4870">
                  <c:v>5192.6698150445509</c:v>
                </c:pt>
                <c:pt idx="4871">
                  <c:v>5191.1918836989662</c:v>
                </c:pt>
                <c:pt idx="4872">
                  <c:v>5189.3389164492119</c:v>
                </c:pt>
                <c:pt idx="4873">
                  <c:v>5187.6453831472836</c:v>
                </c:pt>
                <c:pt idx="4874">
                  <c:v>5185.9815172014396</c:v>
                </c:pt>
                <c:pt idx="4875">
                  <c:v>5184.2270334072209</c:v>
                </c:pt>
                <c:pt idx="4876">
                  <c:v>5182.4834911339485</c:v>
                </c:pt>
                <c:pt idx="4877">
                  <c:v>5180.9671971791759</c:v>
                </c:pt>
                <c:pt idx="4878">
                  <c:v>5179.2894654725642</c:v>
                </c:pt>
                <c:pt idx="4879">
                  <c:v>5177.4330829156925</c:v>
                </c:pt>
                <c:pt idx="4880">
                  <c:v>5175.8031064389706</c:v>
                </c:pt>
                <c:pt idx="4881">
                  <c:v>5174.0081727299348</c:v>
                </c:pt>
                <c:pt idx="4882">
                  <c:v>5172.4179776190413</c:v>
                </c:pt>
                <c:pt idx="4883">
                  <c:v>5170.7256689742135</c:v>
                </c:pt>
                <c:pt idx="4884">
                  <c:v>5169.1244131767753</c:v>
                </c:pt>
                <c:pt idx="4885">
                  <c:v>5167.2056701045858</c:v>
                </c:pt>
                <c:pt idx="4886">
                  <c:v>5165.6350421326651</c:v>
                </c:pt>
                <c:pt idx="4887">
                  <c:v>5163.9927706577409</c:v>
                </c:pt>
                <c:pt idx="4888">
                  <c:v>5162.2406463720172</c:v>
                </c:pt>
                <c:pt idx="4889">
                  <c:v>5160.6371623092618</c:v>
                </c:pt>
                <c:pt idx="4890">
                  <c:v>5158.8963932649958</c:v>
                </c:pt>
                <c:pt idx="4891">
                  <c:v>5157.129954830154</c:v>
                </c:pt>
                <c:pt idx="4892">
                  <c:v>5155.5112236083587</c:v>
                </c:pt>
                <c:pt idx="4893">
                  <c:v>5153.835762722686</c:v>
                </c:pt>
                <c:pt idx="4894">
                  <c:v>5152.021124095676</c:v>
                </c:pt>
                <c:pt idx="4895">
                  <c:v>5150.5130435500487</c:v>
                </c:pt>
                <c:pt idx="4896">
                  <c:v>5148.6866634312983</c:v>
                </c:pt>
                <c:pt idx="4897">
                  <c:v>5147.0295278793201</c:v>
                </c:pt>
                <c:pt idx="4898">
                  <c:v>5145.2843633639504</c:v>
                </c:pt>
                <c:pt idx="4899">
                  <c:v>5143.6679461893491</c:v>
                </c:pt>
                <c:pt idx="4900">
                  <c:v>5141.8629753871246</c:v>
                </c:pt>
                <c:pt idx="4901">
                  <c:v>5140.3074748571689</c:v>
                </c:pt>
                <c:pt idx="4902">
                  <c:v>5138.4547451484186</c:v>
                </c:pt>
                <c:pt idx="4903">
                  <c:v>5136.96567350855</c:v>
                </c:pt>
                <c:pt idx="4904">
                  <c:v>5135.0526554613134</c:v>
                </c:pt>
                <c:pt idx="4905">
                  <c:v>5133.5112504835379</c:v>
                </c:pt>
                <c:pt idx="4906">
                  <c:v>5131.6994364384354</c:v>
                </c:pt>
                <c:pt idx="4907">
                  <c:v>5130.1562421157796</c:v>
                </c:pt>
                <c:pt idx="4908">
                  <c:v>5128.5015536318297</c:v>
                </c:pt>
                <c:pt idx="4909">
                  <c:v>5126.8239877334718</c:v>
                </c:pt>
                <c:pt idx="4910">
                  <c:v>5125.1001205486527</c:v>
                </c:pt>
                <c:pt idx="4911">
                  <c:v>5123.4292329465079</c:v>
                </c:pt>
                <c:pt idx="4912">
                  <c:v>5121.6269497004396</c:v>
                </c:pt>
                <c:pt idx="4913">
                  <c:v>5120.0723986514349</c:v>
                </c:pt>
                <c:pt idx="4914">
                  <c:v>5118.3735677053492</c:v>
                </c:pt>
                <c:pt idx="4915">
                  <c:v>5116.5591120731515</c:v>
                </c:pt>
                <c:pt idx="4916">
                  <c:v>5114.9211912850587</c:v>
                </c:pt>
                <c:pt idx="4917">
                  <c:v>5113.3027456465743</c:v>
                </c:pt>
                <c:pt idx="4918">
                  <c:v>5111.5626948582894</c:v>
                </c:pt>
                <c:pt idx="4919">
                  <c:v>5109.8584279919742</c:v>
                </c:pt>
                <c:pt idx="4920">
                  <c:v>5108.0928372501357</c:v>
                </c:pt>
                <c:pt idx="4921">
                  <c:v>5106.3792538874059</c:v>
                </c:pt>
                <c:pt idx="4922">
                  <c:v>5104.7901666454745</c:v>
                </c:pt>
                <c:pt idx="4923">
                  <c:v>5103.1693696981702</c:v>
                </c:pt>
                <c:pt idx="4924">
                  <c:v>5101.4661521292492</c:v>
                </c:pt>
                <c:pt idx="4925">
                  <c:v>5099.836516528364</c:v>
                </c:pt>
                <c:pt idx="4926">
                  <c:v>5098.1159758579715</c:v>
                </c:pt>
                <c:pt idx="4927">
                  <c:v>5096.2707455858572</c:v>
                </c:pt>
                <c:pt idx="4928">
                  <c:v>5094.6972719702671</c:v>
                </c:pt>
                <c:pt idx="4929">
                  <c:v>5092.9718634641167</c:v>
                </c:pt>
                <c:pt idx="4930">
                  <c:v>5091.1960230450095</c:v>
                </c:pt>
                <c:pt idx="4931">
                  <c:v>5089.6124974106597</c:v>
                </c:pt>
                <c:pt idx="4932">
                  <c:v>5087.9475631273044</c:v>
                </c:pt>
                <c:pt idx="4933">
                  <c:v>5086.2678026425847</c:v>
                </c:pt>
                <c:pt idx="4934">
                  <c:v>5084.5314911706391</c:v>
                </c:pt>
                <c:pt idx="4935">
                  <c:v>5082.9366089307177</c:v>
                </c:pt>
                <c:pt idx="4936">
                  <c:v>5081.1569267881268</c:v>
                </c:pt>
                <c:pt idx="4937">
                  <c:v>5079.6170937330717</c:v>
                </c:pt>
                <c:pt idx="4938">
                  <c:v>5077.9409757909625</c:v>
                </c:pt>
                <c:pt idx="4939">
                  <c:v>5076.0316120644666</c:v>
                </c:pt>
                <c:pt idx="4940">
                  <c:v>5074.5726283534004</c:v>
                </c:pt>
                <c:pt idx="4941">
                  <c:v>5072.9108013248324</c:v>
                </c:pt>
                <c:pt idx="4942">
                  <c:v>5070.9934138619883</c:v>
                </c:pt>
                <c:pt idx="4943">
                  <c:v>5069.5379781298461</c:v>
                </c:pt>
                <c:pt idx="4944">
                  <c:v>5067.6883403916809</c:v>
                </c:pt>
                <c:pt idx="4945">
                  <c:v>5066.1917498737785</c:v>
                </c:pt>
                <c:pt idx="4946">
                  <c:v>5064.3364107391362</c:v>
                </c:pt>
                <c:pt idx="4947">
                  <c:v>5062.6102230911229</c:v>
                </c:pt>
                <c:pt idx="4948">
                  <c:v>5061.1012350601804</c:v>
                </c:pt>
                <c:pt idx="4949">
                  <c:v>5059.2864821156609</c:v>
                </c:pt>
                <c:pt idx="4950">
                  <c:v>5057.5550382257752</c:v>
                </c:pt>
                <c:pt idx="4951">
                  <c:v>5056.0584070187579</c:v>
                </c:pt>
                <c:pt idx="4952">
                  <c:v>5054.3700007494199</c:v>
                </c:pt>
                <c:pt idx="4953">
                  <c:v>5052.5324166934352</c:v>
                </c:pt>
                <c:pt idx="4954">
                  <c:v>5050.9624845707967</c:v>
                </c:pt>
                <c:pt idx="4955">
                  <c:v>5049.2462007106633</c:v>
                </c:pt>
                <c:pt idx="4956">
                  <c:v>5047.5067507593558</c:v>
                </c:pt>
                <c:pt idx="4957">
                  <c:v>5045.8284913708676</c:v>
                </c:pt>
                <c:pt idx="4958">
                  <c:v>5044.2814780414601</c:v>
                </c:pt>
                <c:pt idx="4959">
                  <c:v>5042.6074388964471</c:v>
                </c:pt>
                <c:pt idx="4960">
                  <c:v>5040.9554443463285</c:v>
                </c:pt>
                <c:pt idx="4961">
                  <c:v>5039.2042409878177</c:v>
                </c:pt>
                <c:pt idx="4962">
                  <c:v>5037.5429486684798</c:v>
                </c:pt>
                <c:pt idx="4963">
                  <c:v>5035.7684552433366</c:v>
                </c:pt>
                <c:pt idx="4964">
                  <c:v>5034.208745313912</c:v>
                </c:pt>
                <c:pt idx="4965">
                  <c:v>5032.4018225048512</c:v>
                </c:pt>
                <c:pt idx="4966">
                  <c:v>5030.7538646992389</c:v>
                </c:pt>
                <c:pt idx="4967">
                  <c:v>5029.2788099685968</c:v>
                </c:pt>
                <c:pt idx="4968">
                  <c:v>5027.5788771375283</c:v>
                </c:pt>
                <c:pt idx="4969">
                  <c:v>5025.742480502835</c:v>
                </c:pt>
                <c:pt idx="4970">
                  <c:v>5024.0309510516108</c:v>
                </c:pt>
                <c:pt idx="4971">
                  <c:v>5022.4192365419276</c:v>
                </c:pt>
                <c:pt idx="4972">
                  <c:v>5020.7043264798567</c:v>
                </c:pt>
                <c:pt idx="4973">
                  <c:v>5019.1743154143114</c:v>
                </c:pt>
                <c:pt idx="4974">
                  <c:v>5017.3950726691246</c:v>
                </c:pt>
                <c:pt idx="4975">
                  <c:v>5015.8670176941723</c:v>
                </c:pt>
                <c:pt idx="4976">
                  <c:v>5014.1798602360714</c:v>
                </c:pt>
                <c:pt idx="4977">
                  <c:v>5012.4018213466816</c:v>
                </c:pt>
                <c:pt idx="4978">
                  <c:v>5010.7706419184069</c:v>
                </c:pt>
                <c:pt idx="4979">
                  <c:v>5009.1845571977883</c:v>
                </c:pt>
                <c:pt idx="4980">
                  <c:v>5007.3441728550242</c:v>
                </c:pt>
                <c:pt idx="4981">
                  <c:v>5005.8246506180658</c:v>
                </c:pt>
                <c:pt idx="4982">
                  <c:v>5004.1464263962062</c:v>
                </c:pt>
                <c:pt idx="4983">
                  <c:v>5002.3560309318509</c:v>
                </c:pt>
                <c:pt idx="4984">
                  <c:v>5000.7597387915275</c:v>
                </c:pt>
                <c:pt idx="4985">
                  <c:v>4999.0498551691762</c:v>
                </c:pt>
                <c:pt idx="4986">
                  <c:v>4997.304771587018</c:v>
                </c:pt>
                <c:pt idx="4987">
                  <c:v>4995.8071206036075</c:v>
                </c:pt>
                <c:pt idx="4988">
                  <c:v>4994.0271515030818</c:v>
                </c:pt>
                <c:pt idx="4989">
                  <c:v>4992.4894892946113</c:v>
                </c:pt>
                <c:pt idx="4990">
                  <c:v>4990.6357326693205</c:v>
                </c:pt>
                <c:pt idx="4991">
                  <c:v>4989.1779315950471</c:v>
                </c:pt>
                <c:pt idx="4992">
                  <c:v>4987.2612820348641</c:v>
                </c:pt>
                <c:pt idx="4993">
                  <c:v>4985.7537608993753</c:v>
                </c:pt>
                <c:pt idx="4994">
                  <c:v>4984.1242906501493</c:v>
                </c:pt>
                <c:pt idx="4995">
                  <c:v>4982.355625327551</c:v>
                </c:pt>
                <c:pt idx="4996">
                  <c:v>4980.6995485693888</c:v>
                </c:pt>
                <c:pt idx="4997">
                  <c:v>4978.9243653076483</c:v>
                </c:pt>
                <c:pt idx="4998">
                  <c:v>4977.3915061571497</c:v>
                </c:pt>
                <c:pt idx="4999">
                  <c:v>4975.7342037666822</c:v>
                </c:pt>
                <c:pt idx="5000">
                  <c:v>4974.0110244388579</c:v>
                </c:pt>
                <c:pt idx="5001">
                  <c:v>4972.4896075804072</c:v>
                </c:pt>
                <c:pt idx="5002">
                  <c:v>4970.8038616618214</c:v>
                </c:pt>
                <c:pt idx="5003">
                  <c:v>4969.0966295956596</c:v>
                </c:pt>
                <c:pt idx="5004">
                  <c:v>4967.4128044934068</c:v>
                </c:pt>
                <c:pt idx="5005">
                  <c:v>4965.8267299552717</c:v>
                </c:pt>
                <c:pt idx="5006">
                  <c:v>4963.9617607501605</c:v>
                </c:pt>
                <c:pt idx="5007">
                  <c:v>4962.386997444979</c:v>
                </c:pt>
                <c:pt idx="5008">
                  <c:v>4960.8047343307453</c:v>
                </c:pt>
                <c:pt idx="5009">
                  <c:v>4958.9972234911274</c:v>
                </c:pt>
                <c:pt idx="5010">
                  <c:v>4957.4643736108683</c:v>
                </c:pt>
                <c:pt idx="5011">
                  <c:v>4955.6406506113599</c:v>
                </c:pt>
                <c:pt idx="5012">
                  <c:v>4953.9916507040134</c:v>
                </c:pt>
                <c:pt idx="5013">
                  <c:v>4952.3847817345313</c:v>
                </c:pt>
                <c:pt idx="5014">
                  <c:v>4950.7454548679734</c:v>
                </c:pt>
                <c:pt idx="5015">
                  <c:v>4949.0083580632127</c:v>
                </c:pt>
                <c:pt idx="5016">
                  <c:v>4947.3788388688563</c:v>
                </c:pt>
                <c:pt idx="5017">
                  <c:v>4945.8411396929432</c:v>
                </c:pt>
                <c:pt idx="5018">
                  <c:v>4944.0685489528414</c:v>
                </c:pt>
                <c:pt idx="5019">
                  <c:v>4942.3832377612707</c:v>
                </c:pt>
                <c:pt idx="5020">
                  <c:v>4940.8272812876439</c:v>
                </c:pt>
                <c:pt idx="5021">
                  <c:v>4939.1460235993663</c:v>
                </c:pt>
                <c:pt idx="5022">
                  <c:v>4937.5382295839445</c:v>
                </c:pt>
                <c:pt idx="5023">
                  <c:v>4935.7400193678595</c:v>
                </c:pt>
                <c:pt idx="5024">
                  <c:v>4934.0497559742989</c:v>
                </c:pt>
                <c:pt idx="5025">
                  <c:v>4932.59326566656</c:v>
                </c:pt>
                <c:pt idx="5026">
                  <c:v>4930.8750354285239</c:v>
                </c:pt>
                <c:pt idx="5027">
                  <c:v>4929.2627887112858</c:v>
                </c:pt>
                <c:pt idx="5028">
                  <c:v>4927.4597633792191</c:v>
                </c:pt>
                <c:pt idx="5029">
                  <c:v>4925.85393585371</c:v>
                </c:pt>
                <c:pt idx="5030">
                  <c:v>4924.1248220586849</c:v>
                </c:pt>
                <c:pt idx="5031">
                  <c:v>4922.4139037447758</c:v>
                </c:pt>
                <c:pt idx="5032">
                  <c:v>4920.8128120350711</c:v>
                </c:pt>
                <c:pt idx="5033">
                  <c:v>4919.2470317845891</c:v>
                </c:pt>
                <c:pt idx="5034">
                  <c:v>4917.6747115492499</c:v>
                </c:pt>
                <c:pt idx="5035">
                  <c:v>4915.9873314186807</c:v>
                </c:pt>
                <c:pt idx="5036">
                  <c:v>4914.2064346668003</c:v>
                </c:pt>
                <c:pt idx="5037">
                  <c:v>4912.5039828436302</c:v>
                </c:pt>
                <c:pt idx="5038">
                  <c:v>4911.0282222703554</c:v>
                </c:pt>
                <c:pt idx="5039">
                  <c:v>4909.2462746505071</c:v>
                </c:pt>
                <c:pt idx="5040">
                  <c:v>4907.620113565571</c:v>
                </c:pt>
                <c:pt idx="5041">
                  <c:v>4906.0559929901556</c:v>
                </c:pt>
                <c:pt idx="5042">
                  <c:v>4904.2210096487634</c:v>
                </c:pt>
                <c:pt idx="5043">
                  <c:v>4902.6215734979096</c:v>
                </c:pt>
                <c:pt idx="5044">
                  <c:v>4900.9541319636792</c:v>
                </c:pt>
                <c:pt idx="5045">
                  <c:v>4899.2257105174021</c:v>
                </c:pt>
                <c:pt idx="5046">
                  <c:v>4897.5927915144384</c:v>
                </c:pt>
                <c:pt idx="5047">
                  <c:v>4896.0494041594093</c:v>
                </c:pt>
                <c:pt idx="5048">
                  <c:v>4894.4760615061259</c:v>
                </c:pt>
                <c:pt idx="5049">
                  <c:v>4892.6625521574451</c:v>
                </c:pt>
                <c:pt idx="5050">
                  <c:v>4891.0800188912071</c:v>
                </c:pt>
                <c:pt idx="5051">
                  <c:v>4889.4814992833108</c:v>
                </c:pt>
                <c:pt idx="5052">
                  <c:v>4887.8386506094466</c:v>
                </c:pt>
                <c:pt idx="5053">
                  <c:v>4886.2083530710197</c:v>
                </c:pt>
                <c:pt idx="5054">
                  <c:v>4884.3975470617843</c:v>
                </c:pt>
                <c:pt idx="5055">
                  <c:v>4882.8860577053929</c:v>
                </c:pt>
                <c:pt idx="5056">
                  <c:v>4881.1195960083805</c:v>
                </c:pt>
                <c:pt idx="5057">
                  <c:v>4879.4437511039259</c:v>
                </c:pt>
                <c:pt idx="5058">
                  <c:v>4877.8457120657849</c:v>
                </c:pt>
                <c:pt idx="5059">
                  <c:v>4876.1227386881283</c:v>
                </c:pt>
                <c:pt idx="5060">
                  <c:v>4874.6023580941956</c:v>
                </c:pt>
                <c:pt idx="5061">
                  <c:v>4872.854847817046</c:v>
                </c:pt>
                <c:pt idx="5062">
                  <c:v>4871.3397912622568</c:v>
                </c:pt>
                <c:pt idx="5063">
                  <c:v>4869.6709921847641</c:v>
                </c:pt>
                <c:pt idx="5064">
                  <c:v>4867.94133751549</c:v>
                </c:pt>
                <c:pt idx="5065">
                  <c:v>4866.4205111879755</c:v>
                </c:pt>
                <c:pt idx="5066">
                  <c:v>4864.7500283949876</c:v>
                </c:pt>
                <c:pt idx="5067">
                  <c:v>4863.048585533169</c:v>
                </c:pt>
                <c:pt idx="5068">
                  <c:v>4861.3642933679321</c:v>
                </c:pt>
                <c:pt idx="5069">
                  <c:v>4859.6325915359439</c:v>
                </c:pt>
                <c:pt idx="5070">
                  <c:v>4858.012620235163</c:v>
                </c:pt>
                <c:pt idx="5071">
                  <c:v>4856.5175455982235</c:v>
                </c:pt>
                <c:pt idx="5072">
                  <c:v>4854.776662561816</c:v>
                </c:pt>
                <c:pt idx="5073">
                  <c:v>4853.1310869798644</c:v>
                </c:pt>
                <c:pt idx="5074">
                  <c:v>4851.5913033727702</c:v>
                </c:pt>
                <c:pt idx="5075">
                  <c:v>4849.7628743178775</c:v>
                </c:pt>
                <c:pt idx="5076">
                  <c:v>4848.2979601662701</c:v>
                </c:pt>
                <c:pt idx="5077">
                  <c:v>4846.64417239874</c:v>
                </c:pt>
                <c:pt idx="5078">
                  <c:v>4844.8418191529472</c:v>
                </c:pt>
                <c:pt idx="5079">
                  <c:v>4843.12859869352</c:v>
                </c:pt>
                <c:pt idx="5080">
                  <c:v>4841.4920504997808</c:v>
                </c:pt>
                <c:pt idx="5081">
                  <c:v>4840.0625147381488</c:v>
                </c:pt>
                <c:pt idx="5082">
                  <c:v>4838.2884315231386</c:v>
                </c:pt>
                <c:pt idx="5083">
                  <c:v>4836.6106041709327</c:v>
                </c:pt>
                <c:pt idx="5084">
                  <c:v>4835.0142992232968</c:v>
                </c:pt>
                <c:pt idx="5085">
                  <c:v>4833.4063581869113</c:v>
                </c:pt>
                <c:pt idx="5086">
                  <c:v>4831.6756481852235</c:v>
                </c:pt>
                <c:pt idx="5087">
                  <c:v>4830.204221467945</c:v>
                </c:pt>
                <c:pt idx="5088">
                  <c:v>4828.427373921354</c:v>
                </c:pt>
                <c:pt idx="5089">
                  <c:v>4826.7777530523363</c:v>
                </c:pt>
                <c:pt idx="5090">
                  <c:v>4825.0737978301277</c:v>
                </c:pt>
                <c:pt idx="5091">
                  <c:v>4823.5789998199343</c:v>
                </c:pt>
                <c:pt idx="5092">
                  <c:v>4821.8220145375017</c:v>
                </c:pt>
                <c:pt idx="5093">
                  <c:v>4820.3127431417479</c:v>
                </c:pt>
                <c:pt idx="5094">
                  <c:v>4818.5323923165697</c:v>
                </c:pt>
                <c:pt idx="5095">
                  <c:v>4816.8329966306937</c:v>
                </c:pt>
                <c:pt idx="5096">
                  <c:v>4815.3091523624335</c:v>
                </c:pt>
                <c:pt idx="5097">
                  <c:v>4813.6209899136556</c:v>
                </c:pt>
                <c:pt idx="5098">
                  <c:v>4812.1401026169724</c:v>
                </c:pt>
                <c:pt idx="5099">
                  <c:v>4810.3657357620477</c:v>
                </c:pt>
                <c:pt idx="5100">
                  <c:v>4808.8397288649167</c:v>
                </c:pt>
                <c:pt idx="5101">
                  <c:v>4807.1245994343308</c:v>
                </c:pt>
                <c:pt idx="5102">
                  <c:v>4805.4767595528019</c:v>
                </c:pt>
                <c:pt idx="5103">
                  <c:v>4803.7179866098886</c:v>
                </c:pt>
                <c:pt idx="5104">
                  <c:v>4802.2514152479516</c:v>
                </c:pt>
                <c:pt idx="5105">
                  <c:v>4800.5857207304962</c:v>
                </c:pt>
                <c:pt idx="5106">
                  <c:v>4799.0185024696984</c:v>
                </c:pt>
                <c:pt idx="5107">
                  <c:v>4797.1958006091345</c:v>
                </c:pt>
                <c:pt idx="5108">
                  <c:v>4795.6367574257656</c:v>
                </c:pt>
                <c:pt idx="5109">
                  <c:v>4794.1039267631741</c:v>
                </c:pt>
                <c:pt idx="5110">
                  <c:v>4792.2753590521206</c:v>
                </c:pt>
                <c:pt idx="5111">
                  <c:v>4790.8279465020787</c:v>
                </c:pt>
                <c:pt idx="5112">
                  <c:v>4789.029620771973</c:v>
                </c:pt>
                <c:pt idx="5113">
                  <c:v>4787.5715722110681</c:v>
                </c:pt>
                <c:pt idx="5114">
                  <c:v>4785.7557523848973</c:v>
                </c:pt>
                <c:pt idx="5115">
                  <c:v>4784.1358830417976</c:v>
                </c:pt>
                <c:pt idx="5116">
                  <c:v>4782.5099279540673</c:v>
                </c:pt>
                <c:pt idx="5117">
                  <c:v>4780.9897469910884</c:v>
                </c:pt>
                <c:pt idx="5118">
                  <c:v>4779.381815099151</c:v>
                </c:pt>
                <c:pt idx="5119">
                  <c:v>4777.6386226562345</c:v>
                </c:pt>
                <c:pt idx="5120">
                  <c:v>4775.9860829367708</c:v>
                </c:pt>
                <c:pt idx="5121">
                  <c:v>4774.3761708697639</c:v>
                </c:pt>
                <c:pt idx="5122">
                  <c:v>4772.6807853028658</c:v>
                </c:pt>
                <c:pt idx="5123">
                  <c:v>4771.1508267558565</c:v>
                </c:pt>
                <c:pt idx="5124">
                  <c:v>4769.4349497342582</c:v>
                </c:pt>
                <c:pt idx="5125">
                  <c:v>4767.886076767616</c:v>
                </c:pt>
                <c:pt idx="5126">
                  <c:v>4766.1089248003909</c:v>
                </c:pt>
                <c:pt idx="5127">
                  <c:v>4764.6782521037148</c:v>
                </c:pt>
                <c:pt idx="5128">
                  <c:v>4762.9459839246329</c:v>
                </c:pt>
                <c:pt idx="5129">
                  <c:v>4761.4016604299686</c:v>
                </c:pt>
                <c:pt idx="5130">
                  <c:v>4759.5544056369936</c:v>
                </c:pt>
                <c:pt idx="5131">
                  <c:v>4758.1061843299194</c:v>
                </c:pt>
                <c:pt idx="5132">
                  <c:v>4756.3340745363075</c:v>
                </c:pt>
                <c:pt idx="5133">
                  <c:v>4754.8471134059755</c:v>
                </c:pt>
                <c:pt idx="5134">
                  <c:v>4753.1694848955531</c:v>
                </c:pt>
                <c:pt idx="5135">
                  <c:v>4751.5885891742228</c:v>
                </c:pt>
                <c:pt idx="5136">
                  <c:v>4749.902692646443</c:v>
                </c:pt>
                <c:pt idx="5137">
                  <c:v>4748.2334631235199</c:v>
                </c:pt>
                <c:pt idx="5138">
                  <c:v>4746.6606920175082</c:v>
                </c:pt>
                <c:pt idx="5139">
                  <c:v>4745.1066098911488</c:v>
                </c:pt>
                <c:pt idx="5140">
                  <c:v>4743.3093106615825</c:v>
                </c:pt>
                <c:pt idx="5141">
                  <c:v>4741.6199535775559</c:v>
                </c:pt>
                <c:pt idx="5142">
                  <c:v>4740.2215802296851</c:v>
                </c:pt>
                <c:pt idx="5143">
                  <c:v>4738.4780570056</c:v>
                </c:pt>
                <c:pt idx="5144">
                  <c:v>4736.9159713434083</c:v>
                </c:pt>
                <c:pt idx="5145">
                  <c:v>4735.208776785501</c:v>
                </c:pt>
                <c:pt idx="5146">
                  <c:v>4733.4819964288736</c:v>
                </c:pt>
                <c:pt idx="5147">
                  <c:v>4731.9333616963904</c:v>
                </c:pt>
                <c:pt idx="5148">
                  <c:v>4730.2548963290083</c:v>
                </c:pt>
                <c:pt idx="5149">
                  <c:v>4728.758042179561</c:v>
                </c:pt>
                <c:pt idx="5150">
                  <c:v>4727.1612437131198</c:v>
                </c:pt>
                <c:pt idx="5151">
                  <c:v>4725.3478059290628</c:v>
                </c:pt>
                <c:pt idx="5152">
                  <c:v>4723.8789100617923</c:v>
                </c:pt>
                <c:pt idx="5153">
                  <c:v>4722.2986075628914</c:v>
                </c:pt>
                <c:pt idx="5154">
                  <c:v>4720.5033532136922</c:v>
                </c:pt>
                <c:pt idx="5155">
                  <c:v>4718.884543487814</c:v>
                </c:pt>
                <c:pt idx="5156">
                  <c:v>4717.2438448506809</c:v>
                </c:pt>
                <c:pt idx="5157">
                  <c:v>4715.7828175781897</c:v>
                </c:pt>
                <c:pt idx="5158">
                  <c:v>4713.9863977556024</c:v>
                </c:pt>
                <c:pt idx="5159">
                  <c:v>4712.4446219858401</c:v>
                </c:pt>
                <c:pt idx="5160">
                  <c:v>4710.8453069889347</c:v>
                </c:pt>
                <c:pt idx="5161">
                  <c:v>4709.2247023995815</c:v>
                </c:pt>
                <c:pt idx="5162">
                  <c:v>4707.5320710598953</c:v>
                </c:pt>
                <c:pt idx="5163">
                  <c:v>4705.8744048710159</c:v>
                </c:pt>
                <c:pt idx="5164">
                  <c:v>4704.2688137349696</c:v>
                </c:pt>
                <c:pt idx="5165">
                  <c:v>4702.6021758919424</c:v>
                </c:pt>
                <c:pt idx="5166">
                  <c:v>4701.1852767569571</c:v>
                </c:pt>
                <c:pt idx="5167">
                  <c:v>4699.5617954367599</c:v>
                </c:pt>
                <c:pt idx="5168">
                  <c:v>4697.8982557686368</c:v>
                </c:pt>
                <c:pt idx="5169">
                  <c:v>4696.2405344708623</c:v>
                </c:pt>
                <c:pt idx="5170">
                  <c:v>4694.6776411173214</c:v>
                </c:pt>
                <c:pt idx="5171">
                  <c:v>4692.925664646621</c:v>
                </c:pt>
                <c:pt idx="5172">
                  <c:v>4691.4165562601984</c:v>
                </c:pt>
                <c:pt idx="5173">
                  <c:v>4689.7911703963364</c:v>
                </c:pt>
                <c:pt idx="5174">
                  <c:v>4688.2184954899431</c:v>
                </c:pt>
                <c:pt idx="5175">
                  <c:v>4686.4246228204793</c:v>
                </c:pt>
                <c:pt idx="5176">
                  <c:v>4684.9305802787094</c:v>
                </c:pt>
                <c:pt idx="5177">
                  <c:v>4683.2667880128538</c:v>
                </c:pt>
                <c:pt idx="5178">
                  <c:v>4681.5789993719345</c:v>
                </c:pt>
                <c:pt idx="5179">
                  <c:v>4680.114794280762</c:v>
                </c:pt>
                <c:pt idx="5180">
                  <c:v>4678.3138665912229</c:v>
                </c:pt>
                <c:pt idx="5181">
                  <c:v>4676.772913704227</c:v>
                </c:pt>
                <c:pt idx="5182">
                  <c:v>4675.2137386022205</c:v>
                </c:pt>
                <c:pt idx="5183">
                  <c:v>4673.4473341612775</c:v>
                </c:pt>
                <c:pt idx="5184">
                  <c:v>4671.9970584731809</c:v>
                </c:pt>
                <c:pt idx="5185">
                  <c:v>4670.4097795448333</c:v>
                </c:pt>
                <c:pt idx="5186">
                  <c:v>4668.7211188798346</c:v>
                </c:pt>
                <c:pt idx="5187">
                  <c:v>4667.1069566798133</c:v>
                </c:pt>
                <c:pt idx="5188">
                  <c:v>4665.4091937199892</c:v>
                </c:pt>
                <c:pt idx="5189">
                  <c:v>4663.8594615483034</c:v>
                </c:pt>
                <c:pt idx="5190">
                  <c:v>4662.1945748900698</c:v>
                </c:pt>
                <c:pt idx="5191">
                  <c:v>4660.7135394873685</c:v>
                </c:pt>
                <c:pt idx="5192">
                  <c:v>4658.9150799090385</c:v>
                </c:pt>
                <c:pt idx="5193">
                  <c:v>4657.432741526889</c:v>
                </c:pt>
                <c:pt idx="5194">
                  <c:v>4655.6596738714097</c:v>
                </c:pt>
                <c:pt idx="5195">
                  <c:v>4654.2552246505302</c:v>
                </c:pt>
                <c:pt idx="5196">
                  <c:v>4652.523152487569</c:v>
                </c:pt>
                <c:pt idx="5197">
                  <c:v>4650.9030017134255</c:v>
                </c:pt>
                <c:pt idx="5198">
                  <c:v>4649.4146751485232</c:v>
                </c:pt>
                <c:pt idx="5199">
                  <c:v>4647.6729988237093</c:v>
                </c:pt>
                <c:pt idx="5200">
                  <c:v>4646.073071244532</c:v>
                </c:pt>
                <c:pt idx="5201">
                  <c:v>4644.4976086280931</c:v>
                </c:pt>
                <c:pt idx="5202">
                  <c:v>4642.9063613526068</c:v>
                </c:pt>
                <c:pt idx="5203">
                  <c:v>4641.3127343445285</c:v>
                </c:pt>
                <c:pt idx="5204">
                  <c:v>4639.7545633759146</c:v>
                </c:pt>
                <c:pt idx="5205">
                  <c:v>4638.0866548779231</c:v>
                </c:pt>
                <c:pt idx="5206">
                  <c:v>4636.4590630580187</c:v>
                </c:pt>
                <c:pt idx="5207">
                  <c:v>4634.9233987407024</c:v>
                </c:pt>
                <c:pt idx="5208">
                  <c:v>4633.2917559227026</c:v>
                </c:pt>
                <c:pt idx="5209">
                  <c:v>4631.5691320457208</c:v>
                </c:pt>
                <c:pt idx="5210">
                  <c:v>4630.0015402859226</c:v>
                </c:pt>
                <c:pt idx="5211">
                  <c:v>4628.4869306869723</c:v>
                </c:pt>
                <c:pt idx="5212">
                  <c:v>4626.875758294862</c:v>
                </c:pt>
                <c:pt idx="5213">
                  <c:v>4625.044606764799</c:v>
                </c:pt>
                <c:pt idx="5214">
                  <c:v>4623.4789630401856</c:v>
                </c:pt>
                <c:pt idx="5215">
                  <c:v>4621.8860623612572</c:v>
                </c:pt>
                <c:pt idx="5216">
                  <c:v>4620.4322133632959</c:v>
                </c:pt>
                <c:pt idx="5217">
                  <c:v>4618.8331145710927</c:v>
                </c:pt>
                <c:pt idx="5218">
                  <c:v>4617.1385495417435</c:v>
                </c:pt>
                <c:pt idx="5219">
                  <c:v>4615.4507813331775</c:v>
                </c:pt>
                <c:pt idx="5220">
                  <c:v>4613.97180441604</c:v>
                </c:pt>
                <c:pt idx="5221">
                  <c:v>4612.2518339937069</c:v>
                </c:pt>
                <c:pt idx="5222">
                  <c:v>4610.7249726225609</c:v>
                </c:pt>
                <c:pt idx="5223">
                  <c:v>4609.1128642719741</c:v>
                </c:pt>
                <c:pt idx="5224">
                  <c:v>4607.5266564504382</c:v>
                </c:pt>
                <c:pt idx="5225">
                  <c:v>4605.8758555326594</c:v>
                </c:pt>
                <c:pt idx="5226">
                  <c:v>4604.2699083669922</c:v>
                </c:pt>
                <c:pt idx="5227">
                  <c:v>4602.5747976746397</c:v>
                </c:pt>
                <c:pt idx="5228">
                  <c:v>4600.9511879740394</c:v>
                </c:pt>
                <c:pt idx="5229">
                  <c:v>4599.4594676242077</c:v>
                </c:pt>
                <c:pt idx="5230">
                  <c:v>4597.8264934153349</c:v>
                </c:pt>
                <c:pt idx="5231">
                  <c:v>4596.1291870365912</c:v>
                </c:pt>
                <c:pt idx="5232">
                  <c:v>4594.5220042797191</c:v>
                </c:pt>
                <c:pt idx="5233">
                  <c:v>4592.9836651410014</c:v>
                </c:pt>
                <c:pt idx="5234">
                  <c:v>4591.4120482960816</c:v>
                </c:pt>
                <c:pt idx="5235">
                  <c:v>4589.733652913068</c:v>
                </c:pt>
                <c:pt idx="5236">
                  <c:v>4588.2952486874228</c:v>
                </c:pt>
                <c:pt idx="5237">
                  <c:v>4586.582877405096</c:v>
                </c:pt>
                <c:pt idx="5238">
                  <c:v>4585.0525339579826</c:v>
                </c:pt>
                <c:pt idx="5239">
                  <c:v>4583.498135897461</c:v>
                </c:pt>
                <c:pt idx="5240">
                  <c:v>4581.902804425501</c:v>
                </c:pt>
                <c:pt idx="5241">
                  <c:v>4580.3074751711574</c:v>
                </c:pt>
                <c:pt idx="5242">
                  <c:v>4578.713094631752</c:v>
                </c:pt>
                <c:pt idx="5243">
                  <c:v>4576.9573037091695</c:v>
                </c:pt>
                <c:pt idx="5244">
                  <c:v>4575.3369789289573</c:v>
                </c:pt>
                <c:pt idx="5245">
                  <c:v>4573.7628391817025</c:v>
                </c:pt>
                <c:pt idx="5246">
                  <c:v>4572.251451854625</c:v>
                </c:pt>
                <c:pt idx="5247">
                  <c:v>4570.6230705663256</c:v>
                </c:pt>
                <c:pt idx="5248">
                  <c:v>4568.9168881938022</c:v>
                </c:pt>
                <c:pt idx="5249">
                  <c:v>4567.371076570952</c:v>
                </c:pt>
                <c:pt idx="5250">
                  <c:v>4565.9143306086899</c:v>
                </c:pt>
                <c:pt idx="5251">
                  <c:v>4564.1043996550688</c:v>
                </c:pt>
                <c:pt idx="5252">
                  <c:v>4562.6469208560666</c:v>
                </c:pt>
                <c:pt idx="5253">
                  <c:v>4560.9460994568044</c:v>
                </c:pt>
                <c:pt idx="5254">
                  <c:v>4559.528362102973</c:v>
                </c:pt>
                <c:pt idx="5255">
                  <c:v>4557.8140477716715</c:v>
                </c:pt>
                <c:pt idx="5256">
                  <c:v>4556.3239102781863</c:v>
                </c:pt>
                <c:pt idx="5257">
                  <c:v>4554.5452887868069</c:v>
                </c:pt>
                <c:pt idx="5258">
                  <c:v>4553.0485534567897</c:v>
                </c:pt>
                <c:pt idx="5259">
                  <c:v>4551.4811590571962</c:v>
                </c:pt>
                <c:pt idx="5260">
                  <c:v>4549.931528875326</c:v>
                </c:pt>
                <c:pt idx="5261">
                  <c:v>4548.3154539353209</c:v>
                </c:pt>
                <c:pt idx="5262">
                  <c:v>4546.7154907670474</c:v>
                </c:pt>
                <c:pt idx="5263">
                  <c:v>4545.127743791696</c:v>
                </c:pt>
                <c:pt idx="5264">
                  <c:v>4543.3591082517796</c:v>
                </c:pt>
                <c:pt idx="5265">
                  <c:v>4541.9411897919781</c:v>
                </c:pt>
                <c:pt idx="5266">
                  <c:v>4540.2238010899209</c:v>
                </c:pt>
                <c:pt idx="5267">
                  <c:v>4538.6701275934311</c:v>
                </c:pt>
                <c:pt idx="5268">
                  <c:v>4537.0202297045444</c:v>
                </c:pt>
                <c:pt idx="5269">
                  <c:v>4535.5457132124075</c:v>
                </c:pt>
                <c:pt idx="5270">
                  <c:v>4533.853338572133</c:v>
                </c:pt>
                <c:pt idx="5271">
                  <c:v>4532.4200274630812</c:v>
                </c:pt>
                <c:pt idx="5272">
                  <c:v>4530.824684499953</c:v>
                </c:pt>
                <c:pt idx="5273">
                  <c:v>4529.0562597684939</c:v>
                </c:pt>
                <c:pt idx="5274">
                  <c:v>4527.6115578609515</c:v>
                </c:pt>
                <c:pt idx="5275">
                  <c:v>4525.8905545600392</c:v>
                </c:pt>
                <c:pt idx="5276">
                  <c:v>4524.4446773921791</c:v>
                </c:pt>
                <c:pt idx="5277">
                  <c:v>4522.8419305933112</c:v>
                </c:pt>
                <c:pt idx="5278">
                  <c:v>4521.1227405610489</c:v>
                </c:pt>
                <c:pt idx="5279">
                  <c:v>4519.6386745992786</c:v>
                </c:pt>
                <c:pt idx="5280">
                  <c:v>4518.0001367818995</c:v>
                </c:pt>
                <c:pt idx="5281">
                  <c:v>4516.4200345960035</c:v>
                </c:pt>
                <c:pt idx="5282">
                  <c:v>4514.7519856469235</c:v>
                </c:pt>
                <c:pt idx="5283">
                  <c:v>4513.182774117271</c:v>
                </c:pt>
                <c:pt idx="5284">
                  <c:v>4511.5778119938095</c:v>
                </c:pt>
                <c:pt idx="5285">
                  <c:v>4510.0378347120468</c:v>
                </c:pt>
                <c:pt idx="5286">
                  <c:v>4508.3891686672705</c:v>
                </c:pt>
                <c:pt idx="5287">
                  <c:v>4506.8093149998804</c:v>
                </c:pt>
                <c:pt idx="5288">
                  <c:v>4505.3526601613648</c:v>
                </c:pt>
                <c:pt idx="5289">
                  <c:v>4503.6636988238815</c:v>
                </c:pt>
                <c:pt idx="5290">
                  <c:v>4502.0394084369464</c:v>
                </c:pt>
                <c:pt idx="5291">
                  <c:v>4500.5251554352726</c:v>
                </c:pt>
                <c:pt idx="5292">
                  <c:v>4498.9537226784332</c:v>
                </c:pt>
                <c:pt idx="5293">
                  <c:v>4497.2656529128171</c:v>
                </c:pt>
                <c:pt idx="5294">
                  <c:v>4495.6883673516195</c:v>
                </c:pt>
                <c:pt idx="5295">
                  <c:v>4494.1722230586784</c:v>
                </c:pt>
                <c:pt idx="5296">
                  <c:v>4492.5072003000705</c:v>
                </c:pt>
                <c:pt idx="5297">
                  <c:v>4491.0734108882361</c:v>
                </c:pt>
                <c:pt idx="5298">
                  <c:v>4489.3648293325232</c:v>
                </c:pt>
                <c:pt idx="5299">
                  <c:v>4487.7840185092637</c:v>
                </c:pt>
                <c:pt idx="5300">
                  <c:v>4486.331970654257</c:v>
                </c:pt>
                <c:pt idx="5301">
                  <c:v>4484.7363406006289</c:v>
                </c:pt>
                <c:pt idx="5302">
                  <c:v>4483.0639143854914</c:v>
                </c:pt>
                <c:pt idx="5303">
                  <c:v>4481.6211403698589</c:v>
                </c:pt>
                <c:pt idx="5304">
                  <c:v>4479.8919735882619</c:v>
                </c:pt>
                <c:pt idx="5305">
                  <c:v>4478.4658736507245</c:v>
                </c:pt>
                <c:pt idx="5306">
                  <c:v>4476.8778330501063</c:v>
                </c:pt>
                <c:pt idx="5307">
                  <c:v>4475.1950025053211</c:v>
                </c:pt>
                <c:pt idx="5308">
                  <c:v>4473.6885031196944</c:v>
                </c:pt>
                <c:pt idx="5309">
                  <c:v>4471.9816409793557</c:v>
                </c:pt>
                <c:pt idx="5310">
                  <c:v>4470.3889150204668</c:v>
                </c:pt>
                <c:pt idx="5311">
                  <c:v>4468.9362398593948</c:v>
                </c:pt>
                <c:pt idx="5312">
                  <c:v>4467.3073019872909</c:v>
                </c:pt>
                <c:pt idx="5313">
                  <c:v>4465.6061283651879</c:v>
                </c:pt>
                <c:pt idx="5314">
                  <c:v>4464.1571083972385</c:v>
                </c:pt>
                <c:pt idx="5315">
                  <c:v>4462.4595690917076</c:v>
                </c:pt>
                <c:pt idx="5316">
                  <c:v>4461.0686652678196</c:v>
                </c:pt>
                <c:pt idx="5317">
                  <c:v>4459.3141711679018</c:v>
                </c:pt>
                <c:pt idx="5318">
                  <c:v>4457.7919453266404</c:v>
                </c:pt>
                <c:pt idx="5319">
                  <c:v>4456.3276536152562</c:v>
                </c:pt>
                <c:pt idx="5320">
                  <c:v>4454.6165927052898</c:v>
                </c:pt>
                <c:pt idx="5321">
                  <c:v>4453.1945765875325</c:v>
                </c:pt>
                <c:pt idx="5322">
                  <c:v>4451.5171608202209</c:v>
                </c:pt>
                <c:pt idx="5323">
                  <c:v>4449.9859105816276</c:v>
                </c:pt>
                <c:pt idx="5324">
                  <c:v>4448.4051611503028</c:v>
                </c:pt>
                <c:pt idx="5325">
                  <c:v>4446.8214892216774</c:v>
                </c:pt>
                <c:pt idx="5326">
                  <c:v>4445.3040009003189</c:v>
                </c:pt>
                <c:pt idx="5327">
                  <c:v>4443.5281921560218</c:v>
                </c:pt>
                <c:pt idx="5328">
                  <c:v>4442.1078283546012</c:v>
                </c:pt>
                <c:pt idx="5329">
                  <c:v>4440.5475242449393</c:v>
                </c:pt>
                <c:pt idx="5330">
                  <c:v>4438.840931103854</c:v>
                </c:pt>
                <c:pt idx="5331">
                  <c:v>4437.3207701200663</c:v>
                </c:pt>
                <c:pt idx="5332">
                  <c:v>4435.8113909324866</c:v>
                </c:pt>
                <c:pt idx="5333">
                  <c:v>4434.1040740839262</c:v>
                </c:pt>
                <c:pt idx="5334">
                  <c:v>4432.6830554186308</c:v>
                </c:pt>
                <c:pt idx="5335">
                  <c:v>4431.0236721749588</c:v>
                </c:pt>
                <c:pt idx="5336">
                  <c:v>4429.4333822921917</c:v>
                </c:pt>
                <c:pt idx="5337">
                  <c:v>4427.8932114792378</c:v>
                </c:pt>
                <c:pt idx="5338">
                  <c:v>4426.4035315421443</c:v>
                </c:pt>
                <c:pt idx="5339">
                  <c:v>4424.6465034276707</c:v>
                </c:pt>
                <c:pt idx="5340">
                  <c:v>4423.1918632347779</c:v>
                </c:pt>
                <c:pt idx="5341">
                  <c:v>4421.6923706694533</c:v>
                </c:pt>
                <c:pt idx="5342">
                  <c:v>4420.042299087715</c:v>
                </c:pt>
                <c:pt idx="5343">
                  <c:v>4418.483968399586</c:v>
                </c:pt>
                <c:pt idx="5344">
                  <c:v>4416.9017752819873</c:v>
                </c:pt>
                <c:pt idx="5345">
                  <c:v>4415.4319623625652</c:v>
                </c:pt>
                <c:pt idx="5346">
                  <c:v>4413.8491261475892</c:v>
                </c:pt>
                <c:pt idx="5347">
                  <c:v>4412.1088160944264</c:v>
                </c:pt>
                <c:pt idx="5348">
                  <c:v>4410.7090654576314</c:v>
                </c:pt>
                <c:pt idx="5349">
                  <c:v>4409.0635510359962</c:v>
                </c:pt>
                <c:pt idx="5350">
                  <c:v>4407.3964539733479</c:v>
                </c:pt>
                <c:pt idx="5351">
                  <c:v>4405.8786433212526</c:v>
                </c:pt>
                <c:pt idx="5352">
                  <c:v>4404.2977177618077</c:v>
                </c:pt>
                <c:pt idx="5353">
                  <c:v>4402.7252114794201</c:v>
                </c:pt>
                <c:pt idx="5354">
                  <c:v>4401.2856278843956</c:v>
                </c:pt>
                <c:pt idx="5355">
                  <c:v>4399.5346970134606</c:v>
                </c:pt>
                <c:pt idx="5356">
                  <c:v>4398.1367733670704</c:v>
                </c:pt>
                <c:pt idx="5357">
                  <c:v>4396.5116190764647</c:v>
                </c:pt>
                <c:pt idx="5358">
                  <c:v>4394.8491585847487</c:v>
                </c:pt>
                <c:pt idx="5359">
                  <c:v>4393.4019927091567</c:v>
                </c:pt>
                <c:pt idx="5360">
                  <c:v>4391.7662051289135</c:v>
                </c:pt>
                <c:pt idx="5361">
                  <c:v>4390.2765804373912</c:v>
                </c:pt>
                <c:pt idx="5362">
                  <c:v>4388.7655741790941</c:v>
                </c:pt>
                <c:pt idx="5363">
                  <c:v>4387.0628977892748</c:v>
                </c:pt>
                <c:pt idx="5364">
                  <c:v>4385.5291753613146</c:v>
                </c:pt>
                <c:pt idx="5365">
                  <c:v>4383.9393583522024</c:v>
                </c:pt>
                <c:pt idx="5366">
                  <c:v>4382.5020333368702</c:v>
                </c:pt>
                <c:pt idx="5367">
                  <c:v>4380.8521737151932</c:v>
                </c:pt>
                <c:pt idx="5368">
                  <c:v>4379.3868433390462</c:v>
                </c:pt>
                <c:pt idx="5369">
                  <c:v>4377.6509920279041</c:v>
                </c:pt>
                <c:pt idx="5370">
                  <c:v>4376.0992596725791</c:v>
                </c:pt>
                <c:pt idx="5371">
                  <c:v>4374.5903379742522</c:v>
                </c:pt>
                <c:pt idx="5372">
                  <c:v>4373.1106910575718</c:v>
                </c:pt>
                <c:pt idx="5373">
                  <c:v>4371.5595673540756</c:v>
                </c:pt>
                <c:pt idx="5374">
                  <c:v>4369.8783607652358</c:v>
                </c:pt>
                <c:pt idx="5375">
                  <c:v>4368.3292154201672</c:v>
                </c:pt>
                <c:pt idx="5376">
                  <c:v>4366.6973330194396</c:v>
                </c:pt>
                <c:pt idx="5377">
                  <c:v>4365.1492683655506</c:v>
                </c:pt>
                <c:pt idx="5378">
                  <c:v>4363.6547765013611</c:v>
                </c:pt>
                <c:pt idx="5379">
                  <c:v>4362.0366414106875</c:v>
                </c:pt>
                <c:pt idx="5380">
                  <c:v>4360.4789221035317</c:v>
                </c:pt>
                <c:pt idx="5381">
                  <c:v>4359.0118602822749</c:v>
                </c:pt>
                <c:pt idx="5382">
                  <c:v>4357.4938548820819</c:v>
                </c:pt>
                <c:pt idx="5383">
                  <c:v>4355.9131567109134</c:v>
                </c:pt>
                <c:pt idx="5384">
                  <c:v>4354.3880201619786</c:v>
                </c:pt>
                <c:pt idx="5385">
                  <c:v>4352.8117459448404</c:v>
                </c:pt>
                <c:pt idx="5386">
                  <c:v>4351.2673981341559</c:v>
                </c:pt>
                <c:pt idx="5387">
                  <c:v>4349.583140280607</c:v>
                </c:pt>
                <c:pt idx="5388">
                  <c:v>4348.1510908212977</c:v>
                </c:pt>
                <c:pt idx="5389">
                  <c:v>4346.5964048363658</c:v>
                </c:pt>
                <c:pt idx="5390">
                  <c:v>4344.9380095177357</c:v>
                </c:pt>
                <c:pt idx="5391">
                  <c:v>4343.5351970532874</c:v>
                </c:pt>
                <c:pt idx="5392">
                  <c:v>4341.9476039007959</c:v>
                </c:pt>
                <c:pt idx="5393">
                  <c:v>4340.2448538196359</c:v>
                </c:pt>
                <c:pt idx="5394">
                  <c:v>4338.6637399093552</c:v>
                </c:pt>
                <c:pt idx="5395">
                  <c:v>4337.3176238343649</c:v>
                </c:pt>
                <c:pt idx="5396">
                  <c:v>4335.5590631398818</c:v>
                </c:pt>
                <c:pt idx="5397">
                  <c:v>4334.0349217981702</c:v>
                </c:pt>
                <c:pt idx="5398">
                  <c:v>4332.5323745206197</c:v>
                </c:pt>
                <c:pt idx="5399">
                  <c:v>4330.9842392149776</c:v>
                </c:pt>
                <c:pt idx="5400">
                  <c:v>4329.5479860597688</c:v>
                </c:pt>
                <c:pt idx="5401">
                  <c:v>4327.8458840793946</c:v>
                </c:pt>
                <c:pt idx="5402">
                  <c:v>4326.2445623460662</c:v>
                </c:pt>
                <c:pt idx="5403">
                  <c:v>4324.8271864756498</c:v>
                </c:pt>
                <c:pt idx="5404">
                  <c:v>4323.2245631022624</c:v>
                </c:pt>
                <c:pt idx="5405">
                  <c:v>4321.7694338313149</c:v>
                </c:pt>
                <c:pt idx="5406">
                  <c:v>4320.0837964457196</c:v>
                </c:pt>
                <c:pt idx="5407">
                  <c:v>4318.4882604683753</c:v>
                </c:pt>
                <c:pt idx="5408">
                  <c:v>4317.0173146935967</c:v>
                </c:pt>
                <c:pt idx="5409">
                  <c:v>4315.5766433549661</c:v>
                </c:pt>
                <c:pt idx="5410">
                  <c:v>4313.8443692548017</c:v>
                </c:pt>
                <c:pt idx="5411">
                  <c:v>4312.3162906150719</c:v>
                </c:pt>
                <c:pt idx="5412">
                  <c:v>4310.836116238077</c:v>
                </c:pt>
                <c:pt idx="5413">
                  <c:v>4309.1794924561573</c:v>
                </c:pt>
                <c:pt idx="5414">
                  <c:v>4307.7251241595759</c:v>
                </c:pt>
                <c:pt idx="5415">
                  <c:v>4306.1790634622857</c:v>
                </c:pt>
                <c:pt idx="5416">
                  <c:v>4304.6368923360815</c:v>
                </c:pt>
                <c:pt idx="5417">
                  <c:v>4303.1444328806383</c:v>
                </c:pt>
                <c:pt idx="5418">
                  <c:v>4301.4545536396772</c:v>
                </c:pt>
                <c:pt idx="5419">
                  <c:v>4299.9957454388932</c:v>
                </c:pt>
                <c:pt idx="5420">
                  <c:v>4298.3519473903825</c:v>
                </c:pt>
                <c:pt idx="5421">
                  <c:v>4296.7902620451532</c:v>
                </c:pt>
                <c:pt idx="5422">
                  <c:v>4295.3423200600218</c:v>
                </c:pt>
                <c:pt idx="5423">
                  <c:v>4293.7837770050774</c:v>
                </c:pt>
                <c:pt idx="5424">
                  <c:v>4292.3364158255627</c:v>
                </c:pt>
                <c:pt idx="5425">
                  <c:v>4290.7919782551071</c:v>
                </c:pt>
                <c:pt idx="5426">
                  <c:v>4289.091572263872</c:v>
                </c:pt>
                <c:pt idx="5427">
                  <c:v>4287.5959564309105</c:v>
                </c:pt>
                <c:pt idx="5428">
                  <c:v>4285.9922948696558</c:v>
                </c:pt>
                <c:pt idx="5429">
                  <c:v>4284.4420025323125</c:v>
                </c:pt>
                <c:pt idx="5430">
                  <c:v>4282.8871322907244</c:v>
                </c:pt>
                <c:pt idx="5431">
                  <c:v>4281.5032024652719</c:v>
                </c:pt>
                <c:pt idx="5432">
                  <c:v>4280.0032512573971</c:v>
                </c:pt>
                <c:pt idx="5433">
                  <c:v>4278.3737157964333</c:v>
                </c:pt>
                <c:pt idx="5434">
                  <c:v>4276.7102393504056</c:v>
                </c:pt>
                <c:pt idx="5435">
                  <c:v>4275.3177226509742</c:v>
                </c:pt>
                <c:pt idx="5436">
                  <c:v>4273.7492180279351</c:v>
                </c:pt>
                <c:pt idx="5437">
                  <c:v>4272.1911288790416</c:v>
                </c:pt>
                <c:pt idx="5438">
                  <c:v>4270.6273926697149</c:v>
                </c:pt>
                <c:pt idx="5439">
                  <c:v>4269.1567091324514</c:v>
                </c:pt>
                <c:pt idx="5440">
                  <c:v>4267.6572930871589</c:v>
                </c:pt>
                <c:pt idx="5441">
                  <c:v>4266.0325813832142</c:v>
                </c:pt>
                <c:pt idx="5442">
                  <c:v>4264.4138402055678</c:v>
                </c:pt>
                <c:pt idx="5443">
                  <c:v>4262.9344204153076</c:v>
                </c:pt>
                <c:pt idx="5444">
                  <c:v>4261.3521843893641</c:v>
                </c:pt>
                <c:pt idx="5445">
                  <c:v>4259.9020663949805</c:v>
                </c:pt>
                <c:pt idx="5446">
                  <c:v>4258.2512558362823</c:v>
                </c:pt>
                <c:pt idx="5447">
                  <c:v>4256.7398041955548</c:v>
                </c:pt>
                <c:pt idx="5448">
                  <c:v>4255.2685300783514</c:v>
                </c:pt>
                <c:pt idx="5449">
                  <c:v>4253.6356266838793</c:v>
                </c:pt>
                <c:pt idx="5450">
                  <c:v>4252.1313131502166</c:v>
                </c:pt>
                <c:pt idx="5451">
                  <c:v>4250.7220506938702</c:v>
                </c:pt>
                <c:pt idx="5452">
                  <c:v>4249.0554991260497</c:v>
                </c:pt>
                <c:pt idx="5453">
                  <c:v>4247.6660416607538</c:v>
                </c:pt>
                <c:pt idx="5454">
                  <c:v>4245.9480037307421</c:v>
                </c:pt>
                <c:pt idx="5455">
                  <c:v>4244.5375301739596</c:v>
                </c:pt>
                <c:pt idx="5456">
                  <c:v>4242.9409884481411</c:v>
                </c:pt>
                <c:pt idx="5457">
                  <c:v>4241.4598104056759</c:v>
                </c:pt>
                <c:pt idx="5458">
                  <c:v>4239.7839825048122</c:v>
                </c:pt>
                <c:pt idx="5459">
                  <c:v>4238.3391084246423</c:v>
                </c:pt>
                <c:pt idx="5460">
                  <c:v>4236.830869937623</c:v>
                </c:pt>
                <c:pt idx="5461">
                  <c:v>4235.3790327518191</c:v>
                </c:pt>
                <c:pt idx="5462">
                  <c:v>4233.8107463490933</c:v>
                </c:pt>
                <c:pt idx="5463">
                  <c:v>4232.1363934801657</c:v>
                </c:pt>
                <c:pt idx="5464">
                  <c:v>4230.6195967574477</c:v>
                </c:pt>
                <c:pt idx="5465">
                  <c:v>4229.1957418128086</c:v>
                </c:pt>
                <c:pt idx="5466">
                  <c:v>4227.6982644283362</c:v>
                </c:pt>
                <c:pt idx="5467">
                  <c:v>4226.1251740651205</c:v>
                </c:pt>
                <c:pt idx="5468">
                  <c:v>4224.6187284451316</c:v>
                </c:pt>
                <c:pt idx="5469">
                  <c:v>4223.117320492197</c:v>
                </c:pt>
                <c:pt idx="5470">
                  <c:v>4221.4309075647488</c:v>
                </c:pt>
                <c:pt idx="5471">
                  <c:v>4220.0228592654921</c:v>
                </c:pt>
                <c:pt idx="5472">
                  <c:v>4218.4048438748796</c:v>
                </c:pt>
                <c:pt idx="5473">
                  <c:v>4216.9144645105662</c:v>
                </c:pt>
                <c:pt idx="5474">
                  <c:v>4215.3929040372223</c:v>
                </c:pt>
                <c:pt idx="5475">
                  <c:v>4213.9447310210171</c:v>
                </c:pt>
                <c:pt idx="5476">
                  <c:v>4212.3377021703491</c:v>
                </c:pt>
                <c:pt idx="5477">
                  <c:v>4210.7690371019035</c:v>
                </c:pt>
                <c:pt idx="5478">
                  <c:v>4209.251411771892</c:v>
                </c:pt>
                <c:pt idx="5479">
                  <c:v>4207.6636028240455</c:v>
                </c:pt>
                <c:pt idx="5480">
                  <c:v>4206.305867692261</c:v>
                </c:pt>
                <c:pt idx="5481">
                  <c:v>4204.5910759389335</c:v>
                </c:pt>
                <c:pt idx="5482">
                  <c:v>4203.118652999241</c:v>
                </c:pt>
                <c:pt idx="5483">
                  <c:v>4201.721295553155</c:v>
                </c:pt>
                <c:pt idx="5484">
                  <c:v>4200.0393726846269</c:v>
                </c:pt>
                <c:pt idx="5485">
                  <c:v>4198.5699423748183</c:v>
                </c:pt>
                <c:pt idx="5486">
                  <c:v>4197.0646243188703</c:v>
                </c:pt>
                <c:pt idx="5487">
                  <c:v>4195.4167867538408</c:v>
                </c:pt>
                <c:pt idx="5488">
                  <c:v>4193.9498860595731</c:v>
                </c:pt>
                <c:pt idx="5489">
                  <c:v>4192.4395608801551</c:v>
                </c:pt>
                <c:pt idx="5490">
                  <c:v>4190.8761880139473</c:v>
                </c:pt>
                <c:pt idx="5491">
                  <c:v>4189.3240554996473</c:v>
                </c:pt>
                <c:pt idx="5492">
                  <c:v>4187.9222355607262</c:v>
                </c:pt>
                <c:pt idx="5493">
                  <c:v>4186.298247534537</c:v>
                </c:pt>
                <c:pt idx="5494">
                  <c:v>4184.7660279901211</c:v>
                </c:pt>
                <c:pt idx="5495">
                  <c:v>4183.3349586291552</c:v>
                </c:pt>
                <c:pt idx="5496">
                  <c:v>4181.8496062743179</c:v>
                </c:pt>
                <c:pt idx="5497">
                  <c:v>4180.2819112027919</c:v>
                </c:pt>
                <c:pt idx="5498">
                  <c:v>4178.8308609252381</c:v>
                </c:pt>
                <c:pt idx="5499">
                  <c:v>4177.2613156669004</c:v>
                </c:pt>
                <c:pt idx="5500">
                  <c:v>4175.7145042240772</c:v>
                </c:pt>
                <c:pt idx="5501">
                  <c:v>4174.3011861151072</c:v>
                </c:pt>
                <c:pt idx="5502">
                  <c:v>4172.6374173822433</c:v>
                </c:pt>
                <c:pt idx="5503">
                  <c:v>4171.1384501212369</c:v>
                </c:pt>
                <c:pt idx="5504">
                  <c:v>4169.6242736999902</c:v>
                </c:pt>
                <c:pt idx="5505">
                  <c:v>4168.0966344320614</c:v>
                </c:pt>
                <c:pt idx="5506">
                  <c:v>4166.657516105297</c:v>
                </c:pt>
                <c:pt idx="5507">
                  <c:v>4165.0697059888907</c:v>
                </c:pt>
                <c:pt idx="5508">
                  <c:v>4163.6408971397532</c:v>
                </c:pt>
                <c:pt idx="5509">
                  <c:v>4161.9522289617598</c:v>
                </c:pt>
                <c:pt idx="5510">
                  <c:v>4160.5303355139122</c:v>
                </c:pt>
                <c:pt idx="5511">
                  <c:v>4158.9983114803326</c:v>
                </c:pt>
                <c:pt idx="5512">
                  <c:v>4157.6016921749033</c:v>
                </c:pt>
                <c:pt idx="5513">
                  <c:v>4156.0728251394257</c:v>
                </c:pt>
                <c:pt idx="5514">
                  <c:v>4154.4192243340767</c:v>
                </c:pt>
                <c:pt idx="5515">
                  <c:v>4152.9709311343731</c:v>
                </c:pt>
                <c:pt idx="5516">
                  <c:v>4151.517808350106</c:v>
                </c:pt>
                <c:pt idx="5517">
                  <c:v>4149.8867823552564</c:v>
                </c:pt>
                <c:pt idx="5518">
                  <c:v>4148.5024262815359</c:v>
                </c:pt>
                <c:pt idx="5519">
                  <c:v>4146.9957623702085</c:v>
                </c:pt>
                <c:pt idx="5520">
                  <c:v>4145.4530006747145</c:v>
                </c:pt>
                <c:pt idx="5521">
                  <c:v>4143.88772465284</c:v>
                </c:pt>
                <c:pt idx="5522">
                  <c:v>4142.3066029706824</c:v>
                </c:pt>
                <c:pt idx="5523">
                  <c:v>4140.8503168253528</c:v>
                </c:pt>
                <c:pt idx="5524">
                  <c:v>4139.438368566287</c:v>
                </c:pt>
                <c:pt idx="5525">
                  <c:v>4137.7476705422705</c:v>
                </c:pt>
                <c:pt idx="5526">
                  <c:v>4136.2626771415134</c:v>
                </c:pt>
                <c:pt idx="5527">
                  <c:v>4134.7931606793118</c:v>
                </c:pt>
                <c:pt idx="5528">
                  <c:v>4133.3447714839449</c:v>
                </c:pt>
                <c:pt idx="5529">
                  <c:v>4131.6911439604364</c:v>
                </c:pt>
                <c:pt idx="5530">
                  <c:v>4130.2787661358889</c:v>
                </c:pt>
                <c:pt idx="5531">
                  <c:v>4128.7492676471938</c:v>
                </c:pt>
                <c:pt idx="5532">
                  <c:v>4127.2901663211305</c:v>
                </c:pt>
                <c:pt idx="5533">
                  <c:v>4125.7831253569275</c:v>
                </c:pt>
                <c:pt idx="5534">
                  <c:v>4124.2962129420102</c:v>
                </c:pt>
                <c:pt idx="5535">
                  <c:v>4122.737425004294</c:v>
                </c:pt>
                <c:pt idx="5536">
                  <c:v>4121.2111811688592</c:v>
                </c:pt>
                <c:pt idx="5537">
                  <c:v>4119.6939570502673</c:v>
                </c:pt>
                <c:pt idx="5538">
                  <c:v>4118.2414516374138</c:v>
                </c:pt>
                <c:pt idx="5539">
                  <c:v>4116.6266315966086</c:v>
                </c:pt>
                <c:pt idx="5540">
                  <c:v>4115.1279403820472</c:v>
                </c:pt>
                <c:pt idx="5541">
                  <c:v>4113.6135843204484</c:v>
                </c:pt>
                <c:pt idx="5542">
                  <c:v>4112.1762368696218</c:v>
                </c:pt>
                <c:pt idx="5543">
                  <c:v>4110.7592767268452</c:v>
                </c:pt>
                <c:pt idx="5544">
                  <c:v>4109.1523255371458</c:v>
                </c:pt>
                <c:pt idx="5545">
                  <c:v>4107.771230471154</c:v>
                </c:pt>
                <c:pt idx="5546">
                  <c:v>4106.065388684654</c:v>
                </c:pt>
                <c:pt idx="5547">
                  <c:v>4104.6989628379815</c:v>
                </c:pt>
                <c:pt idx="5548">
                  <c:v>4103.2586382995023</c:v>
                </c:pt>
                <c:pt idx="5549">
                  <c:v>4101.7423621124417</c:v>
                </c:pt>
                <c:pt idx="5550">
                  <c:v>4100.2482881418573</c:v>
                </c:pt>
                <c:pt idx="5551">
                  <c:v>4098.7470322052213</c:v>
                </c:pt>
                <c:pt idx="5552">
                  <c:v>4097.0503563910388</c:v>
                </c:pt>
                <c:pt idx="5553">
                  <c:v>4095.7071355314242</c:v>
                </c:pt>
                <c:pt idx="5554">
                  <c:v>4094.1653944990449</c:v>
                </c:pt>
                <c:pt idx="5555">
                  <c:v>4092.7087012857264</c:v>
                </c:pt>
                <c:pt idx="5556">
                  <c:v>4091.0870783923856</c:v>
                </c:pt>
                <c:pt idx="5557">
                  <c:v>4089.6783541710151</c:v>
                </c:pt>
                <c:pt idx="5558">
                  <c:v>4088.1421161990288</c:v>
                </c:pt>
                <c:pt idx="5559">
                  <c:v>4086.6517386024848</c:v>
                </c:pt>
                <c:pt idx="5560">
                  <c:v>4085.1377820056973</c:v>
                </c:pt>
                <c:pt idx="5561">
                  <c:v>4083.6687715733524</c:v>
                </c:pt>
                <c:pt idx="5562">
                  <c:v>4082.1089466141852</c:v>
                </c:pt>
                <c:pt idx="5563">
                  <c:v>4080.6208687136623</c:v>
                </c:pt>
                <c:pt idx="5564">
                  <c:v>4079.1090329319668</c:v>
                </c:pt>
                <c:pt idx="5565">
                  <c:v>4077.6475657724159</c:v>
                </c:pt>
                <c:pt idx="5566">
                  <c:v>4076.0838249745461</c:v>
                </c:pt>
                <c:pt idx="5567">
                  <c:v>4074.6680801462649</c:v>
                </c:pt>
                <c:pt idx="5568">
                  <c:v>4073.271150769106</c:v>
                </c:pt>
                <c:pt idx="5569">
                  <c:v>4071.6578922864705</c:v>
                </c:pt>
                <c:pt idx="5570">
                  <c:v>4070.2313979146484</c:v>
                </c:pt>
                <c:pt idx="5571">
                  <c:v>4068.7395508373747</c:v>
                </c:pt>
                <c:pt idx="5572">
                  <c:v>4067.2633638554776</c:v>
                </c:pt>
                <c:pt idx="5573">
                  <c:v>4065.8048608063159</c:v>
                </c:pt>
                <c:pt idx="5574">
                  <c:v>4064.2569532861917</c:v>
                </c:pt>
                <c:pt idx="5575">
                  <c:v>4062.7669324838248</c:v>
                </c:pt>
                <c:pt idx="5576">
                  <c:v>4061.2297085658943</c:v>
                </c:pt>
                <c:pt idx="5577">
                  <c:v>4059.7128340196859</c:v>
                </c:pt>
                <c:pt idx="5578">
                  <c:v>4058.1449345645815</c:v>
                </c:pt>
                <c:pt idx="5579">
                  <c:v>4056.7783806468919</c:v>
                </c:pt>
                <c:pt idx="5580">
                  <c:v>4055.3104793933057</c:v>
                </c:pt>
                <c:pt idx="5581">
                  <c:v>4053.8191800466257</c:v>
                </c:pt>
                <c:pt idx="5582">
                  <c:v>4052.2576294059218</c:v>
                </c:pt>
                <c:pt idx="5583">
                  <c:v>4050.8459531204339</c:v>
                </c:pt>
                <c:pt idx="5584">
                  <c:v>4049.2724308339566</c:v>
                </c:pt>
                <c:pt idx="5585">
                  <c:v>4047.7397593753508</c:v>
                </c:pt>
                <c:pt idx="5586">
                  <c:v>4046.3771082935173</c:v>
                </c:pt>
                <c:pt idx="5587">
                  <c:v>4044.8800213970203</c:v>
                </c:pt>
                <c:pt idx="5588">
                  <c:v>4043.4150539193511</c:v>
                </c:pt>
                <c:pt idx="5589">
                  <c:v>4041.8680163638101</c:v>
                </c:pt>
                <c:pt idx="5590">
                  <c:v>4040.4772861277584</c:v>
                </c:pt>
                <c:pt idx="5591">
                  <c:v>4038.8787402576195</c:v>
                </c:pt>
                <c:pt idx="5592">
                  <c:v>4037.3960594088085</c:v>
                </c:pt>
                <c:pt idx="5593">
                  <c:v>4035.9035899891842</c:v>
                </c:pt>
                <c:pt idx="5594">
                  <c:v>4034.490847539344</c:v>
                </c:pt>
                <c:pt idx="5595">
                  <c:v>4032.8838817864794</c:v>
                </c:pt>
                <c:pt idx="5596">
                  <c:v>4031.5398983250316</c:v>
                </c:pt>
                <c:pt idx="5597">
                  <c:v>4030.0526916795584</c:v>
                </c:pt>
                <c:pt idx="5598">
                  <c:v>4028.4343773491355</c:v>
                </c:pt>
                <c:pt idx="5599">
                  <c:v>4026.9631965483118</c:v>
                </c:pt>
                <c:pt idx="5600">
                  <c:v>4025.446058765976</c:v>
                </c:pt>
                <c:pt idx="5601">
                  <c:v>4024.1044163632237</c:v>
                </c:pt>
                <c:pt idx="5602">
                  <c:v>4022.5680042506351</c:v>
                </c:pt>
                <c:pt idx="5603">
                  <c:v>4021.1429937780877</c:v>
                </c:pt>
                <c:pt idx="5604">
                  <c:v>4019.519512241302</c:v>
                </c:pt>
                <c:pt idx="5605">
                  <c:v>4018.1005589886217</c:v>
                </c:pt>
                <c:pt idx="5606">
                  <c:v>4016.5895431793442</c:v>
                </c:pt>
                <c:pt idx="5607">
                  <c:v>4015.0781284376194</c:v>
                </c:pt>
                <c:pt idx="5608">
                  <c:v>4013.7491772680423</c:v>
                </c:pt>
                <c:pt idx="5609">
                  <c:v>4012.1080639132883</c:v>
                </c:pt>
                <c:pt idx="5610">
                  <c:v>4010.6300387920433</c:v>
                </c:pt>
                <c:pt idx="5611">
                  <c:v>4009.2545725691202</c:v>
                </c:pt>
                <c:pt idx="5612">
                  <c:v>4007.8124133044307</c:v>
                </c:pt>
                <c:pt idx="5613">
                  <c:v>4006.3067728955048</c:v>
                </c:pt>
                <c:pt idx="5614">
                  <c:v>4004.7763359920059</c:v>
                </c:pt>
                <c:pt idx="5615">
                  <c:v>4003.3726491881371</c:v>
                </c:pt>
                <c:pt idx="5616">
                  <c:v>4001.849979408305</c:v>
                </c:pt>
                <c:pt idx="5617">
                  <c:v>4000.3574966791125</c:v>
                </c:pt>
                <c:pt idx="5618">
                  <c:v>3998.8509098064501</c:v>
                </c:pt>
                <c:pt idx="5619">
                  <c:v>3997.4717464929386</c:v>
                </c:pt>
                <c:pt idx="5620">
                  <c:v>3995.8832631197538</c:v>
                </c:pt>
                <c:pt idx="5621">
                  <c:v>3994.5065401891807</c:v>
                </c:pt>
                <c:pt idx="5622">
                  <c:v>3993.0077213737713</c:v>
                </c:pt>
                <c:pt idx="5623">
                  <c:v>3991.6106965423614</c:v>
                </c:pt>
                <c:pt idx="5624">
                  <c:v>3990.0375518915471</c:v>
                </c:pt>
                <c:pt idx="5625">
                  <c:v>3988.5299851601494</c:v>
                </c:pt>
                <c:pt idx="5626">
                  <c:v>3987.0793927703198</c:v>
                </c:pt>
                <c:pt idx="5627">
                  <c:v>3985.5775103432761</c:v>
                </c:pt>
                <c:pt idx="5628">
                  <c:v>3984.2455156316919</c:v>
                </c:pt>
                <c:pt idx="5629">
                  <c:v>3982.6590814045544</c:v>
                </c:pt>
                <c:pt idx="5630">
                  <c:v>3981.2954430662485</c:v>
                </c:pt>
                <c:pt idx="5631">
                  <c:v>3979.7097388699904</c:v>
                </c:pt>
                <c:pt idx="5632">
                  <c:v>3978.270834420397</c:v>
                </c:pt>
                <c:pt idx="5633">
                  <c:v>3976.7934937860146</c:v>
                </c:pt>
                <c:pt idx="5634">
                  <c:v>3975.3219586767023</c:v>
                </c:pt>
                <c:pt idx="5635">
                  <c:v>3973.7989632916733</c:v>
                </c:pt>
                <c:pt idx="5636">
                  <c:v>3972.5114424487097</c:v>
                </c:pt>
                <c:pt idx="5637">
                  <c:v>3970.874201436493</c:v>
                </c:pt>
                <c:pt idx="5638">
                  <c:v>3969.5288195577259</c:v>
                </c:pt>
                <c:pt idx="5639">
                  <c:v>3968.002653663566</c:v>
                </c:pt>
                <c:pt idx="5640">
                  <c:v>3966.466197274211</c:v>
                </c:pt>
                <c:pt idx="5641">
                  <c:v>3965.0255914038789</c:v>
                </c:pt>
                <c:pt idx="5642">
                  <c:v>3963.5289187812405</c:v>
                </c:pt>
                <c:pt idx="5643">
                  <c:v>3962.1550415044976</c:v>
                </c:pt>
                <c:pt idx="5644">
                  <c:v>3960.7411958880484</c:v>
                </c:pt>
                <c:pt idx="5645">
                  <c:v>3959.1925054367425</c:v>
                </c:pt>
                <c:pt idx="5646">
                  <c:v>3957.683662477988</c:v>
                </c:pt>
                <c:pt idx="5647">
                  <c:v>3956.2881808195766</c:v>
                </c:pt>
                <c:pt idx="5648">
                  <c:v>3954.7734679071064</c:v>
                </c:pt>
                <c:pt idx="5649">
                  <c:v>3953.4210691280468</c:v>
                </c:pt>
                <c:pt idx="5650">
                  <c:v>3951.9313991675754</c:v>
                </c:pt>
                <c:pt idx="5651">
                  <c:v>3950.4944247898129</c:v>
                </c:pt>
                <c:pt idx="5652">
                  <c:v>3949.0641618172099</c:v>
                </c:pt>
                <c:pt idx="5653">
                  <c:v>3947.4655641701211</c:v>
                </c:pt>
                <c:pt idx="5654">
                  <c:v>3946.1345976321177</c:v>
                </c:pt>
                <c:pt idx="5655">
                  <c:v>3944.5217030093609</c:v>
                </c:pt>
                <c:pt idx="5656">
                  <c:v>3943.1989081738984</c:v>
                </c:pt>
                <c:pt idx="5657">
                  <c:v>3941.771544174504</c:v>
                </c:pt>
                <c:pt idx="5658">
                  <c:v>3940.2081095104331</c:v>
                </c:pt>
                <c:pt idx="5659">
                  <c:v>3938.724045233861</c:v>
                </c:pt>
                <c:pt idx="5660">
                  <c:v>3937.3473874263086</c:v>
                </c:pt>
                <c:pt idx="5661">
                  <c:v>3935.8074542837403</c:v>
                </c:pt>
                <c:pt idx="5662">
                  <c:v>3934.3441548130022</c:v>
                </c:pt>
                <c:pt idx="5663">
                  <c:v>3932.9608535132193</c:v>
                </c:pt>
                <c:pt idx="5664">
                  <c:v>3931.4599001714569</c:v>
                </c:pt>
                <c:pt idx="5665">
                  <c:v>3930.1183533343692</c:v>
                </c:pt>
                <c:pt idx="5666">
                  <c:v>3928.5790277817605</c:v>
                </c:pt>
                <c:pt idx="5667">
                  <c:v>3927.0405207128229</c:v>
                </c:pt>
                <c:pt idx="5668">
                  <c:v>3925.7239859243532</c:v>
                </c:pt>
                <c:pt idx="5669">
                  <c:v>3924.1835792581664</c:v>
                </c:pt>
                <c:pt idx="5670">
                  <c:v>3922.8150697245537</c:v>
                </c:pt>
                <c:pt idx="5671">
                  <c:v>3921.3454883088402</c:v>
                </c:pt>
                <c:pt idx="5672">
                  <c:v>3919.8276604588241</c:v>
                </c:pt>
                <c:pt idx="5673">
                  <c:v>3918.4316695134999</c:v>
                </c:pt>
                <c:pt idx="5674">
                  <c:v>3916.8788037241543</c:v>
                </c:pt>
                <c:pt idx="5675">
                  <c:v>3915.4439518261838</c:v>
                </c:pt>
                <c:pt idx="5676">
                  <c:v>3914.0423657001679</c:v>
                </c:pt>
                <c:pt idx="5677">
                  <c:v>3912.573627765938</c:v>
                </c:pt>
                <c:pt idx="5678">
                  <c:v>3911.2154929166059</c:v>
                </c:pt>
                <c:pt idx="5679">
                  <c:v>3909.7473519166515</c:v>
                </c:pt>
                <c:pt idx="5680">
                  <c:v>3908.2134569245263</c:v>
                </c:pt>
                <c:pt idx="5681">
                  <c:v>3906.7142974541653</c:v>
                </c:pt>
                <c:pt idx="5682">
                  <c:v>3905.3798500832104</c:v>
                </c:pt>
                <c:pt idx="5683">
                  <c:v>3903.8504612988449</c:v>
                </c:pt>
                <c:pt idx="5684">
                  <c:v>3902.4928193503188</c:v>
                </c:pt>
                <c:pt idx="5685">
                  <c:v>3900.9649255416161</c:v>
                </c:pt>
                <c:pt idx="5686">
                  <c:v>3899.5974723176373</c:v>
                </c:pt>
                <c:pt idx="5687">
                  <c:v>3898.1887160382134</c:v>
                </c:pt>
                <c:pt idx="5688">
                  <c:v>3896.7265810694776</c:v>
                </c:pt>
                <c:pt idx="5689">
                  <c:v>3895.1789254136711</c:v>
                </c:pt>
                <c:pt idx="5690">
                  <c:v>3893.7034340675618</c:v>
                </c:pt>
                <c:pt idx="5691">
                  <c:v>3892.4279940031211</c:v>
                </c:pt>
                <c:pt idx="5692">
                  <c:v>3890.9795257999663</c:v>
                </c:pt>
                <c:pt idx="5693">
                  <c:v>3889.5192471775854</c:v>
                </c:pt>
                <c:pt idx="5694">
                  <c:v>3888.0805133057484</c:v>
                </c:pt>
                <c:pt idx="5695">
                  <c:v>3886.4708498276086</c:v>
                </c:pt>
                <c:pt idx="5696">
                  <c:v>3885.0484449828687</c:v>
                </c:pt>
                <c:pt idx="5697">
                  <c:v>3883.6370573878221</c:v>
                </c:pt>
                <c:pt idx="5698">
                  <c:v>3882.3262979928354</c:v>
                </c:pt>
                <c:pt idx="5699">
                  <c:v>3880.7781481645097</c:v>
                </c:pt>
                <c:pt idx="5700">
                  <c:v>3879.4398080975525</c:v>
                </c:pt>
                <c:pt idx="5701">
                  <c:v>3877.8821928609636</c:v>
                </c:pt>
                <c:pt idx="5702">
                  <c:v>3876.5332529812204</c:v>
                </c:pt>
                <c:pt idx="5703">
                  <c:v>3874.9930309656643</c:v>
                </c:pt>
                <c:pt idx="5704">
                  <c:v>3873.5471316592389</c:v>
                </c:pt>
                <c:pt idx="5705">
                  <c:v>3872.1031131171171</c:v>
                </c:pt>
                <c:pt idx="5706">
                  <c:v>3870.8242561600782</c:v>
                </c:pt>
                <c:pt idx="5707">
                  <c:v>3869.2684151776493</c:v>
                </c:pt>
                <c:pt idx="5708">
                  <c:v>3867.8296698607478</c:v>
                </c:pt>
                <c:pt idx="5709">
                  <c:v>3866.435004119006</c:v>
                </c:pt>
                <c:pt idx="5710">
                  <c:v>3865.0694667388711</c:v>
                </c:pt>
                <c:pt idx="5711">
                  <c:v>3863.5300489967667</c:v>
                </c:pt>
                <c:pt idx="5712">
                  <c:v>3862.0229730768369</c:v>
                </c:pt>
                <c:pt idx="5713">
                  <c:v>3860.6670840124502</c:v>
                </c:pt>
                <c:pt idx="5714">
                  <c:v>3859.2721031107976</c:v>
                </c:pt>
                <c:pt idx="5715">
                  <c:v>3857.9063804498883</c:v>
                </c:pt>
                <c:pt idx="5716">
                  <c:v>3856.3464871786828</c:v>
                </c:pt>
                <c:pt idx="5717">
                  <c:v>3855.0103980322642</c:v>
                </c:pt>
                <c:pt idx="5718">
                  <c:v>3853.532171374573</c:v>
                </c:pt>
                <c:pt idx="5719">
                  <c:v>3852.036996342692</c:v>
                </c:pt>
                <c:pt idx="5720">
                  <c:v>3850.6518357404516</c:v>
                </c:pt>
                <c:pt idx="5721">
                  <c:v>3849.1729786141846</c:v>
                </c:pt>
                <c:pt idx="5722">
                  <c:v>3847.8062586839828</c:v>
                </c:pt>
                <c:pt idx="5723">
                  <c:v>3846.3265290395811</c:v>
                </c:pt>
                <c:pt idx="5724">
                  <c:v>3844.8555009521019</c:v>
                </c:pt>
                <c:pt idx="5725">
                  <c:v>3843.5481212037998</c:v>
                </c:pt>
                <c:pt idx="5726">
                  <c:v>3842.1000701887779</c:v>
                </c:pt>
                <c:pt idx="5727">
                  <c:v>3840.6774594209269</c:v>
                </c:pt>
                <c:pt idx="5728">
                  <c:v>3839.3259735714423</c:v>
                </c:pt>
                <c:pt idx="5729">
                  <c:v>3837.8100625880224</c:v>
                </c:pt>
                <c:pt idx="5730">
                  <c:v>3836.3390806068378</c:v>
                </c:pt>
                <c:pt idx="5731">
                  <c:v>3835.0060629789223</c:v>
                </c:pt>
                <c:pt idx="5732">
                  <c:v>3833.5139659335464</c:v>
                </c:pt>
                <c:pt idx="5733">
                  <c:v>3832.0554207722653</c:v>
                </c:pt>
                <c:pt idx="5734">
                  <c:v>3830.6072091437263</c:v>
                </c:pt>
                <c:pt idx="5735">
                  <c:v>3829.2361233524766</c:v>
                </c:pt>
                <c:pt idx="5736">
                  <c:v>3827.7924655503612</c:v>
                </c:pt>
                <c:pt idx="5737">
                  <c:v>3826.3363912177642</c:v>
                </c:pt>
                <c:pt idx="5738">
                  <c:v>3825.0047872283826</c:v>
                </c:pt>
                <c:pt idx="5739">
                  <c:v>3823.6288219974535</c:v>
                </c:pt>
                <c:pt idx="5740">
                  <c:v>3822.1608766846489</c:v>
                </c:pt>
                <c:pt idx="5741">
                  <c:v>3820.7122138562977</c:v>
                </c:pt>
                <c:pt idx="5742">
                  <c:v>3819.3376412212929</c:v>
                </c:pt>
                <c:pt idx="5743">
                  <c:v>3817.8927589760419</c:v>
                </c:pt>
                <c:pt idx="5744">
                  <c:v>3816.4207284411655</c:v>
                </c:pt>
                <c:pt idx="5745">
                  <c:v>3815.1408641352787</c:v>
                </c:pt>
                <c:pt idx="5746">
                  <c:v>3813.5450352350026</c:v>
                </c:pt>
                <c:pt idx="5747">
                  <c:v>3812.22184499576</c:v>
                </c:pt>
                <c:pt idx="5748">
                  <c:v>3810.7435382422464</c:v>
                </c:pt>
                <c:pt idx="5749">
                  <c:v>3809.3191007973264</c:v>
                </c:pt>
                <c:pt idx="5750">
                  <c:v>3807.9598492791001</c:v>
                </c:pt>
                <c:pt idx="5751">
                  <c:v>3806.4872326938789</c:v>
                </c:pt>
                <c:pt idx="5752">
                  <c:v>3805.1218201194083</c:v>
                </c:pt>
                <c:pt idx="5753">
                  <c:v>3803.7348500119638</c:v>
                </c:pt>
                <c:pt idx="5754">
                  <c:v>3802.2440074660808</c:v>
                </c:pt>
                <c:pt idx="5755">
                  <c:v>3800.9137744093828</c:v>
                </c:pt>
                <c:pt idx="5756">
                  <c:v>3799.5559260813607</c:v>
                </c:pt>
                <c:pt idx="5757">
                  <c:v>3798.0306177938551</c:v>
                </c:pt>
                <c:pt idx="5758">
                  <c:v>3796.6601567929306</c:v>
                </c:pt>
                <c:pt idx="5759">
                  <c:v>3795.3331459765077</c:v>
                </c:pt>
                <c:pt idx="5760">
                  <c:v>3793.8363243501026</c:v>
                </c:pt>
                <c:pt idx="5761">
                  <c:v>3792.4909181838052</c:v>
                </c:pt>
                <c:pt idx="5762">
                  <c:v>3791.0884783594724</c:v>
                </c:pt>
                <c:pt idx="5763">
                  <c:v>3789.6074152705587</c:v>
                </c:pt>
                <c:pt idx="5764">
                  <c:v>3788.2195453895847</c:v>
                </c:pt>
                <c:pt idx="5765">
                  <c:v>3786.8776204863243</c:v>
                </c:pt>
                <c:pt idx="5766">
                  <c:v>3785.4354178633334</c:v>
                </c:pt>
                <c:pt idx="5767">
                  <c:v>3784.0557980528297</c:v>
                </c:pt>
                <c:pt idx="5768">
                  <c:v>3782.5409613123611</c:v>
                </c:pt>
                <c:pt idx="5769">
                  <c:v>3781.0608782060262</c:v>
                </c:pt>
                <c:pt idx="5770">
                  <c:v>3779.838730360163</c:v>
                </c:pt>
                <c:pt idx="5771">
                  <c:v>3778.3289677646176</c:v>
                </c:pt>
                <c:pt idx="5772">
                  <c:v>3776.8875056422025</c:v>
                </c:pt>
                <c:pt idx="5773">
                  <c:v>3775.475899095909</c:v>
                </c:pt>
                <c:pt idx="5774">
                  <c:v>3774.1254049480744</c:v>
                </c:pt>
                <c:pt idx="5775">
                  <c:v>3772.79046694509</c:v>
                </c:pt>
                <c:pt idx="5776">
                  <c:v>3771.3813851409486</c:v>
                </c:pt>
                <c:pt idx="5777">
                  <c:v>3769.9541116437167</c:v>
                </c:pt>
                <c:pt idx="5778">
                  <c:v>3768.5915951208199</c:v>
                </c:pt>
                <c:pt idx="5779">
                  <c:v>3767.1962490118708</c:v>
                </c:pt>
                <c:pt idx="5780">
                  <c:v>3765.7413128151206</c:v>
                </c:pt>
                <c:pt idx="5781">
                  <c:v>3764.2507427971154</c:v>
                </c:pt>
                <c:pt idx="5782">
                  <c:v>3762.9038159311303</c:v>
                </c:pt>
                <c:pt idx="5783">
                  <c:v>3761.4301827248405</c:v>
                </c:pt>
                <c:pt idx="5784">
                  <c:v>3760.1006445080116</c:v>
                </c:pt>
                <c:pt idx="5785">
                  <c:v>3758.646251980193</c:v>
                </c:pt>
                <c:pt idx="5786">
                  <c:v>3757.3005200281468</c:v>
                </c:pt>
                <c:pt idx="5787">
                  <c:v>3755.9905184759191</c:v>
                </c:pt>
                <c:pt idx="5788">
                  <c:v>3754.4878584311959</c:v>
                </c:pt>
                <c:pt idx="5789">
                  <c:v>3753.0811574483287</c:v>
                </c:pt>
                <c:pt idx="5790">
                  <c:v>3751.6346240591988</c:v>
                </c:pt>
                <c:pt idx="5791">
                  <c:v>3750.294516980045</c:v>
                </c:pt>
                <c:pt idx="5792">
                  <c:v>3748.8365963316819</c:v>
                </c:pt>
                <c:pt idx="5793">
                  <c:v>3747.4752398537489</c:v>
                </c:pt>
                <c:pt idx="5794">
                  <c:v>3746.1658513112266</c:v>
                </c:pt>
                <c:pt idx="5795">
                  <c:v>3744.7371826207573</c:v>
                </c:pt>
                <c:pt idx="5796">
                  <c:v>3743.3010321353659</c:v>
                </c:pt>
                <c:pt idx="5797">
                  <c:v>3741.8586810397169</c:v>
                </c:pt>
                <c:pt idx="5798">
                  <c:v>3740.503265478143</c:v>
                </c:pt>
                <c:pt idx="5799">
                  <c:v>3739.1717278341503</c:v>
                </c:pt>
                <c:pt idx="5800">
                  <c:v>3737.7154465446856</c:v>
                </c:pt>
                <c:pt idx="5801">
                  <c:v>3736.2849421827477</c:v>
                </c:pt>
                <c:pt idx="5802">
                  <c:v>3735.0144858381518</c:v>
                </c:pt>
                <c:pt idx="5803">
                  <c:v>3733.5253104449421</c:v>
                </c:pt>
                <c:pt idx="5804">
                  <c:v>3732.1992088285629</c:v>
                </c:pt>
                <c:pt idx="5805">
                  <c:v>3730.7740606157367</c:v>
                </c:pt>
                <c:pt idx="5806">
                  <c:v>3729.4036775410073</c:v>
                </c:pt>
                <c:pt idx="5807">
                  <c:v>3728.0505277435059</c:v>
                </c:pt>
                <c:pt idx="5808">
                  <c:v>3726.6175460202971</c:v>
                </c:pt>
                <c:pt idx="5809">
                  <c:v>3725.318812254262</c:v>
                </c:pt>
                <c:pt idx="5810">
                  <c:v>3723.8096481069128</c:v>
                </c:pt>
                <c:pt idx="5811">
                  <c:v>3722.4101155934632</c:v>
                </c:pt>
                <c:pt idx="5812">
                  <c:v>3721.102238467548</c:v>
                </c:pt>
                <c:pt idx="5813">
                  <c:v>3719.7238983469579</c:v>
                </c:pt>
                <c:pt idx="5814">
                  <c:v>3718.3502090569236</c:v>
                </c:pt>
                <c:pt idx="5815">
                  <c:v>3716.9296446005651</c:v>
                </c:pt>
                <c:pt idx="5816">
                  <c:v>3715.5420224946261</c:v>
                </c:pt>
                <c:pt idx="5817">
                  <c:v>3714.1108049041509</c:v>
                </c:pt>
                <c:pt idx="5818">
                  <c:v>3712.8223857665803</c:v>
                </c:pt>
                <c:pt idx="5819">
                  <c:v>3711.3721818726772</c:v>
                </c:pt>
                <c:pt idx="5820">
                  <c:v>3710.012549406878</c:v>
                </c:pt>
                <c:pt idx="5821">
                  <c:v>3708.6634536310207</c:v>
                </c:pt>
                <c:pt idx="5822">
                  <c:v>3707.241295286954</c:v>
                </c:pt>
                <c:pt idx="5823">
                  <c:v>3705.7905849653034</c:v>
                </c:pt>
                <c:pt idx="5824">
                  <c:v>3704.4950182363364</c:v>
                </c:pt>
                <c:pt idx="5825">
                  <c:v>3703.1299461476701</c:v>
                </c:pt>
                <c:pt idx="5826">
                  <c:v>3701.8026822663583</c:v>
                </c:pt>
                <c:pt idx="5827">
                  <c:v>3700.2857206274448</c:v>
                </c:pt>
                <c:pt idx="5828">
                  <c:v>3698.9197592388077</c:v>
                </c:pt>
                <c:pt idx="5829">
                  <c:v>3697.5976218140681</c:v>
                </c:pt>
                <c:pt idx="5830">
                  <c:v>3696.2291887071601</c:v>
                </c:pt>
                <c:pt idx="5831">
                  <c:v>3694.8141193074366</c:v>
                </c:pt>
                <c:pt idx="5832">
                  <c:v>3693.5414103651756</c:v>
                </c:pt>
                <c:pt idx="5833">
                  <c:v>3692.0842885121006</c:v>
                </c:pt>
                <c:pt idx="5834">
                  <c:v>3690.7000975690248</c:v>
                </c:pt>
                <c:pt idx="5835">
                  <c:v>3689.3511740588806</c:v>
                </c:pt>
                <c:pt idx="5836">
                  <c:v>3687.8688868314071</c:v>
                </c:pt>
                <c:pt idx="5837">
                  <c:v>3686.5873627318924</c:v>
                </c:pt>
                <c:pt idx="5838">
                  <c:v>3685.243864510076</c:v>
                </c:pt>
                <c:pt idx="5839">
                  <c:v>3683.81212952641</c:v>
                </c:pt>
                <c:pt idx="5840">
                  <c:v>3682.478898237126</c:v>
                </c:pt>
                <c:pt idx="5841">
                  <c:v>3681.1772468930558</c:v>
                </c:pt>
                <c:pt idx="5842">
                  <c:v>3679.7708901815763</c:v>
                </c:pt>
                <c:pt idx="5843">
                  <c:v>3678.369739806501</c:v>
                </c:pt>
                <c:pt idx="5844">
                  <c:v>3677.0416132418459</c:v>
                </c:pt>
                <c:pt idx="5845">
                  <c:v>3675.6204949860999</c:v>
                </c:pt>
                <c:pt idx="5846">
                  <c:v>3674.2622829062143</c:v>
                </c:pt>
                <c:pt idx="5847">
                  <c:v>3672.9613559503637</c:v>
                </c:pt>
                <c:pt idx="5848">
                  <c:v>3671.5808458095139</c:v>
                </c:pt>
                <c:pt idx="5849">
                  <c:v>3670.2253739129669</c:v>
                </c:pt>
                <c:pt idx="5850">
                  <c:v>3668.8100965287845</c:v>
                </c:pt>
                <c:pt idx="5851">
                  <c:v>3667.3648989257381</c:v>
                </c:pt>
                <c:pt idx="5852">
                  <c:v>3666.1199202340422</c:v>
                </c:pt>
                <c:pt idx="5853">
                  <c:v>3664.6093855161721</c:v>
                </c:pt>
                <c:pt idx="5854">
                  <c:v>3663.2932279767438</c:v>
                </c:pt>
                <c:pt idx="5855">
                  <c:v>3661.9067135320524</c:v>
                </c:pt>
                <c:pt idx="5856">
                  <c:v>3660.523070436559</c:v>
                </c:pt>
                <c:pt idx="5857">
                  <c:v>3659.2553110926024</c:v>
                </c:pt>
                <c:pt idx="5858">
                  <c:v>3657.9093724163467</c:v>
                </c:pt>
                <c:pt idx="5859">
                  <c:v>3656.4340630023921</c:v>
                </c:pt>
                <c:pt idx="5860">
                  <c:v>3655.1726620540926</c:v>
                </c:pt>
                <c:pt idx="5861">
                  <c:v>3653.8068924578611</c:v>
                </c:pt>
                <c:pt idx="5862">
                  <c:v>3652.4202229667994</c:v>
                </c:pt>
                <c:pt idx="5863">
                  <c:v>3651.0107049109697</c:v>
                </c:pt>
                <c:pt idx="5864">
                  <c:v>3649.7101988838358</c:v>
                </c:pt>
                <c:pt idx="5865">
                  <c:v>3648.3110307711286</c:v>
                </c:pt>
                <c:pt idx="5866">
                  <c:v>3646.869846523965</c:v>
                </c:pt>
                <c:pt idx="5867">
                  <c:v>3645.6629061908811</c:v>
                </c:pt>
                <c:pt idx="5868">
                  <c:v>3644.2889377720439</c:v>
                </c:pt>
                <c:pt idx="5869">
                  <c:v>3642.8859925321776</c:v>
                </c:pt>
                <c:pt idx="5870">
                  <c:v>3641.4480462996962</c:v>
                </c:pt>
                <c:pt idx="5871">
                  <c:v>3640.0897122089959</c:v>
                </c:pt>
                <c:pt idx="5872">
                  <c:v>3638.8977612394815</c:v>
                </c:pt>
                <c:pt idx="5873">
                  <c:v>3637.5185316959373</c:v>
                </c:pt>
                <c:pt idx="5874">
                  <c:v>3636.154616656996</c:v>
                </c:pt>
                <c:pt idx="5875">
                  <c:v>3634.7795581983669</c:v>
                </c:pt>
                <c:pt idx="5876">
                  <c:v>3633.4103115074831</c:v>
                </c:pt>
                <c:pt idx="5877">
                  <c:v>3631.9552906455192</c:v>
                </c:pt>
                <c:pt idx="5878">
                  <c:v>3630.6699945374467</c:v>
                </c:pt>
                <c:pt idx="5879">
                  <c:v>3629.4113711918917</c:v>
                </c:pt>
                <c:pt idx="5880">
                  <c:v>3627.9462573058554</c:v>
                </c:pt>
                <c:pt idx="5881">
                  <c:v>3626.603046323728</c:v>
                </c:pt>
                <c:pt idx="5882">
                  <c:v>3625.3623609199549</c:v>
                </c:pt>
                <c:pt idx="5883">
                  <c:v>3623.8764724804755</c:v>
                </c:pt>
                <c:pt idx="5884">
                  <c:v>3622.5680749013586</c:v>
                </c:pt>
                <c:pt idx="5885">
                  <c:v>3621.1962091391665</c:v>
                </c:pt>
                <c:pt idx="5886">
                  <c:v>3619.9351223569975</c:v>
                </c:pt>
                <c:pt idx="5887">
                  <c:v>3618.5085739204828</c:v>
                </c:pt>
                <c:pt idx="5888">
                  <c:v>3617.2423446070857</c:v>
                </c:pt>
                <c:pt idx="5889">
                  <c:v>3615.806905723432</c:v>
                </c:pt>
                <c:pt idx="5890">
                  <c:v>3614.4774550915195</c:v>
                </c:pt>
                <c:pt idx="5891">
                  <c:v>3613.0804793505663</c:v>
                </c:pt>
                <c:pt idx="5892">
                  <c:v>3611.8634814966244</c:v>
                </c:pt>
                <c:pt idx="5893">
                  <c:v>3610.5099348307554</c:v>
                </c:pt>
                <c:pt idx="5894">
                  <c:v>3609.0616021913934</c:v>
                </c:pt>
                <c:pt idx="5895">
                  <c:v>3607.8114909791625</c:v>
                </c:pt>
                <c:pt idx="5896">
                  <c:v>3606.4507735449438</c:v>
                </c:pt>
                <c:pt idx="5897">
                  <c:v>3605.0641773965176</c:v>
                </c:pt>
                <c:pt idx="5898">
                  <c:v>3603.756775718673</c:v>
                </c:pt>
                <c:pt idx="5899">
                  <c:v>3602.3753625086174</c:v>
                </c:pt>
                <c:pt idx="5900">
                  <c:v>3601.1388997292161</c:v>
                </c:pt>
                <c:pt idx="5901">
                  <c:v>3599.657758101268</c:v>
                </c:pt>
                <c:pt idx="5902">
                  <c:v>3598.3062943390692</c:v>
                </c:pt>
                <c:pt idx="5903">
                  <c:v>3597.0175002387164</c:v>
                </c:pt>
                <c:pt idx="5904">
                  <c:v>3595.6897469984779</c:v>
                </c:pt>
                <c:pt idx="5905">
                  <c:v>3594.4159047013741</c:v>
                </c:pt>
                <c:pt idx="5906">
                  <c:v>3593.0393625939455</c:v>
                </c:pt>
                <c:pt idx="5907">
                  <c:v>3591.7240098560719</c:v>
                </c:pt>
                <c:pt idx="5908">
                  <c:v>3590.338146903608</c:v>
                </c:pt>
                <c:pt idx="5909">
                  <c:v>3589.0392618602027</c:v>
                </c:pt>
                <c:pt idx="5910">
                  <c:v>3587.6226421825177</c:v>
                </c:pt>
                <c:pt idx="5911">
                  <c:v>3586.4124398710924</c:v>
                </c:pt>
                <c:pt idx="5912">
                  <c:v>3585.0717804854348</c:v>
                </c:pt>
                <c:pt idx="5913">
                  <c:v>3583.6873503271167</c:v>
                </c:pt>
                <c:pt idx="5914">
                  <c:v>3582.4207701846044</c:v>
                </c:pt>
                <c:pt idx="5915">
                  <c:v>3581.019901719817</c:v>
                </c:pt>
                <c:pt idx="5916">
                  <c:v>3579.7177086210609</c:v>
                </c:pt>
                <c:pt idx="5917">
                  <c:v>3578.3936272994156</c:v>
                </c:pt>
                <c:pt idx="5918">
                  <c:v>3576.9915535117761</c:v>
                </c:pt>
                <c:pt idx="5919">
                  <c:v>3575.7416445989084</c:v>
                </c:pt>
                <c:pt idx="5920">
                  <c:v>3574.4085033084843</c:v>
                </c:pt>
                <c:pt idx="5921">
                  <c:v>3573.0928840299298</c:v>
                </c:pt>
                <c:pt idx="5922">
                  <c:v>3571.6453479709317</c:v>
                </c:pt>
                <c:pt idx="5923">
                  <c:v>3570.30836846381</c:v>
                </c:pt>
                <c:pt idx="5924">
                  <c:v>3569.0583344718398</c:v>
                </c:pt>
                <c:pt idx="5925">
                  <c:v>3567.7625160618113</c:v>
                </c:pt>
                <c:pt idx="5926">
                  <c:v>3566.47855332257</c:v>
                </c:pt>
                <c:pt idx="5927">
                  <c:v>3565.0872204188586</c:v>
                </c:pt>
                <c:pt idx="5928">
                  <c:v>3563.6726176048728</c:v>
                </c:pt>
                <c:pt idx="5929">
                  <c:v>3562.5119631155239</c:v>
                </c:pt>
                <c:pt idx="5930">
                  <c:v>3561.1701212251569</c:v>
                </c:pt>
                <c:pt idx="5931">
                  <c:v>3559.8243720765554</c:v>
                </c:pt>
                <c:pt idx="5932">
                  <c:v>3558.4815283862781</c:v>
                </c:pt>
                <c:pt idx="5933">
                  <c:v>3557.0731559587784</c:v>
                </c:pt>
                <c:pt idx="5934">
                  <c:v>3555.8358818219917</c:v>
                </c:pt>
                <c:pt idx="5935">
                  <c:v>3554.4981231370562</c:v>
                </c:pt>
                <c:pt idx="5936">
                  <c:v>3553.2481044218653</c:v>
                </c:pt>
                <c:pt idx="5937">
                  <c:v>3551.7787599889693</c:v>
                </c:pt>
                <c:pt idx="5938">
                  <c:v>3550.5193714093139</c:v>
                </c:pt>
                <c:pt idx="5939">
                  <c:v>3549.258494528714</c:v>
                </c:pt>
                <c:pt idx="5940">
                  <c:v>3547.8238228940941</c:v>
                </c:pt>
                <c:pt idx="5941">
                  <c:v>3546.5310567583797</c:v>
                </c:pt>
                <c:pt idx="5942">
                  <c:v>3545.3204558964835</c:v>
                </c:pt>
                <c:pt idx="5943">
                  <c:v>3543.8855979724854</c:v>
                </c:pt>
                <c:pt idx="5944">
                  <c:v>3542.6336055056963</c:v>
                </c:pt>
                <c:pt idx="5945">
                  <c:v>3541.3247971801457</c:v>
                </c:pt>
                <c:pt idx="5946">
                  <c:v>3540.0853460054868</c:v>
                </c:pt>
                <c:pt idx="5947">
                  <c:v>3538.6062861432065</c:v>
                </c:pt>
                <c:pt idx="5948">
                  <c:v>3537.4213785399966</c:v>
                </c:pt>
                <c:pt idx="5949">
                  <c:v>3536.0161268381567</c:v>
                </c:pt>
                <c:pt idx="5950">
                  <c:v>3534.770546981666</c:v>
                </c:pt>
                <c:pt idx="5951">
                  <c:v>3533.4929760532223</c:v>
                </c:pt>
                <c:pt idx="5952">
                  <c:v>3532.1304103028824</c:v>
                </c:pt>
                <c:pt idx="5953">
                  <c:v>3530.8226792114851</c:v>
                </c:pt>
                <c:pt idx="5954">
                  <c:v>3529.5305977872758</c:v>
                </c:pt>
                <c:pt idx="5955">
                  <c:v>3528.1729014387024</c:v>
                </c:pt>
                <c:pt idx="5956">
                  <c:v>3526.9227819074417</c:v>
                </c:pt>
                <c:pt idx="5957">
                  <c:v>3525.5211212291974</c:v>
                </c:pt>
                <c:pt idx="5958">
                  <c:v>3524.1939165856697</c:v>
                </c:pt>
                <c:pt idx="5959">
                  <c:v>3522.9599825350956</c:v>
                </c:pt>
                <c:pt idx="5960">
                  <c:v>3521.6618257121831</c:v>
                </c:pt>
                <c:pt idx="5961">
                  <c:v>3520.3995224975588</c:v>
                </c:pt>
                <c:pt idx="5962">
                  <c:v>3519.0466345152831</c:v>
                </c:pt>
                <c:pt idx="5963">
                  <c:v>3517.671784874382</c:v>
                </c:pt>
                <c:pt idx="5964">
                  <c:v>3516.4258322369587</c:v>
                </c:pt>
                <c:pt idx="5965">
                  <c:v>3515.1877268954527</c:v>
                </c:pt>
                <c:pt idx="5966">
                  <c:v>3513.8899923258887</c:v>
                </c:pt>
                <c:pt idx="5967">
                  <c:v>3512.5610597192526</c:v>
                </c:pt>
                <c:pt idx="5968">
                  <c:v>3511.3073708260472</c:v>
                </c:pt>
                <c:pt idx="5969">
                  <c:v>3509.9108091413132</c:v>
                </c:pt>
                <c:pt idx="5970">
                  <c:v>3508.6002646807383</c:v>
                </c:pt>
                <c:pt idx="5971">
                  <c:v>3507.3050043550707</c:v>
                </c:pt>
                <c:pt idx="5972">
                  <c:v>3506.1011164453225</c:v>
                </c:pt>
                <c:pt idx="5973">
                  <c:v>3504.8181638002607</c:v>
                </c:pt>
                <c:pt idx="5974">
                  <c:v>3503.5050317176315</c:v>
                </c:pt>
                <c:pt idx="5975">
                  <c:v>3502.0968464778789</c:v>
                </c:pt>
                <c:pt idx="5976">
                  <c:v>3500.8668908367927</c:v>
                </c:pt>
                <c:pt idx="5977">
                  <c:v>3499.5133703522401</c:v>
                </c:pt>
                <c:pt idx="5978">
                  <c:v>3498.1940336368889</c:v>
                </c:pt>
                <c:pt idx="5979">
                  <c:v>3496.9476769877451</c:v>
                </c:pt>
                <c:pt idx="5980">
                  <c:v>3495.7117233948652</c:v>
                </c:pt>
                <c:pt idx="5981">
                  <c:v>3494.4145635638674</c:v>
                </c:pt>
                <c:pt idx="5982">
                  <c:v>3493.0845654684858</c:v>
                </c:pt>
                <c:pt idx="5983">
                  <c:v>3491.7390481031389</c:v>
                </c:pt>
                <c:pt idx="5984">
                  <c:v>3490.5367560195664</c:v>
                </c:pt>
                <c:pt idx="5985">
                  <c:v>3489.2477757086967</c:v>
                </c:pt>
                <c:pt idx="5986">
                  <c:v>3487.9812090627056</c:v>
                </c:pt>
                <c:pt idx="5987">
                  <c:v>3486.7116256708491</c:v>
                </c:pt>
                <c:pt idx="5988">
                  <c:v>3485.3535680331834</c:v>
                </c:pt>
                <c:pt idx="5989">
                  <c:v>3484.0106482753699</c:v>
                </c:pt>
                <c:pt idx="5990">
                  <c:v>3482.7123987609566</c:v>
                </c:pt>
                <c:pt idx="5991">
                  <c:v>3481.4091746431172</c:v>
                </c:pt>
                <c:pt idx="5992">
                  <c:v>3480.158726414295</c:v>
                </c:pt>
                <c:pt idx="5993">
                  <c:v>3478.9539391075932</c:v>
                </c:pt>
                <c:pt idx="5994">
                  <c:v>3477.6367997557845</c:v>
                </c:pt>
                <c:pt idx="5995">
                  <c:v>3476.322760276701</c:v>
                </c:pt>
                <c:pt idx="5996">
                  <c:v>3475.0920342446625</c:v>
                </c:pt>
                <c:pt idx="5997">
                  <c:v>3473.7452120349749</c:v>
                </c:pt>
                <c:pt idx="5998">
                  <c:v>3472.4794091673966</c:v>
                </c:pt>
                <c:pt idx="5999">
                  <c:v>3471.1874105248735</c:v>
                </c:pt>
                <c:pt idx="6000">
                  <c:v>3469.8910277863151</c:v>
                </c:pt>
                <c:pt idx="6001">
                  <c:v>3468.6677201891666</c:v>
                </c:pt>
                <c:pt idx="6002">
                  <c:v>3467.2844192426392</c:v>
                </c:pt>
                <c:pt idx="6003">
                  <c:v>3466.1217855263785</c:v>
                </c:pt>
                <c:pt idx="6004">
                  <c:v>3464.7392459565945</c:v>
                </c:pt>
                <c:pt idx="6005">
                  <c:v>3463.4765500154831</c:v>
                </c:pt>
                <c:pt idx="6006">
                  <c:v>3462.2091634215826</c:v>
                </c:pt>
                <c:pt idx="6007">
                  <c:v>3461.0483976433457</c:v>
                </c:pt>
                <c:pt idx="6008">
                  <c:v>3459.7067152270006</c:v>
                </c:pt>
                <c:pt idx="6009">
                  <c:v>3458.3727000102813</c:v>
                </c:pt>
                <c:pt idx="6010">
                  <c:v>3457.2361041202644</c:v>
                </c:pt>
                <c:pt idx="6011">
                  <c:v>3455.8232768774078</c:v>
                </c:pt>
                <c:pt idx="6012">
                  <c:v>3454.6487112565715</c:v>
                </c:pt>
                <c:pt idx="6013">
                  <c:v>3453.3450056927004</c:v>
                </c:pt>
                <c:pt idx="6014">
                  <c:v>3452.0069591993688</c:v>
                </c:pt>
                <c:pt idx="6015">
                  <c:v>3450.7436830940292</c:v>
                </c:pt>
                <c:pt idx="6016">
                  <c:v>3449.4582343576299</c:v>
                </c:pt>
                <c:pt idx="6017">
                  <c:v>3448.3139415750679</c:v>
                </c:pt>
                <c:pt idx="6018">
                  <c:v>3446.8986339416874</c:v>
                </c:pt>
                <c:pt idx="6019">
                  <c:v>3445.6915087267262</c:v>
                </c:pt>
                <c:pt idx="6020">
                  <c:v>3444.3633710470035</c:v>
                </c:pt>
                <c:pt idx="6021">
                  <c:v>3443.1300474552954</c:v>
                </c:pt>
                <c:pt idx="6022">
                  <c:v>3441.8651917921507</c:v>
                </c:pt>
                <c:pt idx="6023">
                  <c:v>3440.639931603976</c:v>
                </c:pt>
                <c:pt idx="6024">
                  <c:v>3439.3274870092305</c:v>
                </c:pt>
                <c:pt idx="6025">
                  <c:v>3438.0651019654847</c:v>
                </c:pt>
                <c:pt idx="6026">
                  <c:v>3436.7760845792341</c:v>
                </c:pt>
                <c:pt idx="6027">
                  <c:v>3435.5444632820022</c:v>
                </c:pt>
                <c:pt idx="6028">
                  <c:v>3434.2675117987369</c:v>
                </c:pt>
                <c:pt idx="6029">
                  <c:v>3433.0559278552309</c:v>
                </c:pt>
                <c:pt idx="6030">
                  <c:v>3431.8148637693107</c:v>
                </c:pt>
                <c:pt idx="6031">
                  <c:v>3430.5552857899675</c:v>
                </c:pt>
                <c:pt idx="6032">
                  <c:v>3429.3103096289124</c:v>
                </c:pt>
                <c:pt idx="6033">
                  <c:v>3427.9770995175586</c:v>
                </c:pt>
                <c:pt idx="6034">
                  <c:v>3426.8281592233548</c:v>
                </c:pt>
                <c:pt idx="6035">
                  <c:v>3425.5376700066222</c:v>
                </c:pt>
                <c:pt idx="6036">
                  <c:v>3424.3096042567299</c:v>
                </c:pt>
                <c:pt idx="6037">
                  <c:v>3423.0576628582444</c:v>
                </c:pt>
                <c:pt idx="6038">
                  <c:v>3421.7007445111412</c:v>
                </c:pt>
                <c:pt idx="6039">
                  <c:v>3420.5690599112763</c:v>
                </c:pt>
                <c:pt idx="6040">
                  <c:v>3419.2043206162039</c:v>
                </c:pt>
                <c:pt idx="6041">
                  <c:v>3417.9116729210532</c:v>
                </c:pt>
                <c:pt idx="6042">
                  <c:v>3416.7963431178309</c:v>
                </c:pt>
                <c:pt idx="6043">
                  <c:v>3415.551506627779</c:v>
                </c:pt>
                <c:pt idx="6044">
                  <c:v>3414.2204671989834</c:v>
                </c:pt>
                <c:pt idx="6045">
                  <c:v>3413.0173227176751</c:v>
                </c:pt>
                <c:pt idx="6046">
                  <c:v>3411.7663813956842</c:v>
                </c:pt>
                <c:pt idx="6047">
                  <c:v>3410.4372699992791</c:v>
                </c:pt>
                <c:pt idx="6048">
                  <c:v>3409.1901041558945</c:v>
                </c:pt>
                <c:pt idx="6049">
                  <c:v>3407.9199680123861</c:v>
                </c:pt>
                <c:pt idx="6050">
                  <c:v>3406.7457105481044</c:v>
                </c:pt>
                <c:pt idx="6051">
                  <c:v>3405.5342693681127</c:v>
                </c:pt>
                <c:pt idx="6052">
                  <c:v>3404.2965705295251</c:v>
                </c:pt>
                <c:pt idx="6053">
                  <c:v>3403.012277501175</c:v>
                </c:pt>
                <c:pt idx="6054">
                  <c:v>3401.754150476931</c:v>
                </c:pt>
                <c:pt idx="6055">
                  <c:v>3400.490104279826</c:v>
                </c:pt>
                <c:pt idx="6056">
                  <c:v>3399.2783459792504</c:v>
                </c:pt>
                <c:pt idx="6057">
                  <c:v>3397.9663665803319</c:v>
                </c:pt>
                <c:pt idx="6058">
                  <c:v>3396.690879200024</c:v>
                </c:pt>
                <c:pt idx="6059">
                  <c:v>3395.5519940307054</c:v>
                </c:pt>
                <c:pt idx="6060">
                  <c:v>3394.2483789666926</c:v>
                </c:pt>
                <c:pt idx="6061">
                  <c:v>3392.9689573718838</c:v>
                </c:pt>
                <c:pt idx="6062">
                  <c:v>3391.8832093977812</c:v>
                </c:pt>
                <c:pt idx="6063">
                  <c:v>3390.5488234776049</c:v>
                </c:pt>
                <c:pt idx="6064">
                  <c:v>3389.2594002866258</c:v>
                </c:pt>
                <c:pt idx="6065">
                  <c:v>3388.0425696556081</c:v>
                </c:pt>
                <c:pt idx="6066">
                  <c:v>3386.9042245782512</c:v>
                </c:pt>
                <c:pt idx="6067">
                  <c:v>3385.5728781883649</c:v>
                </c:pt>
                <c:pt idx="6068">
                  <c:v>3384.4118047499387</c:v>
                </c:pt>
                <c:pt idx="6069">
                  <c:v>3383.1082282028001</c:v>
                </c:pt>
                <c:pt idx="6070">
                  <c:v>3381.9567732046944</c:v>
                </c:pt>
                <c:pt idx="6071">
                  <c:v>3380.7664340783163</c:v>
                </c:pt>
                <c:pt idx="6072">
                  <c:v>3379.3967609537635</c:v>
                </c:pt>
                <c:pt idx="6073">
                  <c:v>3378.2664568278487</c:v>
                </c:pt>
                <c:pt idx="6074">
                  <c:v>3376.9358118936425</c:v>
                </c:pt>
                <c:pt idx="6075">
                  <c:v>3375.8351367961345</c:v>
                </c:pt>
                <c:pt idx="6076">
                  <c:v>3374.6148475625005</c:v>
                </c:pt>
                <c:pt idx="6077">
                  <c:v>3373.33149192571</c:v>
                </c:pt>
                <c:pt idx="6078">
                  <c:v>3372.0308019115241</c:v>
                </c:pt>
                <c:pt idx="6079">
                  <c:v>3370.9309291693385</c:v>
                </c:pt>
                <c:pt idx="6080">
                  <c:v>3369.6511020448856</c:v>
                </c:pt>
                <c:pt idx="6081">
                  <c:v>3368.3834942997601</c:v>
                </c:pt>
                <c:pt idx="6082">
                  <c:v>3367.2467472696403</c:v>
                </c:pt>
                <c:pt idx="6083">
                  <c:v>3365.9263763900922</c:v>
                </c:pt>
                <c:pt idx="6084">
                  <c:v>3364.7600821082256</c:v>
                </c:pt>
                <c:pt idx="6085">
                  <c:v>3363.4760116517232</c:v>
                </c:pt>
                <c:pt idx="6086">
                  <c:v>3362.2547516684631</c:v>
                </c:pt>
                <c:pt idx="6087">
                  <c:v>3361.0358272478788</c:v>
                </c:pt>
                <c:pt idx="6088">
                  <c:v>3359.7878150241095</c:v>
                </c:pt>
                <c:pt idx="6089">
                  <c:v>3358.6713987609965</c:v>
                </c:pt>
                <c:pt idx="6090">
                  <c:v>3357.4234973277389</c:v>
                </c:pt>
                <c:pt idx="6091">
                  <c:v>3356.168790767028</c:v>
                </c:pt>
                <c:pt idx="6092">
                  <c:v>3354.9848399642597</c:v>
                </c:pt>
                <c:pt idx="6093">
                  <c:v>3353.7841164778465</c:v>
                </c:pt>
                <c:pt idx="6094">
                  <c:v>3352.4957229217189</c:v>
                </c:pt>
                <c:pt idx="6095">
                  <c:v>3351.320349516925</c:v>
                </c:pt>
                <c:pt idx="6096">
                  <c:v>3350.0789801600404</c:v>
                </c:pt>
                <c:pt idx="6097">
                  <c:v>3348.9217217421515</c:v>
                </c:pt>
                <c:pt idx="6098">
                  <c:v>3347.7253373011658</c:v>
                </c:pt>
                <c:pt idx="6099">
                  <c:v>3346.4317712654315</c:v>
                </c:pt>
                <c:pt idx="6100">
                  <c:v>3345.2293395911138</c:v>
                </c:pt>
                <c:pt idx="6101">
                  <c:v>3344.0326358026382</c:v>
                </c:pt>
                <c:pt idx="6102">
                  <c:v>3342.8798296265841</c:v>
                </c:pt>
                <c:pt idx="6103">
                  <c:v>3341.6080217580202</c:v>
                </c:pt>
                <c:pt idx="6104">
                  <c:v>3340.4179472079045</c:v>
                </c:pt>
                <c:pt idx="6105">
                  <c:v>3339.1309444048366</c:v>
                </c:pt>
                <c:pt idx="6106">
                  <c:v>3338.0086811680931</c:v>
                </c:pt>
                <c:pt idx="6107">
                  <c:v>3336.8424493911334</c:v>
                </c:pt>
                <c:pt idx="6108">
                  <c:v>3335.5558140284729</c:v>
                </c:pt>
                <c:pt idx="6109">
                  <c:v>3334.4438916277081</c:v>
                </c:pt>
                <c:pt idx="6110">
                  <c:v>3333.1018802079789</c:v>
                </c:pt>
                <c:pt idx="6111">
                  <c:v>3332.004022831969</c:v>
                </c:pt>
                <c:pt idx="6112">
                  <c:v>3330.7315515323075</c:v>
                </c:pt>
                <c:pt idx="6113">
                  <c:v>3329.5040274210578</c:v>
                </c:pt>
                <c:pt idx="6114">
                  <c:v>3328.3950066319594</c:v>
                </c:pt>
                <c:pt idx="6115">
                  <c:v>3327.2297505149522</c:v>
                </c:pt>
                <c:pt idx="6116">
                  <c:v>3326.034894034658</c:v>
                </c:pt>
                <c:pt idx="6117">
                  <c:v>3324.743642370649</c:v>
                </c:pt>
                <c:pt idx="6118">
                  <c:v>3323.5128619911861</c:v>
                </c:pt>
                <c:pt idx="6119">
                  <c:v>3322.2910489718379</c:v>
                </c:pt>
                <c:pt idx="6120">
                  <c:v>3321.0915597210033</c:v>
                </c:pt>
                <c:pt idx="6121">
                  <c:v>3319.96939339132</c:v>
                </c:pt>
                <c:pt idx="6122">
                  <c:v>3318.8106346885079</c:v>
                </c:pt>
                <c:pt idx="6123">
                  <c:v>3317.6105480481269</c:v>
                </c:pt>
                <c:pt idx="6124">
                  <c:v>3316.4493667124793</c:v>
                </c:pt>
                <c:pt idx="6125">
                  <c:v>3315.1525910037362</c:v>
                </c:pt>
                <c:pt idx="6126">
                  <c:v>3314.051919668831</c:v>
                </c:pt>
                <c:pt idx="6127">
                  <c:v>3312.7319196979165</c:v>
                </c:pt>
                <c:pt idx="6128">
                  <c:v>3311.691030230003</c:v>
                </c:pt>
                <c:pt idx="6129">
                  <c:v>3310.3816441326298</c:v>
                </c:pt>
                <c:pt idx="6130">
                  <c:v>3309.1753760990578</c:v>
                </c:pt>
                <c:pt idx="6131">
                  <c:v>3308.0421212371689</c:v>
                </c:pt>
                <c:pt idx="6132">
                  <c:v>3306.8016706061435</c:v>
                </c:pt>
                <c:pt idx="6133">
                  <c:v>3305.7247383799941</c:v>
                </c:pt>
                <c:pt idx="6134">
                  <c:v>3304.4201401248224</c:v>
                </c:pt>
                <c:pt idx="6135">
                  <c:v>3303.237914124908</c:v>
                </c:pt>
                <c:pt idx="6136">
                  <c:v>3302.0903468995298</c:v>
                </c:pt>
                <c:pt idx="6137">
                  <c:v>3300.9325167255911</c:v>
                </c:pt>
                <c:pt idx="6138">
                  <c:v>3299.8137056715368</c:v>
                </c:pt>
                <c:pt idx="6139">
                  <c:v>3298.6289978504255</c:v>
                </c:pt>
                <c:pt idx="6140">
                  <c:v>3297.3074317528731</c:v>
                </c:pt>
                <c:pt idx="6141">
                  <c:v>3296.1662539262629</c:v>
                </c:pt>
                <c:pt idx="6142">
                  <c:v>3295.0437001410496</c:v>
                </c:pt>
                <c:pt idx="6143">
                  <c:v>3293.8997344905756</c:v>
                </c:pt>
                <c:pt idx="6144">
                  <c:v>3292.6734893688317</c:v>
                </c:pt>
                <c:pt idx="6145">
                  <c:v>3291.4958031286246</c:v>
                </c:pt>
                <c:pt idx="6146">
                  <c:v>3290.3016255332482</c:v>
                </c:pt>
                <c:pt idx="6147">
                  <c:v>3289.2072834133314</c:v>
                </c:pt>
                <c:pt idx="6148">
                  <c:v>3288.0201881450985</c:v>
                </c:pt>
                <c:pt idx="6149">
                  <c:v>3286.7735146127902</c:v>
                </c:pt>
                <c:pt idx="6150">
                  <c:v>3285.65659989293</c:v>
                </c:pt>
                <c:pt idx="6151">
                  <c:v>3284.5039483746277</c:v>
                </c:pt>
                <c:pt idx="6152">
                  <c:v>3283.2721456938739</c:v>
                </c:pt>
                <c:pt idx="6153">
                  <c:v>3282.1389479552467</c:v>
                </c:pt>
                <c:pt idx="6154">
                  <c:v>3280.8657021637437</c:v>
                </c:pt>
                <c:pt idx="6155">
                  <c:v>3279.6629978011292</c:v>
                </c:pt>
                <c:pt idx="6156">
                  <c:v>3278.6539679341317</c:v>
                </c:pt>
                <c:pt idx="6157">
                  <c:v>3277.346373895843</c:v>
                </c:pt>
                <c:pt idx="6158">
                  <c:v>3276.2859118548918</c:v>
                </c:pt>
                <c:pt idx="6159">
                  <c:v>3275.0917516354584</c:v>
                </c:pt>
                <c:pt idx="6160">
                  <c:v>3273.8513841156455</c:v>
                </c:pt>
                <c:pt idx="6161">
                  <c:v>3272.8112614522379</c:v>
                </c:pt>
                <c:pt idx="6162">
                  <c:v>3271.6262932089485</c:v>
                </c:pt>
                <c:pt idx="6163">
                  <c:v>3270.4805549608714</c:v>
                </c:pt>
                <c:pt idx="6164">
                  <c:v>3269.3107652366039</c:v>
                </c:pt>
                <c:pt idx="6165">
                  <c:v>3268.045620677854</c:v>
                </c:pt>
                <c:pt idx="6166">
                  <c:v>3266.9380495473274</c:v>
                </c:pt>
                <c:pt idx="6167">
                  <c:v>3265.7842697815227</c:v>
                </c:pt>
                <c:pt idx="6168">
                  <c:v>3264.5798503407432</c:v>
                </c:pt>
                <c:pt idx="6169">
                  <c:v>3263.4449213279186</c:v>
                </c:pt>
                <c:pt idx="6170">
                  <c:v>3262.3142591202554</c:v>
                </c:pt>
                <c:pt idx="6171">
                  <c:v>3261.0422284321403</c:v>
                </c:pt>
                <c:pt idx="6172">
                  <c:v>3259.9503966964799</c:v>
                </c:pt>
                <c:pt idx="6173">
                  <c:v>3258.8648921934055</c:v>
                </c:pt>
                <c:pt idx="6174">
                  <c:v>3257.6114986388884</c:v>
                </c:pt>
                <c:pt idx="6175">
                  <c:v>3256.4276222863714</c:v>
                </c:pt>
                <c:pt idx="6176">
                  <c:v>3255.2680677919884</c:v>
                </c:pt>
                <c:pt idx="6177">
                  <c:v>3254.1602566097035</c:v>
                </c:pt>
                <c:pt idx="6178">
                  <c:v>3253.0584778894922</c:v>
                </c:pt>
                <c:pt idx="6179">
                  <c:v>3251.9557096917879</c:v>
                </c:pt>
                <c:pt idx="6180">
                  <c:v>3250.7586284989707</c:v>
                </c:pt>
                <c:pt idx="6181">
                  <c:v>3249.6054341757931</c:v>
                </c:pt>
                <c:pt idx="6182">
                  <c:v>3248.4919316949831</c:v>
                </c:pt>
                <c:pt idx="6183">
                  <c:v>3247.3623277940933</c:v>
                </c:pt>
                <c:pt idx="6184">
                  <c:v>3246.200173358076</c:v>
                </c:pt>
                <c:pt idx="6185">
                  <c:v>3245.0497605834507</c:v>
                </c:pt>
                <c:pt idx="6186">
                  <c:v>3243.8380570048171</c:v>
                </c:pt>
                <c:pt idx="6187">
                  <c:v>3242.7604849051804</c:v>
                </c:pt>
                <c:pt idx="6188">
                  <c:v>3241.5848823539727</c:v>
                </c:pt>
                <c:pt idx="6189">
                  <c:v>3240.4559110181658</c:v>
                </c:pt>
                <c:pt idx="6190">
                  <c:v>3239.3019687922024</c:v>
                </c:pt>
                <c:pt idx="6191">
                  <c:v>3238.1295201934304</c:v>
                </c:pt>
                <c:pt idx="6192">
                  <c:v>3236.9372243735456</c:v>
                </c:pt>
                <c:pt idx="6193">
                  <c:v>3235.9094110534306</c:v>
                </c:pt>
                <c:pt idx="6194">
                  <c:v>3234.6282548953031</c:v>
                </c:pt>
                <c:pt idx="6195">
                  <c:v>3233.4932378622666</c:v>
                </c:pt>
                <c:pt idx="6196">
                  <c:v>3232.3653362527293</c:v>
                </c:pt>
                <c:pt idx="6197">
                  <c:v>3231.36845106292</c:v>
                </c:pt>
                <c:pt idx="6198">
                  <c:v>3230.0955086794515</c:v>
                </c:pt>
                <c:pt idx="6199">
                  <c:v>3228.9534350571394</c:v>
                </c:pt>
                <c:pt idx="6200">
                  <c:v>3227.9555471793828</c:v>
                </c:pt>
                <c:pt idx="6201">
                  <c:v>3226.7395284259492</c:v>
                </c:pt>
                <c:pt idx="6202">
                  <c:v>3225.5548278898764</c:v>
                </c:pt>
                <c:pt idx="6203">
                  <c:v>3224.4301963620869</c:v>
                </c:pt>
                <c:pt idx="6204">
                  <c:v>3223.4175352355051</c:v>
                </c:pt>
                <c:pt idx="6205">
                  <c:v>3222.2080781431782</c:v>
                </c:pt>
                <c:pt idx="6206">
                  <c:v>3221.1011446977795</c:v>
                </c:pt>
                <c:pt idx="6207">
                  <c:v>3220.0341621023599</c:v>
                </c:pt>
                <c:pt idx="6208">
                  <c:v>3218.8011980448755</c:v>
                </c:pt>
                <c:pt idx="6209">
                  <c:v>3217.7634601549275</c:v>
                </c:pt>
                <c:pt idx="6210">
                  <c:v>3216.6074189943038</c:v>
                </c:pt>
                <c:pt idx="6211">
                  <c:v>3215.4935756917926</c:v>
                </c:pt>
                <c:pt idx="6212">
                  <c:v>3214.3918798023506</c:v>
                </c:pt>
                <c:pt idx="6213">
                  <c:v>3213.2014031035405</c:v>
                </c:pt>
                <c:pt idx="6214">
                  <c:v>3212.1147711696372</c:v>
                </c:pt>
                <c:pt idx="6215">
                  <c:v>3210.9718069885221</c:v>
                </c:pt>
                <c:pt idx="6216">
                  <c:v>3209.7917057990658</c:v>
                </c:pt>
                <c:pt idx="6217">
                  <c:v>3208.7120330016292</c:v>
                </c:pt>
                <c:pt idx="6218">
                  <c:v>3207.5386794259625</c:v>
                </c:pt>
                <c:pt idx="6219">
                  <c:v>3206.4331233967882</c:v>
                </c:pt>
                <c:pt idx="6220">
                  <c:v>3205.2752738742156</c:v>
                </c:pt>
                <c:pt idx="6221">
                  <c:v>3204.2041383770952</c:v>
                </c:pt>
                <c:pt idx="6222">
                  <c:v>3203.1164999137886</c:v>
                </c:pt>
                <c:pt idx="6223">
                  <c:v>3201.9900397445463</c:v>
                </c:pt>
                <c:pt idx="6224">
                  <c:v>3200.9111222031006</c:v>
                </c:pt>
                <c:pt idx="6225">
                  <c:v>3199.7962631919477</c:v>
                </c:pt>
                <c:pt idx="6226">
                  <c:v>3198.7258194354722</c:v>
                </c:pt>
                <c:pt idx="6227">
                  <c:v>3197.5702519156757</c:v>
                </c:pt>
                <c:pt idx="6228">
                  <c:v>3196.5040108222065</c:v>
                </c:pt>
                <c:pt idx="6229">
                  <c:v>3195.2574122604451</c:v>
                </c:pt>
                <c:pt idx="6230">
                  <c:v>3194.2275504352706</c:v>
                </c:pt>
                <c:pt idx="6231">
                  <c:v>3193.1546741629263</c:v>
                </c:pt>
                <c:pt idx="6232">
                  <c:v>3192.0244752280682</c:v>
                </c:pt>
                <c:pt idx="6233">
                  <c:v>3190.9505992151298</c:v>
                </c:pt>
                <c:pt idx="6234">
                  <c:v>3189.7861601796312</c:v>
                </c:pt>
                <c:pt idx="6235">
                  <c:v>3188.7271344750366</c:v>
                </c:pt>
                <c:pt idx="6236">
                  <c:v>3187.5874163871372</c:v>
                </c:pt>
                <c:pt idx="6237">
                  <c:v>3186.535508388215</c:v>
                </c:pt>
                <c:pt idx="6238">
                  <c:v>3185.3253687870633</c:v>
                </c:pt>
                <c:pt idx="6239">
                  <c:v>3184.2463039879881</c:v>
                </c:pt>
                <c:pt idx="6240">
                  <c:v>3183.1364683696861</c:v>
                </c:pt>
                <c:pt idx="6241">
                  <c:v>3182.1295372810027</c:v>
                </c:pt>
                <c:pt idx="6242">
                  <c:v>3180.9267965649969</c:v>
                </c:pt>
                <c:pt idx="6243">
                  <c:v>3179.8901526840918</c:v>
                </c:pt>
                <c:pt idx="6244">
                  <c:v>3178.7658742694298</c:v>
                </c:pt>
                <c:pt idx="6245">
                  <c:v>3177.6530371890426</c:v>
                </c:pt>
                <c:pt idx="6246">
                  <c:v>3176.5066073800926</c:v>
                </c:pt>
                <c:pt idx="6247">
                  <c:v>3175.4944620310316</c:v>
                </c:pt>
                <c:pt idx="6248">
                  <c:v>3174.3078973474703</c:v>
                </c:pt>
                <c:pt idx="6249">
                  <c:v>3173.2140312406013</c:v>
                </c:pt>
                <c:pt idx="6250">
                  <c:v>3172.1904603824846</c:v>
                </c:pt>
                <c:pt idx="6251">
                  <c:v>3171.0730678030682</c:v>
                </c:pt>
                <c:pt idx="6252">
                  <c:v>3170.0450899798484</c:v>
                </c:pt>
                <c:pt idx="6253">
                  <c:v>3168.9742781099817</c:v>
                </c:pt>
                <c:pt idx="6254">
                  <c:v>3167.7426389798575</c:v>
                </c:pt>
                <c:pt idx="6255">
                  <c:v>3166.7416076313848</c:v>
                </c:pt>
                <c:pt idx="6256">
                  <c:v>3165.5934810695753</c:v>
                </c:pt>
                <c:pt idx="6257">
                  <c:v>3164.4770881809136</c:v>
                </c:pt>
                <c:pt idx="6258">
                  <c:v>3163.4111412304906</c:v>
                </c:pt>
                <c:pt idx="6259">
                  <c:v>3162.3162726217779</c:v>
                </c:pt>
                <c:pt idx="6260">
                  <c:v>3161.3210847389632</c:v>
                </c:pt>
                <c:pt idx="6261">
                  <c:v>3160.1649211701279</c:v>
                </c:pt>
                <c:pt idx="6262">
                  <c:v>3159.1034990334615</c:v>
                </c:pt>
                <c:pt idx="6263">
                  <c:v>3158.0400876217595</c:v>
                </c:pt>
                <c:pt idx="6264">
                  <c:v>3156.9668153694984</c:v>
                </c:pt>
                <c:pt idx="6265">
                  <c:v>3155.9268193308326</c:v>
                </c:pt>
                <c:pt idx="6266">
                  <c:v>3154.774404868097</c:v>
                </c:pt>
                <c:pt idx="6267">
                  <c:v>3153.742690689035</c:v>
                </c:pt>
                <c:pt idx="6268">
                  <c:v>3152.6392853025686</c:v>
                </c:pt>
                <c:pt idx="6269">
                  <c:v>3151.504828685876</c:v>
                </c:pt>
                <c:pt idx="6270">
                  <c:v>3150.5176878890265</c:v>
                </c:pt>
                <c:pt idx="6271">
                  <c:v>3149.4563175945955</c:v>
                </c:pt>
                <c:pt idx="6272">
                  <c:v>3148.3084907683551</c:v>
                </c:pt>
                <c:pt idx="6273">
                  <c:v>3147.183110069142</c:v>
                </c:pt>
                <c:pt idx="6274">
                  <c:v>3146.1522766159087</c:v>
                </c:pt>
                <c:pt idx="6275">
                  <c:v>3145.1651266437739</c:v>
                </c:pt>
                <c:pt idx="6276">
                  <c:v>3144.089131945826</c:v>
                </c:pt>
                <c:pt idx="6277">
                  <c:v>3142.9762212654309</c:v>
                </c:pt>
                <c:pt idx="6278">
                  <c:v>3141.8788815250687</c:v>
                </c:pt>
                <c:pt idx="6279">
                  <c:v>3140.8080627723839</c:v>
                </c:pt>
                <c:pt idx="6280">
                  <c:v>3139.8225693360282</c:v>
                </c:pt>
                <c:pt idx="6281">
                  <c:v>3138.666991683755</c:v>
                </c:pt>
                <c:pt idx="6282">
                  <c:v>3137.6022433793846</c:v>
                </c:pt>
                <c:pt idx="6283">
                  <c:v>3136.4852062242917</c:v>
                </c:pt>
                <c:pt idx="6284">
                  <c:v>3135.5631023134451</c:v>
                </c:pt>
                <c:pt idx="6285">
                  <c:v>3134.4663361017219</c:v>
                </c:pt>
                <c:pt idx="6286">
                  <c:v>3133.3332312722487</c:v>
                </c:pt>
                <c:pt idx="6287">
                  <c:v>3132.3556206320686</c:v>
                </c:pt>
                <c:pt idx="6288">
                  <c:v>3131.3236641042122</c:v>
                </c:pt>
                <c:pt idx="6289">
                  <c:v>3130.1497365933387</c:v>
                </c:pt>
                <c:pt idx="6290">
                  <c:v>3129.0604362447257</c:v>
                </c:pt>
                <c:pt idx="6291">
                  <c:v>3128.0832454644901</c:v>
                </c:pt>
                <c:pt idx="6292">
                  <c:v>3127.0014504662136</c:v>
                </c:pt>
                <c:pt idx="6293">
                  <c:v>3125.9684787216611</c:v>
                </c:pt>
                <c:pt idx="6294">
                  <c:v>3124.8722305282772</c:v>
                </c:pt>
                <c:pt idx="6295">
                  <c:v>3123.8663523247278</c:v>
                </c:pt>
                <c:pt idx="6296">
                  <c:v>3122.7794676908461</c:v>
                </c:pt>
                <c:pt idx="6297">
                  <c:v>3121.7120625126272</c:v>
                </c:pt>
                <c:pt idx="6298">
                  <c:v>3120.6767634443959</c:v>
                </c:pt>
                <c:pt idx="6299">
                  <c:v>3119.6566995280668</c:v>
                </c:pt>
                <c:pt idx="6300">
                  <c:v>3118.587689256593</c:v>
                </c:pt>
                <c:pt idx="6301">
                  <c:v>3117.4886877365138</c:v>
                </c:pt>
                <c:pt idx="6302">
                  <c:v>3116.484908384597</c:v>
                </c:pt>
                <c:pt idx="6303">
                  <c:v>3115.3937665827621</c:v>
                </c:pt>
                <c:pt idx="6304">
                  <c:v>3114.3778982230906</c:v>
                </c:pt>
                <c:pt idx="6305">
                  <c:v>3113.3552388746157</c:v>
                </c:pt>
                <c:pt idx="6306">
                  <c:v>3112.2422451595639</c:v>
                </c:pt>
                <c:pt idx="6307">
                  <c:v>3111.2025430991243</c:v>
                </c:pt>
                <c:pt idx="6308">
                  <c:v>3110.1326991776232</c:v>
                </c:pt>
                <c:pt idx="6309">
                  <c:v>3109.1410011804655</c:v>
                </c:pt>
                <c:pt idx="6310">
                  <c:v>3108.114329134648</c:v>
                </c:pt>
                <c:pt idx="6311">
                  <c:v>3107.0661539957159</c:v>
                </c:pt>
                <c:pt idx="6312">
                  <c:v>3106.1180495524363</c:v>
                </c:pt>
                <c:pt idx="6313">
                  <c:v>3104.9556155765613</c:v>
                </c:pt>
                <c:pt idx="6314">
                  <c:v>3103.9685809697153</c:v>
                </c:pt>
                <c:pt idx="6315">
                  <c:v>3102.9389285366306</c:v>
                </c:pt>
                <c:pt idx="6316">
                  <c:v>3101.8421126278358</c:v>
                </c:pt>
                <c:pt idx="6317">
                  <c:v>3100.9308241566687</c:v>
                </c:pt>
                <c:pt idx="6318">
                  <c:v>3099.8505375633231</c:v>
                </c:pt>
                <c:pt idx="6319">
                  <c:v>3098.8383264760673</c:v>
                </c:pt>
                <c:pt idx="6320">
                  <c:v>3097.8161781514636</c:v>
                </c:pt>
                <c:pt idx="6321">
                  <c:v>3096.7897765507091</c:v>
                </c:pt>
                <c:pt idx="6322">
                  <c:v>3095.6249302544174</c:v>
                </c:pt>
                <c:pt idx="6323">
                  <c:v>3094.6592439535139</c:v>
                </c:pt>
                <c:pt idx="6324">
                  <c:v>3093.6583416886365</c:v>
                </c:pt>
                <c:pt idx="6325">
                  <c:v>3092.5949049539176</c:v>
                </c:pt>
                <c:pt idx="6326">
                  <c:v>3091.6078138723242</c:v>
                </c:pt>
                <c:pt idx="6327">
                  <c:v>3090.5651160719272</c:v>
                </c:pt>
                <c:pt idx="6328">
                  <c:v>3089.581256653164</c:v>
                </c:pt>
                <c:pt idx="6329">
                  <c:v>3088.5684523635086</c:v>
                </c:pt>
                <c:pt idx="6330">
                  <c:v>3087.5447034605736</c:v>
                </c:pt>
                <c:pt idx="6331">
                  <c:v>3086.3850484311192</c:v>
                </c:pt>
                <c:pt idx="6332">
                  <c:v>3085.3764614200595</c:v>
                </c:pt>
                <c:pt idx="6333">
                  <c:v>3084.4728892993776</c:v>
                </c:pt>
                <c:pt idx="6334">
                  <c:v>3083.3823009149332</c:v>
                </c:pt>
                <c:pt idx="6335">
                  <c:v>3082.3121767702969</c:v>
                </c:pt>
                <c:pt idx="6336">
                  <c:v>3081.3676532846398</c:v>
                </c:pt>
                <c:pt idx="6337">
                  <c:v>3080.3623670896645</c:v>
                </c:pt>
                <c:pt idx="6338">
                  <c:v>3079.3912706858896</c:v>
                </c:pt>
                <c:pt idx="6339">
                  <c:v>3078.3188888387808</c:v>
                </c:pt>
                <c:pt idx="6340">
                  <c:v>3077.3192331652594</c:v>
                </c:pt>
                <c:pt idx="6341">
                  <c:v>3076.3054928058477</c:v>
                </c:pt>
                <c:pt idx="6342">
                  <c:v>3075.2504423511459</c:v>
                </c:pt>
                <c:pt idx="6343">
                  <c:v>3074.3179582952494</c:v>
                </c:pt>
                <c:pt idx="6344">
                  <c:v>3073.2692706951566</c:v>
                </c:pt>
                <c:pt idx="6345">
                  <c:v>3072.1679189205424</c:v>
                </c:pt>
                <c:pt idx="6346">
                  <c:v>3071.1558538617955</c:v>
                </c:pt>
                <c:pt idx="6347">
                  <c:v>3070.1890721771033</c:v>
                </c:pt>
                <c:pt idx="6348">
                  <c:v>3069.2070916356251</c:v>
                </c:pt>
                <c:pt idx="6349">
                  <c:v>3068.1407687205992</c:v>
                </c:pt>
                <c:pt idx="6350">
                  <c:v>3067.1320090870654</c:v>
                </c:pt>
                <c:pt idx="6351">
                  <c:v>3066.1834352153442</c:v>
                </c:pt>
                <c:pt idx="6352">
                  <c:v>3065.2368038562463</c:v>
                </c:pt>
                <c:pt idx="6353">
                  <c:v>3064.1434422009024</c:v>
                </c:pt>
                <c:pt idx="6354">
                  <c:v>3063.1138185592094</c:v>
                </c:pt>
                <c:pt idx="6355">
                  <c:v>3062.1793327801793</c:v>
                </c:pt>
                <c:pt idx="6356">
                  <c:v>3061.1383744203249</c:v>
                </c:pt>
                <c:pt idx="6357">
                  <c:v>3060.2087722321876</c:v>
                </c:pt>
                <c:pt idx="6358">
                  <c:v>3059.1449391589963</c:v>
                </c:pt>
                <c:pt idx="6359">
                  <c:v>3058.1552757242694</c:v>
                </c:pt>
                <c:pt idx="6360">
                  <c:v>3057.1974624559307</c:v>
                </c:pt>
                <c:pt idx="6361">
                  <c:v>3056.2323162389139</c:v>
                </c:pt>
                <c:pt idx="6362">
                  <c:v>3055.2025026986444</c:v>
                </c:pt>
                <c:pt idx="6363">
                  <c:v>3054.1884697439264</c:v>
                </c:pt>
                <c:pt idx="6364">
                  <c:v>3053.1248677194376</c:v>
                </c:pt>
                <c:pt idx="6365">
                  <c:v>3052.1431979732342</c:v>
                </c:pt>
                <c:pt idx="6366">
                  <c:v>3051.1741840020859</c:v>
                </c:pt>
                <c:pt idx="6367">
                  <c:v>3050.2275558802739</c:v>
                </c:pt>
                <c:pt idx="6368">
                  <c:v>3049.2450824347789</c:v>
                </c:pt>
                <c:pt idx="6369">
                  <c:v>3048.3165386084347</c:v>
                </c:pt>
                <c:pt idx="6370">
                  <c:v>3047.3022216904278</c:v>
                </c:pt>
                <c:pt idx="6371">
                  <c:v>3046.2088650758283</c:v>
                </c:pt>
                <c:pt idx="6372">
                  <c:v>3045.2386125266453</c:v>
                </c:pt>
                <c:pt idx="6373">
                  <c:v>3044.2833605571454</c:v>
                </c:pt>
                <c:pt idx="6374">
                  <c:v>3043.3792274341081</c:v>
                </c:pt>
                <c:pt idx="6375">
                  <c:v>3042.3132325545071</c:v>
                </c:pt>
                <c:pt idx="6376">
                  <c:v>3041.344608077065</c:v>
                </c:pt>
                <c:pt idx="6377">
                  <c:v>3040.3001395835408</c:v>
                </c:pt>
                <c:pt idx="6378">
                  <c:v>3039.3215598045676</c:v>
                </c:pt>
                <c:pt idx="6379">
                  <c:v>3038.4329448469198</c:v>
                </c:pt>
                <c:pt idx="6380">
                  <c:v>3037.3803504288858</c:v>
                </c:pt>
                <c:pt idx="6381">
                  <c:v>3036.4170293524489</c:v>
                </c:pt>
                <c:pt idx="6382">
                  <c:v>3035.4341997264346</c:v>
                </c:pt>
                <c:pt idx="6383">
                  <c:v>3034.4820561618117</c:v>
                </c:pt>
                <c:pt idx="6384">
                  <c:v>3033.5480211652734</c:v>
                </c:pt>
                <c:pt idx="6385">
                  <c:v>3032.5939919206421</c:v>
                </c:pt>
                <c:pt idx="6386">
                  <c:v>3031.6392215831934</c:v>
                </c:pt>
                <c:pt idx="6387">
                  <c:v>3030.5574319193588</c:v>
                </c:pt>
                <c:pt idx="6388">
                  <c:v>3029.6148366464386</c:v>
                </c:pt>
                <c:pt idx="6389">
                  <c:v>3028.6744646145567</c:v>
                </c:pt>
                <c:pt idx="6390">
                  <c:v>3027.6808629540678</c:v>
                </c:pt>
                <c:pt idx="6391">
                  <c:v>3026.7572336971707</c:v>
                </c:pt>
                <c:pt idx="6392">
                  <c:v>3025.8128952744478</c:v>
                </c:pt>
                <c:pt idx="6393">
                  <c:v>3024.8505696606562</c:v>
                </c:pt>
                <c:pt idx="6394">
                  <c:v>3023.7608714946323</c:v>
                </c:pt>
                <c:pt idx="6395">
                  <c:v>3022.9005767442882</c:v>
                </c:pt>
                <c:pt idx="6396">
                  <c:v>3021.8893055795234</c:v>
                </c:pt>
                <c:pt idx="6397">
                  <c:v>3020.8956343827872</c:v>
                </c:pt>
                <c:pt idx="6398">
                  <c:v>3019.9884196610519</c:v>
                </c:pt>
                <c:pt idx="6399">
                  <c:v>3019.0209043064278</c:v>
                </c:pt>
                <c:pt idx="6400">
                  <c:v>3018.0197926544552</c:v>
                </c:pt>
                <c:pt idx="6401">
                  <c:v>3017.1357251147729</c:v>
                </c:pt>
                <c:pt idx="6402">
                  <c:v>3016.1393415715711</c:v>
                </c:pt>
                <c:pt idx="6403">
                  <c:v>3015.2506220600685</c:v>
                </c:pt>
                <c:pt idx="6404">
                  <c:v>3014.1668705532479</c:v>
                </c:pt>
                <c:pt idx="6405">
                  <c:v>3013.2020315330637</c:v>
                </c:pt>
                <c:pt idx="6406">
                  <c:v>3012.3490305972919</c:v>
                </c:pt>
                <c:pt idx="6407">
                  <c:v>3011.3140995332992</c:v>
                </c:pt>
                <c:pt idx="6408">
                  <c:v>3010.4430154489892</c:v>
                </c:pt>
                <c:pt idx="6409">
                  <c:v>3009.4944207605486</c:v>
                </c:pt>
                <c:pt idx="6410">
                  <c:v>3008.5826289203733</c:v>
                </c:pt>
                <c:pt idx="6411">
                  <c:v>3007.5013121057473</c:v>
                </c:pt>
                <c:pt idx="6412">
                  <c:v>3006.5858415933858</c:v>
                </c:pt>
                <c:pt idx="6413">
                  <c:v>3005.5949665573758</c:v>
                </c:pt>
                <c:pt idx="6414">
                  <c:v>3004.7050092789782</c:v>
                </c:pt>
                <c:pt idx="6415">
                  <c:v>3003.7307080884407</c:v>
                </c:pt>
                <c:pt idx="6416">
                  <c:v>3002.7782216804017</c:v>
                </c:pt>
                <c:pt idx="6417">
                  <c:v>3001.9477531063658</c:v>
                </c:pt>
                <c:pt idx="6418">
                  <c:v>3000.9504870825253</c:v>
                </c:pt>
                <c:pt idx="6419">
                  <c:v>3000.0606524768</c:v>
                </c:pt>
                <c:pt idx="6420">
                  <c:v>2999.0465415958779</c:v>
                </c:pt>
                <c:pt idx="6421">
                  <c:v>2998.1658114799525</c:v>
                </c:pt>
                <c:pt idx="6422">
                  <c:v>2997.2280180448133</c:v>
                </c:pt>
                <c:pt idx="6423">
                  <c:v>2996.2150628678751</c:v>
                </c:pt>
                <c:pt idx="6424">
                  <c:v>2995.3539867657373</c:v>
                </c:pt>
                <c:pt idx="6425">
                  <c:v>2994.3713017561204</c:v>
                </c:pt>
                <c:pt idx="6426">
                  <c:v>2993.4863963596131</c:v>
                </c:pt>
                <c:pt idx="6427">
                  <c:v>2992.473640447125</c:v>
                </c:pt>
                <c:pt idx="6428">
                  <c:v>2991.5993533388537</c:v>
                </c:pt>
                <c:pt idx="6429">
                  <c:v>2990.5954244285153</c:v>
                </c:pt>
                <c:pt idx="6430">
                  <c:v>2989.7729831433103</c:v>
                </c:pt>
                <c:pt idx="6431">
                  <c:v>2988.7678803936565</c:v>
                </c:pt>
                <c:pt idx="6432">
                  <c:v>2987.9072110682009</c:v>
                </c:pt>
                <c:pt idx="6433">
                  <c:v>2986.8699113931621</c:v>
                </c:pt>
                <c:pt idx="6434">
                  <c:v>2985.9165909984285</c:v>
                </c:pt>
                <c:pt idx="6435">
                  <c:v>2985.0777666607169</c:v>
                </c:pt>
                <c:pt idx="6436">
                  <c:v>2984.1829461635789</c:v>
                </c:pt>
                <c:pt idx="6437">
                  <c:v>2983.2005739449814</c:v>
                </c:pt>
                <c:pt idx="6438">
                  <c:v>2982.2251751659705</c:v>
                </c:pt>
                <c:pt idx="6439">
                  <c:v>2981.2947277937378</c:v>
                </c:pt>
                <c:pt idx="6440">
                  <c:v>2980.511311076993</c:v>
                </c:pt>
                <c:pt idx="6441">
                  <c:v>2979.5580866889659</c:v>
                </c:pt>
                <c:pt idx="6442">
                  <c:v>2978.6723764900621</c:v>
                </c:pt>
                <c:pt idx="6443">
                  <c:v>2977.6844696266066</c:v>
                </c:pt>
                <c:pt idx="6444">
                  <c:v>2976.6947518949155</c:v>
                </c:pt>
                <c:pt idx="6445">
                  <c:v>2975.8340969628875</c:v>
                </c:pt>
                <c:pt idx="6446">
                  <c:v>2974.9062843356737</c:v>
                </c:pt>
                <c:pt idx="6447">
                  <c:v>2973.9775184767855</c:v>
                </c:pt>
                <c:pt idx="6448">
                  <c:v>2973.1574947738932</c:v>
                </c:pt>
                <c:pt idx="6449">
                  <c:v>2972.1839468866742</c:v>
                </c:pt>
                <c:pt idx="6450">
                  <c:v>2971.3073227678842</c:v>
                </c:pt>
                <c:pt idx="6451">
                  <c:v>2970.334939782254</c:v>
                </c:pt>
                <c:pt idx="6452">
                  <c:v>2969.5011673802342</c:v>
                </c:pt>
                <c:pt idx="6453">
                  <c:v>2968.6132748918985</c:v>
                </c:pt>
                <c:pt idx="6454">
                  <c:v>2967.6903880828968</c:v>
                </c:pt>
                <c:pt idx="6455">
                  <c:v>2966.7262252394453</c:v>
                </c:pt>
                <c:pt idx="6456">
                  <c:v>2965.7619991048664</c:v>
                </c:pt>
                <c:pt idx="6457">
                  <c:v>2964.8808900043232</c:v>
                </c:pt>
                <c:pt idx="6458">
                  <c:v>2964.0314823891786</c:v>
                </c:pt>
                <c:pt idx="6459">
                  <c:v>2963.112538863772</c:v>
                </c:pt>
                <c:pt idx="6460">
                  <c:v>2962.1901225091983</c:v>
                </c:pt>
                <c:pt idx="6461">
                  <c:v>2961.2331629978253</c:v>
                </c:pt>
                <c:pt idx="6462">
                  <c:v>2960.3707229639208</c:v>
                </c:pt>
                <c:pt idx="6463">
                  <c:v>2959.5374954524195</c:v>
                </c:pt>
                <c:pt idx="6464">
                  <c:v>2958.6640858497935</c:v>
                </c:pt>
                <c:pt idx="6465">
                  <c:v>2957.6910444728233</c:v>
                </c:pt>
                <c:pt idx="6466">
                  <c:v>2956.8130198186045</c:v>
                </c:pt>
                <c:pt idx="6467">
                  <c:v>2955.9887721891059</c:v>
                </c:pt>
                <c:pt idx="6468">
                  <c:v>2955.0581876986421</c:v>
                </c:pt>
                <c:pt idx="6469">
                  <c:v>2954.0620871505539</c:v>
                </c:pt>
                <c:pt idx="6470">
                  <c:v>2953.1807887001155</c:v>
                </c:pt>
                <c:pt idx="6471">
                  <c:v>2952.2708460293697</c:v>
                </c:pt>
                <c:pt idx="6472">
                  <c:v>2951.5237467916645</c:v>
                </c:pt>
                <c:pt idx="6473">
                  <c:v>2950.5184547073695</c:v>
                </c:pt>
                <c:pt idx="6474">
                  <c:v>2949.7178160708186</c:v>
                </c:pt>
                <c:pt idx="6475">
                  <c:v>2948.8482784827561</c:v>
                </c:pt>
                <c:pt idx="6476">
                  <c:v>2947.8215123108721</c:v>
                </c:pt>
                <c:pt idx="6477">
                  <c:v>2947.0612540839115</c:v>
                </c:pt>
                <c:pt idx="6478">
                  <c:v>2946.1733241518596</c:v>
                </c:pt>
                <c:pt idx="6479">
                  <c:v>2945.3061269703749</c:v>
                </c:pt>
                <c:pt idx="6480">
                  <c:v>2944.4231698862727</c:v>
                </c:pt>
                <c:pt idx="6481">
                  <c:v>2943.4481639766691</c:v>
                </c:pt>
                <c:pt idx="6482">
                  <c:v>2942.563804331558</c:v>
                </c:pt>
                <c:pt idx="6483">
                  <c:v>2941.7209006446692</c:v>
                </c:pt>
                <c:pt idx="6484">
                  <c:v>2940.8428276893715</c:v>
                </c:pt>
                <c:pt idx="6485">
                  <c:v>2940.0222812971906</c:v>
                </c:pt>
                <c:pt idx="6486">
                  <c:v>2939.1265183165783</c:v>
                </c:pt>
                <c:pt idx="6487">
                  <c:v>2938.1582664422881</c:v>
                </c:pt>
                <c:pt idx="6488">
                  <c:v>2937.2941908385601</c:v>
                </c:pt>
                <c:pt idx="6489">
                  <c:v>2936.4496345729344</c:v>
                </c:pt>
                <c:pt idx="6490">
                  <c:v>2935.5184434745906</c:v>
                </c:pt>
                <c:pt idx="6491">
                  <c:v>2934.6661522725049</c:v>
                </c:pt>
                <c:pt idx="6492">
                  <c:v>2933.8380795759649</c:v>
                </c:pt>
                <c:pt idx="6493">
                  <c:v>2933.0180364613543</c:v>
                </c:pt>
                <c:pt idx="6494">
                  <c:v>2932.06032543437</c:v>
                </c:pt>
                <c:pt idx="6495">
                  <c:v>2931.2947252083145</c:v>
                </c:pt>
                <c:pt idx="6496">
                  <c:v>2930.3885700486608</c:v>
                </c:pt>
                <c:pt idx="6497">
                  <c:v>2929.4363764809241</c:v>
                </c:pt>
                <c:pt idx="6498">
                  <c:v>2928.6319318232036</c:v>
                </c:pt>
                <c:pt idx="6499">
                  <c:v>2927.7062991437519</c:v>
                </c:pt>
                <c:pt idx="6500">
                  <c:v>2926.8384657706783</c:v>
                </c:pt>
                <c:pt idx="6501">
                  <c:v>2926.075263963965</c:v>
                </c:pt>
                <c:pt idx="6502">
                  <c:v>2925.1846231705085</c:v>
                </c:pt>
                <c:pt idx="6503">
                  <c:v>2924.3745173904508</c:v>
                </c:pt>
                <c:pt idx="6504">
                  <c:v>2923.3963212843623</c:v>
                </c:pt>
                <c:pt idx="6505">
                  <c:v>2922.5741416063802</c:v>
                </c:pt>
                <c:pt idx="6506">
                  <c:v>2921.6795832195121</c:v>
                </c:pt>
                <c:pt idx="6507">
                  <c:v>2920.8278296894687</c:v>
                </c:pt>
                <c:pt idx="6508">
                  <c:v>2919.9836565434725</c:v>
                </c:pt>
                <c:pt idx="6509">
                  <c:v>2919.1809100590599</c:v>
                </c:pt>
                <c:pt idx="6510">
                  <c:v>2918.3141890229535</c:v>
                </c:pt>
                <c:pt idx="6511">
                  <c:v>2917.4375977303544</c:v>
                </c:pt>
                <c:pt idx="6512">
                  <c:v>2916.6098956697488</c:v>
                </c:pt>
                <c:pt idx="6513">
                  <c:v>2915.7434069946753</c:v>
                </c:pt>
                <c:pt idx="6514">
                  <c:v>2914.8623671293903</c:v>
                </c:pt>
                <c:pt idx="6515">
                  <c:v>2914.0111005429535</c:v>
                </c:pt>
                <c:pt idx="6516">
                  <c:v>2913.1805407384186</c:v>
                </c:pt>
                <c:pt idx="6517">
                  <c:v>2912.4071690601108</c:v>
                </c:pt>
                <c:pt idx="6518">
                  <c:v>2911.4747942110193</c:v>
                </c:pt>
                <c:pt idx="6519">
                  <c:v>2910.6401511881991</c:v>
                </c:pt>
                <c:pt idx="6520">
                  <c:v>2909.7834831553723</c:v>
                </c:pt>
                <c:pt idx="6521">
                  <c:v>2908.9575696940287</c:v>
                </c:pt>
                <c:pt idx="6522">
                  <c:v>2908.1070242795254</c:v>
                </c:pt>
                <c:pt idx="6523">
                  <c:v>2907.2699690143759</c:v>
                </c:pt>
                <c:pt idx="6524">
                  <c:v>2906.39257960851</c:v>
                </c:pt>
                <c:pt idx="6525">
                  <c:v>2905.5482202903545</c:v>
                </c:pt>
                <c:pt idx="6526">
                  <c:v>2904.7402630062311</c:v>
                </c:pt>
                <c:pt idx="6527">
                  <c:v>2903.9000439460356</c:v>
                </c:pt>
                <c:pt idx="6528">
                  <c:v>2903.0575853553501</c:v>
                </c:pt>
                <c:pt idx="6529">
                  <c:v>2902.3221691266922</c:v>
                </c:pt>
                <c:pt idx="6530">
                  <c:v>2901.4232270083503</c:v>
                </c:pt>
                <c:pt idx="6531">
                  <c:v>2900.6362255016488</c:v>
                </c:pt>
                <c:pt idx="6532">
                  <c:v>2899.783429372249</c:v>
                </c:pt>
                <c:pt idx="6533">
                  <c:v>2898.9921853406499</c:v>
                </c:pt>
                <c:pt idx="6534">
                  <c:v>2898.1466532889326</c:v>
                </c:pt>
                <c:pt idx="6535">
                  <c:v>2897.3303424463202</c:v>
                </c:pt>
                <c:pt idx="6536">
                  <c:v>2896.4649729552684</c:v>
                </c:pt>
                <c:pt idx="6537">
                  <c:v>2895.5699033824167</c:v>
                </c:pt>
                <c:pt idx="6538">
                  <c:v>2894.8308117522356</c:v>
                </c:pt>
                <c:pt idx="6539">
                  <c:v>2894.0271349448349</c:v>
                </c:pt>
                <c:pt idx="6540">
                  <c:v>2893.1411098108065</c:v>
                </c:pt>
                <c:pt idx="6541">
                  <c:v>2892.3178117759958</c:v>
                </c:pt>
                <c:pt idx="6542">
                  <c:v>2891.545569659078</c:v>
                </c:pt>
                <c:pt idx="6543">
                  <c:v>2890.6814383321994</c:v>
                </c:pt>
                <c:pt idx="6544">
                  <c:v>2889.8245670534093</c:v>
                </c:pt>
                <c:pt idx="6545">
                  <c:v>2889.0737847811642</c:v>
                </c:pt>
                <c:pt idx="6546">
                  <c:v>2888.2660203040091</c:v>
                </c:pt>
                <c:pt idx="6547">
                  <c:v>2887.4632301348533</c:v>
                </c:pt>
                <c:pt idx="6548">
                  <c:v>2886.5911847339648</c:v>
                </c:pt>
                <c:pt idx="6549">
                  <c:v>2885.7201966075086</c:v>
                </c:pt>
                <c:pt idx="6550">
                  <c:v>2884.8911484206619</c:v>
                </c:pt>
                <c:pt idx="6551">
                  <c:v>2884.0928994728497</c:v>
                </c:pt>
                <c:pt idx="6552">
                  <c:v>2883.3398716490078</c:v>
                </c:pt>
                <c:pt idx="6553">
                  <c:v>2882.4440755413293</c:v>
                </c:pt>
                <c:pt idx="6554">
                  <c:v>2881.6892069579035</c:v>
                </c:pt>
                <c:pt idx="6555">
                  <c:v>2880.8928929802069</c:v>
                </c:pt>
                <c:pt idx="6556">
                  <c:v>2880.0900225609562</c:v>
                </c:pt>
                <c:pt idx="6557">
                  <c:v>2879.3227941868167</c:v>
                </c:pt>
                <c:pt idx="6558">
                  <c:v>2878.4505166233416</c:v>
                </c:pt>
                <c:pt idx="6559">
                  <c:v>2877.6706860313393</c:v>
                </c:pt>
                <c:pt idx="6560">
                  <c:v>2876.7964788365434</c:v>
                </c:pt>
                <c:pt idx="6561">
                  <c:v>2875.9874053727317</c:v>
                </c:pt>
                <c:pt idx="6562">
                  <c:v>2875.1830719645786</c:v>
                </c:pt>
                <c:pt idx="6563">
                  <c:v>2874.4166389463539</c:v>
                </c:pt>
                <c:pt idx="6564">
                  <c:v>2873.6476328395011</c:v>
                </c:pt>
                <c:pt idx="6565">
                  <c:v>2872.9000578333712</c:v>
                </c:pt>
                <c:pt idx="6566">
                  <c:v>2872.033650114166</c:v>
                </c:pt>
                <c:pt idx="6567">
                  <c:v>2871.259032706118</c:v>
                </c:pt>
                <c:pt idx="6568">
                  <c:v>2870.4538517109336</c:v>
                </c:pt>
                <c:pt idx="6569">
                  <c:v>2870.0616253185358</c:v>
                </c:pt>
                <c:pt idx="6570">
                  <c:v>2870.1371666246773</c:v>
                </c:pt>
                <c:pt idx="6571">
                  <c:v>2870.0864020736153</c:v>
                </c:pt>
                <c:pt idx="6572">
                  <c:v>2870.0936557826863</c:v>
                </c:pt>
                <c:pt idx="6573">
                  <c:v>2870.2426561285297</c:v>
                </c:pt>
                <c:pt idx="6574">
                  <c:v>2870.2346203885663</c:v>
                </c:pt>
                <c:pt idx="6575">
                  <c:v>2870.1846258177025</c:v>
                </c:pt>
                <c:pt idx="6576">
                  <c:v>2870.2563895053077</c:v>
                </c:pt>
                <c:pt idx="6577">
                  <c:v>2870.3696937465984</c:v>
                </c:pt>
                <c:pt idx="6578">
                  <c:v>2870.3920750740972</c:v>
                </c:pt>
                <c:pt idx="6579">
                  <c:v>2870.3782534188726</c:v>
                </c:pt>
                <c:pt idx="6580">
                  <c:v>2870.421171815301</c:v>
                </c:pt>
                <c:pt idx="6581">
                  <c:v>2870.4230336967471</c:v>
                </c:pt>
                <c:pt idx="6582">
                  <c:v>2870.5062877183195</c:v>
                </c:pt>
                <c:pt idx="6583">
                  <c:v>2870.4550665771167</c:v>
                </c:pt>
                <c:pt idx="6584">
                  <c:v>2870.4717349732518</c:v>
                </c:pt>
                <c:pt idx="6585">
                  <c:v>2870.6046902690714</c:v>
                </c:pt>
                <c:pt idx="6586">
                  <c:v>2870.599498218704</c:v>
                </c:pt>
                <c:pt idx="6587">
                  <c:v>2870.6432033256306</c:v>
                </c:pt>
                <c:pt idx="6588">
                  <c:v>2870.6650491175947</c:v>
                </c:pt>
                <c:pt idx="6589">
                  <c:v>2870.6489654015954</c:v>
                </c:pt>
                <c:pt idx="6590">
                  <c:v>2870.6028541308078</c:v>
                </c:pt>
                <c:pt idx="6591">
                  <c:v>2870.7528427498137</c:v>
                </c:pt>
                <c:pt idx="6592">
                  <c:v>2870.666084205563</c:v>
                </c:pt>
                <c:pt idx="6593">
                  <c:v>2870.8019507184586</c:v>
                </c:pt>
                <c:pt idx="6594">
                  <c:v>2870.6873728823616</c:v>
                </c:pt>
                <c:pt idx="6595">
                  <c:v>2870.7613702012986</c:v>
                </c:pt>
                <c:pt idx="6596">
                  <c:v>2870.7835306187344</c:v>
                </c:pt>
                <c:pt idx="6597">
                  <c:v>2870.7678782906869</c:v>
                </c:pt>
                <c:pt idx="6598">
                  <c:v>2870.8234665639357</c:v>
                </c:pt>
                <c:pt idx="6599">
                  <c:v>2870.8489830466701</c:v>
                </c:pt>
                <c:pt idx="6600">
                  <c:v>2870.9580695332506</c:v>
                </c:pt>
                <c:pt idx="6601">
                  <c:v>2870.8707445321229</c:v>
                </c:pt>
                <c:pt idx="6602">
                  <c:v>2870.9449630119984</c:v>
                </c:pt>
                <c:pt idx="6603">
                  <c:v>2870.9747518301583</c:v>
                </c:pt>
                <c:pt idx="6604">
                  <c:v>2870.9444573290289</c:v>
                </c:pt>
                <c:pt idx="6605">
                  <c:v>2870.9709485372646</c:v>
                </c:pt>
                <c:pt idx="6606">
                  <c:v>2871.0915890493784</c:v>
                </c:pt>
                <c:pt idx="6607">
                  <c:v>2871.0384707704202</c:v>
                </c:pt>
                <c:pt idx="6608">
                  <c:v>2871.0226907527494</c:v>
                </c:pt>
                <c:pt idx="6609">
                  <c:v>2871.075214081277</c:v>
                </c:pt>
                <c:pt idx="6610">
                  <c:v>2871.0899006845852</c:v>
                </c:pt>
                <c:pt idx="6611">
                  <c:v>2871.1420181493509</c:v>
                </c:pt>
                <c:pt idx="6612">
                  <c:v>2871.2276282142184</c:v>
                </c:pt>
                <c:pt idx="6613">
                  <c:v>2871.1685767744766</c:v>
                </c:pt>
                <c:pt idx="6614">
                  <c:v>2871.2564857496614</c:v>
                </c:pt>
                <c:pt idx="6615">
                  <c:v>2871.2601908014967</c:v>
                </c:pt>
                <c:pt idx="6616">
                  <c:v>2871.2644252603964</c:v>
                </c:pt>
                <c:pt idx="6617">
                  <c:v>2871.263452836798</c:v>
                </c:pt>
                <c:pt idx="6618">
                  <c:v>2871.2554293334897</c:v>
                </c:pt>
                <c:pt idx="6619">
                  <c:v>2871.3597510793106</c:v>
                </c:pt>
                <c:pt idx="6620">
                  <c:v>2871.2871122184233</c:v>
                </c:pt>
                <c:pt idx="6621">
                  <c:v>2871.2890257289259</c:v>
                </c:pt>
                <c:pt idx="6622">
                  <c:v>2871.3891844063442</c:v>
                </c:pt>
                <c:pt idx="6623">
                  <c:v>2871.3243221374619</c:v>
                </c:pt>
                <c:pt idx="6624">
                  <c:v>2871.4577433440304</c:v>
                </c:pt>
                <c:pt idx="6625">
                  <c:v>2871.4622255273157</c:v>
                </c:pt>
                <c:pt idx="6626">
                  <c:v>2871.4841604826156</c:v>
                </c:pt>
                <c:pt idx="6627">
                  <c:v>2871.4938551985138</c:v>
                </c:pt>
                <c:pt idx="6628">
                  <c:v>2871.5540998388487</c:v>
                </c:pt>
                <c:pt idx="6629">
                  <c:v>2871.5542713500417</c:v>
                </c:pt>
                <c:pt idx="6630">
                  <c:v>2871.4530909619411</c:v>
                </c:pt>
                <c:pt idx="6631">
                  <c:v>2871.5386414705995</c:v>
                </c:pt>
                <c:pt idx="6632">
                  <c:v>2871.5667149762126</c:v>
                </c:pt>
                <c:pt idx="6633">
                  <c:v>2871.5790133206915</c:v>
                </c:pt>
                <c:pt idx="6634">
                  <c:v>2871.5409068640511</c:v>
                </c:pt>
                <c:pt idx="6635">
                  <c:v>2871.5757314479101</c:v>
                </c:pt>
                <c:pt idx="6636">
                  <c:v>2871.6842426311628</c:v>
                </c:pt>
                <c:pt idx="6637">
                  <c:v>2871.6921096822375</c:v>
                </c:pt>
                <c:pt idx="6638">
                  <c:v>2871.6678693264166</c:v>
                </c:pt>
                <c:pt idx="6639">
                  <c:v>2871.6319484064679</c:v>
                </c:pt>
                <c:pt idx="6640">
                  <c:v>2871.6457704322638</c:v>
                </c:pt>
                <c:pt idx="6641">
                  <c:v>2871.6643982991245</c:v>
                </c:pt>
                <c:pt idx="6642">
                  <c:v>2871.7497419277288</c:v>
                </c:pt>
                <c:pt idx="6643">
                  <c:v>2871.8024076344313</c:v>
                </c:pt>
                <c:pt idx="6644">
                  <c:v>2871.7187490213282</c:v>
                </c:pt>
                <c:pt idx="6645">
                  <c:v>2871.821642411468</c:v>
                </c:pt>
                <c:pt idx="6646">
                  <c:v>2871.8455438765818</c:v>
                </c:pt>
                <c:pt idx="6647">
                  <c:v>2871.8211670216388</c:v>
                </c:pt>
                <c:pt idx="6648">
                  <c:v>2871.8806564836109</c:v>
                </c:pt>
                <c:pt idx="6649">
                  <c:v>2871.8845710114388</c:v>
                </c:pt>
                <c:pt idx="6650">
                  <c:v>2871.8139600323452</c:v>
                </c:pt>
                <c:pt idx="6651">
                  <c:v>2871.8770629673249</c:v>
                </c:pt>
                <c:pt idx="6652">
                  <c:v>2871.8985073786107</c:v>
                </c:pt>
                <c:pt idx="6653">
                  <c:v>2871.8979469657074</c:v>
                </c:pt>
                <c:pt idx="6654">
                  <c:v>2871.9847245275027</c:v>
                </c:pt>
                <c:pt idx="6655">
                  <c:v>2871.8990266262931</c:v>
                </c:pt>
                <c:pt idx="6656">
                  <c:v>2872.0341346247533</c:v>
                </c:pt>
                <c:pt idx="6657">
                  <c:v>2872.005385882233</c:v>
                </c:pt>
                <c:pt idx="6658">
                  <c:v>2871.9764865311713</c:v>
                </c:pt>
                <c:pt idx="6659">
                  <c:v>2872.0188125437116</c:v>
                </c:pt>
                <c:pt idx="6660">
                  <c:v>2872.0091735592073</c:v>
                </c:pt>
                <c:pt idx="6661">
                  <c:v>2872.1026232956592</c:v>
                </c:pt>
                <c:pt idx="6662">
                  <c:v>2872.065394707568</c:v>
                </c:pt>
                <c:pt idx="6663">
                  <c:v>2872.0312791472988</c:v>
                </c:pt>
                <c:pt idx="6664">
                  <c:v>2872.1529011099747</c:v>
                </c:pt>
                <c:pt idx="6665">
                  <c:v>2872.1880017119438</c:v>
                </c:pt>
                <c:pt idx="6666">
                  <c:v>2872.0676779525497</c:v>
                </c:pt>
                <c:pt idx="6667">
                  <c:v>2872.2006503620014</c:v>
                </c:pt>
                <c:pt idx="6668">
                  <c:v>2872.2035070991806</c:v>
                </c:pt>
                <c:pt idx="6669">
                  <c:v>2872.1721811383009</c:v>
                </c:pt>
                <c:pt idx="6670">
                  <c:v>2872.1305333341952</c:v>
                </c:pt>
                <c:pt idx="6671">
                  <c:v>2872.1491959139166</c:v>
                </c:pt>
                <c:pt idx="6672">
                  <c:v>2872.2017484509079</c:v>
                </c:pt>
                <c:pt idx="6673">
                  <c:v>2872.2246218986247</c:v>
                </c:pt>
                <c:pt idx="6674">
                  <c:v>2872.2628013060348</c:v>
                </c:pt>
                <c:pt idx="6675">
                  <c:v>2872.3342819554009</c:v>
                </c:pt>
                <c:pt idx="6676">
                  <c:v>2872.352469266059</c:v>
                </c:pt>
                <c:pt idx="6677">
                  <c:v>2872.3342395038385</c:v>
                </c:pt>
                <c:pt idx="6678">
                  <c:v>2872.2667922279597</c:v>
                </c:pt>
                <c:pt idx="6679">
                  <c:v>2872.2772233563524</c:v>
                </c:pt>
                <c:pt idx="6680">
                  <c:v>2872.2902178718678</c:v>
                </c:pt>
                <c:pt idx="6681">
                  <c:v>2872.2846981434313</c:v>
                </c:pt>
                <c:pt idx="6682">
                  <c:v>2872.3592082958253</c:v>
                </c:pt>
                <c:pt idx="6683">
                  <c:v>2872.4467312766315</c:v>
                </c:pt>
                <c:pt idx="6684">
                  <c:v>2872.3731433770927</c:v>
                </c:pt>
                <c:pt idx="6685">
                  <c:v>2872.3994910267074</c:v>
                </c:pt>
                <c:pt idx="6686">
                  <c:v>2872.4289242271871</c:v>
                </c:pt>
                <c:pt idx="6687">
                  <c:v>2872.5043700369001</c:v>
                </c:pt>
                <c:pt idx="6688">
                  <c:v>2872.4526014093694</c:v>
                </c:pt>
                <c:pt idx="6689">
                  <c:v>2872.5066166479673</c:v>
                </c:pt>
                <c:pt idx="6690">
                  <c:v>2872.4320201917217</c:v>
                </c:pt>
                <c:pt idx="6691">
                  <c:v>2872.4564287387116</c:v>
                </c:pt>
                <c:pt idx="6692">
                  <c:v>2872.4903542425463</c:v>
                </c:pt>
                <c:pt idx="6693">
                  <c:v>2872.5292822843421</c:v>
                </c:pt>
                <c:pt idx="6694">
                  <c:v>2872.5789787578824</c:v>
                </c:pt>
                <c:pt idx="6695">
                  <c:v>2872.5965405484571</c:v>
                </c:pt>
                <c:pt idx="6696">
                  <c:v>2872.5792459660242</c:v>
                </c:pt>
                <c:pt idx="6697">
                  <c:v>2872.6284173396962</c:v>
                </c:pt>
                <c:pt idx="6698">
                  <c:v>2872.5396500115762</c:v>
                </c:pt>
                <c:pt idx="6699">
                  <c:v>2872.5447723801994</c:v>
                </c:pt>
                <c:pt idx="6700">
                  <c:v>2872.6086157126269</c:v>
                </c:pt>
                <c:pt idx="6701">
                  <c:v>2872.5821283366695</c:v>
                </c:pt>
                <c:pt idx="6702">
                  <c:v>2872.6820686950214</c:v>
                </c:pt>
                <c:pt idx="6703">
                  <c:v>2872.6667502562973</c:v>
                </c:pt>
                <c:pt idx="6704">
                  <c:v>2872.7195234088454</c:v>
                </c:pt>
                <c:pt idx="6705">
                  <c:v>2872.6428831520093</c:v>
                </c:pt>
                <c:pt idx="6706">
                  <c:v>2872.6867383549356</c:v>
                </c:pt>
                <c:pt idx="6707">
                  <c:v>2872.6168435065974</c:v>
                </c:pt>
                <c:pt idx="6708">
                  <c:v>2872.7287311413943</c:v>
                </c:pt>
                <c:pt idx="6709">
                  <c:v>2872.76472256336</c:v>
                </c:pt>
                <c:pt idx="6710">
                  <c:v>2872.7843193222857</c:v>
                </c:pt>
                <c:pt idx="6711">
                  <c:v>2872.7774604766009</c:v>
                </c:pt>
                <c:pt idx="6712">
                  <c:v>2872.7437964091037</c:v>
                </c:pt>
                <c:pt idx="6713">
                  <c:v>2872.6943897567344</c:v>
                </c:pt>
                <c:pt idx="6714">
                  <c:v>2872.7221114896006</c:v>
                </c:pt>
                <c:pt idx="6715">
                  <c:v>2872.7817524126758</c:v>
                </c:pt>
                <c:pt idx="6716">
                  <c:v>2872.7941580021588</c:v>
                </c:pt>
                <c:pt idx="6717">
                  <c:v>2872.8098291570154</c:v>
                </c:pt>
                <c:pt idx="6718">
                  <c:v>2872.8072242412563</c:v>
                </c:pt>
                <c:pt idx="6719">
                  <c:v>2872.8067549794719</c:v>
                </c:pt>
                <c:pt idx="6720">
                  <c:v>2872.871984897497</c:v>
                </c:pt>
                <c:pt idx="6721">
                  <c:v>2872.8944812253917</c:v>
                </c:pt>
                <c:pt idx="6722">
                  <c:v>2872.8692273387874</c:v>
                </c:pt>
                <c:pt idx="6723">
                  <c:v>2872.8512648226247</c:v>
                </c:pt>
                <c:pt idx="6724">
                  <c:v>2872.9100557421161</c:v>
                </c:pt>
                <c:pt idx="6725">
                  <c:v>2872.8705239700939</c:v>
                </c:pt>
                <c:pt idx="6726">
                  <c:v>2872.9264927954191</c:v>
                </c:pt>
                <c:pt idx="6727">
                  <c:v>2872.8766818112945</c:v>
                </c:pt>
                <c:pt idx="6728">
                  <c:v>2872.9623037336337</c:v>
                </c:pt>
                <c:pt idx="6729">
                  <c:v>2872.8903481432089</c:v>
                </c:pt>
                <c:pt idx="6730">
                  <c:v>2872.8716772174184</c:v>
                </c:pt>
                <c:pt idx="6731">
                  <c:v>2872.911381037462</c:v>
                </c:pt>
                <c:pt idx="6732">
                  <c:v>2873.0078230242857</c:v>
                </c:pt>
                <c:pt idx="6733">
                  <c:v>2872.9023556666048</c:v>
                </c:pt>
                <c:pt idx="6734">
                  <c:v>2873.0041796471382</c:v>
                </c:pt>
                <c:pt idx="6735">
                  <c:v>2873.0291344120196</c:v>
                </c:pt>
                <c:pt idx="6736">
                  <c:v>2873.0338968628939</c:v>
                </c:pt>
                <c:pt idx="6737">
                  <c:v>2873.0331333333288</c:v>
                </c:pt>
                <c:pt idx="6738">
                  <c:v>2872.9428022452098</c:v>
                </c:pt>
                <c:pt idx="6739">
                  <c:v>2873.0818155563825</c:v>
                </c:pt>
                <c:pt idx="6740">
                  <c:v>2873.067906338325</c:v>
                </c:pt>
                <c:pt idx="6741">
                  <c:v>2873.0568650647883</c:v>
                </c:pt>
                <c:pt idx="6742">
                  <c:v>2873.0293070666276</c:v>
                </c:pt>
                <c:pt idx="6743">
                  <c:v>2873.013228857797</c:v>
                </c:pt>
                <c:pt idx="6744">
                  <c:v>2873.0797529634388</c:v>
                </c:pt>
                <c:pt idx="6745">
                  <c:v>2873.0080464521166</c:v>
                </c:pt>
                <c:pt idx="6746">
                  <c:v>2873.1005084749659</c:v>
                </c:pt>
                <c:pt idx="6747">
                  <c:v>2873.090886857824</c:v>
                </c:pt>
                <c:pt idx="6748">
                  <c:v>2873.1154203137985</c:v>
                </c:pt>
                <c:pt idx="6749">
                  <c:v>2873.1300861352561</c:v>
                </c:pt>
                <c:pt idx="6750">
                  <c:v>2873.1330785154614</c:v>
                </c:pt>
                <c:pt idx="6751">
                  <c:v>2873.181437802873</c:v>
                </c:pt>
                <c:pt idx="6752">
                  <c:v>2873.0884859189373</c:v>
                </c:pt>
                <c:pt idx="6753">
                  <c:v>2873.200040417149</c:v>
                </c:pt>
                <c:pt idx="6754">
                  <c:v>2873.1031243841394</c:v>
                </c:pt>
                <c:pt idx="6755">
                  <c:v>2873.2104035105349</c:v>
                </c:pt>
                <c:pt idx="6756">
                  <c:v>2873.2169386846476</c:v>
                </c:pt>
                <c:pt idx="6757">
                  <c:v>2873.1126042206638</c:v>
                </c:pt>
                <c:pt idx="6758">
                  <c:v>2873.2380056255965</c:v>
                </c:pt>
                <c:pt idx="6759">
                  <c:v>2873.2252486290204</c:v>
                </c:pt>
                <c:pt idx="6760">
                  <c:v>2873.1761377867024</c:v>
                </c:pt>
                <c:pt idx="6761">
                  <c:v>2873.2315938396232</c:v>
                </c:pt>
                <c:pt idx="6762">
                  <c:v>2873.2620040202301</c:v>
                </c:pt>
                <c:pt idx="6763">
                  <c:v>2873.2434037092175</c:v>
                </c:pt>
                <c:pt idx="6764">
                  <c:v>2873.2122270514233</c:v>
                </c:pt>
                <c:pt idx="6765">
                  <c:v>2873.2068085983974</c:v>
                </c:pt>
                <c:pt idx="6766">
                  <c:v>2873.1995064852144</c:v>
                </c:pt>
                <c:pt idx="6767">
                  <c:v>2873.2170156882789</c:v>
                </c:pt>
                <c:pt idx="6768">
                  <c:v>2873.3064678387559</c:v>
                </c:pt>
                <c:pt idx="6769">
                  <c:v>2873.318846015592</c:v>
                </c:pt>
                <c:pt idx="6770">
                  <c:v>2873.3130129986953</c:v>
                </c:pt>
                <c:pt idx="6771">
                  <c:v>2873.2431118450222</c:v>
                </c:pt>
                <c:pt idx="6772">
                  <c:v>2873.2954657430314</c:v>
                </c:pt>
                <c:pt idx="6773">
                  <c:v>2873.2541521027583</c:v>
                </c:pt>
                <c:pt idx="6774">
                  <c:v>2873.2880970638694</c:v>
                </c:pt>
                <c:pt idx="6775">
                  <c:v>2873.2797449292784</c:v>
                </c:pt>
                <c:pt idx="6776">
                  <c:v>2873.34014807011</c:v>
                </c:pt>
                <c:pt idx="6777">
                  <c:v>2873.2664444732645</c:v>
                </c:pt>
                <c:pt idx="6778">
                  <c:v>2873.2805059527891</c:v>
                </c:pt>
                <c:pt idx="6779">
                  <c:v>2873.2596478421769</c:v>
                </c:pt>
                <c:pt idx="6780">
                  <c:v>2873.3046956746748</c:v>
                </c:pt>
                <c:pt idx="6781">
                  <c:v>2873.3328832883381</c:v>
                </c:pt>
                <c:pt idx="6782">
                  <c:v>2873.3394435338751</c:v>
                </c:pt>
                <c:pt idx="6783">
                  <c:v>2873.2945375391296</c:v>
                </c:pt>
                <c:pt idx="6784">
                  <c:v>2873.3322911329037</c:v>
                </c:pt>
                <c:pt idx="6785">
                  <c:v>2873.3283385602886</c:v>
                </c:pt>
                <c:pt idx="6786">
                  <c:v>2873.3645825933299</c:v>
                </c:pt>
                <c:pt idx="6787">
                  <c:v>2873.41395677111</c:v>
                </c:pt>
                <c:pt idx="6788">
                  <c:v>2873.413132587893</c:v>
                </c:pt>
                <c:pt idx="6789">
                  <c:v>2873.3117165192971</c:v>
                </c:pt>
                <c:pt idx="6790">
                  <c:v>2873.3438370181066</c:v>
                </c:pt>
                <c:pt idx="6791">
                  <c:v>2873.4349675910057</c:v>
                </c:pt>
                <c:pt idx="6792">
                  <c:v>2873.4498418507674</c:v>
                </c:pt>
                <c:pt idx="6793">
                  <c:v>2873.373124795768</c:v>
                </c:pt>
                <c:pt idx="6794">
                  <c:v>2873.4213829621444</c:v>
                </c:pt>
                <c:pt idx="6795">
                  <c:v>2873.4637595640738</c:v>
                </c:pt>
                <c:pt idx="6796">
                  <c:v>2873.3742351507617</c:v>
                </c:pt>
                <c:pt idx="6797">
                  <c:v>2873.3753186025679</c:v>
                </c:pt>
                <c:pt idx="6798">
                  <c:v>2873.4928182977505</c:v>
                </c:pt>
                <c:pt idx="6799">
                  <c:v>2873.3981158785982</c:v>
                </c:pt>
                <c:pt idx="6800">
                  <c:v>2873.378024133337</c:v>
                </c:pt>
                <c:pt idx="6801">
                  <c:v>2873.4648011366762</c:v>
                </c:pt>
                <c:pt idx="6802">
                  <c:v>2873.4483375818336</c:v>
                </c:pt>
                <c:pt idx="6803">
                  <c:v>2873.4998314370382</c:v>
                </c:pt>
                <c:pt idx="6804">
                  <c:v>2873.4980737595265</c:v>
                </c:pt>
                <c:pt idx="6805">
                  <c:v>2873.3930578350928</c:v>
                </c:pt>
                <c:pt idx="6806">
                  <c:v>2873.4966364493366</c:v>
                </c:pt>
                <c:pt idx="6807">
                  <c:v>2873.4942070162874</c:v>
                </c:pt>
                <c:pt idx="6808">
                  <c:v>2873.4000038537065</c:v>
                </c:pt>
                <c:pt idx="6809">
                  <c:v>2873.4292968196228</c:v>
                </c:pt>
                <c:pt idx="6810">
                  <c:v>2873.5282953022856</c:v>
                </c:pt>
                <c:pt idx="6811">
                  <c:v>2873.5263956365329</c:v>
                </c:pt>
                <c:pt idx="6812">
                  <c:v>2873.5241819028952</c:v>
                </c:pt>
                <c:pt idx="6813">
                  <c:v>2873.4210268471647</c:v>
                </c:pt>
                <c:pt idx="6814">
                  <c:v>2873.558149421106</c:v>
                </c:pt>
                <c:pt idx="6815">
                  <c:v>2873.4525225892917</c:v>
                </c:pt>
                <c:pt idx="6816">
                  <c:v>2873.5159941768061</c:v>
                </c:pt>
                <c:pt idx="6817">
                  <c:v>2873.4647046864902</c:v>
                </c:pt>
                <c:pt idx="6818">
                  <c:v>2873.5678786889521</c:v>
                </c:pt>
                <c:pt idx="6819">
                  <c:v>2873.4609942551333</c:v>
                </c:pt>
                <c:pt idx="6820">
                  <c:v>2873.5553621340864</c:v>
                </c:pt>
                <c:pt idx="6821">
                  <c:v>2873.4967964167804</c:v>
                </c:pt>
                <c:pt idx="6822">
                  <c:v>2873.4700636143052</c:v>
                </c:pt>
                <c:pt idx="6823">
                  <c:v>2873.4559639744857</c:v>
                </c:pt>
                <c:pt idx="6824">
                  <c:v>2873.511603764196</c:v>
                </c:pt>
                <c:pt idx="6825">
                  <c:v>2873.4702591450477</c:v>
                </c:pt>
                <c:pt idx="6826">
                  <c:v>2873.5611040235244</c:v>
                </c:pt>
                <c:pt idx="6827">
                  <c:v>2873.5575101233976</c:v>
                </c:pt>
                <c:pt idx="6828">
                  <c:v>2873.5229035042125</c:v>
                </c:pt>
                <c:pt idx="6829">
                  <c:v>2873.5145108085089</c:v>
                </c:pt>
                <c:pt idx="6830">
                  <c:v>2873.5347756657975</c:v>
                </c:pt>
                <c:pt idx="6831">
                  <c:v>2873.5661585788539</c:v>
                </c:pt>
                <c:pt idx="6832">
                  <c:v>2873.5097520364234</c:v>
                </c:pt>
                <c:pt idx="6833">
                  <c:v>2873.5232407398094</c:v>
                </c:pt>
                <c:pt idx="6834">
                  <c:v>2873.6037980579699</c:v>
                </c:pt>
                <c:pt idx="6835">
                  <c:v>2873.5509055039279</c:v>
                </c:pt>
                <c:pt idx="6836">
                  <c:v>2873.5992515679159</c:v>
                </c:pt>
                <c:pt idx="6837">
                  <c:v>2873.636114593387</c:v>
                </c:pt>
                <c:pt idx="6838">
                  <c:v>2873.5160587474784</c:v>
                </c:pt>
                <c:pt idx="6839">
                  <c:v>2873.6250582983766</c:v>
                </c:pt>
                <c:pt idx="6840">
                  <c:v>2873.5244158724076</c:v>
                </c:pt>
                <c:pt idx="6841">
                  <c:v>2873.5476544335661</c:v>
                </c:pt>
                <c:pt idx="6842">
                  <c:v>2873.6345395803528</c:v>
                </c:pt>
                <c:pt idx="6843">
                  <c:v>2873.5277499660037</c:v>
                </c:pt>
                <c:pt idx="6844">
                  <c:v>2873.6038320530506</c:v>
                </c:pt>
                <c:pt idx="6845">
                  <c:v>2873.5658054592514</c:v>
                </c:pt>
                <c:pt idx="6846">
                  <c:v>2873.6203177383441</c:v>
                </c:pt>
                <c:pt idx="6847">
                  <c:v>2873.5700764767771</c:v>
                </c:pt>
                <c:pt idx="6848">
                  <c:v>2873.6313747965464</c:v>
                </c:pt>
                <c:pt idx="6849">
                  <c:v>2873.6150675365466</c:v>
                </c:pt>
                <c:pt idx="6850">
                  <c:v>2873.5957034214621</c:v>
                </c:pt>
                <c:pt idx="6851">
                  <c:v>2873.5527190088014</c:v>
                </c:pt>
                <c:pt idx="6852">
                  <c:v>2873.6242949893954</c:v>
                </c:pt>
                <c:pt idx="6853">
                  <c:v>2873.6332534769999</c:v>
                </c:pt>
                <c:pt idx="6854">
                  <c:v>2873.5581646533215</c:v>
                </c:pt>
                <c:pt idx="6855">
                  <c:v>2873.6644770147968</c:v>
                </c:pt>
                <c:pt idx="6856">
                  <c:v>2873.6119138411773</c:v>
                </c:pt>
                <c:pt idx="6857">
                  <c:v>2873.5669713084649</c:v>
                </c:pt>
                <c:pt idx="6858">
                  <c:v>2873.6737034304774</c:v>
                </c:pt>
                <c:pt idx="6859">
                  <c:v>2873.6839712112987</c:v>
                </c:pt>
                <c:pt idx="6860">
                  <c:v>2873.6690090919528</c:v>
                </c:pt>
                <c:pt idx="6861">
                  <c:v>2873.6467610066138</c:v>
                </c:pt>
                <c:pt idx="6862">
                  <c:v>2873.5710052099921</c:v>
                </c:pt>
                <c:pt idx="6863">
                  <c:v>2873.5758224708666</c:v>
                </c:pt>
                <c:pt idx="6864">
                  <c:v>2873.6255539550284</c:v>
                </c:pt>
                <c:pt idx="6865">
                  <c:v>2873.613517530976</c:v>
                </c:pt>
                <c:pt idx="6866">
                  <c:v>2873.6353994396618</c:v>
                </c:pt>
                <c:pt idx="6867">
                  <c:v>2873.6416600435959</c:v>
                </c:pt>
                <c:pt idx="6868">
                  <c:v>2873.6895335846857</c:v>
                </c:pt>
                <c:pt idx="6869">
                  <c:v>2873.6778647660153</c:v>
                </c:pt>
                <c:pt idx="6870">
                  <c:v>2873.5866650875319</c:v>
                </c:pt>
                <c:pt idx="6871">
                  <c:v>2873.615677378863</c:v>
                </c:pt>
                <c:pt idx="6872">
                  <c:v>2873.6795396915172</c:v>
                </c:pt>
                <c:pt idx="6873">
                  <c:v>2873.6623808673357</c:v>
                </c:pt>
                <c:pt idx="6874">
                  <c:v>2873.5879146230927</c:v>
                </c:pt>
                <c:pt idx="6875">
                  <c:v>2873.6958664262625</c:v>
                </c:pt>
                <c:pt idx="6876">
                  <c:v>2873.5969586239453</c:v>
                </c:pt>
                <c:pt idx="6877">
                  <c:v>2873.6304458598247</c:v>
                </c:pt>
                <c:pt idx="6878">
                  <c:v>2873.6637338540177</c:v>
                </c:pt>
                <c:pt idx="6879">
                  <c:v>2873.661202757135</c:v>
                </c:pt>
                <c:pt idx="6880">
                  <c:v>2873.5765785487229</c:v>
                </c:pt>
                <c:pt idx="6881">
                  <c:v>2873.6458933648632</c:v>
                </c:pt>
                <c:pt idx="6882">
                  <c:v>2873.6913971010636</c:v>
                </c:pt>
                <c:pt idx="6883">
                  <c:v>2873.594802058712</c:v>
                </c:pt>
                <c:pt idx="6884">
                  <c:v>2873.6047625723745</c:v>
                </c:pt>
                <c:pt idx="6885">
                  <c:v>2873.6600954493233</c:v>
                </c:pt>
                <c:pt idx="6886">
                  <c:v>2873.6070472940523</c:v>
                </c:pt>
                <c:pt idx="6887">
                  <c:v>2873.5730610105284</c:v>
                </c:pt>
                <c:pt idx="6888">
                  <c:v>2873.6935282392546</c:v>
                </c:pt>
                <c:pt idx="6889">
                  <c:v>2873.701896528662</c:v>
                </c:pt>
                <c:pt idx="6890">
                  <c:v>2873.578690397454</c:v>
                </c:pt>
                <c:pt idx="6891">
                  <c:v>2873.6022911620062</c:v>
                </c:pt>
                <c:pt idx="6892">
                  <c:v>2873.5677477346667</c:v>
                </c:pt>
                <c:pt idx="6893">
                  <c:v>2873.563680150356</c:v>
                </c:pt>
                <c:pt idx="6894">
                  <c:v>2873.6748929802143</c:v>
                </c:pt>
                <c:pt idx="6895">
                  <c:v>2873.6936017346161</c:v>
                </c:pt>
                <c:pt idx="6896">
                  <c:v>2873.6495032879848</c:v>
                </c:pt>
                <c:pt idx="6897">
                  <c:v>2873.6528091611735</c:v>
                </c:pt>
                <c:pt idx="6898">
                  <c:v>2873.6134626906251</c:v>
                </c:pt>
                <c:pt idx="6899">
                  <c:v>2873.6701430850521</c:v>
                </c:pt>
                <c:pt idx="6900">
                  <c:v>2873.6327971897736</c:v>
                </c:pt>
                <c:pt idx="6901">
                  <c:v>2873.6937138569342</c:v>
                </c:pt>
                <c:pt idx="6902">
                  <c:v>2873.6260506223894</c:v>
                </c:pt>
                <c:pt idx="6903">
                  <c:v>2873.592270911598</c:v>
                </c:pt>
                <c:pt idx="6904">
                  <c:v>2873.6614775799258</c:v>
                </c:pt>
                <c:pt idx="6905">
                  <c:v>2873.6530150246763</c:v>
                </c:pt>
                <c:pt idx="6906">
                  <c:v>2873.587099213994</c:v>
                </c:pt>
                <c:pt idx="6907">
                  <c:v>2873.6236377792006</c:v>
                </c:pt>
                <c:pt idx="6908">
                  <c:v>2873.5675088969551</c:v>
                </c:pt>
                <c:pt idx="6909">
                  <c:v>2873.5555712982336</c:v>
                </c:pt>
                <c:pt idx="6910">
                  <c:v>2873.5888935481312</c:v>
                </c:pt>
                <c:pt idx="6911">
                  <c:v>2873.6772146596886</c:v>
                </c:pt>
                <c:pt idx="6912">
                  <c:v>2873.6110760477582</c:v>
                </c:pt>
                <c:pt idx="6913">
                  <c:v>2873.5618016947528</c:v>
                </c:pt>
                <c:pt idx="6914">
                  <c:v>2873.6614534254832</c:v>
                </c:pt>
                <c:pt idx="6915">
                  <c:v>2873.6544409282214</c:v>
                </c:pt>
                <c:pt idx="6916">
                  <c:v>2873.6355383200766</c:v>
                </c:pt>
                <c:pt idx="6917">
                  <c:v>2873.577358694949</c:v>
                </c:pt>
                <c:pt idx="6918">
                  <c:v>2873.6429967818999</c:v>
                </c:pt>
                <c:pt idx="6919">
                  <c:v>2873.6330772076321</c:v>
                </c:pt>
                <c:pt idx="6920">
                  <c:v>2873.5599978554164</c:v>
                </c:pt>
                <c:pt idx="6921">
                  <c:v>2873.6241124581215</c:v>
                </c:pt>
                <c:pt idx="6922">
                  <c:v>2873.6603733328957</c:v>
                </c:pt>
                <c:pt idx="6923">
                  <c:v>2873.669642120607</c:v>
                </c:pt>
                <c:pt idx="6924">
                  <c:v>2873.5784605180397</c:v>
                </c:pt>
                <c:pt idx="6925">
                  <c:v>2873.6392054287003</c:v>
                </c:pt>
                <c:pt idx="6926">
                  <c:v>2873.6095583854271</c:v>
                </c:pt>
                <c:pt idx="6927">
                  <c:v>2873.6064715342636</c:v>
                </c:pt>
                <c:pt idx="6928">
                  <c:v>2873.5464013465967</c:v>
                </c:pt>
                <c:pt idx="6929">
                  <c:v>2873.5577170635106</c:v>
                </c:pt>
                <c:pt idx="6930">
                  <c:v>2873.601859564807</c:v>
                </c:pt>
                <c:pt idx="6931">
                  <c:v>2873.6598667040462</c:v>
                </c:pt>
                <c:pt idx="6932">
                  <c:v>2873.574466285701</c:v>
                </c:pt>
                <c:pt idx="6933">
                  <c:v>2873.5719463148203</c:v>
                </c:pt>
                <c:pt idx="6934">
                  <c:v>2873.5645350220516</c:v>
                </c:pt>
                <c:pt idx="6935">
                  <c:v>2873.6297471519852</c:v>
                </c:pt>
                <c:pt idx="6936">
                  <c:v>2873.5187963181083</c:v>
                </c:pt>
                <c:pt idx="6937">
                  <c:v>2873.5795854935159</c:v>
                </c:pt>
                <c:pt idx="6938">
                  <c:v>2873.587424772852</c:v>
                </c:pt>
                <c:pt idx="6939">
                  <c:v>2873.5430072728605</c:v>
                </c:pt>
                <c:pt idx="6940">
                  <c:v>2873.5632934375162</c:v>
                </c:pt>
                <c:pt idx="6941">
                  <c:v>2873.527533005139</c:v>
                </c:pt>
                <c:pt idx="6942">
                  <c:v>2873.5723455782472</c:v>
                </c:pt>
                <c:pt idx="6943">
                  <c:v>2873.5517008821871</c:v>
                </c:pt>
                <c:pt idx="6944">
                  <c:v>2873.618785838029</c:v>
                </c:pt>
                <c:pt idx="6945">
                  <c:v>2873.5542066632934</c:v>
                </c:pt>
                <c:pt idx="6946">
                  <c:v>2873.5109677088167</c:v>
                </c:pt>
                <c:pt idx="6947">
                  <c:v>2873.4925329112957</c:v>
                </c:pt>
                <c:pt idx="6948">
                  <c:v>2873.612132626693</c:v>
                </c:pt>
                <c:pt idx="6949">
                  <c:v>2873.5357140064229</c:v>
                </c:pt>
                <c:pt idx="6950">
                  <c:v>2873.5638870336616</c:v>
                </c:pt>
                <c:pt idx="6951">
                  <c:v>2873.4922761864523</c:v>
                </c:pt>
                <c:pt idx="6952">
                  <c:v>2873.4801009679145</c:v>
                </c:pt>
                <c:pt idx="6953">
                  <c:v>2873.4763408715785</c:v>
                </c:pt>
                <c:pt idx="6954">
                  <c:v>2873.6006152046434</c:v>
                </c:pt>
                <c:pt idx="6955">
                  <c:v>2873.5461969893786</c:v>
                </c:pt>
                <c:pt idx="6956">
                  <c:v>2873.479236942092</c:v>
                </c:pt>
                <c:pt idx="6957">
                  <c:v>2873.542549553737</c:v>
                </c:pt>
                <c:pt idx="6958">
                  <c:v>2873.550940936987</c:v>
                </c:pt>
                <c:pt idx="6959">
                  <c:v>2873.5625562131163</c:v>
                </c:pt>
                <c:pt idx="6960">
                  <c:v>2873.4838484826228</c:v>
                </c:pt>
                <c:pt idx="6961">
                  <c:v>2873.5557877142073</c:v>
                </c:pt>
                <c:pt idx="6962">
                  <c:v>2873.4620343803908</c:v>
                </c:pt>
                <c:pt idx="6963">
                  <c:v>2873.508899360846</c:v>
                </c:pt>
                <c:pt idx="6964">
                  <c:v>2873.5506415217865</c:v>
                </c:pt>
                <c:pt idx="6965">
                  <c:v>2873.498216185053</c:v>
                </c:pt>
                <c:pt idx="6966">
                  <c:v>2873.5461538351738</c:v>
                </c:pt>
                <c:pt idx="6967">
                  <c:v>2873.4513363777478</c:v>
                </c:pt>
                <c:pt idx="6968">
                  <c:v>2873.4770345904553</c:v>
                </c:pt>
                <c:pt idx="6969">
                  <c:v>2873.4225965931751</c:v>
                </c:pt>
                <c:pt idx="6970">
                  <c:v>2873.4562846728286</c:v>
                </c:pt>
                <c:pt idx="6971">
                  <c:v>2873.4922676117567</c:v>
                </c:pt>
                <c:pt idx="6972">
                  <c:v>2873.4235246863113</c:v>
                </c:pt>
                <c:pt idx="6973">
                  <c:v>2873.4044679735716</c:v>
                </c:pt>
                <c:pt idx="6974">
                  <c:v>2873.5150615105795</c:v>
                </c:pt>
                <c:pt idx="6975">
                  <c:v>2873.4374327982182</c:v>
                </c:pt>
                <c:pt idx="6976">
                  <c:v>2873.5198527150005</c:v>
                </c:pt>
                <c:pt idx="6977">
                  <c:v>2873.4609522894812</c:v>
                </c:pt>
                <c:pt idx="6978">
                  <c:v>2873.4900850041668</c:v>
                </c:pt>
                <c:pt idx="6979">
                  <c:v>2873.3772715214177</c:v>
                </c:pt>
                <c:pt idx="6980">
                  <c:v>2873.4389354811578</c:v>
                </c:pt>
                <c:pt idx="6981">
                  <c:v>2873.4774721279537</c:v>
                </c:pt>
                <c:pt idx="6982">
                  <c:v>2873.487034525157</c:v>
                </c:pt>
                <c:pt idx="6983">
                  <c:v>2873.3583205290365</c:v>
                </c:pt>
                <c:pt idx="6984">
                  <c:v>2873.4406707103294</c:v>
                </c:pt>
                <c:pt idx="6985">
                  <c:v>2873.3724835614203</c:v>
                </c:pt>
                <c:pt idx="6986">
                  <c:v>2873.3729209839171</c:v>
                </c:pt>
                <c:pt idx="6987">
                  <c:v>2873.39758910302</c:v>
                </c:pt>
                <c:pt idx="6988">
                  <c:v>2873.3870319749658</c:v>
                </c:pt>
                <c:pt idx="6989">
                  <c:v>2873.3796498693259</c:v>
                </c:pt>
                <c:pt idx="6990">
                  <c:v>2873.4564288559413</c:v>
                </c:pt>
                <c:pt idx="6991">
                  <c:v>2873.4368958120945</c:v>
                </c:pt>
                <c:pt idx="6992">
                  <c:v>2873.391586550069</c:v>
                </c:pt>
                <c:pt idx="6993">
                  <c:v>2873.3205358334289</c:v>
                </c:pt>
                <c:pt idx="6994">
                  <c:v>2873.3687300507313</c:v>
                </c:pt>
                <c:pt idx="6995">
                  <c:v>2873.4005652188002</c:v>
                </c:pt>
                <c:pt idx="6996">
                  <c:v>2873.3401050662296</c:v>
                </c:pt>
                <c:pt idx="6997">
                  <c:v>2873.3483014504077</c:v>
                </c:pt>
                <c:pt idx="6998">
                  <c:v>2873.3068618009829</c:v>
                </c:pt>
                <c:pt idx="6999">
                  <c:v>2873.3772822489082</c:v>
                </c:pt>
                <c:pt idx="7000">
                  <c:v>2873.2841852234769</c:v>
                </c:pt>
                <c:pt idx="7001">
                  <c:v>2873.396943981229</c:v>
                </c:pt>
                <c:pt idx="7002">
                  <c:v>2873.3343537651544</c:v>
                </c:pt>
                <c:pt idx="7003">
                  <c:v>2873.3817673871667</c:v>
                </c:pt>
                <c:pt idx="7004">
                  <c:v>2873.3394369441617</c:v>
                </c:pt>
                <c:pt idx="7005">
                  <c:v>2873.2829741461824</c:v>
                </c:pt>
                <c:pt idx="7006">
                  <c:v>2873.2955984093355</c:v>
                </c:pt>
                <c:pt idx="7007">
                  <c:v>2873.2586486193886</c:v>
                </c:pt>
                <c:pt idx="7008">
                  <c:v>2873.3118222655835</c:v>
                </c:pt>
                <c:pt idx="7009">
                  <c:v>2873.3221876990274</c:v>
                </c:pt>
                <c:pt idx="7010">
                  <c:v>2873.3542380101921</c:v>
                </c:pt>
                <c:pt idx="7011">
                  <c:v>2873.2627068998881</c:v>
                </c:pt>
                <c:pt idx="7012">
                  <c:v>2873.3132543760626</c:v>
                </c:pt>
                <c:pt idx="7013">
                  <c:v>2873.250707564388</c:v>
                </c:pt>
                <c:pt idx="7014">
                  <c:v>2873.3302714691931</c:v>
                </c:pt>
                <c:pt idx="7015">
                  <c:v>2873.272664206585</c:v>
                </c:pt>
                <c:pt idx="7016">
                  <c:v>2873.2324657398945</c:v>
                </c:pt>
                <c:pt idx="7017">
                  <c:v>2873.2236266988866</c:v>
                </c:pt>
                <c:pt idx="7018">
                  <c:v>2873.2790919655117</c:v>
                </c:pt>
                <c:pt idx="7019">
                  <c:v>2873.298687122609</c:v>
                </c:pt>
                <c:pt idx="7020">
                  <c:v>2873.2016590044109</c:v>
                </c:pt>
                <c:pt idx="7021">
                  <c:v>2873.2550002203088</c:v>
                </c:pt>
                <c:pt idx="7022">
                  <c:v>2873.2234919586199</c:v>
                </c:pt>
                <c:pt idx="7023">
                  <c:v>2873.2901998409761</c:v>
                </c:pt>
                <c:pt idx="7024">
                  <c:v>2873.2501522860089</c:v>
                </c:pt>
                <c:pt idx="7025">
                  <c:v>2873.1845272000942</c:v>
                </c:pt>
                <c:pt idx="7026">
                  <c:v>2873.1433164145715</c:v>
                </c:pt>
                <c:pt idx="7027">
                  <c:v>2873.2183973684732</c:v>
                </c:pt>
                <c:pt idx="7028">
                  <c:v>2873.2023049849145</c:v>
                </c:pt>
                <c:pt idx="7029">
                  <c:v>2873.120172199011</c:v>
                </c:pt>
                <c:pt idx="7030">
                  <c:v>2873.1576189895854</c:v>
                </c:pt>
                <c:pt idx="7031">
                  <c:v>2873.1416917307406</c:v>
                </c:pt>
                <c:pt idx="7032">
                  <c:v>2873.1073049962679</c:v>
                </c:pt>
                <c:pt idx="7033">
                  <c:v>2873.1243270709128</c:v>
                </c:pt>
                <c:pt idx="7034">
                  <c:v>2873.1215271423571</c:v>
                </c:pt>
                <c:pt idx="7035">
                  <c:v>2873.195010667574</c:v>
                </c:pt>
                <c:pt idx="7036">
                  <c:v>2873.174720519748</c:v>
                </c:pt>
                <c:pt idx="7037">
                  <c:v>2873.1929479185355</c:v>
                </c:pt>
                <c:pt idx="7038">
                  <c:v>2873.2061963975966</c:v>
                </c:pt>
                <c:pt idx="7039">
                  <c:v>2873.081144389163</c:v>
                </c:pt>
                <c:pt idx="7040">
                  <c:v>2873.089523450004</c:v>
                </c:pt>
                <c:pt idx="7041">
                  <c:v>2873.1478323013898</c:v>
                </c:pt>
                <c:pt idx="7042">
                  <c:v>2873.087850510457</c:v>
                </c:pt>
                <c:pt idx="7043">
                  <c:v>2873.1570757612376</c:v>
                </c:pt>
                <c:pt idx="7044">
                  <c:v>2873.0717746518494</c:v>
                </c:pt>
                <c:pt idx="7045">
                  <c:v>2873.06668833615</c:v>
                </c:pt>
                <c:pt idx="7046">
                  <c:v>2873.1061690106603</c:v>
                </c:pt>
                <c:pt idx="7047">
                  <c:v>2873.0859114867071</c:v>
                </c:pt>
                <c:pt idx="7048">
                  <c:v>2873.140146010724</c:v>
                </c:pt>
                <c:pt idx="7049">
                  <c:v>2873.1209725201848</c:v>
                </c:pt>
                <c:pt idx="7050">
                  <c:v>2873.0397930769109</c:v>
                </c:pt>
                <c:pt idx="7051">
                  <c:v>2873.0221224120073</c:v>
                </c:pt>
                <c:pt idx="7052">
                  <c:v>2873.0932365249369</c:v>
                </c:pt>
                <c:pt idx="7053">
                  <c:v>2873.0427384085983</c:v>
                </c:pt>
                <c:pt idx="7054">
                  <c:v>2873.0130135404306</c:v>
                </c:pt>
                <c:pt idx="7055">
                  <c:v>2873.0595858135803</c:v>
                </c:pt>
                <c:pt idx="7056">
                  <c:v>2873.0165312883078</c:v>
                </c:pt>
                <c:pt idx="7057">
                  <c:v>2872.9393727398742</c:v>
                </c:pt>
                <c:pt idx="7058">
                  <c:v>2873.0487322942481</c:v>
                </c:pt>
                <c:pt idx="7059">
                  <c:v>2873.047526618901</c:v>
                </c:pt>
                <c:pt idx="7060">
                  <c:v>2872.9767129265665</c:v>
                </c:pt>
                <c:pt idx="7061">
                  <c:v>2872.9903638016694</c:v>
                </c:pt>
                <c:pt idx="7062">
                  <c:v>2872.9854857740502</c:v>
                </c:pt>
                <c:pt idx="7063">
                  <c:v>2873.0147584533152</c:v>
                </c:pt>
                <c:pt idx="7064">
                  <c:v>2873.009437787588</c:v>
                </c:pt>
                <c:pt idx="7065">
                  <c:v>2872.9460863504332</c:v>
                </c:pt>
                <c:pt idx="7066">
                  <c:v>2872.9006690429828</c:v>
                </c:pt>
                <c:pt idx="7067">
                  <c:v>2872.906728800825</c:v>
                </c:pt>
                <c:pt idx="7068">
                  <c:v>2872.8686575202441</c:v>
                </c:pt>
                <c:pt idx="7069">
                  <c:v>2872.9925103127257</c:v>
                </c:pt>
                <c:pt idx="7070">
                  <c:v>2872.9077005514346</c:v>
                </c:pt>
                <c:pt idx="7071">
                  <c:v>2872.9464252453135</c:v>
                </c:pt>
                <c:pt idx="7072">
                  <c:v>2872.9486238441336</c:v>
                </c:pt>
                <c:pt idx="7073">
                  <c:v>2872.894109433319</c:v>
                </c:pt>
                <c:pt idx="7074">
                  <c:v>2872.8871737905306</c:v>
                </c:pt>
                <c:pt idx="7075">
                  <c:v>2872.8576168830286</c:v>
                </c:pt>
                <c:pt idx="7076">
                  <c:v>2872.8204409171208</c:v>
                </c:pt>
                <c:pt idx="7077">
                  <c:v>2872.819878098247</c:v>
                </c:pt>
                <c:pt idx="7078">
                  <c:v>2872.8333260007244</c:v>
                </c:pt>
                <c:pt idx="7079">
                  <c:v>2872.8841824880128</c:v>
                </c:pt>
                <c:pt idx="7080">
                  <c:v>2872.8306846021183</c:v>
                </c:pt>
                <c:pt idx="7081">
                  <c:v>2872.8444560458611</c:v>
                </c:pt>
                <c:pt idx="7082">
                  <c:v>2872.7956556845124</c:v>
                </c:pt>
                <c:pt idx="7083">
                  <c:v>2872.7779752029815</c:v>
                </c:pt>
                <c:pt idx="7084">
                  <c:v>2872.7390145666577</c:v>
                </c:pt>
                <c:pt idx="7085">
                  <c:v>2872.8578301609155</c:v>
                </c:pt>
                <c:pt idx="7086">
                  <c:v>2872.7791510241827</c:v>
                </c:pt>
                <c:pt idx="7087">
                  <c:v>2872.7304351374942</c:v>
                </c:pt>
                <c:pt idx="7088">
                  <c:v>2872.7091123463151</c:v>
                </c:pt>
                <c:pt idx="7089">
                  <c:v>2872.793122861633</c:v>
                </c:pt>
                <c:pt idx="7090">
                  <c:v>2872.7859158533611</c:v>
                </c:pt>
                <c:pt idx="7091">
                  <c:v>2872.8002635801467</c:v>
                </c:pt>
                <c:pt idx="7092">
                  <c:v>2872.7386482810712</c:v>
                </c:pt>
                <c:pt idx="7093">
                  <c:v>2872.7682109287834</c:v>
                </c:pt>
                <c:pt idx="7094">
                  <c:v>2872.7763067531728</c:v>
                </c:pt>
                <c:pt idx="7095">
                  <c:v>2872.7641597036695</c:v>
                </c:pt>
                <c:pt idx="7096">
                  <c:v>2872.753502447576</c:v>
                </c:pt>
                <c:pt idx="7097">
                  <c:v>2872.690980978376</c:v>
                </c:pt>
                <c:pt idx="7098">
                  <c:v>2872.7256288815856</c:v>
                </c:pt>
                <c:pt idx="7099">
                  <c:v>2872.6176579026956</c:v>
                </c:pt>
                <c:pt idx="7100">
                  <c:v>2872.6298787572732</c:v>
                </c:pt>
                <c:pt idx="7101">
                  <c:v>2872.6611181919802</c:v>
                </c:pt>
                <c:pt idx="7102">
                  <c:v>2872.6755639049338</c:v>
                </c:pt>
                <c:pt idx="7103">
                  <c:v>2872.6326089963222</c:v>
                </c:pt>
                <c:pt idx="7104">
                  <c:v>2872.6724874151955</c:v>
                </c:pt>
                <c:pt idx="7105">
                  <c:v>2872.6147520535224</c:v>
                </c:pt>
                <c:pt idx="7106">
                  <c:v>2872.6181711073104</c:v>
                </c:pt>
                <c:pt idx="7107">
                  <c:v>2872.6753786513705</c:v>
                </c:pt>
                <c:pt idx="7108">
                  <c:v>2872.5883428032816</c:v>
                </c:pt>
                <c:pt idx="7109">
                  <c:v>2872.6626525287979</c:v>
                </c:pt>
                <c:pt idx="7110">
                  <c:v>2872.529193779113</c:v>
                </c:pt>
                <c:pt idx="7111">
                  <c:v>2872.6113948549032</c:v>
                </c:pt>
                <c:pt idx="7112">
                  <c:v>2872.5149190418651</c:v>
                </c:pt>
                <c:pt idx="7113">
                  <c:v>2872.6084189239477</c:v>
                </c:pt>
                <c:pt idx="7114">
                  <c:v>2872.4944218651253</c:v>
                </c:pt>
                <c:pt idx="7115">
                  <c:v>2872.5719654615727</c:v>
                </c:pt>
                <c:pt idx="7116">
                  <c:v>2872.6050168076395</c:v>
                </c:pt>
                <c:pt idx="7117">
                  <c:v>2872.5265952511718</c:v>
                </c:pt>
                <c:pt idx="7118">
                  <c:v>2872.4924161756358</c:v>
                </c:pt>
                <c:pt idx="7119">
                  <c:v>2872.455709627543</c:v>
                </c:pt>
                <c:pt idx="7120">
                  <c:v>2872.4529436652674</c:v>
                </c:pt>
                <c:pt idx="7121">
                  <c:v>2872.4304337952094</c:v>
                </c:pt>
                <c:pt idx="7122">
                  <c:v>2872.4852732591066</c:v>
                </c:pt>
                <c:pt idx="7123">
                  <c:v>2872.5004929368538</c:v>
                </c:pt>
                <c:pt idx="7124">
                  <c:v>2872.506963806055</c:v>
                </c:pt>
                <c:pt idx="7125">
                  <c:v>2872.4234161958966</c:v>
                </c:pt>
                <c:pt idx="7126">
                  <c:v>2872.4889317960742</c:v>
                </c:pt>
                <c:pt idx="7127">
                  <c:v>2872.4215748832012</c:v>
                </c:pt>
                <c:pt idx="7128">
                  <c:v>2872.4197254821183</c:v>
                </c:pt>
                <c:pt idx="7129">
                  <c:v>2872.4120688564244</c:v>
                </c:pt>
                <c:pt idx="7130">
                  <c:v>2872.4372654952176</c:v>
                </c:pt>
                <c:pt idx="7131">
                  <c:v>2872.353616157237</c:v>
                </c:pt>
                <c:pt idx="7132">
                  <c:v>2872.4057380707</c:v>
                </c:pt>
                <c:pt idx="7133">
                  <c:v>2872.3624119947513</c:v>
                </c:pt>
                <c:pt idx="7134">
                  <c:v>2872.4316903147469</c:v>
                </c:pt>
                <c:pt idx="7135">
                  <c:v>2872.3471335516028</c:v>
                </c:pt>
                <c:pt idx="7136">
                  <c:v>2872.2949339165366</c:v>
                </c:pt>
                <c:pt idx="7137">
                  <c:v>2872.4019111852149</c:v>
                </c:pt>
                <c:pt idx="7138">
                  <c:v>2872.2697196720701</c:v>
                </c:pt>
                <c:pt idx="7139">
                  <c:v>2872.397611205377</c:v>
                </c:pt>
                <c:pt idx="7140">
                  <c:v>2872.3633070970127</c:v>
                </c:pt>
                <c:pt idx="7141">
                  <c:v>2872.3809570953122</c:v>
                </c:pt>
                <c:pt idx="7142">
                  <c:v>2872.3138358424071</c:v>
                </c:pt>
                <c:pt idx="7143">
                  <c:v>2872.2728129252819</c:v>
                </c:pt>
                <c:pt idx="7144">
                  <c:v>2872.3229330055774</c:v>
                </c:pt>
                <c:pt idx="7145">
                  <c:v>2872.3168118561462</c:v>
                </c:pt>
                <c:pt idx="7146">
                  <c:v>2872.2183588736593</c:v>
                </c:pt>
                <c:pt idx="7147">
                  <c:v>2872.2317092574704</c:v>
                </c:pt>
                <c:pt idx="7148">
                  <c:v>2872.3002584446517</c:v>
                </c:pt>
                <c:pt idx="7149">
                  <c:v>2872.2021086904124</c:v>
                </c:pt>
                <c:pt idx="7150">
                  <c:v>2872.1553219903876</c:v>
                </c:pt>
                <c:pt idx="7151">
                  <c:v>2872.1708103162364</c:v>
                </c:pt>
                <c:pt idx="7152">
                  <c:v>2872.1947419594912</c:v>
                </c:pt>
                <c:pt idx="7153">
                  <c:v>2872.2392445342771</c:v>
                </c:pt>
                <c:pt idx="7154">
                  <c:v>2872.1694389250652</c:v>
                </c:pt>
                <c:pt idx="7155">
                  <c:v>2872.2390652507534</c:v>
                </c:pt>
                <c:pt idx="7156">
                  <c:v>2872.1653939321814</c:v>
                </c:pt>
                <c:pt idx="7157">
                  <c:v>2872.1579220337248</c:v>
                </c:pt>
                <c:pt idx="7158">
                  <c:v>2872.1034296113348</c:v>
                </c:pt>
                <c:pt idx="7159">
                  <c:v>2872.130586253405</c:v>
                </c:pt>
                <c:pt idx="7160">
                  <c:v>2872.1943384463862</c:v>
                </c:pt>
                <c:pt idx="7161">
                  <c:v>2872.128978283893</c:v>
                </c:pt>
                <c:pt idx="7162">
                  <c:v>2872.1586734255238</c:v>
                </c:pt>
                <c:pt idx="7163">
                  <c:v>2872.0566681207388</c:v>
                </c:pt>
                <c:pt idx="7164">
                  <c:v>2872.0827914731717</c:v>
                </c:pt>
                <c:pt idx="7165">
                  <c:v>2872.045762720225</c:v>
                </c:pt>
                <c:pt idx="7166">
                  <c:v>2872.0417826717253</c:v>
                </c:pt>
                <c:pt idx="7167">
                  <c:v>2872.06534594909</c:v>
                </c:pt>
                <c:pt idx="7168">
                  <c:v>2872.0005183083426</c:v>
                </c:pt>
                <c:pt idx="7169">
                  <c:v>2872.0993381280728</c:v>
                </c:pt>
                <c:pt idx="7170">
                  <c:v>2871.9752768591297</c:v>
                </c:pt>
                <c:pt idx="7171">
                  <c:v>2871.983375559359</c:v>
                </c:pt>
                <c:pt idx="7172">
                  <c:v>2871.9571123983437</c:v>
                </c:pt>
                <c:pt idx="7173">
                  <c:v>2871.9573965093236</c:v>
                </c:pt>
                <c:pt idx="7174">
                  <c:v>2871.9829077268282</c:v>
                </c:pt>
                <c:pt idx="7175">
                  <c:v>2871.978218453673</c:v>
                </c:pt>
                <c:pt idx="7176">
                  <c:v>2871.9201755840213</c:v>
                </c:pt>
                <c:pt idx="7177">
                  <c:v>2871.9406731647186</c:v>
                </c:pt>
                <c:pt idx="7178">
                  <c:v>2871.9393698562931</c:v>
                </c:pt>
                <c:pt idx="7179">
                  <c:v>2871.9041047369406</c:v>
                </c:pt>
                <c:pt idx="7180">
                  <c:v>2871.8546109398699</c:v>
                </c:pt>
                <c:pt idx="7181">
                  <c:v>2871.8445678326425</c:v>
                </c:pt>
                <c:pt idx="7182">
                  <c:v>2871.9015329888898</c:v>
                </c:pt>
                <c:pt idx="7183">
                  <c:v>2871.8745426736664</c:v>
                </c:pt>
                <c:pt idx="7184">
                  <c:v>2871.8115544705793</c:v>
                </c:pt>
                <c:pt idx="7185">
                  <c:v>2871.8392474304342</c:v>
                </c:pt>
                <c:pt idx="7186">
                  <c:v>2871.9025415250239</c:v>
                </c:pt>
                <c:pt idx="7187">
                  <c:v>2871.8163194665294</c:v>
                </c:pt>
                <c:pt idx="7188">
                  <c:v>2871.8495412573952</c:v>
                </c:pt>
                <c:pt idx="7189">
                  <c:v>2871.8231952491583</c:v>
                </c:pt>
                <c:pt idx="7190">
                  <c:v>2871.8231356033316</c:v>
                </c:pt>
                <c:pt idx="7191">
                  <c:v>2871.7657913082326</c:v>
                </c:pt>
                <c:pt idx="7192">
                  <c:v>2871.7165270431155</c:v>
                </c:pt>
                <c:pt idx="7193">
                  <c:v>2871.7790342969274</c:v>
                </c:pt>
                <c:pt idx="7194">
                  <c:v>2871.8300629487103</c:v>
                </c:pt>
                <c:pt idx="7195">
                  <c:v>2871.7885286869669</c:v>
                </c:pt>
                <c:pt idx="7196">
                  <c:v>2871.7335950117858</c:v>
                </c:pt>
                <c:pt idx="7197">
                  <c:v>2871.7534677497524</c:v>
                </c:pt>
                <c:pt idx="7198">
                  <c:v>2871.705657412956</c:v>
                </c:pt>
                <c:pt idx="7199">
                  <c:v>2871.6489167851332</c:v>
                </c:pt>
                <c:pt idx="7200">
                  <c:v>2871.6972418927103</c:v>
                </c:pt>
                <c:pt idx="7201">
                  <c:v>2871.6874439966878</c:v>
                </c:pt>
                <c:pt idx="7202">
                  <c:v>2871.741410633038</c:v>
                </c:pt>
                <c:pt idx="7203">
                  <c:v>2871.6008907828987</c:v>
                </c:pt>
                <c:pt idx="7204">
                  <c:v>2871.6089137223103</c:v>
                </c:pt>
                <c:pt idx="7205">
                  <c:v>2871.5809188601415</c:v>
                </c:pt>
                <c:pt idx="7206">
                  <c:v>2871.5977868897312</c:v>
                </c:pt>
                <c:pt idx="7207">
                  <c:v>2871.5770566225451</c:v>
                </c:pt>
                <c:pt idx="7208">
                  <c:v>2871.5550644829082</c:v>
                </c:pt>
                <c:pt idx="7209">
                  <c:v>2871.6381875969896</c:v>
                </c:pt>
                <c:pt idx="7210">
                  <c:v>2871.5277429452444</c:v>
                </c:pt>
                <c:pt idx="7211">
                  <c:v>2871.5819557950699</c:v>
                </c:pt>
                <c:pt idx="7212">
                  <c:v>2871.5569807251545</c:v>
                </c:pt>
                <c:pt idx="7213">
                  <c:v>2871.5089965842644</c:v>
                </c:pt>
                <c:pt idx="7214">
                  <c:v>2871.5303736235696</c:v>
                </c:pt>
                <c:pt idx="7215">
                  <c:v>2871.575233594685</c:v>
                </c:pt>
                <c:pt idx="7216">
                  <c:v>2871.4736202115837</c:v>
                </c:pt>
                <c:pt idx="7217">
                  <c:v>2871.4668050851342</c:v>
                </c:pt>
                <c:pt idx="7218">
                  <c:v>2871.4257234053566</c:v>
                </c:pt>
                <c:pt idx="7219">
                  <c:v>2871.5393292683161</c:v>
                </c:pt>
                <c:pt idx="7220">
                  <c:v>2871.4619484567702</c:v>
                </c:pt>
                <c:pt idx="7221">
                  <c:v>2871.4200912338069</c:v>
                </c:pt>
                <c:pt idx="7222">
                  <c:v>2871.4535998419669</c:v>
                </c:pt>
                <c:pt idx="7223">
                  <c:v>2871.4183242504678</c:v>
                </c:pt>
                <c:pt idx="7224">
                  <c:v>2871.395401242436</c:v>
                </c:pt>
                <c:pt idx="7225">
                  <c:v>2871.4217781731445</c:v>
                </c:pt>
                <c:pt idx="7226">
                  <c:v>2871.3654237738742</c:v>
                </c:pt>
                <c:pt idx="7227">
                  <c:v>2871.3312787397508</c:v>
                </c:pt>
                <c:pt idx="7228">
                  <c:v>2871.3128784179157</c:v>
                </c:pt>
                <c:pt idx="7229">
                  <c:v>2871.4055580461409</c:v>
                </c:pt>
                <c:pt idx="7230">
                  <c:v>2871.3770562874552</c:v>
                </c:pt>
                <c:pt idx="7231">
                  <c:v>2871.3197632572596</c:v>
                </c:pt>
                <c:pt idx="7232">
                  <c:v>2871.332130509772</c:v>
                </c:pt>
                <c:pt idx="7233">
                  <c:v>2871.3477419036117</c:v>
                </c:pt>
                <c:pt idx="7234">
                  <c:v>2871.2488153902314</c:v>
                </c:pt>
                <c:pt idx="7235">
                  <c:v>2871.3331927003424</c:v>
                </c:pt>
                <c:pt idx="7236">
                  <c:v>2871.2707741034155</c:v>
                </c:pt>
                <c:pt idx="7237">
                  <c:v>2871.2229743220032</c:v>
                </c:pt>
                <c:pt idx="7238">
                  <c:v>2871.2542572161219</c:v>
                </c:pt>
                <c:pt idx="7239">
                  <c:v>2871.185476781121</c:v>
                </c:pt>
                <c:pt idx="7240">
                  <c:v>2871.2246287224634</c:v>
                </c:pt>
                <c:pt idx="7241">
                  <c:v>2871.1871813983148</c:v>
                </c:pt>
                <c:pt idx="7242">
                  <c:v>2871.156466475767</c:v>
                </c:pt>
                <c:pt idx="7243">
                  <c:v>2871.2144384982507</c:v>
                </c:pt>
                <c:pt idx="7244">
                  <c:v>2871.1392817059859</c:v>
                </c:pt>
                <c:pt idx="7245">
                  <c:v>2871.1746381643011</c:v>
                </c:pt>
                <c:pt idx="7246">
                  <c:v>2871.2052919019593</c:v>
                </c:pt>
                <c:pt idx="7247">
                  <c:v>2871.127870997127</c:v>
                </c:pt>
                <c:pt idx="7248">
                  <c:v>2871.1130412408756</c:v>
                </c:pt>
                <c:pt idx="7249">
                  <c:v>2871.1288459844036</c:v>
                </c:pt>
                <c:pt idx="7250">
                  <c:v>2871.1016773844526</c:v>
                </c:pt>
                <c:pt idx="7251">
                  <c:v>2871.0687881874555</c:v>
                </c:pt>
                <c:pt idx="7252">
                  <c:v>2871.1360420846777</c:v>
                </c:pt>
                <c:pt idx="7253">
                  <c:v>2871.0891815945206</c:v>
                </c:pt>
                <c:pt idx="7254">
                  <c:v>2871.1187853549905</c:v>
                </c:pt>
                <c:pt idx="7255">
                  <c:v>2871.1078864830006</c:v>
                </c:pt>
                <c:pt idx="7256">
                  <c:v>2871.0561196083877</c:v>
                </c:pt>
                <c:pt idx="7257">
                  <c:v>2870.9809873536205</c:v>
                </c:pt>
                <c:pt idx="7258">
                  <c:v>2870.9476512000042</c:v>
                </c:pt>
                <c:pt idx="7259">
                  <c:v>2870.9258236606324</c:v>
                </c:pt>
                <c:pt idx="7260">
                  <c:v>2871.0072789119336</c:v>
                </c:pt>
                <c:pt idx="7261">
                  <c:v>2870.9687728380404</c:v>
                </c:pt>
                <c:pt idx="7262">
                  <c:v>2871.0021971902834</c:v>
                </c:pt>
                <c:pt idx="7263">
                  <c:v>2870.9093148193547</c:v>
                </c:pt>
                <c:pt idx="7264">
                  <c:v>2870.9402702745219</c:v>
                </c:pt>
                <c:pt idx="7265">
                  <c:v>2870.8690349802255</c:v>
                </c:pt>
                <c:pt idx="7266">
                  <c:v>2870.9378442291872</c:v>
                </c:pt>
                <c:pt idx="7267">
                  <c:v>2870.890390177854</c:v>
                </c:pt>
                <c:pt idx="7268">
                  <c:v>2870.9018629900361</c:v>
                </c:pt>
                <c:pt idx="7269">
                  <c:v>2870.9259903680459</c:v>
                </c:pt>
                <c:pt idx="7270">
                  <c:v>2870.8454042640187</c:v>
                </c:pt>
                <c:pt idx="7271">
                  <c:v>2870.8625756610436</c:v>
                </c:pt>
                <c:pt idx="7272">
                  <c:v>2870.7786421809374</c:v>
                </c:pt>
                <c:pt idx="7273">
                  <c:v>2870.7688212896592</c:v>
                </c:pt>
                <c:pt idx="7274">
                  <c:v>2870.8340350218914</c:v>
                </c:pt>
                <c:pt idx="7275">
                  <c:v>2870.7592888143881</c:v>
                </c:pt>
                <c:pt idx="7276">
                  <c:v>2870.8270745181881</c:v>
                </c:pt>
                <c:pt idx="7277">
                  <c:v>2870.716263040872</c:v>
                </c:pt>
                <c:pt idx="7278">
                  <c:v>2870.7384330937903</c:v>
                </c:pt>
                <c:pt idx="7279">
                  <c:v>2870.7672370806463</c:v>
                </c:pt>
                <c:pt idx="7280">
                  <c:v>2870.7802595271237</c:v>
                </c:pt>
                <c:pt idx="7281">
                  <c:v>2870.6525044659643</c:v>
                </c:pt>
                <c:pt idx="7282">
                  <c:v>2870.7523000344295</c:v>
                </c:pt>
                <c:pt idx="7283">
                  <c:v>2870.7523502585682</c:v>
                </c:pt>
                <c:pt idx="7284">
                  <c:v>2870.7197088676176</c:v>
                </c:pt>
                <c:pt idx="7285">
                  <c:v>2870.6173503001119</c:v>
                </c:pt>
                <c:pt idx="7286">
                  <c:v>2870.6163806967597</c:v>
                </c:pt>
                <c:pt idx="7287">
                  <c:v>2870.6246198079357</c:v>
                </c:pt>
                <c:pt idx="7288">
                  <c:v>2870.661099508874</c:v>
                </c:pt>
                <c:pt idx="7289">
                  <c:v>2870.6759977601578</c:v>
                </c:pt>
                <c:pt idx="7290">
                  <c:v>2870.5946283469216</c:v>
                </c:pt>
                <c:pt idx="7291">
                  <c:v>2870.5297850817365</c:v>
                </c:pt>
                <c:pt idx="7292">
                  <c:v>2870.5961152463724</c:v>
                </c:pt>
                <c:pt idx="7293">
                  <c:v>2870.5666654908823</c:v>
                </c:pt>
                <c:pt idx="7294">
                  <c:v>2870.5557220993869</c:v>
                </c:pt>
                <c:pt idx="7295">
                  <c:v>2870.5840688152548</c:v>
                </c:pt>
                <c:pt idx="7296">
                  <c:v>2870.4594263533982</c:v>
                </c:pt>
                <c:pt idx="7297">
                  <c:v>2870.5291390996072</c:v>
                </c:pt>
                <c:pt idx="7298">
                  <c:v>2870.4745551747783</c:v>
                </c:pt>
                <c:pt idx="7299">
                  <c:v>2870.4156785871</c:v>
                </c:pt>
                <c:pt idx="7300">
                  <c:v>2870.5190261522334</c:v>
                </c:pt>
                <c:pt idx="7301">
                  <c:v>2870.4129127673723</c:v>
                </c:pt>
                <c:pt idx="7302">
                  <c:v>2870.3622454714855</c:v>
                </c:pt>
                <c:pt idx="7303">
                  <c:v>2870.4088364862037</c:v>
                </c:pt>
                <c:pt idx="7304">
                  <c:v>2870.3537836838927</c:v>
                </c:pt>
                <c:pt idx="7305">
                  <c:v>2870.4258851885365</c:v>
                </c:pt>
                <c:pt idx="7306">
                  <c:v>2870.3830887491695</c:v>
                </c:pt>
                <c:pt idx="7307">
                  <c:v>2870.3565676615162</c:v>
                </c:pt>
                <c:pt idx="7308">
                  <c:v>2870.3509940732706</c:v>
                </c:pt>
                <c:pt idx="7309">
                  <c:v>2870.3854021065381</c:v>
                </c:pt>
                <c:pt idx="7310">
                  <c:v>2870.355477927912</c:v>
                </c:pt>
                <c:pt idx="7311">
                  <c:v>2870.3337806371328</c:v>
                </c:pt>
                <c:pt idx="7312">
                  <c:v>2870.2565061751047</c:v>
                </c:pt>
                <c:pt idx="7313">
                  <c:v>2870.3272075471259</c:v>
                </c:pt>
                <c:pt idx="7314">
                  <c:v>2870.3351531645835</c:v>
                </c:pt>
                <c:pt idx="7315">
                  <c:v>2870.1981256325926</c:v>
                </c:pt>
                <c:pt idx="7316">
                  <c:v>2870.2969464110397</c:v>
                </c:pt>
                <c:pt idx="7317">
                  <c:v>2870.1895038074681</c:v>
                </c:pt>
                <c:pt idx="7318">
                  <c:v>2870.2622232925887</c:v>
                </c:pt>
                <c:pt idx="7319">
                  <c:v>2870.1989624624712</c:v>
                </c:pt>
                <c:pt idx="7320">
                  <c:v>2870.189512290161</c:v>
                </c:pt>
                <c:pt idx="7321">
                  <c:v>2870.1849408662424</c:v>
                </c:pt>
                <c:pt idx="7322">
                  <c:v>2870.1063650245737</c:v>
                </c:pt>
                <c:pt idx="7323">
                  <c:v>2870.1118749028556</c:v>
                </c:pt>
                <c:pt idx="7324">
                  <c:v>2870.1708130758207</c:v>
                </c:pt>
                <c:pt idx="7325">
                  <c:v>2870.0747030855755</c:v>
                </c:pt>
                <c:pt idx="7326">
                  <c:v>2870.0272319078977</c:v>
                </c:pt>
                <c:pt idx="7327">
                  <c:v>2870.116747233958</c:v>
                </c:pt>
                <c:pt idx="7328">
                  <c:v>2870.0739300241326</c:v>
                </c:pt>
                <c:pt idx="7329">
                  <c:v>2870.0530503355253</c:v>
                </c:pt>
                <c:pt idx="7330">
                  <c:v>2870.0760917004441</c:v>
                </c:pt>
                <c:pt idx="7331">
                  <c:v>2869.9944721288739</c:v>
                </c:pt>
                <c:pt idx="7332">
                  <c:v>2869.982398313743</c:v>
                </c:pt>
                <c:pt idx="7333">
                  <c:v>2870.0185218273896</c:v>
                </c:pt>
                <c:pt idx="7334">
                  <c:v>2870.0269673963558</c:v>
                </c:pt>
                <c:pt idx="7335">
                  <c:v>2870.0164060234765</c:v>
                </c:pt>
                <c:pt idx="7336">
                  <c:v>2869.9039418948446</c:v>
                </c:pt>
                <c:pt idx="7337">
                  <c:v>2870.00673690955</c:v>
                </c:pt>
                <c:pt idx="7338">
                  <c:v>2869.9001388740626</c:v>
                </c:pt>
                <c:pt idx="7339">
                  <c:v>2869.9047373785806</c:v>
                </c:pt>
                <c:pt idx="7340">
                  <c:v>2869.8851854965978</c:v>
                </c:pt>
                <c:pt idx="7341">
                  <c:v>2869.9158679234038</c:v>
                </c:pt>
                <c:pt idx="7342">
                  <c:v>2869.9317908276689</c:v>
                </c:pt>
                <c:pt idx="7343">
                  <c:v>2869.8464331618379</c:v>
                </c:pt>
                <c:pt idx="7344">
                  <c:v>2869.8520280966204</c:v>
                </c:pt>
                <c:pt idx="7345">
                  <c:v>2869.8020669599518</c:v>
                </c:pt>
                <c:pt idx="7346">
                  <c:v>2869.7387518965133</c:v>
                </c:pt>
                <c:pt idx="7347">
                  <c:v>2869.7560908728497</c:v>
                </c:pt>
                <c:pt idx="7348">
                  <c:v>2869.793499355354</c:v>
                </c:pt>
                <c:pt idx="7349">
                  <c:v>2869.7329820114469</c:v>
                </c:pt>
                <c:pt idx="7350">
                  <c:v>2869.7616998429858</c:v>
                </c:pt>
                <c:pt idx="7351">
                  <c:v>2869.7887289737846</c:v>
                </c:pt>
                <c:pt idx="7352">
                  <c:v>2869.7561218205637</c:v>
                </c:pt>
                <c:pt idx="7353">
                  <c:v>2869.7400732440115</c:v>
                </c:pt>
                <c:pt idx="7354">
                  <c:v>2869.6398309159645</c:v>
                </c:pt>
                <c:pt idx="7355">
                  <c:v>2869.7317313047074</c:v>
                </c:pt>
                <c:pt idx="7356">
                  <c:v>2869.690338444268</c:v>
                </c:pt>
                <c:pt idx="7357">
                  <c:v>2869.6290383143078</c:v>
                </c:pt>
                <c:pt idx="7358">
                  <c:v>2869.6851845551469</c:v>
                </c:pt>
                <c:pt idx="7359">
                  <c:v>2869.6296420067588</c:v>
                </c:pt>
                <c:pt idx="7360">
                  <c:v>2869.576021727717</c:v>
                </c:pt>
                <c:pt idx="7361">
                  <c:v>2869.5608319534122</c:v>
                </c:pt>
                <c:pt idx="7362">
                  <c:v>2869.6344624880967</c:v>
                </c:pt>
                <c:pt idx="7363">
                  <c:v>2869.5097266421658</c:v>
                </c:pt>
                <c:pt idx="7364">
                  <c:v>2869.5830858009003</c:v>
                </c:pt>
                <c:pt idx="7365">
                  <c:v>2869.5889085245071</c:v>
                </c:pt>
                <c:pt idx="7366">
                  <c:v>2869.5103006978475</c:v>
                </c:pt>
                <c:pt idx="7367">
                  <c:v>2869.4301741021377</c:v>
                </c:pt>
                <c:pt idx="7368">
                  <c:v>2869.4925126469102</c:v>
                </c:pt>
                <c:pt idx="7369">
                  <c:v>2869.4336036178129</c:v>
                </c:pt>
                <c:pt idx="7370">
                  <c:v>2869.3885896178635</c:v>
                </c:pt>
                <c:pt idx="7371">
                  <c:v>2869.3950517636872</c:v>
                </c:pt>
                <c:pt idx="7372">
                  <c:v>2869.3868128180384</c:v>
                </c:pt>
                <c:pt idx="7373">
                  <c:v>2869.4376071873148</c:v>
                </c:pt>
                <c:pt idx="7374">
                  <c:v>2869.384194186347</c:v>
                </c:pt>
                <c:pt idx="7375">
                  <c:v>2869.3886477508313</c:v>
                </c:pt>
                <c:pt idx="7376">
                  <c:v>2869.324729455634</c:v>
                </c:pt>
                <c:pt idx="7377">
                  <c:v>2869.3223932895939</c:v>
                </c:pt>
                <c:pt idx="7378">
                  <c:v>2869.3378994328095</c:v>
                </c:pt>
                <c:pt idx="7379">
                  <c:v>2869.2898959953204</c:v>
                </c:pt>
                <c:pt idx="7380">
                  <c:v>2869.2746326121551</c:v>
                </c:pt>
                <c:pt idx="7381">
                  <c:v>2869.2149911681504</c:v>
                </c:pt>
                <c:pt idx="7382">
                  <c:v>2869.2121599815191</c:v>
                </c:pt>
                <c:pt idx="7383">
                  <c:v>2869.2814206815233</c:v>
                </c:pt>
                <c:pt idx="7384">
                  <c:v>2869.2104332169588</c:v>
                </c:pt>
                <c:pt idx="7385">
                  <c:v>2869.2473174465185</c:v>
                </c:pt>
                <c:pt idx="7386">
                  <c:v>2869.1754741711788</c:v>
                </c:pt>
                <c:pt idx="7387">
                  <c:v>2869.2430062460239</c:v>
                </c:pt>
                <c:pt idx="7388">
                  <c:v>2869.1756186352081</c:v>
                </c:pt>
                <c:pt idx="7389">
                  <c:v>2869.2156614459418</c:v>
                </c:pt>
                <c:pt idx="7390">
                  <c:v>2869.1674123194643</c:v>
                </c:pt>
                <c:pt idx="7391">
                  <c:v>2869.0609829204554</c:v>
                </c:pt>
                <c:pt idx="7392">
                  <c:v>2869.1255984010236</c:v>
                </c:pt>
                <c:pt idx="7393">
                  <c:v>2869.0308083115397</c:v>
                </c:pt>
                <c:pt idx="7394">
                  <c:v>2869.1327930402726</c:v>
                </c:pt>
                <c:pt idx="7395">
                  <c:v>2869.0277920015997</c:v>
                </c:pt>
                <c:pt idx="7396">
                  <c:v>2869.0768361572045</c:v>
                </c:pt>
                <c:pt idx="7397">
                  <c:v>2869.0398714979387</c:v>
                </c:pt>
                <c:pt idx="7398">
                  <c:v>2869.000633361195</c:v>
                </c:pt>
                <c:pt idx="7399">
                  <c:v>2869.0216001584881</c:v>
                </c:pt>
                <c:pt idx="7400">
                  <c:v>2868.9418979805159</c:v>
                </c:pt>
                <c:pt idx="7401">
                  <c:v>2868.9872418405889</c:v>
                </c:pt>
                <c:pt idx="7402">
                  <c:v>2868.9261909344054</c:v>
                </c:pt>
                <c:pt idx="7403">
                  <c:v>2868.8880341642503</c:v>
                </c:pt>
                <c:pt idx="7404">
                  <c:v>2868.9052649058881</c:v>
                </c:pt>
                <c:pt idx="7405">
                  <c:v>2868.957773815278</c:v>
                </c:pt>
                <c:pt idx="7406">
                  <c:v>2868.9192639424964</c:v>
                </c:pt>
                <c:pt idx="7407">
                  <c:v>2868.8557110797265</c:v>
                </c:pt>
                <c:pt idx="7408">
                  <c:v>2868.8270300948907</c:v>
                </c:pt>
                <c:pt idx="7409">
                  <c:v>2868.8184732225259</c:v>
                </c:pt>
                <c:pt idx="7410">
                  <c:v>2868.821445182447</c:v>
                </c:pt>
                <c:pt idx="7411">
                  <c:v>2868.7800152068962</c:v>
                </c:pt>
                <c:pt idx="7412">
                  <c:v>2868.8677219348724</c:v>
                </c:pt>
                <c:pt idx="7413">
                  <c:v>2868.8434089833495</c:v>
                </c:pt>
                <c:pt idx="7414">
                  <c:v>2868.7054949060653</c:v>
                </c:pt>
                <c:pt idx="7415">
                  <c:v>2868.7552034785558</c:v>
                </c:pt>
                <c:pt idx="7416">
                  <c:v>2868.7972688965706</c:v>
                </c:pt>
                <c:pt idx="7417">
                  <c:v>2868.7609540070616</c:v>
                </c:pt>
                <c:pt idx="7418">
                  <c:v>2868.7235207211861</c:v>
                </c:pt>
                <c:pt idx="7419">
                  <c:v>2868.7427037409866</c:v>
                </c:pt>
                <c:pt idx="7420">
                  <c:v>2868.6456564795512</c:v>
                </c:pt>
                <c:pt idx="7421">
                  <c:v>2868.6419094967532</c:v>
                </c:pt>
                <c:pt idx="7422">
                  <c:v>2868.5851169883881</c:v>
                </c:pt>
                <c:pt idx="7423">
                  <c:v>2868.5934749427565</c:v>
                </c:pt>
                <c:pt idx="7424">
                  <c:v>2868.5840682197063</c:v>
                </c:pt>
                <c:pt idx="7425">
                  <c:v>2868.6273733132011</c:v>
                </c:pt>
                <c:pt idx="7426">
                  <c:v>2868.5729744179662</c:v>
                </c:pt>
                <c:pt idx="7427">
                  <c:v>2868.5225237961045</c:v>
                </c:pt>
                <c:pt idx="7428">
                  <c:v>2868.5963842376791</c:v>
                </c:pt>
                <c:pt idx="7429">
                  <c:v>2868.5220634599627</c:v>
                </c:pt>
                <c:pt idx="7430">
                  <c:v>2868.4612449717256</c:v>
                </c:pt>
                <c:pt idx="7431">
                  <c:v>2868.4960444209792</c:v>
                </c:pt>
                <c:pt idx="7432">
                  <c:v>2868.5426489287906</c:v>
                </c:pt>
                <c:pt idx="7433">
                  <c:v>2868.4510285303732</c:v>
                </c:pt>
                <c:pt idx="7434">
                  <c:v>2868.4066929673604</c:v>
                </c:pt>
                <c:pt idx="7435">
                  <c:v>2868.4711738796509</c:v>
                </c:pt>
                <c:pt idx="7436">
                  <c:v>2868.4719894494688</c:v>
                </c:pt>
                <c:pt idx="7437">
                  <c:v>2868.4452809544646</c:v>
                </c:pt>
                <c:pt idx="7438">
                  <c:v>2868.381612923135</c:v>
                </c:pt>
                <c:pt idx="7439">
                  <c:v>2868.3572026582988</c:v>
                </c:pt>
                <c:pt idx="7440">
                  <c:v>2868.3490636384458</c:v>
                </c:pt>
                <c:pt idx="7441">
                  <c:v>2868.2597930691304</c:v>
                </c:pt>
                <c:pt idx="7442">
                  <c:v>2868.2743903661071</c:v>
                </c:pt>
                <c:pt idx="7443">
                  <c:v>2868.3224872160008</c:v>
                </c:pt>
                <c:pt idx="7444">
                  <c:v>2868.2481303905256</c:v>
                </c:pt>
                <c:pt idx="7445">
                  <c:v>2868.2232449771896</c:v>
                </c:pt>
                <c:pt idx="7446">
                  <c:v>2868.2040415507358</c:v>
                </c:pt>
                <c:pt idx="7447">
                  <c:v>2868.2478491141528</c:v>
                </c:pt>
                <c:pt idx="7448">
                  <c:v>2868.1487404647464</c:v>
                </c:pt>
                <c:pt idx="7449">
                  <c:v>2868.1595547382062</c:v>
                </c:pt>
                <c:pt idx="7450">
                  <c:v>2868.1518825579556</c:v>
                </c:pt>
                <c:pt idx="7451">
                  <c:v>2868.1594005289367</c:v>
                </c:pt>
                <c:pt idx="7452">
                  <c:v>2868.1320352615212</c:v>
                </c:pt>
                <c:pt idx="7453">
                  <c:v>2868.1823581066083</c:v>
                </c:pt>
                <c:pt idx="7454">
                  <c:v>2868.0920650783378</c:v>
                </c:pt>
                <c:pt idx="7455">
                  <c:v>2868.1096204790206</c:v>
                </c:pt>
                <c:pt idx="7456">
                  <c:v>2868.03762112194</c:v>
                </c:pt>
                <c:pt idx="7457">
                  <c:v>2868.0779275248892</c:v>
                </c:pt>
                <c:pt idx="7458">
                  <c:v>2868.1102419795602</c:v>
                </c:pt>
                <c:pt idx="7459">
                  <c:v>2867.9955308917074</c:v>
                </c:pt>
                <c:pt idx="7460">
                  <c:v>2867.9689731355202</c:v>
                </c:pt>
                <c:pt idx="7461">
                  <c:v>2868.0231217451064</c:v>
                </c:pt>
                <c:pt idx="7462">
                  <c:v>2868.0260789828062</c:v>
                </c:pt>
                <c:pt idx="7463">
                  <c:v>2868.014038329608</c:v>
                </c:pt>
                <c:pt idx="7464">
                  <c:v>2867.9374929579017</c:v>
                </c:pt>
                <c:pt idx="7465">
                  <c:v>2867.887535263576</c:v>
                </c:pt>
                <c:pt idx="7466">
                  <c:v>2867.9139018175188</c:v>
                </c:pt>
                <c:pt idx="7467">
                  <c:v>2867.9359396284203</c:v>
                </c:pt>
                <c:pt idx="7468">
                  <c:v>2867.9123677668063</c:v>
                </c:pt>
                <c:pt idx="7469">
                  <c:v>2867.7886757330962</c:v>
                </c:pt>
                <c:pt idx="7470">
                  <c:v>2867.8195525641459</c:v>
                </c:pt>
                <c:pt idx="7471">
                  <c:v>2867.8811397521022</c:v>
                </c:pt>
                <c:pt idx="7472">
                  <c:v>2867.7541243053229</c:v>
                </c:pt>
                <c:pt idx="7473">
                  <c:v>2867.748903769977</c:v>
                </c:pt>
                <c:pt idx="7474">
                  <c:v>2867.7178978280481</c:v>
                </c:pt>
                <c:pt idx="7475">
                  <c:v>2867.7743313633273</c:v>
                </c:pt>
                <c:pt idx="7476">
                  <c:v>2867.6817230685901</c:v>
                </c:pt>
                <c:pt idx="7477">
                  <c:v>2867.7213957013869</c:v>
                </c:pt>
                <c:pt idx="7478">
                  <c:v>2867.6440469242348</c:v>
                </c:pt>
                <c:pt idx="7479">
                  <c:v>2867.7461496553074</c:v>
                </c:pt>
                <c:pt idx="7480">
                  <c:v>2867.7203944482317</c:v>
                </c:pt>
                <c:pt idx="7481">
                  <c:v>2867.7174602602363</c:v>
                </c:pt>
                <c:pt idx="7482">
                  <c:v>2867.5870841397805</c:v>
                </c:pt>
                <c:pt idx="7483">
                  <c:v>2867.5780954337283</c:v>
                </c:pt>
                <c:pt idx="7484">
                  <c:v>2867.5351389851776</c:v>
                </c:pt>
                <c:pt idx="7485">
                  <c:v>2867.561993981727</c:v>
                </c:pt>
                <c:pt idx="7486">
                  <c:v>2867.5919684205105</c:v>
                </c:pt>
                <c:pt idx="7487">
                  <c:v>2867.5703982910559</c:v>
                </c:pt>
                <c:pt idx="7488">
                  <c:v>2867.5623957727435</c:v>
                </c:pt>
                <c:pt idx="7489">
                  <c:v>2867.5150379293405</c:v>
                </c:pt>
                <c:pt idx="7490">
                  <c:v>2867.4494317425338</c:v>
                </c:pt>
                <c:pt idx="7491">
                  <c:v>2867.4616961422525</c:v>
                </c:pt>
                <c:pt idx="7492">
                  <c:v>2867.4434695879418</c:v>
                </c:pt>
                <c:pt idx="7493">
                  <c:v>2867.377709157161</c:v>
                </c:pt>
                <c:pt idx="7494">
                  <c:v>2867.3576926602218</c:v>
                </c:pt>
                <c:pt idx="7495">
                  <c:v>2867.3818753373498</c:v>
                </c:pt>
                <c:pt idx="7496">
                  <c:v>2867.3633741589269</c:v>
                </c:pt>
                <c:pt idx="7497">
                  <c:v>2867.415492084077</c:v>
                </c:pt>
                <c:pt idx="7498">
                  <c:v>2867.3414448458439</c:v>
                </c:pt>
                <c:pt idx="7499">
                  <c:v>2867.3838772221784</c:v>
                </c:pt>
                <c:pt idx="7500">
                  <c:v>2867.3594184074473</c:v>
                </c:pt>
                <c:pt idx="7501">
                  <c:v>2867.2546457443127</c:v>
                </c:pt>
                <c:pt idx="7502">
                  <c:v>2867.295287739606</c:v>
                </c:pt>
                <c:pt idx="7503">
                  <c:v>2867.2139741831156</c:v>
                </c:pt>
                <c:pt idx="7504">
                  <c:v>2867.3004577094184</c:v>
                </c:pt>
                <c:pt idx="7505">
                  <c:v>2867.2594157043295</c:v>
                </c:pt>
                <c:pt idx="7506">
                  <c:v>2867.2691441558072</c:v>
                </c:pt>
                <c:pt idx="7507">
                  <c:v>2867.1543946557326</c:v>
                </c:pt>
                <c:pt idx="7508">
                  <c:v>2867.1539804659878</c:v>
                </c:pt>
                <c:pt idx="7509">
                  <c:v>2867.1090751073875</c:v>
                </c:pt>
                <c:pt idx="7510">
                  <c:v>2867.2149080575305</c:v>
                </c:pt>
                <c:pt idx="7511">
                  <c:v>2867.1030023525577</c:v>
                </c:pt>
                <c:pt idx="7512">
                  <c:v>2867.0985003782152</c:v>
                </c:pt>
                <c:pt idx="7513">
                  <c:v>2867.0597932594083</c:v>
                </c:pt>
                <c:pt idx="7514">
                  <c:v>2867.1053447623153</c:v>
                </c:pt>
                <c:pt idx="7515">
                  <c:v>2867.1009500600571</c:v>
                </c:pt>
                <c:pt idx="7516">
                  <c:v>2867.1067932167616</c:v>
                </c:pt>
                <c:pt idx="7517">
                  <c:v>2867.0309291370377</c:v>
                </c:pt>
                <c:pt idx="7518">
                  <c:v>2866.980545158422</c:v>
                </c:pt>
                <c:pt idx="7519">
                  <c:v>2867.0510511451134</c:v>
                </c:pt>
                <c:pt idx="7520">
                  <c:v>2866.9180259174941</c:v>
                </c:pt>
                <c:pt idx="7521">
                  <c:v>2866.9030151072525</c:v>
                </c:pt>
                <c:pt idx="7522">
                  <c:v>2866.9401053800152</c:v>
                </c:pt>
                <c:pt idx="7523">
                  <c:v>2866.9838094009665</c:v>
                </c:pt>
                <c:pt idx="7524">
                  <c:v>2866.8519964576021</c:v>
                </c:pt>
                <c:pt idx="7525">
                  <c:v>2866.8622808085943</c:v>
                </c:pt>
                <c:pt idx="7526">
                  <c:v>2866.8013006495753</c:v>
                </c:pt>
                <c:pt idx="7527">
                  <c:v>2866.7808049396476</c:v>
                </c:pt>
                <c:pt idx="7528">
                  <c:v>2866.8586939257384</c:v>
                </c:pt>
                <c:pt idx="7529">
                  <c:v>2866.8678098238943</c:v>
                </c:pt>
                <c:pt idx="7530">
                  <c:v>2866.8517059954193</c:v>
                </c:pt>
                <c:pt idx="7531">
                  <c:v>2866.8257192983046</c:v>
                </c:pt>
                <c:pt idx="7532">
                  <c:v>2866.7448879998897</c:v>
                </c:pt>
                <c:pt idx="7533">
                  <c:v>2866.7426078717458</c:v>
                </c:pt>
                <c:pt idx="7534">
                  <c:v>2866.6651286344868</c:v>
                </c:pt>
                <c:pt idx="7535">
                  <c:v>2866.6516195375111</c:v>
                </c:pt>
                <c:pt idx="7536">
                  <c:v>2866.7364790421097</c:v>
                </c:pt>
                <c:pt idx="7537">
                  <c:v>2866.7323720047693</c:v>
                </c:pt>
                <c:pt idx="7538">
                  <c:v>2866.6528364242308</c:v>
                </c:pt>
                <c:pt idx="7539">
                  <c:v>2866.6304335712821</c:v>
                </c:pt>
                <c:pt idx="7540">
                  <c:v>2866.5628373829491</c:v>
                </c:pt>
                <c:pt idx="7541">
                  <c:v>2866.6154043799465</c:v>
                </c:pt>
                <c:pt idx="7542">
                  <c:v>2866.6189471097846</c:v>
                </c:pt>
                <c:pt idx="7543">
                  <c:v>2866.5205752482684</c:v>
                </c:pt>
                <c:pt idx="7544">
                  <c:v>2866.4813028249255</c:v>
                </c:pt>
                <c:pt idx="7545">
                  <c:v>2866.4798649648305</c:v>
                </c:pt>
                <c:pt idx="7546">
                  <c:v>2866.4668245101043</c:v>
                </c:pt>
                <c:pt idx="7547">
                  <c:v>2866.4485686544367</c:v>
                </c:pt>
                <c:pt idx="7548">
                  <c:v>2866.4486746334837</c:v>
                </c:pt>
                <c:pt idx="7549">
                  <c:v>2866.5110516896793</c:v>
                </c:pt>
                <c:pt idx="7550">
                  <c:v>2866.4856798085812</c:v>
                </c:pt>
                <c:pt idx="7551">
                  <c:v>2866.4380582851882</c:v>
                </c:pt>
                <c:pt idx="7552">
                  <c:v>2866.4542622956101</c:v>
                </c:pt>
                <c:pt idx="7553">
                  <c:v>2866.418834469805</c:v>
                </c:pt>
                <c:pt idx="7554">
                  <c:v>2866.3603381894104</c:v>
                </c:pt>
                <c:pt idx="7555">
                  <c:v>2866.336972788798</c:v>
                </c:pt>
                <c:pt idx="7556">
                  <c:v>2866.3498361651655</c:v>
                </c:pt>
                <c:pt idx="7557">
                  <c:v>2866.258907928509</c:v>
                </c:pt>
                <c:pt idx="7558">
                  <c:v>2866.2903923549416</c:v>
                </c:pt>
                <c:pt idx="7559">
                  <c:v>2866.3051667405907</c:v>
                </c:pt>
                <c:pt idx="7560">
                  <c:v>2866.2675624604385</c:v>
                </c:pt>
                <c:pt idx="7561">
                  <c:v>2866.1827624742514</c:v>
                </c:pt>
                <c:pt idx="7562">
                  <c:v>2866.2404866251959</c:v>
                </c:pt>
                <c:pt idx="7563">
                  <c:v>2866.1899477276284</c:v>
                </c:pt>
                <c:pt idx="7564">
                  <c:v>2866.1308367129586</c:v>
                </c:pt>
                <c:pt idx="7565">
                  <c:v>2866.2183938131311</c:v>
                </c:pt>
                <c:pt idx="7566">
                  <c:v>2866.1258025149295</c:v>
                </c:pt>
                <c:pt idx="7567">
                  <c:v>2866.1555685168883</c:v>
                </c:pt>
                <c:pt idx="7568">
                  <c:v>2866.0754569800442</c:v>
                </c:pt>
                <c:pt idx="7569">
                  <c:v>2866.0763060364757</c:v>
                </c:pt>
                <c:pt idx="7570">
                  <c:v>2866.0069930067666</c:v>
                </c:pt>
                <c:pt idx="7571">
                  <c:v>2866.0769586252227</c:v>
                </c:pt>
                <c:pt idx="7572">
                  <c:v>2866.0447906860009</c:v>
                </c:pt>
                <c:pt idx="7573">
                  <c:v>2866.030429344034</c:v>
                </c:pt>
                <c:pt idx="7574">
                  <c:v>2865.9487264331437</c:v>
                </c:pt>
                <c:pt idx="7575">
                  <c:v>2865.9097831729941</c:v>
                </c:pt>
                <c:pt idx="7576">
                  <c:v>2865.9868749200955</c:v>
                </c:pt>
                <c:pt idx="7577">
                  <c:v>2865.9603622079858</c:v>
                </c:pt>
                <c:pt idx="7578">
                  <c:v>2865.8393161290041</c:v>
                </c:pt>
                <c:pt idx="7579">
                  <c:v>2865.8536155687721</c:v>
                </c:pt>
                <c:pt idx="7580">
                  <c:v>2865.9129852827027</c:v>
                </c:pt>
                <c:pt idx="7581">
                  <c:v>2865.8918603865227</c:v>
                </c:pt>
                <c:pt idx="7582">
                  <c:v>2865.7642131135399</c:v>
                </c:pt>
                <c:pt idx="7583">
                  <c:v>2865.8731751937908</c:v>
                </c:pt>
                <c:pt idx="7584">
                  <c:v>2865.7780774811476</c:v>
                </c:pt>
                <c:pt idx="7585">
                  <c:v>2865.7638689560781</c:v>
                </c:pt>
                <c:pt idx="7586">
                  <c:v>2865.7391734641346</c:v>
                </c:pt>
                <c:pt idx="7587">
                  <c:v>2865.7477083958829</c:v>
                </c:pt>
                <c:pt idx="7588">
                  <c:v>2865.7033939038165</c:v>
                </c:pt>
                <c:pt idx="7589">
                  <c:v>2865.6626475547077</c:v>
                </c:pt>
                <c:pt idx="7590">
                  <c:v>2865.7459496627134</c:v>
                </c:pt>
                <c:pt idx="7591">
                  <c:v>2865.6896961122325</c:v>
                </c:pt>
                <c:pt idx="7592">
                  <c:v>2865.639745438486</c:v>
                </c:pt>
                <c:pt idx="7593">
                  <c:v>2865.6738484797256</c:v>
                </c:pt>
                <c:pt idx="7594">
                  <c:v>2865.5769690458624</c:v>
                </c:pt>
                <c:pt idx="7595">
                  <c:v>2865.6332725663083</c:v>
                </c:pt>
                <c:pt idx="7596">
                  <c:v>2865.6319562273297</c:v>
                </c:pt>
                <c:pt idx="7597">
                  <c:v>2865.5408946622174</c:v>
                </c:pt>
                <c:pt idx="7598">
                  <c:v>2865.5842273080343</c:v>
                </c:pt>
                <c:pt idx="7599">
                  <c:v>2865.5614613041475</c:v>
                </c:pt>
                <c:pt idx="7600">
                  <c:v>2865.4492531581236</c:v>
                </c:pt>
                <c:pt idx="7601">
                  <c:v>2865.4235628220936</c:v>
                </c:pt>
                <c:pt idx="7602">
                  <c:v>2865.4082893619552</c:v>
                </c:pt>
                <c:pt idx="7603">
                  <c:v>2865.4415641059659</c:v>
                </c:pt>
                <c:pt idx="7604">
                  <c:v>2865.4673473089288</c:v>
                </c:pt>
                <c:pt idx="7605">
                  <c:v>2865.4037271776742</c:v>
                </c:pt>
                <c:pt idx="7606">
                  <c:v>2865.3865803865629</c:v>
                </c:pt>
                <c:pt idx="7607">
                  <c:v>2865.3129808172835</c:v>
                </c:pt>
                <c:pt idx="7608">
                  <c:v>2865.3087101847686</c:v>
                </c:pt>
                <c:pt idx="7609">
                  <c:v>2865.2658621790133</c:v>
                </c:pt>
                <c:pt idx="7610">
                  <c:v>2865.3569961593371</c:v>
                </c:pt>
                <c:pt idx="7611">
                  <c:v>2865.287069003783</c:v>
                </c:pt>
                <c:pt idx="7612">
                  <c:v>2865.3226176025883</c:v>
                </c:pt>
                <c:pt idx="7613">
                  <c:v>2865.2049613267077</c:v>
                </c:pt>
                <c:pt idx="7614">
                  <c:v>2865.2761030621641</c:v>
                </c:pt>
                <c:pt idx="7615">
                  <c:v>2865.2043266081855</c:v>
                </c:pt>
                <c:pt idx="7616">
                  <c:v>2865.2025613192291</c:v>
                </c:pt>
                <c:pt idx="7617">
                  <c:v>2865.2091893775091</c:v>
                </c:pt>
                <c:pt idx="7618">
                  <c:v>2865.2129008300662</c:v>
                </c:pt>
                <c:pt idx="7619">
                  <c:v>2865.1919564281625</c:v>
                </c:pt>
                <c:pt idx="7620">
                  <c:v>2865.1371701524849</c:v>
                </c:pt>
                <c:pt idx="7621">
                  <c:v>2865.0492059709018</c:v>
                </c:pt>
                <c:pt idx="7622">
                  <c:v>2865.0400884274927</c:v>
                </c:pt>
                <c:pt idx="7623">
                  <c:v>2864.9900689460874</c:v>
                </c:pt>
                <c:pt idx="7624">
                  <c:v>2865.08118609141</c:v>
                </c:pt>
                <c:pt idx="7625">
                  <c:v>2864.9830108356286</c:v>
                </c:pt>
                <c:pt idx="7626">
                  <c:v>2864.9435913789407</c:v>
                </c:pt>
                <c:pt idx="7627">
                  <c:v>2864.9938161649584</c:v>
                </c:pt>
                <c:pt idx="7628">
                  <c:v>2864.9441830237747</c:v>
                </c:pt>
                <c:pt idx="7629">
                  <c:v>2864.878972645367</c:v>
                </c:pt>
                <c:pt idx="7630">
                  <c:v>2864.9387246116803</c:v>
                </c:pt>
                <c:pt idx="7631">
                  <c:v>2864.8341890241668</c:v>
                </c:pt>
                <c:pt idx="7632">
                  <c:v>2864.8441821183192</c:v>
                </c:pt>
                <c:pt idx="7633">
                  <c:v>2864.8054485494426</c:v>
                </c:pt>
                <c:pt idx="7634">
                  <c:v>2864.8650293331584</c:v>
                </c:pt>
                <c:pt idx="7635">
                  <c:v>2864.748073878101</c:v>
                </c:pt>
                <c:pt idx="7636">
                  <c:v>2864.7238954656914</c:v>
                </c:pt>
                <c:pt idx="7637">
                  <c:v>2864.7669949163837</c:v>
                </c:pt>
                <c:pt idx="7638">
                  <c:v>2864.6852209115273</c:v>
                </c:pt>
                <c:pt idx="7639">
                  <c:v>2864.7227315684813</c:v>
                </c:pt>
                <c:pt idx="7640">
                  <c:v>2864.6743552244066</c:v>
                </c:pt>
                <c:pt idx="7641">
                  <c:v>2864.7138096981244</c:v>
                </c:pt>
                <c:pt idx="7642">
                  <c:v>2864.6442638363405</c:v>
                </c:pt>
                <c:pt idx="7643">
                  <c:v>2864.5888819779075</c:v>
                </c:pt>
                <c:pt idx="7644">
                  <c:v>2864.5997632523658</c:v>
                </c:pt>
                <c:pt idx="7645">
                  <c:v>2864.5513560093527</c:v>
                </c:pt>
                <c:pt idx="7646">
                  <c:v>2864.6352806420764</c:v>
                </c:pt>
                <c:pt idx="7647">
                  <c:v>2864.5484553627848</c:v>
                </c:pt>
                <c:pt idx="7648">
                  <c:v>2864.5293983433176</c:v>
                </c:pt>
                <c:pt idx="7649">
                  <c:v>2864.5660776062982</c:v>
                </c:pt>
                <c:pt idx="7650">
                  <c:v>2864.4656934180384</c:v>
                </c:pt>
                <c:pt idx="7651">
                  <c:v>2864.5233370588121</c:v>
                </c:pt>
                <c:pt idx="7652">
                  <c:v>2864.4515748288745</c:v>
                </c:pt>
                <c:pt idx="7653">
                  <c:v>2864.4798119805996</c:v>
                </c:pt>
                <c:pt idx="7654">
                  <c:v>2864.4503345572002</c:v>
                </c:pt>
                <c:pt idx="7655">
                  <c:v>2864.4047013101713</c:v>
                </c:pt>
                <c:pt idx="7656">
                  <c:v>2864.4409281828321</c:v>
                </c:pt>
                <c:pt idx="7657">
                  <c:v>2864.3745594556403</c:v>
                </c:pt>
                <c:pt idx="7658">
                  <c:v>2864.3113732519519</c:v>
                </c:pt>
                <c:pt idx="7659">
                  <c:v>2864.3282252397385</c:v>
                </c:pt>
                <c:pt idx="7660">
                  <c:v>2864.305231109015</c:v>
                </c:pt>
                <c:pt idx="7661">
                  <c:v>2864.2243892940064</c:v>
                </c:pt>
                <c:pt idx="7662">
                  <c:v>2864.2777284541626</c:v>
                </c:pt>
                <c:pt idx="7663">
                  <c:v>2864.2476873245655</c:v>
                </c:pt>
                <c:pt idx="7664">
                  <c:v>2864.2461527932414</c:v>
                </c:pt>
                <c:pt idx="7665">
                  <c:v>2864.2343098682745</c:v>
                </c:pt>
                <c:pt idx="7666">
                  <c:v>2864.1913496238294</c:v>
                </c:pt>
                <c:pt idx="7667">
                  <c:v>2864.1724010087478</c:v>
                </c:pt>
                <c:pt idx="7668">
                  <c:v>2864.1743611892252</c:v>
                </c:pt>
                <c:pt idx="7669">
                  <c:v>2864.1045216711791</c:v>
                </c:pt>
                <c:pt idx="7670">
                  <c:v>2864.0815891603543</c:v>
                </c:pt>
                <c:pt idx="7671">
                  <c:v>2864.0766953986426</c:v>
                </c:pt>
                <c:pt idx="7672">
                  <c:v>2864.019971216881</c:v>
                </c:pt>
                <c:pt idx="7673">
                  <c:v>2864.0766407882184</c:v>
                </c:pt>
                <c:pt idx="7674">
                  <c:v>2864.0758417538354</c:v>
                </c:pt>
                <c:pt idx="7675">
                  <c:v>2864.0626879605643</c:v>
                </c:pt>
                <c:pt idx="7676">
                  <c:v>2863.9775725714326</c:v>
                </c:pt>
                <c:pt idx="7677">
                  <c:v>2864.0237241311393</c:v>
                </c:pt>
                <c:pt idx="7678">
                  <c:v>2863.9096262216194</c:v>
                </c:pt>
                <c:pt idx="7679">
                  <c:v>2863.991567567713</c:v>
                </c:pt>
                <c:pt idx="7680">
                  <c:v>2863.8715222384999</c:v>
                </c:pt>
                <c:pt idx="7681">
                  <c:v>2863.8281613095041</c:v>
                </c:pt>
                <c:pt idx="7682">
                  <c:v>2863.8650085089307</c:v>
                </c:pt>
                <c:pt idx="7683">
                  <c:v>2863.888211031704</c:v>
                </c:pt>
                <c:pt idx="7684">
                  <c:v>2863.7692705309923</c:v>
                </c:pt>
                <c:pt idx="7685">
                  <c:v>2863.8305435522525</c:v>
                </c:pt>
                <c:pt idx="7686">
                  <c:v>2863.7420993652777</c:v>
                </c:pt>
                <c:pt idx="7687">
                  <c:v>2863.7147464825707</c:v>
                </c:pt>
                <c:pt idx="7688">
                  <c:v>2863.7348887415314</c:v>
                </c:pt>
                <c:pt idx="7689">
                  <c:v>2863.6963187399665</c:v>
                </c:pt>
                <c:pt idx="7690">
                  <c:v>2863.7548823600109</c:v>
                </c:pt>
                <c:pt idx="7691">
                  <c:v>2863.6946283366819</c:v>
                </c:pt>
                <c:pt idx="7692">
                  <c:v>2863.7052906041995</c:v>
                </c:pt>
                <c:pt idx="7693">
                  <c:v>2863.654913523671</c:v>
                </c:pt>
                <c:pt idx="7694">
                  <c:v>2863.5794378086616</c:v>
                </c:pt>
                <c:pt idx="7695">
                  <c:v>2863.6356884510915</c:v>
                </c:pt>
                <c:pt idx="7696">
                  <c:v>2863.5132725440176</c:v>
                </c:pt>
                <c:pt idx="7697">
                  <c:v>2863.5839509973903</c:v>
                </c:pt>
                <c:pt idx="7698">
                  <c:v>2863.5078982704244</c:v>
                </c:pt>
                <c:pt idx="7699">
                  <c:v>2863.4694519450914</c:v>
                </c:pt>
                <c:pt idx="7700">
                  <c:v>2863.5009391904073</c:v>
                </c:pt>
                <c:pt idx="7701">
                  <c:v>2863.5273964702592</c:v>
                </c:pt>
                <c:pt idx="7702">
                  <c:v>2863.4591470905434</c:v>
                </c:pt>
                <c:pt idx="7703">
                  <c:v>2863.3636789497041</c:v>
                </c:pt>
                <c:pt idx="7704">
                  <c:v>2863.455997042312</c:v>
                </c:pt>
                <c:pt idx="7705">
                  <c:v>2863.4552852543452</c:v>
                </c:pt>
                <c:pt idx="7706">
                  <c:v>2863.3967042251861</c:v>
                </c:pt>
                <c:pt idx="7707">
                  <c:v>2863.3879904411938</c:v>
                </c:pt>
                <c:pt idx="7708">
                  <c:v>2863.3961981664143</c:v>
                </c:pt>
                <c:pt idx="7709">
                  <c:v>2863.2571032402629</c:v>
                </c:pt>
                <c:pt idx="7710">
                  <c:v>2863.2456668271602</c:v>
                </c:pt>
                <c:pt idx="7711">
                  <c:v>2863.2824137044499</c:v>
                </c:pt>
                <c:pt idx="7712">
                  <c:v>2863.2379505821982</c:v>
                </c:pt>
                <c:pt idx="7713">
                  <c:v>2863.288033627497</c:v>
                </c:pt>
                <c:pt idx="7714">
                  <c:v>2863.2701580274488</c:v>
                </c:pt>
                <c:pt idx="7715">
                  <c:v>2863.2137446374327</c:v>
                </c:pt>
                <c:pt idx="7716">
                  <c:v>2863.1801616138973</c:v>
                </c:pt>
                <c:pt idx="7717">
                  <c:v>2863.1027231625831</c:v>
                </c:pt>
                <c:pt idx="7718">
                  <c:v>2863.1119525590598</c:v>
                </c:pt>
                <c:pt idx="7719">
                  <c:v>2863.1001966419103</c:v>
                </c:pt>
                <c:pt idx="7720">
                  <c:v>2863.0349526286082</c:v>
                </c:pt>
                <c:pt idx="7721">
                  <c:v>2863.0664088664753</c:v>
                </c:pt>
                <c:pt idx="7722">
                  <c:v>2862.9863402405513</c:v>
                </c:pt>
                <c:pt idx="7723">
                  <c:v>2863.0398257424672</c:v>
                </c:pt>
                <c:pt idx="7724">
                  <c:v>2863.0489780480439</c:v>
                </c:pt>
                <c:pt idx="7725">
                  <c:v>2863.0200378880668</c:v>
                </c:pt>
                <c:pt idx="7726">
                  <c:v>2862.9889118093606</c:v>
                </c:pt>
                <c:pt idx="7727">
                  <c:v>2862.9756052237894</c:v>
                </c:pt>
                <c:pt idx="7728">
                  <c:v>2862.8682040292811</c:v>
                </c:pt>
                <c:pt idx="7729">
                  <c:v>2862.9019811231019</c:v>
                </c:pt>
                <c:pt idx="7730">
                  <c:v>2862.8100695948297</c:v>
                </c:pt>
                <c:pt idx="7731">
                  <c:v>2862.9032803692917</c:v>
                </c:pt>
                <c:pt idx="7732">
                  <c:v>2862.8701961794013</c:v>
                </c:pt>
                <c:pt idx="7733">
                  <c:v>2862.8100079925498</c:v>
                </c:pt>
                <c:pt idx="7734">
                  <c:v>2862.7776099142961</c:v>
                </c:pt>
                <c:pt idx="7735">
                  <c:v>2862.7462810706488</c:v>
                </c:pt>
                <c:pt idx="7736">
                  <c:v>2862.6726206620233</c:v>
                </c:pt>
                <c:pt idx="7737">
                  <c:v>2862.7203365806931</c:v>
                </c:pt>
                <c:pt idx="7738">
                  <c:v>2862.7404527175891</c:v>
                </c:pt>
                <c:pt idx="7739">
                  <c:v>2862.7071768042028</c:v>
                </c:pt>
                <c:pt idx="7740">
                  <c:v>2862.6087375911402</c:v>
                </c:pt>
                <c:pt idx="7741">
                  <c:v>2862.5588878093758</c:v>
                </c:pt>
                <c:pt idx="7742">
                  <c:v>2862.5767100196454</c:v>
                </c:pt>
                <c:pt idx="7743">
                  <c:v>2862.5434564855427</c:v>
                </c:pt>
                <c:pt idx="7744">
                  <c:v>2862.5353947802587</c:v>
                </c:pt>
                <c:pt idx="7745">
                  <c:v>2862.6002350730014</c:v>
                </c:pt>
                <c:pt idx="7746">
                  <c:v>2862.5719092563727</c:v>
                </c:pt>
                <c:pt idx="7747">
                  <c:v>2862.5562935124681</c:v>
                </c:pt>
                <c:pt idx="7748">
                  <c:v>2862.5115611507717</c:v>
                </c:pt>
                <c:pt idx="7749">
                  <c:v>2862.5247611588966</c:v>
                </c:pt>
                <c:pt idx="7750">
                  <c:v>2862.4271309311116</c:v>
                </c:pt>
                <c:pt idx="7751">
                  <c:v>2862.4376747065025</c:v>
                </c:pt>
                <c:pt idx="7752">
                  <c:v>2862.3590839158469</c:v>
                </c:pt>
                <c:pt idx="7753">
                  <c:v>2862.4216359450556</c:v>
                </c:pt>
                <c:pt idx="7754">
                  <c:v>2862.3149952425483</c:v>
                </c:pt>
                <c:pt idx="7755">
                  <c:v>2862.3340754415626</c:v>
                </c:pt>
                <c:pt idx="7756">
                  <c:v>2862.3317484660274</c:v>
                </c:pt>
                <c:pt idx="7757">
                  <c:v>2862.2355497249036</c:v>
                </c:pt>
                <c:pt idx="7758">
                  <c:v>2862.2426132287947</c:v>
                </c:pt>
                <c:pt idx="7759">
                  <c:v>2862.2866713253852</c:v>
                </c:pt>
                <c:pt idx="7760">
                  <c:v>2862.264733216562</c:v>
                </c:pt>
                <c:pt idx="7761">
                  <c:v>2862.1790052503661</c:v>
                </c:pt>
                <c:pt idx="7762">
                  <c:v>2862.1246931761498</c:v>
                </c:pt>
                <c:pt idx="7763">
                  <c:v>2862.1251295501484</c:v>
                </c:pt>
                <c:pt idx="7764">
                  <c:v>2862.1778965921217</c:v>
                </c:pt>
                <c:pt idx="7765">
                  <c:v>2862.0727995850384</c:v>
                </c:pt>
                <c:pt idx="7766">
                  <c:v>2862.0435558622253</c:v>
                </c:pt>
                <c:pt idx="7767">
                  <c:v>2862.0875571173742</c:v>
                </c:pt>
                <c:pt idx="7768">
                  <c:v>2862.063007478042</c:v>
                </c:pt>
                <c:pt idx="7769">
                  <c:v>2862.0493104499155</c:v>
                </c:pt>
                <c:pt idx="7770">
                  <c:v>2862.0632768622932</c:v>
                </c:pt>
                <c:pt idx="7771">
                  <c:v>2862.0151774786245</c:v>
                </c:pt>
                <c:pt idx="7772">
                  <c:v>2861.9912451068599</c:v>
                </c:pt>
                <c:pt idx="7773">
                  <c:v>2861.9515514447112</c:v>
                </c:pt>
                <c:pt idx="7774">
                  <c:v>2861.9103762212962</c:v>
                </c:pt>
                <c:pt idx="7775">
                  <c:v>2861.9420062649906</c:v>
                </c:pt>
                <c:pt idx="7776">
                  <c:v>2861.875815528108</c:v>
                </c:pt>
                <c:pt idx="7777">
                  <c:v>2861.8989683177979</c:v>
                </c:pt>
                <c:pt idx="7778">
                  <c:v>2861.8151733205104</c:v>
                </c:pt>
                <c:pt idx="7779">
                  <c:v>2861.8060868714706</c:v>
                </c:pt>
                <c:pt idx="7780">
                  <c:v>2861.8208676054387</c:v>
                </c:pt>
                <c:pt idx="7781">
                  <c:v>2861.7759680513291</c:v>
                </c:pt>
                <c:pt idx="7782">
                  <c:v>2861.7544824226629</c:v>
                </c:pt>
                <c:pt idx="7783">
                  <c:v>2861.7524673055336</c:v>
                </c:pt>
                <c:pt idx="7784">
                  <c:v>2861.651292363214</c:v>
                </c:pt>
                <c:pt idx="7785">
                  <c:v>2861.7048816283027</c:v>
                </c:pt>
                <c:pt idx="7786">
                  <c:v>2861.6369273443966</c:v>
                </c:pt>
                <c:pt idx="7787">
                  <c:v>2861.7087250569748</c:v>
                </c:pt>
                <c:pt idx="7788">
                  <c:v>2861.690978209112</c:v>
                </c:pt>
                <c:pt idx="7789">
                  <c:v>2861.6269469009594</c:v>
                </c:pt>
                <c:pt idx="7790">
                  <c:v>2861.6070977502281</c:v>
                </c:pt>
                <c:pt idx="7791">
                  <c:v>2861.6118689138316</c:v>
                </c:pt>
                <c:pt idx="7792">
                  <c:v>2861.6120256368845</c:v>
                </c:pt>
                <c:pt idx="7793">
                  <c:v>2861.4586669911182</c:v>
                </c:pt>
                <c:pt idx="7794">
                  <c:v>2861.4556941242631</c:v>
                </c:pt>
                <c:pt idx="7795">
                  <c:v>2861.4943373208703</c:v>
                </c:pt>
                <c:pt idx="7796">
                  <c:v>2861.4456288082779</c:v>
                </c:pt>
                <c:pt idx="7797">
                  <c:v>2861.4653388391212</c:v>
                </c:pt>
                <c:pt idx="7798">
                  <c:v>2861.3471819361735</c:v>
                </c:pt>
                <c:pt idx="7799">
                  <c:v>2861.4181129102394</c:v>
                </c:pt>
                <c:pt idx="7800">
                  <c:v>2861.3931215059542</c:v>
                </c:pt>
                <c:pt idx="7801">
                  <c:v>2861.3287493486414</c:v>
                </c:pt>
                <c:pt idx="7802">
                  <c:v>2861.3442974171221</c:v>
                </c:pt>
                <c:pt idx="7803">
                  <c:v>2861.240235608167</c:v>
                </c:pt>
                <c:pt idx="7804">
                  <c:v>2861.2225262334791</c:v>
                </c:pt>
                <c:pt idx="7805">
                  <c:v>2861.2257187253726</c:v>
                </c:pt>
                <c:pt idx="7806">
                  <c:v>2861.2089297350935</c:v>
                </c:pt>
                <c:pt idx="7807">
                  <c:v>2861.1824929100367</c:v>
                </c:pt>
                <c:pt idx="7808">
                  <c:v>2861.2053098862384</c:v>
                </c:pt>
                <c:pt idx="7809">
                  <c:v>2861.14439421212</c:v>
                </c:pt>
                <c:pt idx="7810">
                  <c:v>2861.1189729977004</c:v>
                </c:pt>
                <c:pt idx="7811">
                  <c:v>2861.0897640977687</c:v>
                </c:pt>
                <c:pt idx="7812">
                  <c:v>2861.1194124436925</c:v>
                </c:pt>
                <c:pt idx="7813">
                  <c:v>2861.0662244012487</c:v>
                </c:pt>
                <c:pt idx="7814">
                  <c:v>2861.0936148811625</c:v>
                </c:pt>
                <c:pt idx="7815">
                  <c:v>2861.0762178888035</c:v>
                </c:pt>
                <c:pt idx="7816">
                  <c:v>2860.9957294457467</c:v>
                </c:pt>
                <c:pt idx="7817">
                  <c:v>2860.9792808593938</c:v>
                </c:pt>
                <c:pt idx="7818">
                  <c:v>2860.9415044796192</c:v>
                </c:pt>
                <c:pt idx="7819">
                  <c:v>2860.9597340379764</c:v>
                </c:pt>
                <c:pt idx="7820">
                  <c:v>2860.8663416660511</c:v>
                </c:pt>
                <c:pt idx="7821">
                  <c:v>2860.9021135216194</c:v>
                </c:pt>
                <c:pt idx="7822">
                  <c:v>2860.9061632401063</c:v>
                </c:pt>
                <c:pt idx="7823">
                  <c:v>2860.8677040378711</c:v>
                </c:pt>
                <c:pt idx="7824">
                  <c:v>2860.7724408178633</c:v>
                </c:pt>
                <c:pt idx="7825">
                  <c:v>2860.8079917239284</c:v>
                </c:pt>
                <c:pt idx="7826">
                  <c:v>2860.7526599622256</c:v>
                </c:pt>
                <c:pt idx="7827">
                  <c:v>2860.7916238708799</c:v>
                </c:pt>
                <c:pt idx="7828">
                  <c:v>2860.7202396032653</c:v>
                </c:pt>
                <c:pt idx="7829">
                  <c:v>2860.7675348980652</c:v>
                </c:pt>
                <c:pt idx="7830">
                  <c:v>2860.6895346572728</c:v>
                </c:pt>
                <c:pt idx="7831">
                  <c:v>2860.7361197009727</c:v>
                </c:pt>
                <c:pt idx="7832">
                  <c:v>2860.7317468771676</c:v>
                </c:pt>
                <c:pt idx="7833">
                  <c:v>2860.6494830313809</c:v>
                </c:pt>
                <c:pt idx="7834">
                  <c:v>2860.5682512870367</c:v>
                </c:pt>
                <c:pt idx="7835">
                  <c:v>2860.5566427493386</c:v>
                </c:pt>
                <c:pt idx="7836">
                  <c:v>2860.5399763814135</c:v>
                </c:pt>
                <c:pt idx="7837">
                  <c:v>2860.5598866108048</c:v>
                </c:pt>
                <c:pt idx="7838">
                  <c:v>2860.5259635227899</c:v>
                </c:pt>
                <c:pt idx="7839">
                  <c:v>2860.4948638842793</c:v>
                </c:pt>
                <c:pt idx="7840">
                  <c:v>2860.5345445751909</c:v>
                </c:pt>
                <c:pt idx="7841">
                  <c:v>2860.4127099965222</c:v>
                </c:pt>
                <c:pt idx="7842">
                  <c:v>2860.4234188482928</c:v>
                </c:pt>
                <c:pt idx="7843">
                  <c:v>2860.4600515792977</c:v>
                </c:pt>
                <c:pt idx="7844">
                  <c:v>2860.4201265330416</c:v>
                </c:pt>
                <c:pt idx="7845">
                  <c:v>2860.3058836125065</c:v>
                </c:pt>
                <c:pt idx="7846">
                  <c:v>2860.2823307228905</c:v>
                </c:pt>
                <c:pt idx="7847">
                  <c:v>2860.2952246820228</c:v>
                </c:pt>
                <c:pt idx="7848">
                  <c:v>2860.2835131923571</c:v>
                </c:pt>
                <c:pt idx="7849">
                  <c:v>2860.2947183866108</c:v>
                </c:pt>
                <c:pt idx="7850">
                  <c:v>2860.2113049157169</c:v>
                </c:pt>
                <c:pt idx="7851">
                  <c:v>2860.2144464466473</c:v>
                </c:pt>
                <c:pt idx="7852">
                  <c:v>2860.2095048730039</c:v>
                </c:pt>
                <c:pt idx="7853">
                  <c:v>2860.1979928459905</c:v>
                </c:pt>
                <c:pt idx="7854">
                  <c:v>2860.1654531574741</c:v>
                </c:pt>
                <c:pt idx="7855">
                  <c:v>2860.1918133866316</c:v>
                </c:pt>
                <c:pt idx="7856">
                  <c:v>2860.1484984946078</c:v>
                </c:pt>
                <c:pt idx="7857">
                  <c:v>2860.0406541535408</c:v>
                </c:pt>
                <c:pt idx="7858">
                  <c:v>2860.0650697026622</c:v>
                </c:pt>
                <c:pt idx="7859">
                  <c:v>2860.049648815555</c:v>
                </c:pt>
                <c:pt idx="7860">
                  <c:v>2860.0889629884227</c:v>
                </c:pt>
                <c:pt idx="7861">
                  <c:v>2860.0533033460706</c:v>
                </c:pt>
                <c:pt idx="7862">
                  <c:v>2860.0151084539857</c:v>
                </c:pt>
                <c:pt idx="7863">
                  <c:v>2859.9091749338049</c:v>
                </c:pt>
                <c:pt idx="7864">
                  <c:v>2859.9568482069094</c:v>
                </c:pt>
                <c:pt idx="7865">
                  <c:v>2859.977190871432</c:v>
                </c:pt>
                <c:pt idx="7866">
                  <c:v>2859.9308954443663</c:v>
                </c:pt>
                <c:pt idx="7867">
                  <c:v>2859.9052603275372</c:v>
                </c:pt>
                <c:pt idx="7868">
                  <c:v>2859.776479210067</c:v>
                </c:pt>
                <c:pt idx="7869">
                  <c:v>2859.7910816276453</c:v>
                </c:pt>
                <c:pt idx="7870">
                  <c:v>2859.7719905187687</c:v>
                </c:pt>
                <c:pt idx="7871">
                  <c:v>2859.7362678747627</c:v>
                </c:pt>
                <c:pt idx="7872">
                  <c:v>2859.7646609881676</c:v>
                </c:pt>
                <c:pt idx="7873">
                  <c:v>2859.7412419710408</c:v>
                </c:pt>
                <c:pt idx="7874">
                  <c:v>2859.6510908144983</c:v>
                </c:pt>
                <c:pt idx="7875">
                  <c:v>2859.7246840456851</c:v>
                </c:pt>
                <c:pt idx="7876">
                  <c:v>2859.6971888904709</c:v>
                </c:pt>
                <c:pt idx="7877">
                  <c:v>2859.6750427117668</c:v>
                </c:pt>
                <c:pt idx="7878">
                  <c:v>2859.6358107500869</c:v>
                </c:pt>
                <c:pt idx="7879">
                  <c:v>2859.5602523632488</c:v>
                </c:pt>
                <c:pt idx="7880">
                  <c:v>2859.5502582149588</c:v>
                </c:pt>
                <c:pt idx="7881">
                  <c:v>2859.5250809952645</c:v>
                </c:pt>
                <c:pt idx="7882">
                  <c:v>2859.495558422972</c:v>
                </c:pt>
                <c:pt idx="7883">
                  <c:v>2859.5030303293315</c:v>
                </c:pt>
                <c:pt idx="7884">
                  <c:v>2859.526971947404</c:v>
                </c:pt>
                <c:pt idx="7885">
                  <c:v>2859.4834662846924</c:v>
                </c:pt>
                <c:pt idx="7886">
                  <c:v>2859.4505485739014</c:v>
                </c:pt>
                <c:pt idx="7887">
                  <c:v>2859.4309711846499</c:v>
                </c:pt>
                <c:pt idx="7888">
                  <c:v>2859.4524174544572</c:v>
                </c:pt>
                <c:pt idx="7889">
                  <c:v>2859.2997381769401</c:v>
                </c:pt>
                <c:pt idx="7890">
                  <c:v>2859.4103773870033</c:v>
                </c:pt>
                <c:pt idx="7891">
                  <c:v>2859.368831756824</c:v>
                </c:pt>
                <c:pt idx="7892">
                  <c:v>2859.3645217182693</c:v>
                </c:pt>
                <c:pt idx="7893">
                  <c:v>2859.3407282792482</c:v>
                </c:pt>
                <c:pt idx="7894">
                  <c:v>2859.229222670182</c:v>
                </c:pt>
                <c:pt idx="7895">
                  <c:v>2859.2777678539514</c:v>
                </c:pt>
                <c:pt idx="7896">
                  <c:v>2859.1870881044706</c:v>
                </c:pt>
                <c:pt idx="7897">
                  <c:v>2859.2435717714156</c:v>
                </c:pt>
                <c:pt idx="7898">
                  <c:v>2859.1183328289126</c:v>
                </c:pt>
                <c:pt idx="7899">
                  <c:v>2859.0915058907644</c:v>
                </c:pt>
                <c:pt idx="7900">
                  <c:v>2859.0948826885069</c:v>
                </c:pt>
                <c:pt idx="7901">
                  <c:v>2859.1525878813768</c:v>
                </c:pt>
                <c:pt idx="7902">
                  <c:v>2859.0496588309629</c:v>
                </c:pt>
                <c:pt idx="7903">
                  <c:v>2859.0610867172868</c:v>
                </c:pt>
                <c:pt idx="7904">
                  <c:v>2858.9939002519909</c:v>
                </c:pt>
                <c:pt idx="7905">
                  <c:v>2858.9879494165234</c:v>
                </c:pt>
                <c:pt idx="7906">
                  <c:v>2858.9262370820679</c:v>
                </c:pt>
                <c:pt idx="7907">
                  <c:v>2858.9498942236323</c:v>
                </c:pt>
                <c:pt idx="7908">
                  <c:v>2858.9129206173984</c:v>
                </c:pt>
                <c:pt idx="7909">
                  <c:v>2858.8618007496361</c:v>
                </c:pt>
                <c:pt idx="7910">
                  <c:v>2858.8242605268351</c:v>
                </c:pt>
                <c:pt idx="7911">
                  <c:v>2858.8961744208127</c:v>
                </c:pt>
                <c:pt idx="7912">
                  <c:v>2858.7758317897637</c:v>
                </c:pt>
                <c:pt idx="7913">
                  <c:v>2858.7580127068727</c:v>
                </c:pt>
                <c:pt idx="7914">
                  <c:v>2858.7956731586046</c:v>
                </c:pt>
                <c:pt idx="7915">
                  <c:v>2858.8060537012493</c:v>
                </c:pt>
                <c:pt idx="7916">
                  <c:v>2858.6679339749398</c:v>
                </c:pt>
                <c:pt idx="7917">
                  <c:v>2858.7638164824307</c:v>
                </c:pt>
                <c:pt idx="7918">
                  <c:v>2858.7137900142861</c:v>
                </c:pt>
                <c:pt idx="7919">
                  <c:v>2858.6774985758534</c:v>
                </c:pt>
                <c:pt idx="7920">
                  <c:v>2858.6384174920986</c:v>
                </c:pt>
                <c:pt idx="7921">
                  <c:v>2858.6045352390051</c:v>
                </c:pt>
                <c:pt idx="7922">
                  <c:v>2858.5341058510094</c:v>
                </c:pt>
                <c:pt idx="7923">
                  <c:v>2858.5539777369431</c:v>
                </c:pt>
                <c:pt idx="7924">
                  <c:v>2858.533645566913</c:v>
                </c:pt>
                <c:pt idx="7925">
                  <c:v>2858.5757711885458</c:v>
                </c:pt>
                <c:pt idx="7926">
                  <c:v>2858.4741095359204</c:v>
                </c:pt>
                <c:pt idx="7927">
                  <c:v>2858.5391622463853</c:v>
                </c:pt>
                <c:pt idx="7928">
                  <c:v>2858.3902068908674</c:v>
                </c:pt>
                <c:pt idx="7929">
                  <c:v>2858.373468798547</c:v>
                </c:pt>
                <c:pt idx="7930">
                  <c:v>2858.4373505942049</c:v>
                </c:pt>
                <c:pt idx="7931">
                  <c:v>2858.3358740248218</c:v>
                </c:pt>
                <c:pt idx="7932">
                  <c:v>2858.3381048251958</c:v>
                </c:pt>
                <c:pt idx="7933">
                  <c:v>2858.3561320760573</c:v>
                </c:pt>
                <c:pt idx="7934">
                  <c:v>2858.2395556638789</c:v>
                </c:pt>
                <c:pt idx="7935">
                  <c:v>2858.2661361979413</c:v>
                </c:pt>
                <c:pt idx="7936">
                  <c:v>2858.2368859483809</c:v>
                </c:pt>
                <c:pt idx="7937">
                  <c:v>2858.2651899236703</c:v>
                </c:pt>
                <c:pt idx="7938">
                  <c:v>2858.1826668407457</c:v>
                </c:pt>
                <c:pt idx="7939">
                  <c:v>2858.1186996625397</c:v>
                </c:pt>
                <c:pt idx="7940">
                  <c:v>2858.1313357619233</c:v>
                </c:pt>
                <c:pt idx="7941">
                  <c:v>2858.1341776884551</c:v>
                </c:pt>
                <c:pt idx="7942">
                  <c:v>2858.0942696134243</c:v>
                </c:pt>
                <c:pt idx="7943">
                  <c:v>2858.1088124797416</c:v>
                </c:pt>
                <c:pt idx="7944">
                  <c:v>2858.0433160884281</c:v>
                </c:pt>
                <c:pt idx="7945">
                  <c:v>2858.0895966700441</c:v>
                </c:pt>
                <c:pt idx="7946">
                  <c:v>2858.0840197554462</c:v>
                </c:pt>
                <c:pt idx="7947">
                  <c:v>2858.0050226244884</c:v>
                </c:pt>
                <c:pt idx="7948">
                  <c:v>2857.914561659989</c:v>
                </c:pt>
                <c:pt idx="7949">
                  <c:v>2857.9366569720073</c:v>
                </c:pt>
                <c:pt idx="7950">
                  <c:v>2857.950646027462</c:v>
                </c:pt>
                <c:pt idx="7951">
                  <c:v>2857.9154473879589</c:v>
                </c:pt>
                <c:pt idx="7952">
                  <c:v>2857.944270790631</c:v>
                </c:pt>
                <c:pt idx="7953">
                  <c:v>2857.8875937747594</c:v>
                </c:pt>
                <c:pt idx="7954">
                  <c:v>2857.8818298002157</c:v>
                </c:pt>
                <c:pt idx="7955">
                  <c:v>2857.821925015247</c:v>
                </c:pt>
                <c:pt idx="7956">
                  <c:v>2857.8254421588354</c:v>
                </c:pt>
                <c:pt idx="7957">
                  <c:v>2857.781387320515</c:v>
                </c:pt>
                <c:pt idx="7958">
                  <c:v>2857.7441233032864</c:v>
                </c:pt>
                <c:pt idx="7959">
                  <c:v>2857.7137298400007</c:v>
                </c:pt>
                <c:pt idx="7960">
                  <c:v>2857.6721586727817</c:v>
                </c:pt>
                <c:pt idx="7961">
                  <c:v>2857.6848379615308</c:v>
                </c:pt>
                <c:pt idx="7962">
                  <c:v>2857.6608944227914</c:v>
                </c:pt>
                <c:pt idx="7963">
                  <c:v>2857.6027051265937</c:v>
                </c:pt>
                <c:pt idx="7964">
                  <c:v>2857.6588061598191</c:v>
                </c:pt>
                <c:pt idx="7965">
                  <c:v>2857.601524908906</c:v>
                </c:pt>
                <c:pt idx="7966">
                  <c:v>2857.4850258005877</c:v>
                </c:pt>
                <c:pt idx="7967">
                  <c:v>2857.4747381969519</c:v>
                </c:pt>
                <c:pt idx="7968">
                  <c:v>2857.4617318769219</c:v>
                </c:pt>
                <c:pt idx="7969">
                  <c:v>2857.451386311719</c:v>
                </c:pt>
                <c:pt idx="7970">
                  <c:v>2857.4290367200888</c:v>
                </c:pt>
                <c:pt idx="7971">
                  <c:v>2857.3923963498687</c:v>
                </c:pt>
                <c:pt idx="7972">
                  <c:v>2857.4536801873328</c:v>
                </c:pt>
                <c:pt idx="7973">
                  <c:v>2857.3691070839177</c:v>
                </c:pt>
                <c:pt idx="7974">
                  <c:v>2857.3151225261327</c:v>
                </c:pt>
                <c:pt idx="7975">
                  <c:v>2857.3713442094604</c:v>
                </c:pt>
                <c:pt idx="7976">
                  <c:v>2857.3239480410693</c:v>
                </c:pt>
                <c:pt idx="7977">
                  <c:v>2857.2243861254055</c:v>
                </c:pt>
                <c:pt idx="7978">
                  <c:v>2857.2888850020936</c:v>
                </c:pt>
                <c:pt idx="7979">
                  <c:v>2857.2704826306958</c:v>
                </c:pt>
                <c:pt idx="7980">
                  <c:v>2857.1775190199551</c:v>
                </c:pt>
                <c:pt idx="7981">
                  <c:v>2857.1169467918526</c:v>
                </c:pt>
                <c:pt idx="7982">
                  <c:v>2857.1139973996296</c:v>
                </c:pt>
                <c:pt idx="7983">
                  <c:v>2857.0892456012843</c:v>
                </c:pt>
                <c:pt idx="7984">
                  <c:v>2857.0551410581056</c:v>
                </c:pt>
                <c:pt idx="7985">
                  <c:v>2857.0520459332074</c:v>
                </c:pt>
                <c:pt idx="7986">
                  <c:v>2857.0878006746279</c:v>
                </c:pt>
                <c:pt idx="7987">
                  <c:v>2857.0756954272015</c:v>
                </c:pt>
                <c:pt idx="7988">
                  <c:v>2857.0610950587979</c:v>
                </c:pt>
                <c:pt idx="7989">
                  <c:v>2856.920949386044</c:v>
                </c:pt>
                <c:pt idx="7990">
                  <c:v>2856.9994276568796</c:v>
                </c:pt>
                <c:pt idx="7991">
                  <c:v>2856.8950393915011</c:v>
                </c:pt>
                <c:pt idx="7992">
                  <c:v>2856.9220969836911</c:v>
                </c:pt>
                <c:pt idx="7993">
                  <c:v>2856.8446257010355</c:v>
                </c:pt>
                <c:pt idx="7994">
                  <c:v>2856.923587756658</c:v>
                </c:pt>
                <c:pt idx="7995">
                  <c:v>2856.8514526778954</c:v>
                </c:pt>
                <c:pt idx="7996">
                  <c:v>2856.7625343912141</c:v>
                </c:pt>
                <c:pt idx="7997">
                  <c:v>2856.7609142740966</c:v>
                </c:pt>
                <c:pt idx="7998">
                  <c:v>2856.6972269973639</c:v>
                </c:pt>
                <c:pt idx="7999">
                  <c:v>2856.7848403286121</c:v>
                </c:pt>
                <c:pt idx="8000">
                  <c:v>2856.7582002812028</c:v>
                </c:pt>
                <c:pt idx="8001">
                  <c:v>2856.7646146479883</c:v>
                </c:pt>
                <c:pt idx="8002">
                  <c:v>2856.681816333818</c:v>
                </c:pt>
                <c:pt idx="8003">
                  <c:v>2856.6307809815594</c:v>
                </c:pt>
                <c:pt idx="8004">
                  <c:v>2856.6258303845157</c:v>
                </c:pt>
                <c:pt idx="8005">
                  <c:v>2856.5937306073979</c:v>
                </c:pt>
                <c:pt idx="8006">
                  <c:v>2856.612119061374</c:v>
                </c:pt>
                <c:pt idx="8007">
                  <c:v>2856.5232549631951</c:v>
                </c:pt>
                <c:pt idx="8008">
                  <c:v>2856.5772675354715</c:v>
                </c:pt>
                <c:pt idx="8009">
                  <c:v>2856.4848802592437</c:v>
                </c:pt>
                <c:pt idx="8010">
                  <c:v>2856.490001961864</c:v>
                </c:pt>
                <c:pt idx="8011">
                  <c:v>2856.4325017289798</c:v>
                </c:pt>
                <c:pt idx="8012">
                  <c:v>2856.396114611709</c:v>
                </c:pt>
                <c:pt idx="8013">
                  <c:v>2856.3868997293466</c:v>
                </c:pt>
                <c:pt idx="8014">
                  <c:v>2856.3094193273141</c:v>
                </c:pt>
                <c:pt idx="8015">
                  <c:v>2856.3207592153772</c:v>
                </c:pt>
                <c:pt idx="8016">
                  <c:v>2856.2836678955682</c:v>
                </c:pt>
                <c:pt idx="8017">
                  <c:v>2856.2382058804219</c:v>
                </c:pt>
                <c:pt idx="8018">
                  <c:v>2856.2209054613782</c:v>
                </c:pt>
                <c:pt idx="8019">
                  <c:v>2856.1851119050348</c:v>
                </c:pt>
                <c:pt idx="8020">
                  <c:v>2856.2815281174094</c:v>
                </c:pt>
                <c:pt idx="8021">
                  <c:v>2856.237215639459</c:v>
                </c:pt>
                <c:pt idx="8022">
                  <c:v>2856.1571844873101</c:v>
                </c:pt>
                <c:pt idx="8023">
                  <c:v>2856.1572260197181</c:v>
                </c:pt>
                <c:pt idx="8024">
                  <c:v>2856.0745828653794</c:v>
                </c:pt>
                <c:pt idx="8025">
                  <c:v>2856.1458943059652</c:v>
                </c:pt>
                <c:pt idx="8026">
                  <c:v>2856.1138429472589</c:v>
                </c:pt>
                <c:pt idx="8027">
                  <c:v>2856.0114995935178</c:v>
                </c:pt>
                <c:pt idx="8028">
                  <c:v>2855.9770084635948</c:v>
                </c:pt>
                <c:pt idx="8029">
                  <c:v>2855.9399413151909</c:v>
                </c:pt>
                <c:pt idx="8030">
                  <c:v>2855.9529176718925</c:v>
                </c:pt>
                <c:pt idx="8031">
                  <c:v>2855.9892671092862</c:v>
                </c:pt>
                <c:pt idx="8032">
                  <c:v>2855.881698404999</c:v>
                </c:pt>
                <c:pt idx="8033">
                  <c:v>2855.880639696964</c:v>
                </c:pt>
                <c:pt idx="8034">
                  <c:v>2855.9481148462464</c:v>
                </c:pt>
                <c:pt idx="8035">
                  <c:v>2855.8857402742774</c:v>
                </c:pt>
                <c:pt idx="8036">
                  <c:v>2855.8818634164345</c:v>
                </c:pt>
                <c:pt idx="8037">
                  <c:v>2855.8625722590887</c:v>
                </c:pt>
                <c:pt idx="8038">
                  <c:v>2855.8501684934181</c:v>
                </c:pt>
                <c:pt idx="8039">
                  <c:v>2855.7478174787939</c:v>
                </c:pt>
                <c:pt idx="8040">
                  <c:v>2855.6722449652593</c:v>
                </c:pt>
                <c:pt idx="8041">
                  <c:v>2855.6892092710918</c:v>
                </c:pt>
                <c:pt idx="8042">
                  <c:v>2855.7398513179764</c:v>
                </c:pt>
                <c:pt idx="8043">
                  <c:v>2855.5982739145793</c:v>
                </c:pt>
                <c:pt idx="8044">
                  <c:v>2855.6391593634553</c:v>
                </c:pt>
                <c:pt idx="8045">
                  <c:v>2855.5814990856893</c:v>
                </c:pt>
                <c:pt idx="8046">
                  <c:v>2855.5125985369805</c:v>
                </c:pt>
                <c:pt idx="8047">
                  <c:v>2855.5163593409052</c:v>
                </c:pt>
                <c:pt idx="8048">
                  <c:v>2855.5700678651629</c:v>
                </c:pt>
                <c:pt idx="8049">
                  <c:v>2855.5097555873431</c:v>
                </c:pt>
                <c:pt idx="8050">
                  <c:v>2855.4591583060596</c:v>
                </c:pt>
                <c:pt idx="8051">
                  <c:v>2855.4765439613607</c:v>
                </c:pt>
                <c:pt idx="8052">
                  <c:v>2855.4293445977173</c:v>
                </c:pt>
                <c:pt idx="8053">
                  <c:v>2855.3355544139181</c:v>
                </c:pt>
                <c:pt idx="8054">
                  <c:v>2855.3127252008685</c:v>
                </c:pt>
                <c:pt idx="8055">
                  <c:v>2855.2919075425802</c:v>
                </c:pt>
                <c:pt idx="8056">
                  <c:v>2855.2818462294872</c:v>
                </c:pt>
                <c:pt idx="8057">
                  <c:v>2855.3424961080368</c:v>
                </c:pt>
                <c:pt idx="8058">
                  <c:v>2855.2848600669813</c:v>
                </c:pt>
                <c:pt idx="8059">
                  <c:v>2855.3158991429791</c:v>
                </c:pt>
                <c:pt idx="8060">
                  <c:v>2855.2735713495599</c:v>
                </c:pt>
                <c:pt idx="8061">
                  <c:v>2855.2722554905627</c:v>
                </c:pt>
                <c:pt idx="8062">
                  <c:v>2855.1644147786842</c:v>
                </c:pt>
                <c:pt idx="8063">
                  <c:v>2855.1772435568541</c:v>
                </c:pt>
                <c:pt idx="8064">
                  <c:v>2855.1354342903824</c:v>
                </c:pt>
                <c:pt idx="8065">
                  <c:v>2855.0543135440898</c:v>
                </c:pt>
                <c:pt idx="8066">
                  <c:v>2855.0248702369222</c:v>
                </c:pt>
                <c:pt idx="8067">
                  <c:v>2855.093343594358</c:v>
                </c:pt>
                <c:pt idx="8068">
                  <c:v>2854.9928678204155</c:v>
                </c:pt>
                <c:pt idx="8069">
                  <c:v>2854.986747082472</c:v>
                </c:pt>
                <c:pt idx="8070">
                  <c:v>2855.0239774096417</c:v>
                </c:pt>
                <c:pt idx="8071">
                  <c:v>2854.9869161386891</c:v>
                </c:pt>
                <c:pt idx="8072">
                  <c:v>2854.9167343266754</c:v>
                </c:pt>
                <c:pt idx="8073">
                  <c:v>2854.9392315278164</c:v>
                </c:pt>
                <c:pt idx="8074">
                  <c:v>2854.8289485311439</c:v>
                </c:pt>
                <c:pt idx="8075">
                  <c:v>2854.7873207565785</c:v>
                </c:pt>
                <c:pt idx="8076">
                  <c:v>2854.8182629649887</c:v>
                </c:pt>
                <c:pt idx="8077">
                  <c:v>2854.7795487209955</c:v>
                </c:pt>
                <c:pt idx="8078">
                  <c:v>2854.7196211794512</c:v>
                </c:pt>
                <c:pt idx="8079">
                  <c:v>2854.7750291038979</c:v>
                </c:pt>
                <c:pt idx="8080">
                  <c:v>2854.686613537423</c:v>
                </c:pt>
                <c:pt idx="8081">
                  <c:v>2854.6290486213297</c:v>
                </c:pt>
                <c:pt idx="8082">
                  <c:v>2854.7209762583943</c:v>
                </c:pt>
                <c:pt idx="8083">
                  <c:v>2854.6488962035405</c:v>
                </c:pt>
                <c:pt idx="8084">
                  <c:v>2854.6350737813373</c:v>
                </c:pt>
                <c:pt idx="8085">
                  <c:v>2854.6198764244173</c:v>
                </c:pt>
                <c:pt idx="8086">
                  <c:v>2854.5611516895774</c:v>
                </c:pt>
                <c:pt idx="8087">
                  <c:v>2854.5810778600176</c:v>
                </c:pt>
                <c:pt idx="8088">
                  <c:v>2854.5765412005862</c:v>
                </c:pt>
                <c:pt idx="8089">
                  <c:v>2854.5319310753757</c:v>
                </c:pt>
                <c:pt idx="8090">
                  <c:v>2854.5039729456876</c:v>
                </c:pt>
                <c:pt idx="8091">
                  <c:v>2854.4191935451117</c:v>
                </c:pt>
                <c:pt idx="8092">
                  <c:v>2854.4369102683668</c:v>
                </c:pt>
                <c:pt idx="8093">
                  <c:v>2854.3364199460157</c:v>
                </c:pt>
                <c:pt idx="8094">
                  <c:v>2854.3514807182532</c:v>
                </c:pt>
                <c:pt idx="8095">
                  <c:v>2854.3799984784896</c:v>
                </c:pt>
                <c:pt idx="8096">
                  <c:v>2854.3780663933103</c:v>
                </c:pt>
                <c:pt idx="8097">
                  <c:v>2854.2351987554757</c:v>
                </c:pt>
                <c:pt idx="8098">
                  <c:v>2854.2017388267859</c:v>
                </c:pt>
                <c:pt idx="8099">
                  <c:v>2854.1914480927248</c:v>
                </c:pt>
                <c:pt idx="8100">
                  <c:v>2854.2080928343767</c:v>
                </c:pt>
                <c:pt idx="8101">
                  <c:v>2854.2503745146364</c:v>
                </c:pt>
                <c:pt idx="8102">
                  <c:v>2854.1778387826416</c:v>
                </c:pt>
                <c:pt idx="8103">
                  <c:v>2854.0900631320774</c:v>
                </c:pt>
                <c:pt idx="8104">
                  <c:v>2854.1608487157905</c:v>
                </c:pt>
                <c:pt idx="8105">
                  <c:v>2854.0635110254079</c:v>
                </c:pt>
                <c:pt idx="8106">
                  <c:v>2854.1161856103577</c:v>
                </c:pt>
                <c:pt idx="8107">
                  <c:v>2854.085534011218</c:v>
                </c:pt>
                <c:pt idx="8108">
                  <c:v>2853.948887141863</c:v>
                </c:pt>
                <c:pt idx="8109">
                  <c:v>2854.0147030253315</c:v>
                </c:pt>
                <c:pt idx="8110">
                  <c:v>2853.9715836614532</c:v>
                </c:pt>
                <c:pt idx="8111">
                  <c:v>2853.8943147901109</c:v>
                </c:pt>
                <c:pt idx="8112">
                  <c:v>2853.9467531476671</c:v>
                </c:pt>
                <c:pt idx="8113">
                  <c:v>2853.8994027675308</c:v>
                </c:pt>
                <c:pt idx="8114">
                  <c:v>2853.92188466368</c:v>
                </c:pt>
                <c:pt idx="8115">
                  <c:v>2853.786792623192</c:v>
                </c:pt>
                <c:pt idx="8116">
                  <c:v>2853.7355828990326</c:v>
                </c:pt>
                <c:pt idx="8117">
                  <c:v>2853.8001543494934</c:v>
                </c:pt>
                <c:pt idx="8118">
                  <c:v>2853.7060350942202</c:v>
                </c:pt>
                <c:pt idx="8119">
                  <c:v>2853.7852633744219</c:v>
                </c:pt>
                <c:pt idx="8120">
                  <c:v>2853.7386280816941</c:v>
                </c:pt>
                <c:pt idx="8121">
                  <c:v>2853.7423180799974</c:v>
                </c:pt>
                <c:pt idx="8122">
                  <c:v>2853.6443579126767</c:v>
                </c:pt>
                <c:pt idx="8123">
                  <c:v>2853.6506794427223</c:v>
                </c:pt>
                <c:pt idx="8124">
                  <c:v>2853.6410646349341</c:v>
                </c:pt>
                <c:pt idx="8125">
                  <c:v>2853.6233345770115</c:v>
                </c:pt>
                <c:pt idx="8126">
                  <c:v>2853.5135915957949</c:v>
                </c:pt>
                <c:pt idx="8127">
                  <c:v>2853.5841923649782</c:v>
                </c:pt>
                <c:pt idx="8128">
                  <c:v>2853.5668665040148</c:v>
                </c:pt>
                <c:pt idx="8129">
                  <c:v>2853.4224181326872</c:v>
                </c:pt>
                <c:pt idx="8130">
                  <c:v>2853.4939176568205</c:v>
                </c:pt>
                <c:pt idx="8131">
                  <c:v>2853.484084588521</c:v>
                </c:pt>
                <c:pt idx="8132">
                  <c:v>2853.3248898907036</c:v>
                </c:pt>
                <c:pt idx="8133">
                  <c:v>2853.347950547432</c:v>
                </c:pt>
                <c:pt idx="8134">
                  <c:v>2853.361270442851</c:v>
                </c:pt>
                <c:pt idx="8135">
                  <c:v>2853.2739672704397</c:v>
                </c:pt>
                <c:pt idx="8136">
                  <c:v>2853.3209693938106</c:v>
                </c:pt>
                <c:pt idx="8137">
                  <c:v>2853.200186387659</c:v>
                </c:pt>
                <c:pt idx="8138">
                  <c:v>2853.2439754331476</c:v>
                </c:pt>
                <c:pt idx="8139">
                  <c:v>2853.1830798701867</c:v>
                </c:pt>
                <c:pt idx="8140">
                  <c:v>2853.1983253144558</c:v>
                </c:pt>
                <c:pt idx="8141">
                  <c:v>2853.1741289819688</c:v>
                </c:pt>
                <c:pt idx="8142">
                  <c:v>2853.1037202305697</c:v>
                </c:pt>
                <c:pt idx="8143">
                  <c:v>2853.0878836904953</c:v>
                </c:pt>
                <c:pt idx="8144">
                  <c:v>2853.1416553929948</c:v>
                </c:pt>
                <c:pt idx="8145">
                  <c:v>2853.0915917213715</c:v>
                </c:pt>
                <c:pt idx="8146">
                  <c:v>2853.0240258461949</c:v>
                </c:pt>
                <c:pt idx="8147">
                  <c:v>2853.0263564208626</c:v>
                </c:pt>
                <c:pt idx="8148">
                  <c:v>2852.9851938423512</c:v>
                </c:pt>
                <c:pt idx="8149">
                  <c:v>2852.9785115157906</c:v>
                </c:pt>
                <c:pt idx="8150">
                  <c:v>2852.8602897064789</c:v>
                </c:pt>
                <c:pt idx="8151">
                  <c:v>2852.8723712088836</c:v>
                </c:pt>
                <c:pt idx="8152">
                  <c:v>2852.8084150252816</c:v>
                </c:pt>
                <c:pt idx="8153">
                  <c:v>2852.8196982431177</c:v>
                </c:pt>
                <c:pt idx="8154">
                  <c:v>2852.8118160721515</c:v>
                </c:pt>
                <c:pt idx="8155">
                  <c:v>2852.7846197683443</c:v>
                </c:pt>
                <c:pt idx="8156">
                  <c:v>2852.8009407196296</c:v>
                </c:pt>
                <c:pt idx="8157">
                  <c:v>2852.7066330867633</c:v>
                </c:pt>
                <c:pt idx="8158">
                  <c:v>2852.763940520626</c:v>
                </c:pt>
                <c:pt idx="8159">
                  <c:v>2852.6890893309064</c:v>
                </c:pt>
                <c:pt idx="8160">
                  <c:v>2852.7095731459422</c:v>
                </c:pt>
                <c:pt idx="8161">
                  <c:v>2852.6296140189993</c:v>
                </c:pt>
                <c:pt idx="8162">
                  <c:v>2852.5988574612393</c:v>
                </c:pt>
                <c:pt idx="8163">
                  <c:v>2852.5805447969892</c:v>
                </c:pt>
                <c:pt idx="8164">
                  <c:v>2852.61392754701</c:v>
                </c:pt>
                <c:pt idx="8165">
                  <c:v>2852.5884600949362</c:v>
                </c:pt>
                <c:pt idx="8166">
                  <c:v>2852.5616516468262</c:v>
                </c:pt>
                <c:pt idx="8167">
                  <c:v>2852.4478994417782</c:v>
                </c:pt>
                <c:pt idx="8168">
                  <c:v>2852.4557185158119</c:v>
                </c:pt>
                <c:pt idx="8169">
                  <c:v>2852.4194340617514</c:v>
                </c:pt>
                <c:pt idx="8170">
                  <c:v>2852.4714473109129</c:v>
                </c:pt>
                <c:pt idx="8171">
                  <c:v>2852.3220288932193</c:v>
                </c:pt>
                <c:pt idx="8172">
                  <c:v>2852.2832231245156</c:v>
                </c:pt>
                <c:pt idx="8173">
                  <c:v>2852.2937922109541</c:v>
                </c:pt>
                <c:pt idx="8174">
                  <c:v>2852.2946026245672</c:v>
                </c:pt>
                <c:pt idx="8175">
                  <c:v>2852.2560636898993</c:v>
                </c:pt>
                <c:pt idx="8176">
                  <c:v>2852.2423917322722</c:v>
                </c:pt>
                <c:pt idx="8177">
                  <c:v>2852.2077847872606</c:v>
                </c:pt>
                <c:pt idx="8178">
                  <c:v>2852.1739380926269</c:v>
                </c:pt>
                <c:pt idx="8179">
                  <c:v>2852.1999684651405</c:v>
                </c:pt>
                <c:pt idx="8180">
                  <c:v>2852.102132756821</c:v>
                </c:pt>
                <c:pt idx="8181">
                  <c:v>2852.1654505161468</c:v>
                </c:pt>
                <c:pt idx="8182">
                  <c:v>2852.1420998339477</c:v>
                </c:pt>
                <c:pt idx="8183">
                  <c:v>2852.0395788724809</c:v>
                </c:pt>
                <c:pt idx="8184">
                  <c:v>2851.9846906258658</c:v>
                </c:pt>
                <c:pt idx="8185">
                  <c:v>2851.989560319168</c:v>
                </c:pt>
                <c:pt idx="8186">
                  <c:v>2852.0404122491354</c:v>
                </c:pt>
                <c:pt idx="8187">
                  <c:v>2851.9288842400661</c:v>
                </c:pt>
                <c:pt idx="8188">
                  <c:v>2851.8641992117014</c:v>
                </c:pt>
                <c:pt idx="8189">
                  <c:v>2851.9227004072131</c:v>
                </c:pt>
                <c:pt idx="8190">
                  <c:v>2851.9021073560075</c:v>
                </c:pt>
                <c:pt idx="8191">
                  <c:v>2851.8940820600155</c:v>
                </c:pt>
                <c:pt idx="8192">
                  <c:v>2851.8822646711278</c:v>
                </c:pt>
                <c:pt idx="8193">
                  <c:v>2851.7453406475151</c:v>
                </c:pt>
                <c:pt idx="8194">
                  <c:v>2851.8009825285972</c:v>
                </c:pt>
                <c:pt idx="8195">
                  <c:v>2851.7506257727769</c:v>
                </c:pt>
                <c:pt idx="8196">
                  <c:v>2851.675087803816</c:v>
                </c:pt>
                <c:pt idx="8197">
                  <c:v>2851.7627697283569</c:v>
                </c:pt>
                <c:pt idx="8198">
                  <c:v>2851.7362185794295</c:v>
                </c:pt>
                <c:pt idx="8199">
                  <c:v>2851.6835814132601</c:v>
                </c:pt>
                <c:pt idx="8200">
                  <c:v>2851.5480923677028</c:v>
                </c:pt>
                <c:pt idx="8201">
                  <c:v>2851.578939411947</c:v>
                </c:pt>
                <c:pt idx="8202">
                  <c:v>2851.5819323238038</c:v>
                </c:pt>
                <c:pt idx="8203">
                  <c:v>2851.5926207408538</c:v>
                </c:pt>
                <c:pt idx="8204">
                  <c:v>2851.4929923425157</c:v>
                </c:pt>
                <c:pt idx="8205">
                  <c:v>2851.5131614683787</c:v>
                </c:pt>
                <c:pt idx="8206">
                  <c:v>2851.4029691785236</c:v>
                </c:pt>
                <c:pt idx="8207">
                  <c:v>2851.3829639216615</c:v>
                </c:pt>
                <c:pt idx="8208">
                  <c:v>2851.4172110758996</c:v>
                </c:pt>
                <c:pt idx="8209">
                  <c:v>2851.4174319198705</c:v>
                </c:pt>
                <c:pt idx="8210">
                  <c:v>2851.3969740265197</c:v>
                </c:pt>
                <c:pt idx="8211">
                  <c:v>2851.2944457361259</c:v>
                </c:pt>
                <c:pt idx="8212">
                  <c:v>2851.2490843980609</c:v>
                </c:pt>
                <c:pt idx="8213">
                  <c:v>2851.2420331996163</c:v>
                </c:pt>
                <c:pt idx="8214">
                  <c:v>2851.2261902294213</c:v>
                </c:pt>
                <c:pt idx="8215">
                  <c:v>2851.2029693340519</c:v>
                </c:pt>
                <c:pt idx="8216">
                  <c:v>2851.1881835903105</c:v>
                </c:pt>
                <c:pt idx="8217">
                  <c:v>2851.1725355547542</c:v>
                </c:pt>
                <c:pt idx="8218">
                  <c:v>2851.1134685907246</c:v>
                </c:pt>
                <c:pt idx="8219">
                  <c:v>2851.1550183958479</c:v>
                </c:pt>
                <c:pt idx="8220">
                  <c:v>2851.0260504423195</c:v>
                </c:pt>
                <c:pt idx="8221">
                  <c:v>2850.9875447588324</c:v>
                </c:pt>
                <c:pt idx="8222">
                  <c:v>2851.0597633513385</c:v>
                </c:pt>
                <c:pt idx="8223">
                  <c:v>2850.9698976501631</c:v>
                </c:pt>
                <c:pt idx="8224">
                  <c:v>2850.9927188450965</c:v>
                </c:pt>
                <c:pt idx="8225">
                  <c:v>2851.0004018757454</c:v>
                </c:pt>
                <c:pt idx="8226">
                  <c:v>2850.8832271047754</c:v>
                </c:pt>
                <c:pt idx="8227">
                  <c:v>2850.8724101860621</c:v>
                </c:pt>
                <c:pt idx="8228">
                  <c:v>2850.9023750569863</c:v>
                </c:pt>
                <c:pt idx="8229">
                  <c:v>2850.8963296210864</c:v>
                </c:pt>
                <c:pt idx="8230">
                  <c:v>2850.8779634113457</c:v>
                </c:pt>
                <c:pt idx="8231">
                  <c:v>2850.7772652744284</c:v>
                </c:pt>
                <c:pt idx="8232">
                  <c:v>2850.8035571320606</c:v>
                </c:pt>
                <c:pt idx="8233">
                  <c:v>2850.6885912983366</c:v>
                </c:pt>
                <c:pt idx="8234">
                  <c:v>2850.6810440581498</c:v>
                </c:pt>
                <c:pt idx="8235">
                  <c:v>2850.7154210473509</c:v>
                </c:pt>
                <c:pt idx="8236">
                  <c:v>2850.590997663342</c:v>
                </c:pt>
                <c:pt idx="8237">
                  <c:v>2850.6875433552204</c:v>
                </c:pt>
                <c:pt idx="8238">
                  <c:v>2850.6075951654448</c:v>
                </c:pt>
                <c:pt idx="8239">
                  <c:v>2850.5038341301984</c:v>
                </c:pt>
                <c:pt idx="8240">
                  <c:v>2850.6031494357267</c:v>
                </c:pt>
                <c:pt idx="8241">
                  <c:v>2850.4718629721106</c:v>
                </c:pt>
                <c:pt idx="8242">
                  <c:v>2850.4929244647055</c:v>
                </c:pt>
                <c:pt idx="8243">
                  <c:v>2850.3969943826496</c:v>
                </c:pt>
                <c:pt idx="8244">
                  <c:v>2850.4959119757241</c:v>
                </c:pt>
                <c:pt idx="8245">
                  <c:v>2850.4172468451825</c:v>
                </c:pt>
                <c:pt idx="8246">
                  <c:v>2850.3230028547887</c:v>
                </c:pt>
                <c:pt idx="8247">
                  <c:v>2850.3606226516795</c:v>
                </c:pt>
                <c:pt idx="8248">
                  <c:v>2850.2575588288701</c:v>
                </c:pt>
                <c:pt idx="8249">
                  <c:v>2850.2387585501506</c:v>
                </c:pt>
                <c:pt idx="8250">
                  <c:v>2850.300668459583</c:v>
                </c:pt>
                <c:pt idx="8251">
                  <c:v>2850.2542866706572</c:v>
                </c:pt>
                <c:pt idx="8252">
                  <c:v>2850.2875116940163</c:v>
                </c:pt>
                <c:pt idx="8253">
                  <c:v>2850.1640544356292</c:v>
                </c:pt>
                <c:pt idx="8254">
                  <c:v>2850.1395768158409</c:v>
                </c:pt>
                <c:pt idx="8255">
                  <c:v>2850.1098350426969</c:v>
                </c:pt>
                <c:pt idx="8256">
                  <c:v>2850.041630492668</c:v>
                </c:pt>
                <c:pt idx="8257">
                  <c:v>2850.0408075218438</c:v>
                </c:pt>
                <c:pt idx="8258">
                  <c:v>2850.0845249914805</c:v>
                </c:pt>
                <c:pt idx="8259">
                  <c:v>2850.0971376159887</c:v>
                </c:pt>
                <c:pt idx="8260">
                  <c:v>2849.9798156596498</c:v>
                </c:pt>
                <c:pt idx="8261">
                  <c:v>2849.9856453079096</c:v>
                </c:pt>
                <c:pt idx="8262">
                  <c:v>2849.9590782763362</c:v>
                </c:pt>
                <c:pt idx="8263">
                  <c:v>2849.9935741863696</c:v>
                </c:pt>
                <c:pt idx="8264">
                  <c:v>2849.8757868710513</c:v>
                </c:pt>
                <c:pt idx="8265">
                  <c:v>2849.8006331434644</c:v>
                </c:pt>
                <c:pt idx="8266">
                  <c:v>2849.7791266318882</c:v>
                </c:pt>
                <c:pt idx="8267">
                  <c:v>2849.7786081652939</c:v>
                </c:pt>
                <c:pt idx="8268">
                  <c:v>2849.8389631044479</c:v>
                </c:pt>
                <c:pt idx="8269">
                  <c:v>2849.691749073294</c:v>
                </c:pt>
                <c:pt idx="8270">
                  <c:v>2849.6808615608415</c:v>
                </c:pt>
                <c:pt idx="8271">
                  <c:v>2849.6960887439918</c:v>
                </c:pt>
                <c:pt idx="8272">
                  <c:v>2849.6272008608394</c:v>
                </c:pt>
                <c:pt idx="8273">
                  <c:v>2849.6397372575129</c:v>
                </c:pt>
                <c:pt idx="8274">
                  <c:v>2849.6711722307105</c:v>
                </c:pt>
                <c:pt idx="8275">
                  <c:v>2849.5977631955789</c:v>
                </c:pt>
                <c:pt idx="8276">
                  <c:v>2849.5827650289334</c:v>
                </c:pt>
                <c:pt idx="8277">
                  <c:v>2849.6074120017552</c:v>
                </c:pt>
                <c:pt idx="8278">
                  <c:v>2849.5237859156528</c:v>
                </c:pt>
                <c:pt idx="8279">
                  <c:v>2849.5421670890864</c:v>
                </c:pt>
                <c:pt idx="8280">
                  <c:v>2849.4459355387012</c:v>
                </c:pt>
                <c:pt idx="8281">
                  <c:v>2849.4306024625912</c:v>
                </c:pt>
                <c:pt idx="8282">
                  <c:v>2849.4140996212595</c:v>
                </c:pt>
                <c:pt idx="8283">
                  <c:v>2849.3812290198489</c:v>
                </c:pt>
                <c:pt idx="8284">
                  <c:v>2849.3623842305851</c:v>
                </c:pt>
                <c:pt idx="8285">
                  <c:v>2849.314397902453</c:v>
                </c:pt>
                <c:pt idx="8286">
                  <c:v>2849.3578717027622</c:v>
                </c:pt>
                <c:pt idx="8287">
                  <c:v>2849.3156075655666</c:v>
                </c:pt>
                <c:pt idx="8288">
                  <c:v>2849.302506118408</c:v>
                </c:pt>
                <c:pt idx="8289">
                  <c:v>2849.180083594194</c:v>
                </c:pt>
                <c:pt idx="8290">
                  <c:v>2849.2327833084018</c:v>
                </c:pt>
                <c:pt idx="8291">
                  <c:v>2849.1001015258848</c:v>
                </c:pt>
                <c:pt idx="8292">
                  <c:v>2849.1103450547939</c:v>
                </c:pt>
                <c:pt idx="8293">
                  <c:v>2849.137529587515</c:v>
                </c:pt>
                <c:pt idx="8294">
                  <c:v>2849.0688370697808</c:v>
                </c:pt>
                <c:pt idx="8295">
                  <c:v>2849.0627189397119</c:v>
                </c:pt>
                <c:pt idx="8296">
                  <c:v>2848.9751334119646</c:v>
                </c:pt>
                <c:pt idx="8297">
                  <c:v>2848.9386437066632</c:v>
                </c:pt>
                <c:pt idx="8298">
                  <c:v>2848.9650228089545</c:v>
                </c:pt>
                <c:pt idx="8299">
                  <c:v>2848.9971951074267</c:v>
                </c:pt>
                <c:pt idx="8300">
                  <c:v>2848.9409693745911</c:v>
                </c:pt>
                <c:pt idx="8301">
                  <c:v>2848.9411213721392</c:v>
                </c:pt>
                <c:pt idx="8302">
                  <c:v>2848.8509710360381</c:v>
                </c:pt>
                <c:pt idx="8303">
                  <c:v>2848.7758510468216</c:v>
                </c:pt>
                <c:pt idx="8304">
                  <c:v>2848.7929425765628</c:v>
                </c:pt>
                <c:pt idx="8305">
                  <c:v>2848.7925777059677</c:v>
                </c:pt>
                <c:pt idx="8306">
                  <c:v>2848.6948429334238</c:v>
                </c:pt>
                <c:pt idx="8307">
                  <c:v>2848.7389135533763</c:v>
                </c:pt>
                <c:pt idx="8308">
                  <c:v>2848.7354147363453</c:v>
                </c:pt>
                <c:pt idx="8309">
                  <c:v>2848.626232430046</c:v>
                </c:pt>
                <c:pt idx="8310">
                  <c:v>2848.7039764746387</c:v>
                </c:pt>
                <c:pt idx="8311">
                  <c:v>2848.6702736896968</c:v>
                </c:pt>
                <c:pt idx="8312">
                  <c:v>2848.5289101699823</c:v>
                </c:pt>
                <c:pt idx="8313">
                  <c:v>2848.4947472972012</c:v>
                </c:pt>
                <c:pt idx="8314">
                  <c:v>2848.4745939781305</c:v>
                </c:pt>
                <c:pt idx="8315">
                  <c:v>2848.5545830726101</c:v>
                </c:pt>
                <c:pt idx="8316">
                  <c:v>2848.5246637017822</c:v>
                </c:pt>
                <c:pt idx="8317">
                  <c:v>2848.4601773780009</c:v>
                </c:pt>
                <c:pt idx="8318">
                  <c:v>2848.4439990664532</c:v>
                </c:pt>
                <c:pt idx="8319">
                  <c:v>2848.4517104001225</c:v>
                </c:pt>
                <c:pt idx="8320">
                  <c:v>2848.3527758779951</c:v>
                </c:pt>
                <c:pt idx="8321">
                  <c:v>2848.3837954336914</c:v>
                </c:pt>
                <c:pt idx="8322">
                  <c:v>2848.2389946598869</c:v>
                </c:pt>
                <c:pt idx="8323">
                  <c:v>2848.3099976798635</c:v>
                </c:pt>
                <c:pt idx="8324">
                  <c:v>2848.3212880941956</c:v>
                </c:pt>
                <c:pt idx="8325">
                  <c:v>2848.291934961705</c:v>
                </c:pt>
                <c:pt idx="8326">
                  <c:v>2848.2461121048759</c:v>
                </c:pt>
                <c:pt idx="8327">
                  <c:v>2848.1382885359399</c:v>
                </c:pt>
                <c:pt idx="8328">
                  <c:v>2848.1073198409049</c:v>
                </c:pt>
                <c:pt idx="8329">
                  <c:v>2848.1753910941484</c:v>
                </c:pt>
                <c:pt idx="8330">
                  <c:v>2848.0868127490057</c:v>
                </c:pt>
                <c:pt idx="8331">
                  <c:v>2848.0074715356145</c:v>
                </c:pt>
                <c:pt idx="8332">
                  <c:v>2848.0775685199192</c:v>
                </c:pt>
                <c:pt idx="8333">
                  <c:v>2848.0504946290844</c:v>
                </c:pt>
                <c:pt idx="8334">
                  <c:v>2847.9287358978258</c:v>
                </c:pt>
                <c:pt idx="8335">
                  <c:v>2847.8925533747647</c:v>
                </c:pt>
                <c:pt idx="8336">
                  <c:v>2847.9435591791689</c:v>
                </c:pt>
                <c:pt idx="8337">
                  <c:v>2847.9257510808679</c:v>
                </c:pt>
                <c:pt idx="8338">
                  <c:v>2847.8027027194298</c:v>
                </c:pt>
                <c:pt idx="8339">
                  <c:v>2847.8855167126721</c:v>
                </c:pt>
                <c:pt idx="8340">
                  <c:v>2847.7556877054999</c:v>
                </c:pt>
                <c:pt idx="8341">
                  <c:v>2847.8428009628237</c:v>
                </c:pt>
                <c:pt idx="8342">
                  <c:v>2847.7064507643881</c:v>
                </c:pt>
                <c:pt idx="8343">
                  <c:v>2847.7971977863244</c:v>
                </c:pt>
                <c:pt idx="8344">
                  <c:v>2847.7608587115678</c:v>
                </c:pt>
                <c:pt idx="8345">
                  <c:v>2847.6717517176517</c:v>
                </c:pt>
                <c:pt idx="8346">
                  <c:v>2847.6728822958162</c:v>
                </c:pt>
                <c:pt idx="8347">
                  <c:v>2847.6075286087535</c:v>
                </c:pt>
                <c:pt idx="8348">
                  <c:v>2847.5375078038637</c:v>
                </c:pt>
                <c:pt idx="8349">
                  <c:v>2847.5514514172305</c:v>
                </c:pt>
                <c:pt idx="8350">
                  <c:v>2847.543849313196</c:v>
                </c:pt>
                <c:pt idx="8351">
                  <c:v>2847.5091969794539</c:v>
                </c:pt>
                <c:pt idx="8352">
                  <c:v>2847.4650460010917</c:v>
                </c:pt>
                <c:pt idx="8353">
                  <c:v>2847.4168070066344</c:v>
                </c:pt>
                <c:pt idx="8354">
                  <c:v>2847.4629513064374</c:v>
                </c:pt>
                <c:pt idx="8355">
                  <c:v>2847.44387464078</c:v>
                </c:pt>
                <c:pt idx="8356">
                  <c:v>2847.3803059747997</c:v>
                </c:pt>
                <c:pt idx="8357">
                  <c:v>2847.3021531397053</c:v>
                </c:pt>
                <c:pt idx="8358">
                  <c:v>2847.2766467182155</c:v>
                </c:pt>
                <c:pt idx="8359">
                  <c:v>2847.3220130434529</c:v>
                </c:pt>
                <c:pt idx="8360">
                  <c:v>2847.3057601519931</c:v>
                </c:pt>
                <c:pt idx="8361">
                  <c:v>2847.2140452690874</c:v>
                </c:pt>
                <c:pt idx="8362">
                  <c:v>2847.2261325243949</c:v>
                </c:pt>
                <c:pt idx="8363">
                  <c:v>2847.115543470316</c:v>
                </c:pt>
                <c:pt idx="8364">
                  <c:v>2847.1970995916527</c:v>
                </c:pt>
                <c:pt idx="8365">
                  <c:v>2847.0710958987324</c:v>
                </c:pt>
                <c:pt idx="8366">
                  <c:v>2847.0839839598971</c:v>
                </c:pt>
                <c:pt idx="8367">
                  <c:v>2847.0945307438246</c:v>
                </c:pt>
                <c:pt idx="8368">
                  <c:v>2847.0332824935267</c:v>
                </c:pt>
                <c:pt idx="8369">
                  <c:v>2847.0482813593544</c:v>
                </c:pt>
                <c:pt idx="8370">
                  <c:v>2846.9160197373913</c:v>
                </c:pt>
                <c:pt idx="8371">
                  <c:v>2846.9889890173927</c:v>
                </c:pt>
                <c:pt idx="8372">
                  <c:v>2846.8598489466413</c:v>
                </c:pt>
                <c:pt idx="8373">
                  <c:v>2846.8869904848393</c:v>
                </c:pt>
                <c:pt idx="8374">
                  <c:v>2846.8212671535903</c:v>
                </c:pt>
                <c:pt idx="8375">
                  <c:v>2846.7923522207179</c:v>
                </c:pt>
                <c:pt idx="8376">
                  <c:v>2846.847800337935</c:v>
                </c:pt>
                <c:pt idx="8377">
                  <c:v>2846.7340803048151</c:v>
                </c:pt>
                <c:pt idx="8378">
                  <c:v>2846.7676105731016</c:v>
                </c:pt>
                <c:pt idx="8379">
                  <c:v>2846.6959122016337</c:v>
                </c:pt>
                <c:pt idx="8380">
                  <c:v>2846.7183383938564</c:v>
                </c:pt>
                <c:pt idx="8381">
                  <c:v>2846.705728655751</c:v>
                </c:pt>
                <c:pt idx="8382">
                  <c:v>2846.565236791504</c:v>
                </c:pt>
                <c:pt idx="8383">
                  <c:v>2846.5939644587424</c:v>
                </c:pt>
                <c:pt idx="8384">
                  <c:v>2846.6081028547478</c:v>
                </c:pt>
                <c:pt idx="8385">
                  <c:v>2846.4959072327806</c:v>
                </c:pt>
                <c:pt idx="8386">
                  <c:v>2846.4546513347132</c:v>
                </c:pt>
                <c:pt idx="8387">
                  <c:v>2846.5370758593949</c:v>
                </c:pt>
                <c:pt idx="8388">
                  <c:v>2846.5189403899071</c:v>
                </c:pt>
                <c:pt idx="8389">
                  <c:v>2846.4032688293487</c:v>
                </c:pt>
                <c:pt idx="8390">
                  <c:v>2846.4113348957562</c:v>
                </c:pt>
                <c:pt idx="8391">
                  <c:v>2846.3718427751419</c:v>
                </c:pt>
                <c:pt idx="8392">
                  <c:v>2846.3708742509993</c:v>
                </c:pt>
                <c:pt idx="8393">
                  <c:v>2846.255522230716</c:v>
                </c:pt>
                <c:pt idx="8394">
                  <c:v>2846.3556531180911</c:v>
                </c:pt>
                <c:pt idx="8395">
                  <c:v>2846.2771215517805</c:v>
                </c:pt>
                <c:pt idx="8396">
                  <c:v>2846.2392739595598</c:v>
                </c:pt>
                <c:pt idx="8397">
                  <c:v>2846.2364698722859</c:v>
                </c:pt>
                <c:pt idx="8398">
                  <c:v>2846.184847133828</c:v>
                </c:pt>
                <c:pt idx="8399">
                  <c:v>2846.1376193298279</c:v>
                </c:pt>
                <c:pt idx="8400">
                  <c:v>2846.0785343013517</c:v>
                </c:pt>
                <c:pt idx="8401">
                  <c:v>2846.1515409929193</c:v>
                </c:pt>
                <c:pt idx="8402">
                  <c:v>2846.1022157777625</c:v>
                </c:pt>
                <c:pt idx="8403">
                  <c:v>2846.0926009365267</c:v>
                </c:pt>
                <c:pt idx="8404">
                  <c:v>2846.0716551608616</c:v>
                </c:pt>
                <c:pt idx="8405">
                  <c:v>2845.9569383349872</c:v>
                </c:pt>
                <c:pt idx="8406">
                  <c:v>2845.9608489363627</c:v>
                </c:pt>
                <c:pt idx="8407">
                  <c:v>2845.9369723549385</c:v>
                </c:pt>
                <c:pt idx="8408">
                  <c:v>2845.8364963593363</c:v>
                </c:pt>
                <c:pt idx="8409">
                  <c:v>2845.8240371186648</c:v>
                </c:pt>
                <c:pt idx="8410">
                  <c:v>2845.7818419460054</c:v>
                </c:pt>
                <c:pt idx="8411">
                  <c:v>2845.7871211071856</c:v>
                </c:pt>
                <c:pt idx="8412">
                  <c:v>2845.8452697719163</c:v>
                </c:pt>
                <c:pt idx="8413">
                  <c:v>2845.8221664422726</c:v>
                </c:pt>
                <c:pt idx="8414">
                  <c:v>2845.7988443113882</c:v>
                </c:pt>
                <c:pt idx="8415">
                  <c:v>2845.7565465963967</c:v>
                </c:pt>
                <c:pt idx="8416">
                  <c:v>2845.6979001352461</c:v>
                </c:pt>
                <c:pt idx="8417">
                  <c:v>2845.6279134598963</c:v>
                </c:pt>
                <c:pt idx="8418">
                  <c:v>2845.548918649069</c:v>
                </c:pt>
                <c:pt idx="8419">
                  <c:v>2845.6515435938791</c:v>
                </c:pt>
                <c:pt idx="8420">
                  <c:v>2845.5150255973176</c:v>
                </c:pt>
                <c:pt idx="8421">
                  <c:v>2845.5111007203045</c:v>
                </c:pt>
                <c:pt idx="8422">
                  <c:v>2845.5439220268154</c:v>
                </c:pt>
                <c:pt idx="8423">
                  <c:v>2845.4644887966565</c:v>
                </c:pt>
                <c:pt idx="8424">
                  <c:v>2845.4313308582978</c:v>
                </c:pt>
                <c:pt idx="8425">
                  <c:v>2845.4573266640555</c:v>
                </c:pt>
                <c:pt idx="8426">
                  <c:v>2845.3412427467847</c:v>
                </c:pt>
                <c:pt idx="8427">
                  <c:v>2845.4170103978281</c:v>
                </c:pt>
                <c:pt idx="8428">
                  <c:v>2845.3159624205314</c:v>
                </c:pt>
                <c:pt idx="8429">
                  <c:v>2845.2384720298724</c:v>
                </c:pt>
                <c:pt idx="8430">
                  <c:v>2845.254653923661</c:v>
                </c:pt>
                <c:pt idx="8431">
                  <c:v>2845.3004282104043</c:v>
                </c:pt>
                <c:pt idx="8432">
                  <c:v>2845.1865694019539</c:v>
                </c:pt>
                <c:pt idx="8433">
                  <c:v>2845.2501167532459</c:v>
                </c:pt>
                <c:pt idx="8434">
                  <c:v>2845.2329432956362</c:v>
                </c:pt>
                <c:pt idx="8435">
                  <c:v>2845.1338524081598</c:v>
                </c:pt>
                <c:pt idx="8436">
                  <c:v>2845.0480007644005</c:v>
                </c:pt>
                <c:pt idx="8437">
                  <c:v>2845.1113227959058</c:v>
                </c:pt>
                <c:pt idx="8438">
                  <c:v>2845.1078170494993</c:v>
                </c:pt>
                <c:pt idx="8439">
                  <c:v>2844.9635410348442</c:v>
                </c:pt>
                <c:pt idx="8440">
                  <c:v>2845.0222041532757</c:v>
                </c:pt>
                <c:pt idx="8441">
                  <c:v>2845.0117400061704</c:v>
                </c:pt>
                <c:pt idx="8442">
                  <c:v>2844.8985265635511</c:v>
                </c:pt>
                <c:pt idx="8443">
                  <c:v>2844.841231037572</c:v>
                </c:pt>
                <c:pt idx="8444">
                  <c:v>2844.8738836330981</c:v>
                </c:pt>
                <c:pt idx="8445">
                  <c:v>2844.8554585453335</c:v>
                </c:pt>
                <c:pt idx="8446">
                  <c:v>2844.7615860651399</c:v>
                </c:pt>
                <c:pt idx="8447">
                  <c:v>2844.7363277573604</c:v>
                </c:pt>
                <c:pt idx="8448">
                  <c:v>2844.8072114017591</c:v>
                </c:pt>
                <c:pt idx="8449">
                  <c:v>2844.7729881483665</c:v>
                </c:pt>
                <c:pt idx="8450">
                  <c:v>2844.750085206776</c:v>
                </c:pt>
                <c:pt idx="8451">
                  <c:v>2844.6383068510931</c:v>
                </c:pt>
                <c:pt idx="8452">
                  <c:v>2844.6651018592661</c:v>
                </c:pt>
                <c:pt idx="8453">
                  <c:v>2844.6114593383363</c:v>
                </c:pt>
                <c:pt idx="8454">
                  <c:v>2844.6517107352224</c:v>
                </c:pt>
                <c:pt idx="8455">
                  <c:v>2844.6149111632772</c:v>
                </c:pt>
                <c:pt idx="8456">
                  <c:v>2844.5527970149788</c:v>
                </c:pt>
                <c:pt idx="8457">
                  <c:v>2844.4895363354271</c:v>
                </c:pt>
                <c:pt idx="8458">
                  <c:v>2844.5089388194328</c:v>
                </c:pt>
                <c:pt idx="8459">
                  <c:v>2844.449134584499</c:v>
                </c:pt>
                <c:pt idx="8460">
                  <c:v>2844.4898016607167</c:v>
                </c:pt>
                <c:pt idx="8461">
                  <c:v>2844.3895432323502</c:v>
                </c:pt>
                <c:pt idx="8462">
                  <c:v>2844.3203475287664</c:v>
                </c:pt>
                <c:pt idx="8463">
                  <c:v>2844.3012931046737</c:v>
                </c:pt>
                <c:pt idx="8464">
                  <c:v>2844.295228171984</c:v>
                </c:pt>
                <c:pt idx="8465">
                  <c:v>2844.264591559192</c:v>
                </c:pt>
                <c:pt idx="8466">
                  <c:v>2844.2376585266361</c:v>
                </c:pt>
                <c:pt idx="8467">
                  <c:v>2844.2540042627602</c:v>
                </c:pt>
                <c:pt idx="8468">
                  <c:v>2844.160918056521</c:v>
                </c:pt>
                <c:pt idx="8469">
                  <c:v>2844.0910181734521</c:v>
                </c:pt>
                <c:pt idx="8470">
                  <c:v>2844.1448360889394</c:v>
                </c:pt>
                <c:pt idx="8471">
                  <c:v>2844.0831020607629</c:v>
                </c:pt>
                <c:pt idx="8472">
                  <c:v>2844.0644523468764</c:v>
                </c:pt>
                <c:pt idx="8473">
                  <c:v>2844.0995894150724</c:v>
                </c:pt>
                <c:pt idx="8474">
                  <c:v>2844.0640174575151</c:v>
                </c:pt>
                <c:pt idx="8475">
                  <c:v>2843.9347229369027</c:v>
                </c:pt>
                <c:pt idx="8476">
                  <c:v>2843.9650076146518</c:v>
                </c:pt>
                <c:pt idx="8477">
                  <c:v>2843.9460461483818</c:v>
                </c:pt>
                <c:pt idx="8478">
                  <c:v>2843.94434591652</c:v>
                </c:pt>
                <c:pt idx="8479">
                  <c:v>2843.8389083030511</c:v>
                </c:pt>
                <c:pt idx="8480">
                  <c:v>2843.7811766381265</c:v>
                </c:pt>
                <c:pt idx="8481">
                  <c:v>2843.8515502323348</c:v>
                </c:pt>
                <c:pt idx="8482">
                  <c:v>2843.8192702475126</c:v>
                </c:pt>
                <c:pt idx="8483">
                  <c:v>2843.8210167134989</c:v>
                </c:pt>
                <c:pt idx="8484">
                  <c:v>2843.7318917941852</c:v>
                </c:pt>
                <c:pt idx="8485">
                  <c:v>2843.6875269976263</c:v>
                </c:pt>
                <c:pt idx="8486">
                  <c:v>2843.6260264610078</c:v>
                </c:pt>
                <c:pt idx="8487">
                  <c:v>2843.649818495212</c:v>
                </c:pt>
                <c:pt idx="8488">
                  <c:v>2843.5632537333049</c:v>
                </c:pt>
                <c:pt idx="8489">
                  <c:v>2843.5203566199302</c:v>
                </c:pt>
                <c:pt idx="8490">
                  <c:v>2843.5657000654887</c:v>
                </c:pt>
                <c:pt idx="8491">
                  <c:v>2843.4695379447453</c:v>
                </c:pt>
                <c:pt idx="8492">
                  <c:v>2843.548195862475</c:v>
                </c:pt>
                <c:pt idx="8493">
                  <c:v>2843.4957651637133</c:v>
                </c:pt>
                <c:pt idx="8494">
                  <c:v>2843.4608738349248</c:v>
                </c:pt>
                <c:pt idx="8495">
                  <c:v>2843.4192313087879</c:v>
                </c:pt>
                <c:pt idx="8496">
                  <c:v>2843.3295275664668</c:v>
                </c:pt>
                <c:pt idx="8497">
                  <c:v>2843.301919475557</c:v>
                </c:pt>
                <c:pt idx="8498">
                  <c:v>2843.3871094959977</c:v>
                </c:pt>
                <c:pt idx="8499">
                  <c:v>2843.2284925351491</c:v>
                </c:pt>
                <c:pt idx="8500">
                  <c:v>2843.2322610781926</c:v>
                </c:pt>
                <c:pt idx="8501">
                  <c:v>2843.1704470671816</c:v>
                </c:pt>
                <c:pt idx="8502">
                  <c:v>2843.1380552519058</c:v>
                </c:pt>
                <c:pt idx="8503">
                  <c:v>2843.1875091284542</c:v>
                </c:pt>
                <c:pt idx="8504">
                  <c:v>2843.1084085809939</c:v>
                </c:pt>
                <c:pt idx="8505">
                  <c:v>2843.1504765738277</c:v>
                </c:pt>
                <c:pt idx="8506">
                  <c:v>2843.0475382473769</c:v>
                </c:pt>
                <c:pt idx="8507">
                  <c:v>2843.0812774321744</c:v>
                </c:pt>
                <c:pt idx="8508">
                  <c:v>2843.0848518637886</c:v>
                </c:pt>
                <c:pt idx="8509">
                  <c:v>2842.9454668464969</c:v>
                </c:pt>
                <c:pt idx="8510">
                  <c:v>2843.0285099050648</c:v>
                </c:pt>
                <c:pt idx="8511">
                  <c:v>2842.9890182517556</c:v>
                </c:pt>
                <c:pt idx="8512">
                  <c:v>2842.9788548664592</c:v>
                </c:pt>
                <c:pt idx="8513">
                  <c:v>2842.9031705317343</c:v>
                </c:pt>
                <c:pt idx="8514">
                  <c:v>2842.8147475468822</c:v>
                </c:pt>
                <c:pt idx="8515">
                  <c:v>2842.8759193757824</c:v>
                </c:pt>
                <c:pt idx="8516">
                  <c:v>2842.8036832909461</c:v>
                </c:pt>
                <c:pt idx="8517">
                  <c:v>2842.7228159515525</c:v>
                </c:pt>
                <c:pt idx="8518">
                  <c:v>2842.6901714126539</c:v>
                </c:pt>
                <c:pt idx="8519">
                  <c:v>2842.7292141911307</c:v>
                </c:pt>
                <c:pt idx="8520">
                  <c:v>2842.6159079939484</c:v>
                </c:pt>
                <c:pt idx="8521">
                  <c:v>2842.6280763824816</c:v>
                </c:pt>
                <c:pt idx="8522">
                  <c:v>2842.5892529658809</c:v>
                </c:pt>
                <c:pt idx="8523">
                  <c:v>2842.5360242309985</c:v>
                </c:pt>
                <c:pt idx="8524">
                  <c:v>2842.6062960564441</c:v>
                </c:pt>
                <c:pt idx="8525">
                  <c:v>2842.4835612096654</c:v>
                </c:pt>
                <c:pt idx="8526">
                  <c:v>2842.4652032814852</c:v>
                </c:pt>
                <c:pt idx="8527">
                  <c:v>2842.4395474448174</c:v>
                </c:pt>
                <c:pt idx="8528">
                  <c:v>2842.5098517547476</c:v>
                </c:pt>
                <c:pt idx="8529">
                  <c:v>2842.459924690153</c:v>
                </c:pt>
                <c:pt idx="8530">
                  <c:v>2842.3979325160922</c:v>
                </c:pt>
                <c:pt idx="8531">
                  <c:v>2842.3606410236644</c:v>
                </c:pt>
                <c:pt idx="8532">
                  <c:v>2842.2704596835315</c:v>
                </c:pt>
                <c:pt idx="8533">
                  <c:v>2842.3308420466515</c:v>
                </c:pt>
                <c:pt idx="8534">
                  <c:v>2842.2841925795415</c:v>
                </c:pt>
                <c:pt idx="8535">
                  <c:v>2842.2972642704467</c:v>
                </c:pt>
                <c:pt idx="8536">
                  <c:v>2842.2619120043564</c:v>
                </c:pt>
                <c:pt idx="8537">
                  <c:v>2842.1817840018048</c:v>
                </c:pt>
                <c:pt idx="8538">
                  <c:v>2842.1113621498025</c:v>
                </c:pt>
                <c:pt idx="8539">
                  <c:v>2842.0732641321219</c:v>
                </c:pt>
                <c:pt idx="8540">
                  <c:v>2842.1477275045854</c:v>
                </c:pt>
                <c:pt idx="8541">
                  <c:v>2842.1390693239746</c:v>
                </c:pt>
                <c:pt idx="8542">
                  <c:v>2841.9887473665617</c:v>
                </c:pt>
                <c:pt idx="8543">
                  <c:v>2841.9909115634564</c:v>
                </c:pt>
                <c:pt idx="8544">
                  <c:v>2841.9363807670888</c:v>
                </c:pt>
                <c:pt idx="8545">
                  <c:v>2841.9056525466258</c:v>
                </c:pt>
                <c:pt idx="8546">
                  <c:v>2841.9263568219676</c:v>
                </c:pt>
                <c:pt idx="8547">
                  <c:v>2841.9299274612831</c:v>
                </c:pt>
                <c:pt idx="8548">
                  <c:v>2841.7997181692263</c:v>
                </c:pt>
                <c:pt idx="8549">
                  <c:v>2841.786835980161</c:v>
                </c:pt>
                <c:pt idx="8550">
                  <c:v>2841.7436366625761</c:v>
                </c:pt>
                <c:pt idx="8551">
                  <c:v>2841.7737579756295</c:v>
                </c:pt>
                <c:pt idx="8552">
                  <c:v>2841.79174143103</c:v>
                </c:pt>
                <c:pt idx="8553">
                  <c:v>2841.6514712919402</c:v>
                </c:pt>
                <c:pt idx="8554">
                  <c:v>2841.6245130718444</c:v>
                </c:pt>
                <c:pt idx="8555">
                  <c:v>2841.6859262074549</c:v>
                </c:pt>
                <c:pt idx="8556">
                  <c:v>2841.5892557572347</c:v>
                </c:pt>
                <c:pt idx="8557">
                  <c:v>2841.6605205581868</c:v>
                </c:pt>
                <c:pt idx="8558">
                  <c:v>2841.6265363913926</c:v>
                </c:pt>
                <c:pt idx="8559">
                  <c:v>2841.4917523789391</c:v>
                </c:pt>
                <c:pt idx="8560">
                  <c:v>2841.4926429378097</c:v>
                </c:pt>
                <c:pt idx="8561">
                  <c:v>2841.4415538658568</c:v>
                </c:pt>
                <c:pt idx="8562">
                  <c:v>2841.4576009178227</c:v>
                </c:pt>
                <c:pt idx="8563">
                  <c:v>2841.4137853395569</c:v>
                </c:pt>
                <c:pt idx="8564">
                  <c:v>2841.3385057881937</c:v>
                </c:pt>
                <c:pt idx="8565">
                  <c:v>2841.296548014102</c:v>
                </c:pt>
                <c:pt idx="8566">
                  <c:v>2841.3977741481344</c:v>
                </c:pt>
                <c:pt idx="8567">
                  <c:v>2841.2957124367904</c:v>
                </c:pt>
                <c:pt idx="8568">
                  <c:v>2841.2671221199575</c:v>
                </c:pt>
                <c:pt idx="8569">
                  <c:v>2841.1888044960656</c:v>
                </c:pt>
                <c:pt idx="8570">
                  <c:v>2841.2692660008488</c:v>
                </c:pt>
                <c:pt idx="8571">
                  <c:v>2841.1515209717263</c:v>
                </c:pt>
                <c:pt idx="8572">
                  <c:v>2841.1222465622795</c:v>
                </c:pt>
                <c:pt idx="8573">
                  <c:v>2841.1415686816945</c:v>
                </c:pt>
                <c:pt idx="8574">
                  <c:v>2841.1300493780545</c:v>
                </c:pt>
                <c:pt idx="8575">
                  <c:v>2841.0506737966994</c:v>
                </c:pt>
                <c:pt idx="8576">
                  <c:v>2841.0939644825894</c:v>
                </c:pt>
                <c:pt idx="8577">
                  <c:v>2840.9925837863343</c:v>
                </c:pt>
                <c:pt idx="8578">
                  <c:v>2841.0100046777079</c:v>
                </c:pt>
                <c:pt idx="8579">
                  <c:v>2840.8852349428366</c:v>
                </c:pt>
                <c:pt idx="8580">
                  <c:v>2840.9534116731961</c:v>
                </c:pt>
                <c:pt idx="8581">
                  <c:v>2840.871226938079</c:v>
                </c:pt>
                <c:pt idx="8582">
                  <c:v>2840.9353889918716</c:v>
                </c:pt>
                <c:pt idx="8583">
                  <c:v>2840.7952270228025</c:v>
                </c:pt>
                <c:pt idx="8584">
                  <c:v>2840.8191856062485</c:v>
                </c:pt>
                <c:pt idx="8585">
                  <c:v>2840.7476158174186</c:v>
                </c:pt>
                <c:pt idx="8586">
                  <c:v>2840.7987508244059</c:v>
                </c:pt>
                <c:pt idx="8587">
                  <c:v>2840.7604865379321</c:v>
                </c:pt>
                <c:pt idx="8588">
                  <c:v>2840.628141489934</c:v>
                </c:pt>
                <c:pt idx="8589">
                  <c:v>2840.6205677607022</c:v>
                </c:pt>
                <c:pt idx="8590">
                  <c:v>2840.6398871726851</c:v>
                </c:pt>
                <c:pt idx="8591">
                  <c:v>2840.5519999668968</c:v>
                </c:pt>
                <c:pt idx="8592">
                  <c:v>2840.5249487924921</c:v>
                </c:pt>
                <c:pt idx="8593">
                  <c:v>2840.4779950776629</c:v>
                </c:pt>
                <c:pt idx="8594">
                  <c:v>2840.5758371329466</c:v>
                </c:pt>
                <c:pt idx="8595">
                  <c:v>2840.4135866194983</c:v>
                </c:pt>
                <c:pt idx="8596">
                  <c:v>2840.382720874577</c:v>
                </c:pt>
                <c:pt idx="8597">
                  <c:v>2840.4194528328708</c:v>
                </c:pt>
                <c:pt idx="8598">
                  <c:v>2840.437939106916</c:v>
                </c:pt>
                <c:pt idx="8599">
                  <c:v>2840.2962495629104</c:v>
                </c:pt>
                <c:pt idx="8600">
                  <c:v>2840.3555211436014</c:v>
                </c:pt>
                <c:pt idx="8601">
                  <c:v>2840.3384665671015</c:v>
                </c:pt>
                <c:pt idx="8602">
                  <c:v>2840.3381318070969</c:v>
                </c:pt>
                <c:pt idx="8603">
                  <c:v>2840.3005466602008</c:v>
                </c:pt>
                <c:pt idx="8604">
                  <c:v>2840.1933727417263</c:v>
                </c:pt>
                <c:pt idx="8605">
                  <c:v>2840.12548305669</c:v>
                </c:pt>
                <c:pt idx="8606">
                  <c:v>2840.1849516391981</c:v>
                </c:pt>
                <c:pt idx="8607">
                  <c:v>2840.1922621682734</c:v>
                </c:pt>
                <c:pt idx="8608">
                  <c:v>2840.1623984005787</c:v>
                </c:pt>
                <c:pt idx="8609">
                  <c:v>2840.1252615194576</c:v>
                </c:pt>
                <c:pt idx="8610">
                  <c:v>2840.0667648996287</c:v>
                </c:pt>
                <c:pt idx="8611">
                  <c:v>2839.9664434323004</c:v>
                </c:pt>
                <c:pt idx="8612">
                  <c:v>2839.9698662022379</c:v>
                </c:pt>
                <c:pt idx="8613">
                  <c:v>2839.9847357428202</c:v>
                </c:pt>
                <c:pt idx="8614">
                  <c:v>2839.8556366959065</c:v>
                </c:pt>
                <c:pt idx="8615">
                  <c:v>2839.8847863301935</c:v>
                </c:pt>
                <c:pt idx="8616">
                  <c:v>2839.8710366758742</c:v>
                </c:pt>
                <c:pt idx="8617">
                  <c:v>2839.7929904321954</c:v>
                </c:pt>
                <c:pt idx="8618">
                  <c:v>2839.8633206517716</c:v>
                </c:pt>
                <c:pt idx="8619">
                  <c:v>2839.7859466674163</c:v>
                </c:pt>
                <c:pt idx="8620">
                  <c:v>2839.7753164963133</c:v>
                </c:pt>
                <c:pt idx="8621">
                  <c:v>2839.7036551667247</c:v>
                </c:pt>
                <c:pt idx="8622">
                  <c:v>2839.7408228312293</c:v>
                </c:pt>
                <c:pt idx="8623">
                  <c:v>2839.6219380338443</c:v>
                </c:pt>
                <c:pt idx="8624">
                  <c:v>2839.5720827117752</c:v>
                </c:pt>
                <c:pt idx="8625">
                  <c:v>2839.5565946900679</c:v>
                </c:pt>
                <c:pt idx="8626">
                  <c:v>2839.5382637695539</c:v>
                </c:pt>
                <c:pt idx="8627">
                  <c:v>2839.5154243782908</c:v>
                </c:pt>
                <c:pt idx="8628">
                  <c:v>2839.5638922177891</c:v>
                </c:pt>
                <c:pt idx="8629">
                  <c:v>2839.4376584775819</c:v>
                </c:pt>
                <c:pt idx="8630">
                  <c:v>2839.4337835045062</c:v>
                </c:pt>
                <c:pt idx="8631">
                  <c:v>2839.365671769463</c:v>
                </c:pt>
                <c:pt idx="8632">
                  <c:v>2839.4269572932253</c:v>
                </c:pt>
                <c:pt idx="8633">
                  <c:v>2839.3203661420507</c:v>
                </c:pt>
                <c:pt idx="8634">
                  <c:v>2839.3716164768816</c:v>
                </c:pt>
                <c:pt idx="8635">
                  <c:v>2839.3062588576795</c:v>
                </c:pt>
                <c:pt idx="8636">
                  <c:v>2839.3244229832394</c:v>
                </c:pt>
                <c:pt idx="8637">
                  <c:v>2839.2980313474509</c:v>
                </c:pt>
                <c:pt idx="8638">
                  <c:v>2839.2342335919657</c:v>
                </c:pt>
                <c:pt idx="8639">
                  <c:v>2839.1554288461525</c:v>
                </c:pt>
                <c:pt idx="8640">
                  <c:v>2839.1551166143081</c:v>
                </c:pt>
                <c:pt idx="8641">
                  <c:v>2839.0440349494547</c:v>
                </c:pt>
                <c:pt idx="8642">
                  <c:v>2839.1188164055498</c:v>
                </c:pt>
                <c:pt idx="8643">
                  <c:v>2839.0530717972761</c:v>
                </c:pt>
                <c:pt idx="8644">
                  <c:v>2839.0487268780048</c:v>
                </c:pt>
                <c:pt idx="8645">
                  <c:v>2839.0133437693275</c:v>
                </c:pt>
                <c:pt idx="8646">
                  <c:v>2838.9968906718541</c:v>
                </c:pt>
                <c:pt idx="8647">
                  <c:v>2838.9413077172048</c:v>
                </c:pt>
                <c:pt idx="8648">
                  <c:v>2838.8405663071885</c:v>
                </c:pt>
                <c:pt idx="8649">
                  <c:v>2838.8482538782491</c:v>
                </c:pt>
                <c:pt idx="8650">
                  <c:v>2838.814012311685</c:v>
                </c:pt>
                <c:pt idx="8651">
                  <c:v>2838.8480390635</c:v>
                </c:pt>
                <c:pt idx="8652">
                  <c:v>2838.7248481948395</c:v>
                </c:pt>
                <c:pt idx="8653">
                  <c:v>2838.7896847291172</c:v>
                </c:pt>
                <c:pt idx="8654">
                  <c:v>2838.7047875590301</c:v>
                </c:pt>
                <c:pt idx="8655">
                  <c:v>2838.6636964626186</c:v>
                </c:pt>
                <c:pt idx="8656">
                  <c:v>2838.6071120926263</c:v>
                </c:pt>
                <c:pt idx="8657">
                  <c:v>2838.5599130336855</c:v>
                </c:pt>
                <c:pt idx="8658">
                  <c:v>2838.5383927837552</c:v>
                </c:pt>
                <c:pt idx="8659">
                  <c:v>2838.5268304515644</c:v>
                </c:pt>
                <c:pt idx="8660">
                  <c:v>2838.5848092790047</c:v>
                </c:pt>
                <c:pt idx="8661">
                  <c:v>2838.5063140150601</c:v>
                </c:pt>
                <c:pt idx="8662">
                  <c:v>2838.5440859804476</c:v>
                </c:pt>
                <c:pt idx="8663">
                  <c:v>2838.5120842054935</c:v>
                </c:pt>
                <c:pt idx="8664">
                  <c:v>2838.4608127125252</c:v>
                </c:pt>
                <c:pt idx="8665">
                  <c:v>2838.3738178053459</c:v>
                </c:pt>
                <c:pt idx="8666">
                  <c:v>2838.4227609127342</c:v>
                </c:pt>
                <c:pt idx="8667">
                  <c:v>2838.3257227391027</c:v>
                </c:pt>
                <c:pt idx="8668">
                  <c:v>2838.3018381407173</c:v>
                </c:pt>
                <c:pt idx="8669">
                  <c:v>2838.2645620572916</c:v>
                </c:pt>
                <c:pt idx="8670">
                  <c:v>2838.2500681069164</c:v>
                </c:pt>
                <c:pt idx="8671">
                  <c:v>2838.1913743585983</c:v>
                </c:pt>
                <c:pt idx="8672">
                  <c:v>2838.2166734605253</c:v>
                </c:pt>
                <c:pt idx="8673">
                  <c:v>2838.1497876035369</c:v>
                </c:pt>
                <c:pt idx="8674">
                  <c:v>2838.1652329645394</c:v>
                </c:pt>
                <c:pt idx="8675">
                  <c:v>2838.072180391342</c:v>
                </c:pt>
                <c:pt idx="8676">
                  <c:v>2838.0322955481856</c:v>
                </c:pt>
                <c:pt idx="8677">
                  <c:v>2838.0285068982434</c:v>
                </c:pt>
                <c:pt idx="8678">
                  <c:v>2838.0101984799326</c:v>
                </c:pt>
                <c:pt idx="8679">
                  <c:v>2837.9593422072221</c:v>
                </c:pt>
                <c:pt idx="8680">
                  <c:v>2837.9132722965787</c:v>
                </c:pt>
                <c:pt idx="8681">
                  <c:v>2837.9446260202471</c:v>
                </c:pt>
                <c:pt idx="8682">
                  <c:v>2837.9187592872904</c:v>
                </c:pt>
                <c:pt idx="8683">
                  <c:v>2837.901429618264</c:v>
                </c:pt>
                <c:pt idx="8684">
                  <c:v>2837.7553152858281</c:v>
                </c:pt>
                <c:pt idx="8685">
                  <c:v>2837.7322481698029</c:v>
                </c:pt>
                <c:pt idx="8686">
                  <c:v>2837.7151790780813</c:v>
                </c:pt>
                <c:pt idx="8687">
                  <c:v>2837.6937013704014</c:v>
                </c:pt>
                <c:pt idx="8688">
                  <c:v>2837.704161986981</c:v>
                </c:pt>
                <c:pt idx="8689">
                  <c:v>2837.6482793561199</c:v>
                </c:pt>
                <c:pt idx="8690">
                  <c:v>2837.6717725073545</c:v>
                </c:pt>
                <c:pt idx="8691">
                  <c:v>2837.5565957095059</c:v>
                </c:pt>
                <c:pt idx="8692">
                  <c:v>2837.5412350794327</c:v>
                </c:pt>
                <c:pt idx="8693">
                  <c:v>2837.5546975878833</c:v>
                </c:pt>
                <c:pt idx="8694">
                  <c:v>2837.5098732352944</c:v>
                </c:pt>
                <c:pt idx="8695">
                  <c:v>2837.5085899766368</c:v>
                </c:pt>
                <c:pt idx="8696">
                  <c:v>2837.3872980255092</c:v>
                </c:pt>
                <c:pt idx="8697">
                  <c:v>2837.4667701849835</c:v>
                </c:pt>
                <c:pt idx="8698">
                  <c:v>2837.3297791178629</c:v>
                </c:pt>
                <c:pt idx="8699">
                  <c:v>2837.3141623277079</c:v>
                </c:pt>
                <c:pt idx="8700">
                  <c:v>2837.323097618565</c:v>
                </c:pt>
                <c:pt idx="8701">
                  <c:v>2837.2524958420399</c:v>
                </c:pt>
                <c:pt idx="8702">
                  <c:v>2837.2829943739548</c:v>
                </c:pt>
                <c:pt idx="8703">
                  <c:v>2837.1887488259708</c:v>
                </c:pt>
                <c:pt idx="8704">
                  <c:v>2837.1961391862096</c:v>
                </c:pt>
                <c:pt idx="8705">
                  <c:v>2837.2373935000442</c:v>
                </c:pt>
                <c:pt idx="8706">
                  <c:v>2837.2132590483361</c:v>
                </c:pt>
                <c:pt idx="8707">
                  <c:v>2837.0872374133178</c:v>
                </c:pt>
                <c:pt idx="8708">
                  <c:v>2837.1274145986445</c:v>
                </c:pt>
                <c:pt idx="8709">
                  <c:v>2837.0387963947182</c:v>
                </c:pt>
                <c:pt idx="8710">
                  <c:v>2837.0289360733973</c:v>
                </c:pt>
                <c:pt idx="8711">
                  <c:v>2836.9965588344207</c:v>
                </c:pt>
                <c:pt idx="8712">
                  <c:v>2836.905621736943</c:v>
                </c:pt>
                <c:pt idx="8713">
                  <c:v>2836.9393372631071</c:v>
                </c:pt>
                <c:pt idx="8714">
                  <c:v>2836.906643433028</c:v>
                </c:pt>
                <c:pt idx="8715">
                  <c:v>2836.8113354439147</c:v>
                </c:pt>
                <c:pt idx="8716">
                  <c:v>2836.7951037143775</c:v>
                </c:pt>
                <c:pt idx="8717">
                  <c:v>2836.7771665608043</c:v>
                </c:pt>
                <c:pt idx="8718">
                  <c:v>2836.7856098250281</c:v>
                </c:pt>
                <c:pt idx="8719">
                  <c:v>2836.742251871618</c:v>
                </c:pt>
                <c:pt idx="8720">
                  <c:v>2836.7781204363787</c:v>
                </c:pt>
                <c:pt idx="8721">
                  <c:v>2836.640820726117</c:v>
                </c:pt>
                <c:pt idx="8722">
                  <c:v>2836.6412117555892</c:v>
                </c:pt>
                <c:pt idx="8723">
                  <c:v>2836.5972520215869</c:v>
                </c:pt>
                <c:pt idx="8724">
                  <c:v>2836.5662533977988</c:v>
                </c:pt>
                <c:pt idx="8725">
                  <c:v>2836.638772357062</c:v>
                </c:pt>
                <c:pt idx="8726">
                  <c:v>2836.5546117496874</c:v>
                </c:pt>
                <c:pt idx="8727">
                  <c:v>2836.4756072789664</c:v>
                </c:pt>
                <c:pt idx="8728">
                  <c:v>2836.5066507236884</c:v>
                </c:pt>
                <c:pt idx="8729">
                  <c:v>2836.408736452855</c:v>
                </c:pt>
                <c:pt idx="8730">
                  <c:v>2836.3460919116228</c:v>
                </c:pt>
                <c:pt idx="8731">
                  <c:v>2836.4004625082925</c:v>
                </c:pt>
                <c:pt idx="8732">
                  <c:v>2836.4190879896755</c:v>
                </c:pt>
                <c:pt idx="8733">
                  <c:v>2836.3155257570343</c:v>
                </c:pt>
                <c:pt idx="8734">
                  <c:v>2836.2383223758811</c:v>
                </c:pt>
                <c:pt idx="8735">
                  <c:v>2836.2719824944593</c:v>
                </c:pt>
                <c:pt idx="8736">
                  <c:v>2836.2679391178231</c:v>
                </c:pt>
                <c:pt idx="8737">
                  <c:v>2836.257865395396</c:v>
                </c:pt>
                <c:pt idx="8738">
                  <c:v>2836.1466045882785</c:v>
                </c:pt>
                <c:pt idx="8739">
                  <c:v>2836.1324047254006</c:v>
                </c:pt>
                <c:pt idx="8740">
                  <c:v>2836.1493329730442</c:v>
                </c:pt>
                <c:pt idx="8741">
                  <c:v>2836.1185750660097</c:v>
                </c:pt>
                <c:pt idx="8742">
                  <c:v>2836.113317911424</c:v>
                </c:pt>
                <c:pt idx="8743">
                  <c:v>2836.0236096930803</c:v>
                </c:pt>
                <c:pt idx="8744">
                  <c:v>2835.9795669152495</c:v>
                </c:pt>
                <c:pt idx="8745">
                  <c:v>2835.9775605691161</c:v>
                </c:pt>
                <c:pt idx="8746">
                  <c:v>2835.9208129421768</c:v>
                </c:pt>
                <c:pt idx="8747">
                  <c:v>2835.8422865815228</c:v>
                </c:pt>
                <c:pt idx="8748">
                  <c:v>2835.9328551668978</c:v>
                </c:pt>
                <c:pt idx="8749">
                  <c:v>2835.7822168016614</c:v>
                </c:pt>
                <c:pt idx="8750">
                  <c:v>2835.7979774750006</c:v>
                </c:pt>
                <c:pt idx="8751">
                  <c:v>2835.7991265566193</c:v>
                </c:pt>
                <c:pt idx="8752">
                  <c:v>2835.7463846657361</c:v>
                </c:pt>
                <c:pt idx="8753">
                  <c:v>2835.7579728250225</c:v>
                </c:pt>
                <c:pt idx="8754">
                  <c:v>2835.6224635182166</c:v>
                </c:pt>
                <c:pt idx="8755">
                  <c:v>2835.5965078478871</c:v>
                </c:pt>
                <c:pt idx="8756">
                  <c:v>2835.6137451151239</c:v>
                </c:pt>
                <c:pt idx="8757">
                  <c:v>2835.5935404287238</c:v>
                </c:pt>
                <c:pt idx="8758">
                  <c:v>2835.6144686134817</c:v>
                </c:pt>
                <c:pt idx="8759">
                  <c:v>2835.4994430861771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0A-49C1-BA56-A055EFFA1F7E}"/>
            </c:ext>
          </c:extLst>
        </c:ser>
        <c:ser>
          <c:idx val="4"/>
          <c:order val="4"/>
          <c:tx>
            <c:strRef>
              <c:f>Energy_Content!$E$3</c:f>
              <c:strCache>
                <c:ptCount val="1"/>
                <c:pt idx="0">
                  <c:v>Modelica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Energy_Content!$E$4:$E$8763</c:f>
              <c:numCache>
                <c:formatCode>General</c:formatCode>
                <c:ptCount val="8760"/>
                <c:pt idx="0">
                  <c:v>2916.238525390625</c:v>
                </c:pt>
                <c:pt idx="1">
                  <c:v>2918.320556640625</c:v>
                </c:pt>
                <c:pt idx="2">
                  <c:v>2920.395751953125</c:v>
                </c:pt>
                <c:pt idx="3">
                  <c:v>2922.466552734375</c:v>
                </c:pt>
                <c:pt idx="4">
                  <c:v>2924.53564453125</c:v>
                </c:pt>
                <c:pt idx="5">
                  <c:v>2926.602294921875</c:v>
                </c:pt>
                <c:pt idx="6">
                  <c:v>2928.667724609375</c:v>
                </c:pt>
                <c:pt idx="7">
                  <c:v>2930.731201171875</c:v>
                </c:pt>
                <c:pt idx="8">
                  <c:v>2932.79345703125</c:v>
                </c:pt>
                <c:pt idx="9">
                  <c:v>2934.8544921875</c:v>
                </c:pt>
                <c:pt idx="10">
                  <c:v>2936.913818359375</c:v>
                </c:pt>
                <c:pt idx="11">
                  <c:v>2938.97216796875</c:v>
                </c:pt>
                <c:pt idx="12">
                  <c:v>2941.029052734375</c:v>
                </c:pt>
                <c:pt idx="13">
                  <c:v>2943.084716796875</c:v>
                </c:pt>
                <c:pt idx="14">
                  <c:v>2945.139404296875</c:v>
                </c:pt>
                <c:pt idx="15">
                  <c:v>2947.192626953125</c:v>
                </c:pt>
                <c:pt idx="16">
                  <c:v>2949.24462890625</c:v>
                </c:pt>
                <c:pt idx="17">
                  <c:v>2951.29541015625</c:v>
                </c:pt>
                <c:pt idx="18">
                  <c:v>2953.34521484375</c:v>
                </c:pt>
                <c:pt idx="19">
                  <c:v>2955.393798828125</c:v>
                </c:pt>
                <c:pt idx="20">
                  <c:v>2957.440673828125</c:v>
                </c:pt>
                <c:pt idx="21">
                  <c:v>2959.487060546875</c:v>
                </c:pt>
                <c:pt idx="22">
                  <c:v>2961.5322265625</c:v>
                </c:pt>
                <c:pt idx="23">
                  <c:v>2963.576171875</c:v>
                </c:pt>
                <c:pt idx="24">
                  <c:v>2965.61865234375</c:v>
                </c:pt>
                <c:pt idx="25">
                  <c:v>2967.66064453125</c:v>
                </c:pt>
                <c:pt idx="26">
                  <c:v>2969.701171875</c:v>
                </c:pt>
                <c:pt idx="27">
                  <c:v>2971.740966796875</c:v>
                </c:pt>
                <c:pt idx="28">
                  <c:v>2973.77978515625</c:v>
                </c:pt>
                <c:pt idx="29">
                  <c:v>2975.81689453125</c:v>
                </c:pt>
                <c:pt idx="30">
                  <c:v>2977.853759765625</c:v>
                </c:pt>
                <c:pt idx="31">
                  <c:v>2979.888916015625</c:v>
                </c:pt>
                <c:pt idx="32">
                  <c:v>2981.923583984375</c:v>
                </c:pt>
                <c:pt idx="33">
                  <c:v>2983.957275390625</c:v>
                </c:pt>
                <c:pt idx="34">
                  <c:v>2985.98974609375</c:v>
                </c:pt>
                <c:pt idx="35">
                  <c:v>2988.021240234375</c:v>
                </c:pt>
                <c:pt idx="36">
                  <c:v>2990.0517578125</c:v>
                </c:pt>
                <c:pt idx="37">
                  <c:v>2992.08154296875</c:v>
                </c:pt>
                <c:pt idx="38">
                  <c:v>2994.110107421875</c:v>
                </c:pt>
                <c:pt idx="39">
                  <c:v>2996.137939453125</c:v>
                </c:pt>
                <c:pt idx="40">
                  <c:v>2998.164794921875</c:v>
                </c:pt>
                <c:pt idx="41">
                  <c:v>3000.190673828125</c:v>
                </c:pt>
                <c:pt idx="42">
                  <c:v>3002.2158203125</c:v>
                </c:pt>
                <c:pt idx="43">
                  <c:v>3004.239990234375</c:v>
                </c:pt>
                <c:pt idx="44">
                  <c:v>3006.262939453125</c:v>
                </c:pt>
                <c:pt idx="45">
                  <c:v>3008.285400390625</c:v>
                </c:pt>
                <c:pt idx="46">
                  <c:v>3010.306884765625</c:v>
                </c:pt>
                <c:pt idx="47">
                  <c:v>3012.3271484375</c:v>
                </c:pt>
                <c:pt idx="48">
                  <c:v>3014.34716796875</c:v>
                </c:pt>
                <c:pt idx="49">
                  <c:v>3016.365966796875</c:v>
                </c:pt>
                <c:pt idx="50">
                  <c:v>3018.3837890625</c:v>
                </c:pt>
                <c:pt idx="51">
                  <c:v>3020.401123046875</c:v>
                </c:pt>
                <c:pt idx="52">
                  <c:v>3022.41748046875</c:v>
                </c:pt>
                <c:pt idx="53">
                  <c:v>3024.43310546875</c:v>
                </c:pt>
                <c:pt idx="54">
                  <c:v>3026.447509765625</c:v>
                </c:pt>
                <c:pt idx="55">
                  <c:v>3028.46142578125</c:v>
                </c:pt>
                <c:pt idx="56">
                  <c:v>3030.474853515625</c:v>
                </c:pt>
                <c:pt idx="57">
                  <c:v>3032.486572265625</c:v>
                </c:pt>
                <c:pt idx="58">
                  <c:v>3034.498291015625</c:v>
                </c:pt>
                <c:pt idx="59">
                  <c:v>3036.509033203125</c:v>
                </c:pt>
                <c:pt idx="60">
                  <c:v>3038.518798828125</c:v>
                </c:pt>
                <c:pt idx="61">
                  <c:v>3040.52783203125</c:v>
                </c:pt>
                <c:pt idx="62">
                  <c:v>3042.5361328125</c:v>
                </c:pt>
                <c:pt idx="63">
                  <c:v>3044.543701171875</c:v>
                </c:pt>
                <c:pt idx="64">
                  <c:v>3046.550537109375</c:v>
                </c:pt>
                <c:pt idx="65">
                  <c:v>3048.556640625</c:v>
                </c:pt>
                <c:pt idx="66">
                  <c:v>3050.5615234375</c:v>
                </c:pt>
                <c:pt idx="67">
                  <c:v>3052.56591796875</c:v>
                </c:pt>
                <c:pt idx="68">
                  <c:v>3054.56982421875</c:v>
                </c:pt>
                <c:pt idx="69">
                  <c:v>3056.572998046875</c:v>
                </c:pt>
                <c:pt idx="70">
                  <c:v>3058.5751953125</c:v>
                </c:pt>
                <c:pt idx="71">
                  <c:v>3060.576416015625</c:v>
                </c:pt>
                <c:pt idx="72">
                  <c:v>3062.577392578125</c:v>
                </c:pt>
                <c:pt idx="73">
                  <c:v>3064.57763671875</c:v>
                </c:pt>
                <c:pt idx="74">
                  <c:v>3066.5771484375</c:v>
                </c:pt>
                <c:pt idx="75">
                  <c:v>3068.57568359375</c:v>
                </c:pt>
                <c:pt idx="76">
                  <c:v>3070.573486328125</c:v>
                </c:pt>
                <c:pt idx="77">
                  <c:v>3072.57080078125</c:v>
                </c:pt>
                <c:pt idx="78">
                  <c:v>3074.567626953125</c:v>
                </c:pt>
                <c:pt idx="79">
                  <c:v>3076.5634765625</c:v>
                </c:pt>
                <c:pt idx="80">
                  <c:v>3078.558349609375</c:v>
                </c:pt>
                <c:pt idx="81">
                  <c:v>3080.55322265625</c:v>
                </c:pt>
                <c:pt idx="82">
                  <c:v>3082.546875</c:v>
                </c:pt>
                <c:pt idx="83">
                  <c:v>3084.5400390625</c:v>
                </c:pt>
                <c:pt idx="84">
                  <c:v>3086.532470703125</c:v>
                </c:pt>
                <c:pt idx="85">
                  <c:v>3088.524169921875</c:v>
                </c:pt>
                <c:pt idx="86">
                  <c:v>3090.515380859375</c:v>
                </c:pt>
                <c:pt idx="87">
                  <c:v>3092.506103515625</c:v>
                </c:pt>
                <c:pt idx="88">
                  <c:v>3094.495849609375</c:v>
                </c:pt>
                <c:pt idx="89">
                  <c:v>3096.48486328125</c:v>
                </c:pt>
                <c:pt idx="90">
                  <c:v>3098.47314453125</c:v>
                </c:pt>
                <c:pt idx="91">
                  <c:v>3100.46142578125</c:v>
                </c:pt>
                <c:pt idx="92">
                  <c:v>3102.44873046875</c:v>
                </c:pt>
                <c:pt idx="93">
                  <c:v>3104.435302734375</c:v>
                </c:pt>
                <c:pt idx="94">
                  <c:v>3106.421142578125</c:v>
                </c:pt>
                <c:pt idx="95">
                  <c:v>3108.406494140625</c:v>
                </c:pt>
                <c:pt idx="96">
                  <c:v>3110.391357421875</c:v>
                </c:pt>
                <c:pt idx="97">
                  <c:v>3112.375</c:v>
                </c:pt>
                <c:pt idx="98">
                  <c:v>3114.35888671875</c:v>
                </c:pt>
                <c:pt idx="99">
                  <c:v>3116.341796875</c:v>
                </c:pt>
                <c:pt idx="100">
                  <c:v>3118.32373046875</c:v>
                </c:pt>
                <c:pt idx="101">
                  <c:v>3120.30517578125</c:v>
                </c:pt>
                <c:pt idx="102">
                  <c:v>3122.28662109375</c:v>
                </c:pt>
                <c:pt idx="103">
                  <c:v>3124.266845703125</c:v>
                </c:pt>
                <c:pt idx="104">
                  <c:v>3126.24658203125</c:v>
                </c:pt>
                <c:pt idx="105">
                  <c:v>3128.225830078125</c:v>
                </c:pt>
                <c:pt idx="106">
                  <c:v>3130.204345703125</c:v>
                </c:pt>
                <c:pt idx="107">
                  <c:v>3132.1826171875</c:v>
                </c:pt>
                <c:pt idx="108">
                  <c:v>3134.159912109375</c:v>
                </c:pt>
                <c:pt idx="109">
                  <c:v>3136.13671875</c:v>
                </c:pt>
                <c:pt idx="110">
                  <c:v>3138.113037109375</c:v>
                </c:pt>
                <c:pt idx="111">
                  <c:v>3140.088623046875</c:v>
                </c:pt>
                <c:pt idx="112">
                  <c:v>3142.06396484375</c:v>
                </c:pt>
                <c:pt idx="113">
                  <c:v>3144.038330078125</c:v>
                </c:pt>
                <c:pt idx="114">
                  <c:v>3146.01220703125</c:v>
                </c:pt>
                <c:pt idx="115">
                  <c:v>3147.985595703125</c:v>
                </c:pt>
                <c:pt idx="116">
                  <c:v>3149.95849609375</c:v>
                </c:pt>
                <c:pt idx="117">
                  <c:v>3151.930908203125</c:v>
                </c:pt>
                <c:pt idx="118">
                  <c:v>3153.902587890625</c:v>
                </c:pt>
                <c:pt idx="119">
                  <c:v>3155.87353515625</c:v>
                </c:pt>
                <c:pt idx="120">
                  <c:v>3157.84423828125</c:v>
                </c:pt>
                <c:pt idx="121">
                  <c:v>3159.814453125</c:v>
                </c:pt>
                <c:pt idx="122">
                  <c:v>3161.78369140625</c:v>
                </c:pt>
                <c:pt idx="123">
                  <c:v>3163.752685546875</c:v>
                </c:pt>
                <c:pt idx="124">
                  <c:v>3165.72119140625</c:v>
                </c:pt>
                <c:pt idx="125">
                  <c:v>3167.68896484375</c:v>
                </c:pt>
                <c:pt idx="126">
                  <c:v>3169.65625</c:v>
                </c:pt>
                <c:pt idx="127">
                  <c:v>3171.623046875</c:v>
                </c:pt>
                <c:pt idx="128">
                  <c:v>3173.589599609375</c:v>
                </c:pt>
                <c:pt idx="129">
                  <c:v>3175.55517578125</c:v>
                </c:pt>
                <c:pt idx="130">
                  <c:v>3177.52001953125</c:v>
                </c:pt>
                <c:pt idx="131">
                  <c:v>3179.48486328125</c:v>
                </c:pt>
                <c:pt idx="132">
                  <c:v>3181.44921875</c:v>
                </c:pt>
                <c:pt idx="133">
                  <c:v>3183.412841796875</c:v>
                </c:pt>
                <c:pt idx="134">
                  <c:v>3185.375732421875</c:v>
                </c:pt>
                <c:pt idx="135">
                  <c:v>3187.33837890625</c:v>
                </c:pt>
                <c:pt idx="136">
                  <c:v>3189.300537109375</c:v>
                </c:pt>
                <c:pt idx="137">
                  <c:v>3191.26220703125</c:v>
                </c:pt>
                <c:pt idx="138">
                  <c:v>3193.22314453125</c:v>
                </c:pt>
                <c:pt idx="139">
                  <c:v>3195.183837890625</c:v>
                </c:pt>
                <c:pt idx="140">
                  <c:v>3197.143798828125</c:v>
                </c:pt>
                <c:pt idx="141">
                  <c:v>3199.103271484375</c:v>
                </c:pt>
                <c:pt idx="142">
                  <c:v>3201.062255859375</c:v>
                </c:pt>
                <c:pt idx="143">
                  <c:v>3203.020751953125</c:v>
                </c:pt>
                <c:pt idx="144">
                  <c:v>3204.97900390625</c:v>
                </c:pt>
                <c:pt idx="145">
                  <c:v>3206.936279296875</c:v>
                </c:pt>
                <c:pt idx="146">
                  <c:v>3208.8935546875</c:v>
                </c:pt>
                <c:pt idx="147">
                  <c:v>3210.85009765625</c:v>
                </c:pt>
                <c:pt idx="148">
                  <c:v>3212.805908203125</c:v>
                </c:pt>
                <c:pt idx="149">
                  <c:v>3214.761474609375</c:v>
                </c:pt>
                <c:pt idx="150">
                  <c:v>3216.716796875</c:v>
                </c:pt>
                <c:pt idx="151">
                  <c:v>3218.67138671875</c:v>
                </c:pt>
                <c:pt idx="152">
                  <c:v>3220.62548828125</c:v>
                </c:pt>
                <c:pt idx="153">
                  <c:v>3222.5791015625</c:v>
                </c:pt>
                <c:pt idx="154">
                  <c:v>3224.5322265625</c:v>
                </c:pt>
                <c:pt idx="155">
                  <c:v>3226.4853515625</c:v>
                </c:pt>
                <c:pt idx="156">
                  <c:v>3228.437255859375</c:v>
                </c:pt>
                <c:pt idx="157">
                  <c:v>3230.38916015625</c:v>
                </c:pt>
                <c:pt idx="158">
                  <c:v>3232.340576171875</c:v>
                </c:pt>
                <c:pt idx="159">
                  <c:v>3234.291259765625</c:v>
                </c:pt>
                <c:pt idx="160">
                  <c:v>3236.24169921875</c:v>
                </c:pt>
                <c:pt idx="161">
                  <c:v>3238.19140625</c:v>
                </c:pt>
                <c:pt idx="162">
                  <c:v>3240.140869140625</c:v>
                </c:pt>
                <c:pt idx="163">
                  <c:v>3242.08984375</c:v>
                </c:pt>
                <c:pt idx="164">
                  <c:v>3244.038330078125</c:v>
                </c:pt>
                <c:pt idx="165">
                  <c:v>3245.986328125</c:v>
                </c:pt>
                <c:pt idx="166">
                  <c:v>3247.934326171875</c:v>
                </c:pt>
                <c:pt idx="167">
                  <c:v>3249.88134765625</c:v>
                </c:pt>
                <c:pt idx="168">
                  <c:v>3251.827880859375</c:v>
                </c:pt>
                <c:pt idx="169">
                  <c:v>3253.774169921875</c:v>
                </c:pt>
                <c:pt idx="170">
                  <c:v>3255.72021484375</c:v>
                </c:pt>
                <c:pt idx="171">
                  <c:v>3257.66552734375</c:v>
                </c:pt>
                <c:pt idx="172">
                  <c:v>3259.6103515625</c:v>
                </c:pt>
                <c:pt idx="173">
                  <c:v>3261.554931640625</c:v>
                </c:pt>
                <c:pt idx="174">
                  <c:v>3263.498779296875</c:v>
                </c:pt>
                <c:pt idx="175">
                  <c:v>3265.442626953125</c:v>
                </c:pt>
                <c:pt idx="176">
                  <c:v>3267.385498046875</c:v>
                </c:pt>
                <c:pt idx="177">
                  <c:v>3269.328369140625</c:v>
                </c:pt>
                <c:pt idx="178">
                  <c:v>3271.27099609375</c:v>
                </c:pt>
                <c:pt idx="179">
                  <c:v>3273.21240234375</c:v>
                </c:pt>
                <c:pt idx="180">
                  <c:v>3275.15380859375</c:v>
                </c:pt>
                <c:pt idx="181">
                  <c:v>3277.09521484375</c:v>
                </c:pt>
                <c:pt idx="182">
                  <c:v>3279.035400390625</c:v>
                </c:pt>
                <c:pt idx="183">
                  <c:v>3280.9755859375</c:v>
                </c:pt>
                <c:pt idx="184">
                  <c:v>3282.91552734375</c:v>
                </c:pt>
                <c:pt idx="185">
                  <c:v>3284.854736328125</c:v>
                </c:pt>
                <c:pt idx="186">
                  <c:v>3286.79345703125</c:v>
                </c:pt>
                <c:pt idx="187">
                  <c:v>3288.73193359375</c:v>
                </c:pt>
                <c:pt idx="188">
                  <c:v>3290.670166015625</c:v>
                </c:pt>
                <c:pt idx="189">
                  <c:v>3292.607666015625</c:v>
                </c:pt>
                <c:pt idx="190">
                  <c:v>3294.544921875</c:v>
                </c:pt>
                <c:pt idx="191">
                  <c:v>3296.481689453125</c:v>
                </c:pt>
                <c:pt idx="192">
                  <c:v>3298.418212890625</c:v>
                </c:pt>
                <c:pt idx="193">
                  <c:v>3300.354248046875</c:v>
                </c:pt>
                <c:pt idx="194">
                  <c:v>3302.28955078125</c:v>
                </c:pt>
                <c:pt idx="195">
                  <c:v>3304.22509765625</c:v>
                </c:pt>
                <c:pt idx="196">
                  <c:v>3306.15966796875</c:v>
                </c:pt>
                <c:pt idx="197">
                  <c:v>3308.093994140625</c:v>
                </c:pt>
                <c:pt idx="198">
                  <c:v>3310.028076171875</c:v>
                </c:pt>
                <c:pt idx="199">
                  <c:v>3311.96142578125</c:v>
                </c:pt>
                <c:pt idx="200">
                  <c:v>3313.894775390625</c:v>
                </c:pt>
                <c:pt idx="201">
                  <c:v>3315.8271484375</c:v>
                </c:pt>
                <c:pt idx="202">
                  <c:v>3317.759521484375</c:v>
                </c:pt>
                <c:pt idx="203">
                  <c:v>3319.69140625</c:v>
                </c:pt>
                <c:pt idx="204">
                  <c:v>3321.623046875</c:v>
                </c:pt>
                <c:pt idx="205">
                  <c:v>3323.55419921875</c:v>
                </c:pt>
                <c:pt idx="206">
                  <c:v>3325.48486328125</c:v>
                </c:pt>
                <c:pt idx="207">
                  <c:v>3327.415283203125</c:v>
                </c:pt>
                <c:pt idx="208">
                  <c:v>3329.34521484375</c:v>
                </c:pt>
                <c:pt idx="209">
                  <c:v>3331.274658203125</c:v>
                </c:pt>
                <c:pt idx="210">
                  <c:v>3333.203857421875</c:v>
                </c:pt>
                <c:pt idx="211">
                  <c:v>3335.1328125</c:v>
                </c:pt>
                <c:pt idx="212">
                  <c:v>3337.06103515625</c:v>
                </c:pt>
                <c:pt idx="213">
                  <c:v>3338.9892578125</c:v>
                </c:pt>
                <c:pt idx="214">
                  <c:v>3340.9169921875</c:v>
                </c:pt>
                <c:pt idx="215">
                  <c:v>3342.843994140625</c:v>
                </c:pt>
                <c:pt idx="216">
                  <c:v>3344.77099609375</c:v>
                </c:pt>
                <c:pt idx="217">
                  <c:v>3346.697509765625</c:v>
                </c:pt>
                <c:pt idx="218">
                  <c:v>3348.62353515625</c:v>
                </c:pt>
                <c:pt idx="219">
                  <c:v>3350.54931640625</c:v>
                </c:pt>
                <c:pt idx="220">
                  <c:v>3352.474609375</c:v>
                </c:pt>
                <c:pt idx="221">
                  <c:v>3354.3994140625</c:v>
                </c:pt>
                <c:pt idx="222">
                  <c:v>3356.324462890625</c:v>
                </c:pt>
                <c:pt idx="223">
                  <c:v>3358.24853515625</c:v>
                </c:pt>
                <c:pt idx="224">
                  <c:v>3360.17236328125</c:v>
                </c:pt>
                <c:pt idx="225">
                  <c:v>3362.095947265625</c:v>
                </c:pt>
                <c:pt idx="226">
                  <c:v>3364.019287109375</c:v>
                </c:pt>
                <c:pt idx="227">
                  <c:v>3365.941650390625</c:v>
                </c:pt>
                <c:pt idx="228">
                  <c:v>3367.864013671875</c:v>
                </c:pt>
                <c:pt idx="229">
                  <c:v>3369.786376953125</c:v>
                </c:pt>
                <c:pt idx="230">
                  <c:v>3371.7080078125</c:v>
                </c:pt>
                <c:pt idx="231">
                  <c:v>3373.62890625</c:v>
                </c:pt>
                <c:pt idx="232">
                  <c:v>3375.550048828125</c:v>
                </c:pt>
                <c:pt idx="233">
                  <c:v>3377.470458984375</c:v>
                </c:pt>
                <c:pt idx="234">
                  <c:v>3379.390869140625</c:v>
                </c:pt>
                <c:pt idx="235">
                  <c:v>3381.310791015625</c:v>
                </c:pt>
                <c:pt idx="236">
                  <c:v>3383.230224609375</c:v>
                </c:pt>
                <c:pt idx="237">
                  <c:v>3385.1494140625</c:v>
                </c:pt>
                <c:pt idx="238">
                  <c:v>3387.06787109375</c:v>
                </c:pt>
                <c:pt idx="239">
                  <c:v>3388.986572265625</c:v>
                </c:pt>
                <c:pt idx="240">
                  <c:v>3390.904541015625</c:v>
                </c:pt>
                <c:pt idx="241">
                  <c:v>3392.822265625</c:v>
                </c:pt>
                <c:pt idx="242">
                  <c:v>3394.73974609375</c:v>
                </c:pt>
                <c:pt idx="243">
                  <c:v>3396.65673828125</c:v>
                </c:pt>
                <c:pt idx="244">
                  <c:v>3398.572998046875</c:v>
                </c:pt>
                <c:pt idx="245">
                  <c:v>3400.489501953125</c:v>
                </c:pt>
                <c:pt idx="246">
                  <c:v>3402.4052734375</c:v>
                </c:pt>
                <c:pt idx="247">
                  <c:v>3404.321044921875</c:v>
                </c:pt>
                <c:pt idx="248">
                  <c:v>3406.236328125</c:v>
                </c:pt>
                <c:pt idx="249">
                  <c:v>3408.1513671875</c:v>
                </c:pt>
                <c:pt idx="250">
                  <c:v>3410.06591796875</c:v>
                </c:pt>
                <c:pt idx="251">
                  <c:v>3411.97998046875</c:v>
                </c:pt>
                <c:pt idx="252">
                  <c:v>3413.89404296875</c:v>
                </c:pt>
                <c:pt idx="253">
                  <c:v>3415.807373046875</c:v>
                </c:pt>
                <c:pt idx="254">
                  <c:v>3417.720947265625</c:v>
                </c:pt>
                <c:pt idx="255">
                  <c:v>3419.63330078125</c:v>
                </c:pt>
                <c:pt idx="256">
                  <c:v>3421.5458984375</c:v>
                </c:pt>
                <c:pt idx="257">
                  <c:v>3423.458251953125</c:v>
                </c:pt>
                <c:pt idx="258">
                  <c:v>3425.3701171875</c:v>
                </c:pt>
                <c:pt idx="259">
                  <c:v>3427.28173828125</c:v>
                </c:pt>
                <c:pt idx="260">
                  <c:v>3429.192626953125</c:v>
                </c:pt>
                <c:pt idx="261">
                  <c:v>3431.103515625</c:v>
                </c:pt>
                <c:pt idx="262">
                  <c:v>3433.013916015625</c:v>
                </c:pt>
                <c:pt idx="263">
                  <c:v>3434.924072265625</c:v>
                </c:pt>
                <c:pt idx="264">
                  <c:v>3436.833984375</c:v>
                </c:pt>
                <c:pt idx="265">
                  <c:v>3438.74365234375</c:v>
                </c:pt>
                <c:pt idx="266">
                  <c:v>3440.65283203125</c:v>
                </c:pt>
                <c:pt idx="267">
                  <c:v>3442.5615234375</c:v>
                </c:pt>
                <c:pt idx="268">
                  <c:v>3444.469970703125</c:v>
                </c:pt>
                <c:pt idx="269">
                  <c:v>3446.378173828125</c:v>
                </c:pt>
                <c:pt idx="270">
                  <c:v>3448.2861328125</c:v>
                </c:pt>
                <c:pt idx="271">
                  <c:v>3450.193603515625</c:v>
                </c:pt>
                <c:pt idx="272">
                  <c:v>3452.100830078125</c:v>
                </c:pt>
                <c:pt idx="273">
                  <c:v>3454.007568359375</c:v>
                </c:pt>
                <c:pt idx="274">
                  <c:v>3455.914306640625</c:v>
                </c:pt>
                <c:pt idx="275">
                  <c:v>3457.8203125</c:v>
                </c:pt>
                <c:pt idx="276">
                  <c:v>3459.726318359375</c:v>
                </c:pt>
                <c:pt idx="277">
                  <c:v>3461.632080078125</c:v>
                </c:pt>
                <c:pt idx="278">
                  <c:v>3463.537109375</c:v>
                </c:pt>
                <c:pt idx="279">
                  <c:v>3465.442138671875</c:v>
                </c:pt>
                <c:pt idx="280">
                  <c:v>3467.3466796875</c:v>
                </c:pt>
                <c:pt idx="281">
                  <c:v>3469.2509765625</c:v>
                </c:pt>
                <c:pt idx="282">
                  <c:v>3471.155029296875</c:v>
                </c:pt>
                <c:pt idx="283">
                  <c:v>3473.058837890625</c:v>
                </c:pt>
                <c:pt idx="284">
                  <c:v>3474.9619140625</c:v>
                </c:pt>
                <c:pt idx="285">
                  <c:v>3476.864990234375</c:v>
                </c:pt>
                <c:pt idx="286">
                  <c:v>3478.767578125</c:v>
                </c:pt>
                <c:pt idx="287">
                  <c:v>3480.670166015625</c:v>
                </c:pt>
                <c:pt idx="288">
                  <c:v>3482.572265625</c:v>
                </c:pt>
                <c:pt idx="289">
                  <c:v>3484.473876953125</c:v>
                </c:pt>
                <c:pt idx="290">
                  <c:v>3486.37548828125</c:v>
                </c:pt>
                <c:pt idx="291">
                  <c:v>3488.2763671875</c:v>
                </c:pt>
                <c:pt idx="292">
                  <c:v>3490.17724609375</c:v>
                </c:pt>
                <c:pt idx="293">
                  <c:v>3492.077880859375</c:v>
                </c:pt>
                <c:pt idx="294">
                  <c:v>3493.97802734375</c:v>
                </c:pt>
                <c:pt idx="295">
                  <c:v>3495.878173828125</c:v>
                </c:pt>
                <c:pt idx="296">
                  <c:v>3497.777587890625</c:v>
                </c:pt>
                <c:pt idx="297">
                  <c:v>3499.677001953125</c:v>
                </c:pt>
                <c:pt idx="298">
                  <c:v>3501.575927734375</c:v>
                </c:pt>
                <c:pt idx="299">
                  <c:v>3503.474609375</c:v>
                </c:pt>
                <c:pt idx="300">
                  <c:v>3505.373046875</c:v>
                </c:pt>
                <c:pt idx="301">
                  <c:v>3507.271240234375</c:v>
                </c:pt>
                <c:pt idx="302">
                  <c:v>3509.1689453125</c:v>
                </c:pt>
                <c:pt idx="303">
                  <c:v>3511.06640625</c:v>
                </c:pt>
                <c:pt idx="304">
                  <c:v>3512.963623046875</c:v>
                </c:pt>
                <c:pt idx="305">
                  <c:v>3514.8603515625</c:v>
                </c:pt>
                <c:pt idx="306">
                  <c:v>3516.757080078125</c:v>
                </c:pt>
                <c:pt idx="307">
                  <c:v>3518.653076171875</c:v>
                </c:pt>
                <c:pt idx="308">
                  <c:v>3520.549072265625</c:v>
                </c:pt>
                <c:pt idx="309">
                  <c:v>3522.444580078125</c:v>
                </c:pt>
                <c:pt idx="310">
                  <c:v>3524.34033203125</c:v>
                </c:pt>
                <c:pt idx="311">
                  <c:v>3526.235107421875</c:v>
                </c:pt>
                <c:pt idx="312">
                  <c:v>3528.130126953125</c:v>
                </c:pt>
                <c:pt idx="313">
                  <c:v>3530.0244140625</c:v>
                </c:pt>
                <c:pt idx="314">
                  <c:v>3531.918701171875</c:v>
                </c:pt>
                <c:pt idx="315">
                  <c:v>3533.8125</c:v>
                </c:pt>
                <c:pt idx="316">
                  <c:v>3535.705810546875</c:v>
                </c:pt>
                <c:pt idx="317">
                  <c:v>3537.59912109375</c:v>
                </c:pt>
                <c:pt idx="318">
                  <c:v>3539.4921875</c:v>
                </c:pt>
                <c:pt idx="319">
                  <c:v>3541.38525390625</c:v>
                </c:pt>
                <c:pt idx="320">
                  <c:v>3543.277587890625</c:v>
                </c:pt>
                <c:pt idx="321">
                  <c:v>3545.169677734375</c:v>
                </c:pt>
                <c:pt idx="322">
                  <c:v>3547.0615234375</c:v>
                </c:pt>
                <c:pt idx="323">
                  <c:v>3548.952880859375</c:v>
                </c:pt>
                <c:pt idx="324">
                  <c:v>3550.84423828125</c:v>
                </c:pt>
                <c:pt idx="325">
                  <c:v>3552.7353515625</c:v>
                </c:pt>
                <c:pt idx="326">
                  <c:v>3554.625732421875</c:v>
                </c:pt>
                <c:pt idx="327">
                  <c:v>3556.51611328125</c:v>
                </c:pt>
                <c:pt idx="328">
                  <c:v>3558.40625</c:v>
                </c:pt>
                <c:pt idx="329">
                  <c:v>3560.2958984375</c:v>
                </c:pt>
                <c:pt idx="330">
                  <c:v>3562.185546875</c:v>
                </c:pt>
                <c:pt idx="331">
                  <c:v>3564.07470703125</c:v>
                </c:pt>
                <c:pt idx="332">
                  <c:v>3565.9638671875</c:v>
                </c:pt>
                <c:pt idx="333">
                  <c:v>3567.852294921875</c:v>
                </c:pt>
                <c:pt idx="334">
                  <c:v>3569.74072265625</c:v>
                </c:pt>
                <c:pt idx="335">
                  <c:v>3571.62890625</c:v>
                </c:pt>
                <c:pt idx="336">
                  <c:v>3573.516845703125</c:v>
                </c:pt>
                <c:pt idx="337">
                  <c:v>3575.404052734375</c:v>
                </c:pt>
                <c:pt idx="338">
                  <c:v>3577.291259765625</c:v>
                </c:pt>
                <c:pt idx="339">
                  <c:v>3579.178466796875</c:v>
                </c:pt>
                <c:pt idx="340">
                  <c:v>3581.06494140625</c:v>
                </c:pt>
                <c:pt idx="341">
                  <c:v>3582.951171875</c:v>
                </c:pt>
                <c:pt idx="342">
                  <c:v>3584.837646484375</c:v>
                </c:pt>
                <c:pt idx="343">
                  <c:v>3586.723388671875</c:v>
                </c:pt>
                <c:pt idx="344">
                  <c:v>3588.609130859375</c:v>
                </c:pt>
                <c:pt idx="345">
                  <c:v>3590.493896484375</c:v>
                </c:pt>
                <c:pt idx="346">
                  <c:v>3592.379150390625</c:v>
                </c:pt>
                <c:pt idx="347">
                  <c:v>3594.26416015625</c:v>
                </c:pt>
                <c:pt idx="348">
                  <c:v>3596.148193359375</c:v>
                </c:pt>
                <c:pt idx="349">
                  <c:v>3598.032470703125</c:v>
                </c:pt>
                <c:pt idx="350">
                  <c:v>3599.916259765625</c:v>
                </c:pt>
                <c:pt idx="351">
                  <c:v>3601.800048828125</c:v>
                </c:pt>
                <c:pt idx="352">
                  <c:v>3603.683349609375</c:v>
                </c:pt>
                <c:pt idx="353">
                  <c:v>3605.56640625</c:v>
                </c:pt>
                <c:pt idx="354">
                  <c:v>3607.449462890625</c:v>
                </c:pt>
                <c:pt idx="355">
                  <c:v>3609.331787109375</c:v>
                </c:pt>
                <c:pt idx="356">
                  <c:v>3611.2138671875</c:v>
                </c:pt>
                <c:pt idx="357">
                  <c:v>3613.095703125</c:v>
                </c:pt>
                <c:pt idx="358">
                  <c:v>3614.977783203125</c:v>
                </c:pt>
                <c:pt idx="359">
                  <c:v>3616.859130859375</c:v>
                </c:pt>
                <c:pt idx="360">
                  <c:v>3618.740234375</c:v>
                </c:pt>
                <c:pt idx="361">
                  <c:v>3620.62109375</c:v>
                </c:pt>
                <c:pt idx="362">
                  <c:v>3622.501953125</c:v>
                </c:pt>
                <c:pt idx="363">
                  <c:v>3624.3818359375</c:v>
                </c:pt>
                <c:pt idx="364">
                  <c:v>3626.261962890625</c:v>
                </c:pt>
                <c:pt idx="365">
                  <c:v>3628.14208984375</c:v>
                </c:pt>
                <c:pt idx="366">
                  <c:v>3630.021728515625</c:v>
                </c:pt>
                <c:pt idx="367">
                  <c:v>3631.90087890625</c:v>
                </c:pt>
                <c:pt idx="368">
                  <c:v>3633.77978515625</c:v>
                </c:pt>
                <c:pt idx="369">
                  <c:v>3635.658447265625</c:v>
                </c:pt>
                <c:pt idx="370">
                  <c:v>3637.537109375</c:v>
                </c:pt>
                <c:pt idx="371">
                  <c:v>3639.4150390625</c:v>
                </c:pt>
                <c:pt idx="372">
                  <c:v>3641.29296875</c:v>
                </c:pt>
                <c:pt idx="373">
                  <c:v>3643.1708984375</c:v>
                </c:pt>
                <c:pt idx="374">
                  <c:v>3645.04833984375</c:v>
                </c:pt>
                <c:pt idx="375">
                  <c:v>3646.925537109375</c:v>
                </c:pt>
                <c:pt idx="376">
                  <c:v>3648.802001953125</c:v>
                </c:pt>
                <c:pt idx="377">
                  <c:v>3650.6787109375</c:v>
                </c:pt>
                <c:pt idx="378">
                  <c:v>3652.55517578125</c:v>
                </c:pt>
                <c:pt idx="379">
                  <c:v>3654.43115234375</c:v>
                </c:pt>
                <c:pt idx="380">
                  <c:v>3656.306884765625</c:v>
                </c:pt>
                <c:pt idx="381">
                  <c:v>3658.182861328125</c:v>
                </c:pt>
                <c:pt idx="382">
                  <c:v>3660.05810546875</c:v>
                </c:pt>
                <c:pt idx="383">
                  <c:v>3661.93310546875</c:v>
                </c:pt>
                <c:pt idx="384">
                  <c:v>3663.807861328125</c:v>
                </c:pt>
                <c:pt idx="385">
                  <c:v>3665.682373046875</c:v>
                </c:pt>
                <c:pt idx="386">
                  <c:v>3667.556640625</c:v>
                </c:pt>
                <c:pt idx="387">
                  <c:v>3669.430419921875</c:v>
                </c:pt>
                <c:pt idx="388">
                  <c:v>3671.30419921875</c:v>
                </c:pt>
                <c:pt idx="389">
                  <c:v>3673.177734375</c:v>
                </c:pt>
                <c:pt idx="390">
                  <c:v>3675.05126953125</c:v>
                </c:pt>
                <c:pt idx="391">
                  <c:v>3676.924072265625</c:v>
                </c:pt>
                <c:pt idx="392">
                  <c:v>3678.796630859375</c:v>
                </c:pt>
                <c:pt idx="393">
                  <c:v>3680.669189453125</c:v>
                </c:pt>
                <c:pt idx="394">
                  <c:v>3682.54150390625</c:v>
                </c:pt>
                <c:pt idx="395">
                  <c:v>3684.4130859375</c:v>
                </c:pt>
                <c:pt idx="396">
                  <c:v>3686.28515625</c:v>
                </c:pt>
                <c:pt idx="397">
                  <c:v>3688.156494140625</c:v>
                </c:pt>
                <c:pt idx="398">
                  <c:v>3690.02783203125</c:v>
                </c:pt>
                <c:pt idx="399">
                  <c:v>3691.898681640625</c:v>
                </c:pt>
                <c:pt idx="400">
                  <c:v>3693.769287109375</c:v>
                </c:pt>
                <c:pt idx="401">
                  <c:v>3695.639892578125</c:v>
                </c:pt>
                <c:pt idx="402">
                  <c:v>3697.510009765625</c:v>
                </c:pt>
                <c:pt idx="403">
                  <c:v>3699.379638671875</c:v>
                </c:pt>
                <c:pt idx="404">
                  <c:v>3701.249267578125</c:v>
                </c:pt>
                <c:pt idx="405">
                  <c:v>3703.11865234375</c:v>
                </c:pt>
                <c:pt idx="406">
                  <c:v>3704.98828125</c:v>
                </c:pt>
                <c:pt idx="407">
                  <c:v>3706.85693359375</c:v>
                </c:pt>
                <c:pt idx="408">
                  <c:v>3708.725830078125</c:v>
                </c:pt>
                <c:pt idx="409">
                  <c:v>3710.59375</c:v>
                </c:pt>
                <c:pt idx="410">
                  <c:v>3712.462158203125</c:v>
                </c:pt>
                <c:pt idx="411">
                  <c:v>3714.330078125</c:v>
                </c:pt>
                <c:pt idx="412">
                  <c:v>3716.19775390625</c:v>
                </c:pt>
                <c:pt idx="413">
                  <c:v>3718.06494140625</c:v>
                </c:pt>
                <c:pt idx="414">
                  <c:v>3719.931884765625</c:v>
                </c:pt>
                <c:pt idx="415">
                  <c:v>3721.799072265625</c:v>
                </c:pt>
                <c:pt idx="416">
                  <c:v>3723.666015625</c:v>
                </c:pt>
                <c:pt idx="417">
                  <c:v>3725.531982421875</c:v>
                </c:pt>
                <c:pt idx="418">
                  <c:v>3727.398193359375</c:v>
                </c:pt>
                <c:pt idx="419">
                  <c:v>3729.26416015625</c:v>
                </c:pt>
                <c:pt idx="420">
                  <c:v>3731.1298828125</c:v>
                </c:pt>
                <c:pt idx="421">
                  <c:v>3732.995361328125</c:v>
                </c:pt>
                <c:pt idx="422">
                  <c:v>3734.8603515625</c:v>
                </c:pt>
                <c:pt idx="423">
                  <c:v>3736.725341796875</c:v>
                </c:pt>
                <c:pt idx="424">
                  <c:v>3738.58984375</c:v>
                </c:pt>
                <c:pt idx="425">
                  <c:v>3740.454345703125</c:v>
                </c:pt>
                <c:pt idx="426">
                  <c:v>3742.318603515625</c:v>
                </c:pt>
                <c:pt idx="427">
                  <c:v>3744.182373046875</c:v>
                </c:pt>
                <c:pt idx="428">
                  <c:v>3746.046142578125</c:v>
                </c:pt>
                <c:pt idx="429">
                  <c:v>3747.90966796875</c:v>
                </c:pt>
                <c:pt idx="430">
                  <c:v>3749.772705078125</c:v>
                </c:pt>
                <c:pt idx="431">
                  <c:v>3751.6357421875</c:v>
                </c:pt>
                <c:pt idx="432">
                  <c:v>3753.498291015625</c:v>
                </c:pt>
                <c:pt idx="433">
                  <c:v>3755.361083984375</c:v>
                </c:pt>
                <c:pt idx="434">
                  <c:v>3757.22314453125</c:v>
                </c:pt>
                <c:pt idx="435">
                  <c:v>3759.085205078125</c:v>
                </c:pt>
                <c:pt idx="436">
                  <c:v>3760.947021484375</c:v>
                </c:pt>
                <c:pt idx="437">
                  <c:v>3762.80859375</c:v>
                </c:pt>
                <c:pt idx="438">
                  <c:v>3764.669677734375</c:v>
                </c:pt>
                <c:pt idx="439">
                  <c:v>3766.53076171875</c:v>
                </c:pt>
                <c:pt idx="440">
                  <c:v>3768.3916015625</c:v>
                </c:pt>
                <c:pt idx="441">
                  <c:v>3770.251953125</c:v>
                </c:pt>
                <c:pt idx="442">
                  <c:v>3772.1123046875</c:v>
                </c:pt>
                <c:pt idx="443">
                  <c:v>3773.972412109375</c:v>
                </c:pt>
                <c:pt idx="444">
                  <c:v>3775.83203125</c:v>
                </c:pt>
                <c:pt idx="445">
                  <c:v>3777.69189453125</c:v>
                </c:pt>
                <c:pt idx="446">
                  <c:v>3779.55126953125</c:v>
                </c:pt>
                <c:pt idx="447">
                  <c:v>3781.410400390625</c:v>
                </c:pt>
                <c:pt idx="448">
                  <c:v>3783.26904296875</c:v>
                </c:pt>
                <c:pt idx="449">
                  <c:v>3785.127685546875</c:v>
                </c:pt>
                <c:pt idx="450">
                  <c:v>3786.986083984375</c:v>
                </c:pt>
                <c:pt idx="451">
                  <c:v>3788.844482421875</c:v>
                </c:pt>
                <c:pt idx="452">
                  <c:v>3790.7021484375</c:v>
                </c:pt>
                <c:pt idx="453">
                  <c:v>3792.559814453125</c:v>
                </c:pt>
                <c:pt idx="454">
                  <c:v>3794.41748046875</c:v>
                </c:pt>
                <c:pt idx="455">
                  <c:v>3796.2744140625</c:v>
                </c:pt>
                <c:pt idx="456">
                  <c:v>3798.131591796875</c:v>
                </c:pt>
                <c:pt idx="457">
                  <c:v>3799.98828125</c:v>
                </c:pt>
                <c:pt idx="458">
                  <c:v>3801.8447265625</c:v>
                </c:pt>
                <c:pt idx="459">
                  <c:v>3803.700927734375</c:v>
                </c:pt>
                <c:pt idx="460">
                  <c:v>3805.556884765625</c:v>
                </c:pt>
                <c:pt idx="461">
                  <c:v>3807.4130859375</c:v>
                </c:pt>
                <c:pt idx="462">
                  <c:v>3809.268310546875</c:v>
                </c:pt>
                <c:pt idx="463">
                  <c:v>3811.123779296875</c:v>
                </c:pt>
                <c:pt idx="464">
                  <c:v>3812.97900390625</c:v>
                </c:pt>
                <c:pt idx="465">
                  <c:v>3814.833740234375</c:v>
                </c:pt>
                <c:pt idx="466">
                  <c:v>3816.688232421875</c:v>
                </c:pt>
                <c:pt idx="467">
                  <c:v>3818.54248046875</c:v>
                </c:pt>
                <c:pt idx="468">
                  <c:v>3820.39697265625</c:v>
                </c:pt>
                <c:pt idx="469">
                  <c:v>3822.2509765625</c:v>
                </c:pt>
                <c:pt idx="470">
                  <c:v>3824.1044921875</c:v>
                </c:pt>
                <c:pt idx="471">
                  <c:v>3825.9580078125</c:v>
                </c:pt>
                <c:pt idx="472">
                  <c:v>3827.811279296875</c:v>
                </c:pt>
                <c:pt idx="473">
                  <c:v>3829.664306640625</c:v>
                </c:pt>
                <c:pt idx="474">
                  <c:v>3831.516845703125</c:v>
                </c:pt>
                <c:pt idx="475">
                  <c:v>3833.36962890625</c:v>
                </c:pt>
                <c:pt idx="476">
                  <c:v>3835.2216796875</c:v>
                </c:pt>
                <c:pt idx="477">
                  <c:v>3837.073974609375</c:v>
                </c:pt>
                <c:pt idx="478">
                  <c:v>3838.925537109375</c:v>
                </c:pt>
                <c:pt idx="479">
                  <c:v>3840.777099609375</c:v>
                </c:pt>
                <c:pt idx="480">
                  <c:v>3842.62890625</c:v>
                </c:pt>
                <c:pt idx="481">
                  <c:v>3844.479736328125</c:v>
                </c:pt>
                <c:pt idx="482">
                  <c:v>3846.330810546875</c:v>
                </c:pt>
                <c:pt idx="483">
                  <c:v>3848.181396484375</c:v>
                </c:pt>
                <c:pt idx="484">
                  <c:v>3850.0322265625</c:v>
                </c:pt>
                <c:pt idx="485">
                  <c:v>3851.88232421875</c:v>
                </c:pt>
                <c:pt idx="486">
                  <c:v>3853.732177734375</c:v>
                </c:pt>
                <c:pt idx="487">
                  <c:v>3855.58203125</c:v>
                </c:pt>
                <c:pt idx="488">
                  <c:v>3857.431640625</c:v>
                </c:pt>
                <c:pt idx="489">
                  <c:v>3859.28076171875</c:v>
                </c:pt>
                <c:pt idx="490">
                  <c:v>3861.1298828125</c:v>
                </c:pt>
                <c:pt idx="491">
                  <c:v>3862.978759765625</c:v>
                </c:pt>
                <c:pt idx="492">
                  <c:v>3864.827392578125</c:v>
                </c:pt>
                <c:pt idx="493">
                  <c:v>3866.676025390625</c:v>
                </c:pt>
                <c:pt idx="494">
                  <c:v>3868.52392578125</c:v>
                </c:pt>
                <c:pt idx="495">
                  <c:v>3870.3720703125</c:v>
                </c:pt>
                <c:pt idx="496">
                  <c:v>3872.2197265625</c:v>
                </c:pt>
                <c:pt idx="497">
                  <c:v>3874.067138671875</c:v>
                </c:pt>
                <c:pt idx="498">
                  <c:v>3875.914794921875</c:v>
                </c:pt>
                <c:pt idx="499">
                  <c:v>3877.761474609375</c:v>
                </c:pt>
                <c:pt idx="500">
                  <c:v>3879.6083984375</c:v>
                </c:pt>
                <c:pt idx="501">
                  <c:v>3881.454833984375</c:v>
                </c:pt>
                <c:pt idx="502">
                  <c:v>3883.30126953125</c:v>
                </c:pt>
                <c:pt idx="503">
                  <c:v>3885.147705078125</c:v>
                </c:pt>
                <c:pt idx="504">
                  <c:v>3886.993408203125</c:v>
                </c:pt>
                <c:pt idx="505">
                  <c:v>3888.839111328125</c:v>
                </c:pt>
                <c:pt idx="506">
                  <c:v>3890.6845703125</c:v>
                </c:pt>
                <c:pt idx="507">
                  <c:v>3892.530029296875</c:v>
                </c:pt>
                <c:pt idx="508">
                  <c:v>3894.375244140625</c:v>
                </c:pt>
                <c:pt idx="509">
                  <c:v>3896.2197265625</c:v>
                </c:pt>
                <c:pt idx="510">
                  <c:v>3898.064453125</c:v>
                </c:pt>
                <c:pt idx="511">
                  <c:v>3899.90869140625</c:v>
                </c:pt>
                <c:pt idx="512">
                  <c:v>3901.753173828125</c:v>
                </c:pt>
                <c:pt idx="513">
                  <c:v>3903.5966796875</c:v>
                </c:pt>
                <c:pt idx="514">
                  <c:v>3905.4404296875</c:v>
                </c:pt>
                <c:pt idx="515">
                  <c:v>3907.283935546875</c:v>
                </c:pt>
                <c:pt idx="516">
                  <c:v>3909.127197265625</c:v>
                </c:pt>
                <c:pt idx="517">
                  <c:v>3910.970458984375</c:v>
                </c:pt>
                <c:pt idx="518">
                  <c:v>3912.813232421875</c:v>
                </c:pt>
                <c:pt idx="519">
                  <c:v>3914.65576171875</c:v>
                </c:pt>
                <c:pt idx="520">
                  <c:v>3916.498291015625</c:v>
                </c:pt>
                <c:pt idx="521">
                  <c:v>3918.34033203125</c:v>
                </c:pt>
                <c:pt idx="522">
                  <c:v>3920.18212890625</c:v>
                </c:pt>
                <c:pt idx="523">
                  <c:v>3922.023681640625</c:v>
                </c:pt>
                <c:pt idx="524">
                  <c:v>3923.865478515625</c:v>
                </c:pt>
                <c:pt idx="525">
                  <c:v>3925.70654296875</c:v>
                </c:pt>
                <c:pt idx="526">
                  <c:v>3927.547607421875</c:v>
                </c:pt>
                <c:pt idx="527">
                  <c:v>3929.388427734375</c:v>
                </c:pt>
                <c:pt idx="528">
                  <c:v>3931.229248046875</c:v>
                </c:pt>
                <c:pt idx="529">
                  <c:v>3933.069580078125</c:v>
                </c:pt>
                <c:pt idx="530">
                  <c:v>3934.90966796875</c:v>
                </c:pt>
                <c:pt idx="531">
                  <c:v>3936.74951171875</c:v>
                </c:pt>
                <c:pt idx="532">
                  <c:v>3938.58935546875</c:v>
                </c:pt>
                <c:pt idx="533">
                  <c:v>3940.4287109375</c:v>
                </c:pt>
                <c:pt idx="534">
                  <c:v>3942.26806640625</c:v>
                </c:pt>
                <c:pt idx="535">
                  <c:v>3944.107177734375</c:v>
                </c:pt>
                <c:pt idx="536">
                  <c:v>3945.946044921875</c:v>
                </c:pt>
                <c:pt idx="537">
                  <c:v>3947.78466796875</c:v>
                </c:pt>
                <c:pt idx="538">
                  <c:v>3949.623046875</c:v>
                </c:pt>
                <c:pt idx="539">
                  <c:v>3951.46142578125</c:v>
                </c:pt>
                <c:pt idx="540">
                  <c:v>3953.29931640625</c:v>
                </c:pt>
                <c:pt idx="541">
                  <c:v>3955.13720703125</c:v>
                </c:pt>
                <c:pt idx="542">
                  <c:v>3956.974853515625</c:v>
                </c:pt>
                <c:pt idx="543">
                  <c:v>3958.812255859375</c:v>
                </c:pt>
                <c:pt idx="544">
                  <c:v>3960.649169921875</c:v>
                </c:pt>
                <c:pt idx="545">
                  <c:v>3962.486083984375</c:v>
                </c:pt>
                <c:pt idx="546">
                  <c:v>3964.32275390625</c:v>
                </c:pt>
                <c:pt idx="547">
                  <c:v>3966.1591796875</c:v>
                </c:pt>
                <c:pt idx="548">
                  <c:v>3967.99560546875</c:v>
                </c:pt>
                <c:pt idx="549">
                  <c:v>3969.83154296875</c:v>
                </c:pt>
                <c:pt idx="550">
                  <c:v>3971.66748046875</c:v>
                </c:pt>
                <c:pt idx="551">
                  <c:v>3973.5029296875</c:v>
                </c:pt>
                <c:pt idx="552">
                  <c:v>3975.338134765625</c:v>
                </c:pt>
                <c:pt idx="553">
                  <c:v>3977.173583984375</c:v>
                </c:pt>
                <c:pt idx="554">
                  <c:v>3979.008544921875</c:v>
                </c:pt>
                <c:pt idx="555">
                  <c:v>3980.84326171875</c:v>
                </c:pt>
                <c:pt idx="556">
                  <c:v>3982.677734375</c:v>
                </c:pt>
                <c:pt idx="557">
                  <c:v>3984.51220703125</c:v>
                </c:pt>
                <c:pt idx="558">
                  <c:v>3986.34619140625</c:v>
                </c:pt>
                <c:pt idx="559">
                  <c:v>3988.18017578125</c:v>
                </c:pt>
                <c:pt idx="560">
                  <c:v>3990.013671875</c:v>
                </c:pt>
                <c:pt idx="561">
                  <c:v>3991.84716796875</c:v>
                </c:pt>
                <c:pt idx="562">
                  <c:v>3993.6806640625</c:v>
                </c:pt>
                <c:pt idx="563">
                  <c:v>3995.513671875</c:v>
                </c:pt>
                <c:pt idx="564">
                  <c:v>3997.3466796875</c:v>
                </c:pt>
                <c:pt idx="565">
                  <c:v>3999.1787109375</c:v>
                </c:pt>
                <c:pt idx="566">
                  <c:v>4001.011474609375</c:v>
                </c:pt>
                <c:pt idx="567">
                  <c:v>4002.84375</c:v>
                </c:pt>
                <c:pt idx="568">
                  <c:v>4004.67529296875</c:v>
                </c:pt>
                <c:pt idx="569">
                  <c:v>4006.50732421875</c:v>
                </c:pt>
                <c:pt idx="570">
                  <c:v>4008.338623046875</c:v>
                </c:pt>
                <c:pt idx="571">
                  <c:v>4010.17041015625</c:v>
                </c:pt>
                <c:pt idx="572">
                  <c:v>4012.001220703125</c:v>
                </c:pt>
                <c:pt idx="573">
                  <c:v>4013.832275390625</c:v>
                </c:pt>
                <c:pt idx="574">
                  <c:v>4015.662841796875</c:v>
                </c:pt>
                <c:pt idx="575">
                  <c:v>4017.493408203125</c:v>
                </c:pt>
                <c:pt idx="576">
                  <c:v>4019.32373046875</c:v>
                </c:pt>
                <c:pt idx="577">
                  <c:v>4021.15380859375</c:v>
                </c:pt>
                <c:pt idx="578">
                  <c:v>4022.983642578125</c:v>
                </c:pt>
                <c:pt idx="579">
                  <c:v>4024.813232421875</c:v>
                </c:pt>
                <c:pt idx="580">
                  <c:v>4026.642333984375</c:v>
                </c:pt>
                <c:pt idx="581">
                  <c:v>4028.47216796875</c:v>
                </c:pt>
                <c:pt idx="582">
                  <c:v>4030.301025390625</c:v>
                </c:pt>
                <c:pt idx="583">
                  <c:v>4032.1298828125</c:v>
                </c:pt>
                <c:pt idx="584">
                  <c:v>4033.95849609375</c:v>
                </c:pt>
                <c:pt idx="585">
                  <c:v>4035.786865234375</c:v>
                </c:pt>
                <c:pt idx="586">
                  <c:v>4037.614501953125</c:v>
                </c:pt>
                <c:pt idx="587">
                  <c:v>4039.442626953125</c:v>
                </c:pt>
                <c:pt idx="588">
                  <c:v>4041.2705078125</c:v>
                </c:pt>
                <c:pt idx="589">
                  <c:v>4043.097900390625</c:v>
                </c:pt>
                <c:pt idx="590">
                  <c:v>4044.925537109375</c:v>
                </c:pt>
                <c:pt idx="591">
                  <c:v>4046.75244140625</c:v>
                </c:pt>
                <c:pt idx="592">
                  <c:v>4048.579345703125</c:v>
                </c:pt>
                <c:pt idx="593">
                  <c:v>4050.40625</c:v>
                </c:pt>
                <c:pt idx="594">
                  <c:v>4052.232421875</c:v>
                </c:pt>
                <c:pt idx="595">
                  <c:v>4054.058837890625</c:v>
                </c:pt>
                <c:pt idx="596">
                  <c:v>4055.885009765625</c:v>
                </c:pt>
                <c:pt idx="597">
                  <c:v>4057.710693359375</c:v>
                </c:pt>
                <c:pt idx="598">
                  <c:v>4059.536376953125</c:v>
                </c:pt>
                <c:pt idx="599">
                  <c:v>4061.361572265625</c:v>
                </c:pt>
                <c:pt idx="600">
                  <c:v>4063.187255859375</c:v>
                </c:pt>
                <c:pt idx="601">
                  <c:v>4065.011962890625</c:v>
                </c:pt>
                <c:pt idx="602">
                  <c:v>4066.836669921875</c:v>
                </c:pt>
                <c:pt idx="603">
                  <c:v>4068.66162109375</c:v>
                </c:pt>
                <c:pt idx="604">
                  <c:v>4070.48583984375</c:v>
                </c:pt>
                <c:pt idx="605">
                  <c:v>4072.31005859375</c:v>
                </c:pt>
                <c:pt idx="606">
                  <c:v>4074.134033203125</c:v>
                </c:pt>
                <c:pt idx="607">
                  <c:v>4075.9580078125</c:v>
                </c:pt>
                <c:pt idx="608">
                  <c:v>4077.78125</c:v>
                </c:pt>
                <c:pt idx="609">
                  <c:v>4079.604736328125</c:v>
                </c:pt>
                <c:pt idx="610">
                  <c:v>4081.427978515625</c:v>
                </c:pt>
                <c:pt idx="611">
                  <c:v>4083.250732421875</c:v>
                </c:pt>
                <c:pt idx="612">
                  <c:v>4085.07373046875</c:v>
                </c:pt>
                <c:pt idx="613">
                  <c:v>4086.896240234375</c:v>
                </c:pt>
                <c:pt idx="614">
                  <c:v>4088.718505859375</c:v>
                </c:pt>
                <c:pt idx="615">
                  <c:v>4090.540771484375</c:v>
                </c:pt>
                <c:pt idx="616">
                  <c:v>4092.362548828125</c:v>
                </c:pt>
                <c:pt idx="617">
                  <c:v>4094.18408203125</c:v>
                </c:pt>
                <c:pt idx="618">
                  <c:v>4096.005859375</c:v>
                </c:pt>
                <c:pt idx="619">
                  <c:v>4097.8271484375</c:v>
                </c:pt>
                <c:pt idx="620">
                  <c:v>4099.6484375</c:v>
                </c:pt>
                <c:pt idx="621">
                  <c:v>4101.46875</c:v>
                </c:pt>
                <c:pt idx="622">
                  <c:v>4103.28955078125</c:v>
                </c:pt>
                <c:pt idx="623">
                  <c:v>4105.10986328125</c:v>
                </c:pt>
                <c:pt idx="624">
                  <c:v>4106.9306640625</c:v>
                </c:pt>
                <c:pt idx="625">
                  <c:v>4108.75048828125</c:v>
                </c:pt>
                <c:pt idx="626">
                  <c:v>4110.5703125</c:v>
                </c:pt>
                <c:pt idx="627">
                  <c:v>4112.3896484375</c:v>
                </c:pt>
                <c:pt idx="628">
                  <c:v>4114.20947265625</c:v>
                </c:pt>
                <c:pt idx="629">
                  <c:v>4116.02880859375</c:v>
                </c:pt>
                <c:pt idx="630">
                  <c:v>4117.84765625</c:v>
                </c:pt>
                <c:pt idx="631">
                  <c:v>4119.66650390625</c:v>
                </c:pt>
                <c:pt idx="632">
                  <c:v>4121.48486328125</c:v>
                </c:pt>
                <c:pt idx="633">
                  <c:v>4123.30322265625</c:v>
                </c:pt>
                <c:pt idx="634">
                  <c:v>4125.12158203125</c:v>
                </c:pt>
                <c:pt idx="635">
                  <c:v>4126.939453125</c:v>
                </c:pt>
                <c:pt idx="636">
                  <c:v>4128.75732421875</c:v>
                </c:pt>
                <c:pt idx="637">
                  <c:v>4130.5751953125</c:v>
                </c:pt>
                <c:pt idx="638">
                  <c:v>4132.392578125</c:v>
                </c:pt>
                <c:pt idx="639">
                  <c:v>4134.2099609375</c:v>
                </c:pt>
                <c:pt idx="640">
                  <c:v>4136.02685546875</c:v>
                </c:pt>
                <c:pt idx="641">
                  <c:v>4137.84326171875</c:v>
                </c:pt>
                <c:pt idx="642">
                  <c:v>4139.66015625</c:v>
                </c:pt>
                <c:pt idx="643">
                  <c:v>4141.4765625</c:v>
                </c:pt>
                <c:pt idx="644">
                  <c:v>4143.29248046875</c:v>
                </c:pt>
                <c:pt idx="645">
                  <c:v>4145.1083984375</c:v>
                </c:pt>
                <c:pt idx="646">
                  <c:v>4146.92431640625</c:v>
                </c:pt>
                <c:pt idx="647">
                  <c:v>4148.73974609375</c:v>
                </c:pt>
                <c:pt idx="648">
                  <c:v>4150.55517578125</c:v>
                </c:pt>
                <c:pt idx="649">
                  <c:v>4152.3701171875</c:v>
                </c:pt>
                <c:pt idx="650">
                  <c:v>4154.185546875</c:v>
                </c:pt>
                <c:pt idx="651">
                  <c:v>4156</c:v>
                </c:pt>
                <c:pt idx="652">
                  <c:v>4157.81494140625</c:v>
                </c:pt>
                <c:pt idx="653">
                  <c:v>4159.62890625</c:v>
                </c:pt>
                <c:pt idx="654">
                  <c:v>4161.44287109375</c:v>
                </c:pt>
                <c:pt idx="655">
                  <c:v>4163.25732421875</c:v>
                </c:pt>
                <c:pt idx="656">
                  <c:v>4165.07080078125</c:v>
                </c:pt>
                <c:pt idx="657">
                  <c:v>4166.88427734375</c:v>
                </c:pt>
                <c:pt idx="658">
                  <c:v>4168.69775390625</c:v>
                </c:pt>
                <c:pt idx="659">
                  <c:v>4170.5107421875</c:v>
                </c:pt>
                <c:pt idx="660">
                  <c:v>4172.32373046875</c:v>
                </c:pt>
                <c:pt idx="661">
                  <c:v>4174.13623046875</c:v>
                </c:pt>
                <c:pt idx="662">
                  <c:v>4175.94921875</c:v>
                </c:pt>
                <c:pt idx="663">
                  <c:v>4177.76123046875</c:v>
                </c:pt>
                <c:pt idx="664">
                  <c:v>4179.5732421875</c:v>
                </c:pt>
                <c:pt idx="665">
                  <c:v>4181.38525390625</c:v>
                </c:pt>
                <c:pt idx="666">
                  <c:v>4183.19677734375</c:v>
                </c:pt>
                <c:pt idx="667">
                  <c:v>4185.00830078125</c:v>
                </c:pt>
                <c:pt idx="668">
                  <c:v>4186.81982421875</c:v>
                </c:pt>
                <c:pt idx="669">
                  <c:v>4188.630859375</c:v>
                </c:pt>
                <c:pt idx="670">
                  <c:v>4190.44189453125</c:v>
                </c:pt>
                <c:pt idx="671">
                  <c:v>4192.25244140625</c:v>
                </c:pt>
                <c:pt idx="672">
                  <c:v>4194.06298828125</c:v>
                </c:pt>
                <c:pt idx="673">
                  <c:v>4195.873046875</c:v>
                </c:pt>
                <c:pt idx="674">
                  <c:v>4197.68310546875</c:v>
                </c:pt>
                <c:pt idx="675">
                  <c:v>4199.4931640625</c:v>
                </c:pt>
                <c:pt idx="676">
                  <c:v>4201.30322265625</c:v>
                </c:pt>
                <c:pt idx="677">
                  <c:v>4203.1123046875</c:v>
                </c:pt>
                <c:pt idx="678">
                  <c:v>4204.92138671875</c:v>
                </c:pt>
                <c:pt idx="679">
                  <c:v>4206.73095703125</c:v>
                </c:pt>
                <c:pt idx="680">
                  <c:v>4208.53955078125</c:v>
                </c:pt>
                <c:pt idx="681">
                  <c:v>4210.34814453125</c:v>
                </c:pt>
                <c:pt idx="682">
                  <c:v>4212.15673828125</c:v>
                </c:pt>
                <c:pt idx="683">
                  <c:v>4213.96484375</c:v>
                </c:pt>
                <c:pt idx="684">
                  <c:v>4215.77294921875</c:v>
                </c:pt>
                <c:pt idx="685">
                  <c:v>4217.58154296875</c:v>
                </c:pt>
                <c:pt idx="686">
                  <c:v>4219.38916015625</c:v>
                </c:pt>
                <c:pt idx="687">
                  <c:v>4221.1962890625</c:v>
                </c:pt>
                <c:pt idx="688">
                  <c:v>4223.00341796875</c:v>
                </c:pt>
                <c:pt idx="689">
                  <c:v>4224.810546875</c:v>
                </c:pt>
                <c:pt idx="690">
                  <c:v>4226.61767578125</c:v>
                </c:pt>
                <c:pt idx="691">
                  <c:v>4228.42431640625</c:v>
                </c:pt>
                <c:pt idx="692">
                  <c:v>4230.23095703125</c:v>
                </c:pt>
                <c:pt idx="693">
                  <c:v>4232.037109375</c:v>
                </c:pt>
                <c:pt idx="694">
                  <c:v>4233.84326171875</c:v>
                </c:pt>
                <c:pt idx="695">
                  <c:v>4235.64892578125</c:v>
                </c:pt>
                <c:pt idx="696">
                  <c:v>4237.45458984375</c:v>
                </c:pt>
                <c:pt idx="697">
                  <c:v>4239.26025390625</c:v>
                </c:pt>
                <c:pt idx="698">
                  <c:v>4241.0654296875</c:v>
                </c:pt>
                <c:pt idx="699">
                  <c:v>4242.87060546875</c:v>
                </c:pt>
                <c:pt idx="700">
                  <c:v>4244.67529296875</c:v>
                </c:pt>
                <c:pt idx="701">
                  <c:v>4246.47998046875</c:v>
                </c:pt>
                <c:pt idx="702">
                  <c:v>4248.28466796875</c:v>
                </c:pt>
                <c:pt idx="703">
                  <c:v>4250.0888671875</c:v>
                </c:pt>
                <c:pt idx="704">
                  <c:v>4251.89306640625</c:v>
                </c:pt>
                <c:pt idx="705">
                  <c:v>4253.69677734375</c:v>
                </c:pt>
                <c:pt idx="706">
                  <c:v>4255.50048828125</c:v>
                </c:pt>
                <c:pt idx="707">
                  <c:v>4257.3037109375</c:v>
                </c:pt>
                <c:pt idx="708">
                  <c:v>4259.10693359375</c:v>
                </c:pt>
                <c:pt idx="709">
                  <c:v>4260.91015625</c:v>
                </c:pt>
                <c:pt idx="710">
                  <c:v>4262.71337890625</c:v>
                </c:pt>
                <c:pt idx="711">
                  <c:v>4264.51611328125</c:v>
                </c:pt>
                <c:pt idx="712">
                  <c:v>4266.318359375</c:v>
                </c:pt>
                <c:pt idx="713">
                  <c:v>4268.12060546875</c:v>
                </c:pt>
                <c:pt idx="714">
                  <c:v>4269.9228515625</c:v>
                </c:pt>
                <c:pt idx="715">
                  <c:v>4271.724609375</c:v>
                </c:pt>
                <c:pt idx="716">
                  <c:v>4273.5263671875</c:v>
                </c:pt>
                <c:pt idx="717">
                  <c:v>4275.328125</c:v>
                </c:pt>
                <c:pt idx="718">
                  <c:v>4277.12939453125</c:v>
                </c:pt>
                <c:pt idx="719">
                  <c:v>4278.93017578125</c:v>
                </c:pt>
                <c:pt idx="720">
                  <c:v>4280.73095703125</c:v>
                </c:pt>
                <c:pt idx="721">
                  <c:v>4282.5322265625</c:v>
                </c:pt>
                <c:pt idx="722">
                  <c:v>4284.33251953125</c:v>
                </c:pt>
                <c:pt idx="723">
                  <c:v>4286.1328125</c:v>
                </c:pt>
                <c:pt idx="724">
                  <c:v>4287.93310546875</c:v>
                </c:pt>
                <c:pt idx="725">
                  <c:v>4289.73291015625</c:v>
                </c:pt>
                <c:pt idx="726">
                  <c:v>4291.5322265625</c:v>
                </c:pt>
                <c:pt idx="727">
                  <c:v>4293.33203125</c:v>
                </c:pt>
                <c:pt idx="728">
                  <c:v>4295.13134765625</c:v>
                </c:pt>
                <c:pt idx="729">
                  <c:v>4296.93017578125</c:v>
                </c:pt>
                <c:pt idx="730">
                  <c:v>4298.7294921875</c:v>
                </c:pt>
                <c:pt idx="731">
                  <c:v>4300.5283203125</c:v>
                </c:pt>
                <c:pt idx="732">
                  <c:v>4302.32666015625</c:v>
                </c:pt>
                <c:pt idx="733">
                  <c:v>4304.125</c:v>
                </c:pt>
                <c:pt idx="734">
                  <c:v>4305.9228515625</c:v>
                </c:pt>
                <c:pt idx="735">
                  <c:v>4307.720703125</c:v>
                </c:pt>
                <c:pt idx="736">
                  <c:v>4309.51904296875</c:v>
                </c:pt>
                <c:pt idx="737">
                  <c:v>4311.31640625</c:v>
                </c:pt>
                <c:pt idx="738">
                  <c:v>4313.11376953125</c:v>
                </c:pt>
                <c:pt idx="739">
                  <c:v>4314.91064453125</c:v>
                </c:pt>
                <c:pt idx="740">
                  <c:v>4316.70751953125</c:v>
                </c:pt>
                <c:pt idx="741">
                  <c:v>4318.50439453125</c:v>
                </c:pt>
                <c:pt idx="742">
                  <c:v>4320.30126953125</c:v>
                </c:pt>
                <c:pt idx="743">
                  <c:v>4322.09716796875</c:v>
                </c:pt>
                <c:pt idx="744">
                  <c:v>4323.89306640625</c:v>
                </c:pt>
                <c:pt idx="745">
                  <c:v>4325.689453125</c:v>
                </c:pt>
                <c:pt idx="746">
                  <c:v>4327.48486328125</c:v>
                </c:pt>
                <c:pt idx="747">
                  <c:v>4329.2802734375</c:v>
                </c:pt>
                <c:pt idx="748">
                  <c:v>4331.076171875</c:v>
                </c:pt>
                <c:pt idx="749">
                  <c:v>4332.87109375</c:v>
                </c:pt>
                <c:pt idx="750">
                  <c:v>4334.666015625</c:v>
                </c:pt>
                <c:pt idx="751">
                  <c:v>4336.4609375</c:v>
                </c:pt>
                <c:pt idx="752">
                  <c:v>4338.25537109375</c:v>
                </c:pt>
                <c:pt idx="753">
                  <c:v>4340.0498046875</c:v>
                </c:pt>
                <c:pt idx="754">
                  <c:v>4341.84375</c:v>
                </c:pt>
                <c:pt idx="755">
                  <c:v>4343.63818359375</c:v>
                </c:pt>
                <c:pt idx="756">
                  <c:v>4345.431640625</c:v>
                </c:pt>
                <c:pt idx="757">
                  <c:v>4347.2255859375</c:v>
                </c:pt>
                <c:pt idx="758">
                  <c:v>4349.0185546875</c:v>
                </c:pt>
                <c:pt idx="759">
                  <c:v>4350.8115234375</c:v>
                </c:pt>
                <c:pt idx="760">
                  <c:v>4352.6044921875</c:v>
                </c:pt>
                <c:pt idx="761">
                  <c:v>4354.3974609375</c:v>
                </c:pt>
                <c:pt idx="762">
                  <c:v>4356.1904296875</c:v>
                </c:pt>
                <c:pt idx="763">
                  <c:v>4357.98291015625</c:v>
                </c:pt>
                <c:pt idx="764">
                  <c:v>4359.77490234375</c:v>
                </c:pt>
                <c:pt idx="765">
                  <c:v>4361.56689453125</c:v>
                </c:pt>
                <c:pt idx="766">
                  <c:v>4363.35888671875</c:v>
                </c:pt>
                <c:pt idx="767">
                  <c:v>4365.150390625</c:v>
                </c:pt>
                <c:pt idx="768">
                  <c:v>4366.94189453125</c:v>
                </c:pt>
                <c:pt idx="769">
                  <c:v>4368.73291015625</c:v>
                </c:pt>
                <c:pt idx="770">
                  <c:v>4370.5234375</c:v>
                </c:pt>
                <c:pt idx="771">
                  <c:v>4372.314453125</c:v>
                </c:pt>
                <c:pt idx="772">
                  <c:v>4374.10546875</c:v>
                </c:pt>
                <c:pt idx="773">
                  <c:v>4375.89599609375</c:v>
                </c:pt>
                <c:pt idx="774">
                  <c:v>4377.68603515625</c:v>
                </c:pt>
                <c:pt idx="775">
                  <c:v>4379.47607421875</c:v>
                </c:pt>
                <c:pt idx="776">
                  <c:v>4381.26611328125</c:v>
                </c:pt>
                <c:pt idx="777">
                  <c:v>4383.05517578125</c:v>
                </c:pt>
                <c:pt idx="778">
                  <c:v>4384.8447265625</c:v>
                </c:pt>
                <c:pt idx="779">
                  <c:v>4386.63427734375</c:v>
                </c:pt>
                <c:pt idx="780">
                  <c:v>4388.42333984375</c:v>
                </c:pt>
                <c:pt idx="781">
                  <c:v>4390.2119140625</c:v>
                </c:pt>
                <c:pt idx="782">
                  <c:v>4392.0009765625</c:v>
                </c:pt>
                <c:pt idx="783">
                  <c:v>4393.7890625</c:v>
                </c:pt>
                <c:pt idx="784">
                  <c:v>4395.5771484375</c:v>
                </c:pt>
                <c:pt idx="785">
                  <c:v>4397.365234375</c:v>
                </c:pt>
                <c:pt idx="786">
                  <c:v>4399.1533203125</c:v>
                </c:pt>
                <c:pt idx="787">
                  <c:v>4400.94091796875</c:v>
                </c:pt>
                <c:pt idx="788">
                  <c:v>4402.728515625</c:v>
                </c:pt>
                <c:pt idx="789">
                  <c:v>4404.515625</c:v>
                </c:pt>
                <c:pt idx="790">
                  <c:v>4406.302734375</c:v>
                </c:pt>
                <c:pt idx="791">
                  <c:v>4408.08984375</c:v>
                </c:pt>
                <c:pt idx="792">
                  <c:v>4409.87646484375</c:v>
                </c:pt>
                <c:pt idx="793">
                  <c:v>4411.6630859375</c:v>
                </c:pt>
                <c:pt idx="794">
                  <c:v>4413.44921875</c:v>
                </c:pt>
                <c:pt idx="795">
                  <c:v>4415.23486328125</c:v>
                </c:pt>
                <c:pt idx="796">
                  <c:v>4417.021484375</c:v>
                </c:pt>
                <c:pt idx="797">
                  <c:v>4418.806640625</c:v>
                </c:pt>
                <c:pt idx="798">
                  <c:v>4420.59228515625</c:v>
                </c:pt>
                <c:pt idx="799">
                  <c:v>4422.37744140625</c:v>
                </c:pt>
                <c:pt idx="800">
                  <c:v>4424.16259765625</c:v>
                </c:pt>
                <c:pt idx="801">
                  <c:v>4425.94775390625</c:v>
                </c:pt>
                <c:pt idx="802">
                  <c:v>4427.732421875</c:v>
                </c:pt>
                <c:pt idx="803">
                  <c:v>4429.5166015625</c:v>
                </c:pt>
                <c:pt idx="804">
                  <c:v>4431.30126953125</c:v>
                </c:pt>
                <c:pt idx="805">
                  <c:v>4433.08544921875</c:v>
                </c:pt>
                <c:pt idx="806">
                  <c:v>4434.869140625</c:v>
                </c:pt>
                <c:pt idx="807">
                  <c:v>4436.65283203125</c:v>
                </c:pt>
                <c:pt idx="808">
                  <c:v>4438.43701171875</c:v>
                </c:pt>
                <c:pt idx="809">
                  <c:v>4440.2197265625</c:v>
                </c:pt>
                <c:pt idx="810">
                  <c:v>4442.0029296875</c:v>
                </c:pt>
                <c:pt idx="811">
                  <c:v>4443.78564453125</c:v>
                </c:pt>
                <c:pt idx="812">
                  <c:v>4445.568359375</c:v>
                </c:pt>
                <c:pt idx="813">
                  <c:v>4447.35107421875</c:v>
                </c:pt>
                <c:pt idx="814">
                  <c:v>4449.1337890625</c:v>
                </c:pt>
                <c:pt idx="815">
                  <c:v>4450.916015625</c:v>
                </c:pt>
                <c:pt idx="816">
                  <c:v>4452.6982421875</c:v>
                </c:pt>
                <c:pt idx="817">
                  <c:v>4454.4794921875</c:v>
                </c:pt>
                <c:pt idx="818">
                  <c:v>4456.26123046875</c:v>
                </c:pt>
                <c:pt idx="819">
                  <c:v>4458.04248046875</c:v>
                </c:pt>
                <c:pt idx="820">
                  <c:v>4459.82373046875</c:v>
                </c:pt>
                <c:pt idx="821">
                  <c:v>4461.60498046875</c:v>
                </c:pt>
                <c:pt idx="822">
                  <c:v>4463.3857421875</c:v>
                </c:pt>
                <c:pt idx="823">
                  <c:v>4465.166015625</c:v>
                </c:pt>
                <c:pt idx="824">
                  <c:v>4466.9462890625</c:v>
                </c:pt>
                <c:pt idx="825">
                  <c:v>4468.7265625</c:v>
                </c:pt>
                <c:pt idx="826">
                  <c:v>4470.50634765625</c:v>
                </c:pt>
                <c:pt idx="827">
                  <c:v>4472.2861328125</c:v>
                </c:pt>
                <c:pt idx="828">
                  <c:v>4474.06591796875</c:v>
                </c:pt>
                <c:pt idx="829">
                  <c:v>4475.84521484375</c:v>
                </c:pt>
                <c:pt idx="830">
                  <c:v>4477.62451171875</c:v>
                </c:pt>
                <c:pt idx="831">
                  <c:v>4479.4033203125</c:v>
                </c:pt>
                <c:pt idx="832">
                  <c:v>4481.18212890625</c:v>
                </c:pt>
                <c:pt idx="833">
                  <c:v>4482.9609375</c:v>
                </c:pt>
                <c:pt idx="834">
                  <c:v>4484.73974609375</c:v>
                </c:pt>
                <c:pt idx="835">
                  <c:v>4486.517578125</c:v>
                </c:pt>
                <c:pt idx="836">
                  <c:v>4488.29541015625</c:v>
                </c:pt>
                <c:pt idx="837">
                  <c:v>4490.07373046875</c:v>
                </c:pt>
                <c:pt idx="838">
                  <c:v>4491.85107421875</c:v>
                </c:pt>
                <c:pt idx="839">
                  <c:v>4493.62841796875</c:v>
                </c:pt>
                <c:pt idx="840">
                  <c:v>4495.40576171875</c:v>
                </c:pt>
                <c:pt idx="841">
                  <c:v>4497.1826171875</c:v>
                </c:pt>
                <c:pt idx="842">
                  <c:v>4498.95947265625</c:v>
                </c:pt>
                <c:pt idx="843">
                  <c:v>4500.736328125</c:v>
                </c:pt>
                <c:pt idx="844">
                  <c:v>4502.5126953125</c:v>
                </c:pt>
                <c:pt idx="845">
                  <c:v>4504.28857421875</c:v>
                </c:pt>
                <c:pt idx="846">
                  <c:v>4506.0654296875</c:v>
                </c:pt>
                <c:pt idx="847">
                  <c:v>4507.8408203125</c:v>
                </c:pt>
                <c:pt idx="848">
                  <c:v>4509.61669921875</c:v>
                </c:pt>
                <c:pt idx="849">
                  <c:v>4511.3916015625</c:v>
                </c:pt>
                <c:pt idx="850">
                  <c:v>4513.16748046875</c:v>
                </c:pt>
                <c:pt idx="851">
                  <c:v>4514.9423828125</c:v>
                </c:pt>
                <c:pt idx="852">
                  <c:v>4516.71728515625</c:v>
                </c:pt>
                <c:pt idx="853">
                  <c:v>4518.4921875</c:v>
                </c:pt>
                <c:pt idx="854">
                  <c:v>4520.26611328125</c:v>
                </c:pt>
                <c:pt idx="855">
                  <c:v>4522.041015625</c:v>
                </c:pt>
                <c:pt idx="856">
                  <c:v>4523.81494140625</c:v>
                </c:pt>
                <c:pt idx="857">
                  <c:v>4525.5888671875</c:v>
                </c:pt>
                <c:pt idx="858">
                  <c:v>4527.36279296875</c:v>
                </c:pt>
                <c:pt idx="859">
                  <c:v>4529.1357421875</c:v>
                </c:pt>
                <c:pt idx="860">
                  <c:v>4530.9091796875</c:v>
                </c:pt>
                <c:pt idx="861">
                  <c:v>4532.68212890625</c:v>
                </c:pt>
                <c:pt idx="862">
                  <c:v>4534.455078125</c:v>
                </c:pt>
                <c:pt idx="863">
                  <c:v>4536.22802734375</c:v>
                </c:pt>
                <c:pt idx="864">
                  <c:v>4538.00048828125</c:v>
                </c:pt>
                <c:pt idx="865">
                  <c:v>4539.77294921875</c:v>
                </c:pt>
                <c:pt idx="866">
                  <c:v>4541.544921875</c:v>
                </c:pt>
                <c:pt idx="867">
                  <c:v>4543.31640625</c:v>
                </c:pt>
                <c:pt idx="868">
                  <c:v>4545.08837890625</c:v>
                </c:pt>
                <c:pt idx="869">
                  <c:v>4546.85986328125</c:v>
                </c:pt>
                <c:pt idx="870">
                  <c:v>4548.630859375</c:v>
                </c:pt>
                <c:pt idx="871">
                  <c:v>4550.40234375</c:v>
                </c:pt>
                <c:pt idx="872">
                  <c:v>4552.17333984375</c:v>
                </c:pt>
                <c:pt idx="873">
                  <c:v>4553.94384765625</c:v>
                </c:pt>
                <c:pt idx="874">
                  <c:v>4555.71435546875</c:v>
                </c:pt>
                <c:pt idx="875">
                  <c:v>4557.48486328125</c:v>
                </c:pt>
                <c:pt idx="876">
                  <c:v>4559.2548828125</c:v>
                </c:pt>
                <c:pt idx="877">
                  <c:v>4561.02490234375</c:v>
                </c:pt>
                <c:pt idx="878">
                  <c:v>4562.79443359375</c:v>
                </c:pt>
                <c:pt idx="879">
                  <c:v>4564.564453125</c:v>
                </c:pt>
                <c:pt idx="880">
                  <c:v>4566.33349609375</c:v>
                </c:pt>
                <c:pt idx="881">
                  <c:v>4568.10302734375</c:v>
                </c:pt>
                <c:pt idx="882">
                  <c:v>4569.87158203125</c:v>
                </c:pt>
                <c:pt idx="883">
                  <c:v>4571.64013671875</c:v>
                </c:pt>
                <c:pt idx="884">
                  <c:v>4573.4091796875</c:v>
                </c:pt>
                <c:pt idx="885">
                  <c:v>4575.17724609375</c:v>
                </c:pt>
                <c:pt idx="886">
                  <c:v>4576.9453125</c:v>
                </c:pt>
                <c:pt idx="887">
                  <c:v>4578.71337890625</c:v>
                </c:pt>
                <c:pt idx="888">
                  <c:v>4580.48095703125</c:v>
                </c:pt>
                <c:pt idx="889">
                  <c:v>4582.2490234375</c:v>
                </c:pt>
                <c:pt idx="890">
                  <c:v>4584.01611328125</c:v>
                </c:pt>
                <c:pt idx="891">
                  <c:v>4585.783203125</c:v>
                </c:pt>
                <c:pt idx="892">
                  <c:v>4587.55029296875</c:v>
                </c:pt>
                <c:pt idx="893">
                  <c:v>4589.31689453125</c:v>
                </c:pt>
                <c:pt idx="894">
                  <c:v>4591.08349609375</c:v>
                </c:pt>
                <c:pt idx="895">
                  <c:v>4592.85009765625</c:v>
                </c:pt>
                <c:pt idx="896">
                  <c:v>4594.6162109375</c:v>
                </c:pt>
                <c:pt idx="897">
                  <c:v>4596.38232421875</c:v>
                </c:pt>
                <c:pt idx="898">
                  <c:v>4598.14794921875</c:v>
                </c:pt>
                <c:pt idx="899">
                  <c:v>4599.91357421875</c:v>
                </c:pt>
                <c:pt idx="900">
                  <c:v>4601.6787109375</c:v>
                </c:pt>
                <c:pt idx="901">
                  <c:v>4603.4443359375</c:v>
                </c:pt>
                <c:pt idx="902">
                  <c:v>4605.208984375</c:v>
                </c:pt>
                <c:pt idx="903">
                  <c:v>4606.97412109375</c:v>
                </c:pt>
                <c:pt idx="904">
                  <c:v>4608.73828125</c:v>
                </c:pt>
                <c:pt idx="905">
                  <c:v>4610.50244140625</c:v>
                </c:pt>
                <c:pt idx="906">
                  <c:v>4612.26708984375</c:v>
                </c:pt>
                <c:pt idx="907">
                  <c:v>4614.03076171875</c:v>
                </c:pt>
                <c:pt idx="908">
                  <c:v>4615.794921875</c:v>
                </c:pt>
                <c:pt idx="909">
                  <c:v>4617.55810546875</c:v>
                </c:pt>
                <c:pt idx="910">
                  <c:v>4619.3212890625</c:v>
                </c:pt>
                <c:pt idx="911">
                  <c:v>4621.08447265625</c:v>
                </c:pt>
                <c:pt idx="912">
                  <c:v>4622.84765625</c:v>
                </c:pt>
                <c:pt idx="913">
                  <c:v>4624.61083984375</c:v>
                </c:pt>
                <c:pt idx="914">
                  <c:v>4626.373046875</c:v>
                </c:pt>
                <c:pt idx="915">
                  <c:v>4628.1357421875</c:v>
                </c:pt>
                <c:pt idx="916">
                  <c:v>4629.89794921875</c:v>
                </c:pt>
                <c:pt idx="917">
                  <c:v>4631.66015625</c:v>
                </c:pt>
                <c:pt idx="918">
                  <c:v>4633.421875</c:v>
                </c:pt>
                <c:pt idx="919">
                  <c:v>4635.18310546875</c:v>
                </c:pt>
                <c:pt idx="920">
                  <c:v>4636.9443359375</c:v>
                </c:pt>
                <c:pt idx="921">
                  <c:v>4638.70556640625</c:v>
                </c:pt>
                <c:pt idx="922">
                  <c:v>4640.46630859375</c:v>
                </c:pt>
                <c:pt idx="923">
                  <c:v>4642.2275390625</c:v>
                </c:pt>
                <c:pt idx="924">
                  <c:v>4643.98779296875</c:v>
                </c:pt>
                <c:pt idx="925">
                  <c:v>4645.74853515625</c:v>
                </c:pt>
                <c:pt idx="926">
                  <c:v>4647.5087890625</c:v>
                </c:pt>
                <c:pt idx="927">
                  <c:v>4649.2685546875</c:v>
                </c:pt>
                <c:pt idx="928">
                  <c:v>4651.0283203125</c:v>
                </c:pt>
                <c:pt idx="929">
                  <c:v>4652.7880859375</c:v>
                </c:pt>
                <c:pt idx="930">
                  <c:v>4654.54736328125</c:v>
                </c:pt>
                <c:pt idx="931">
                  <c:v>4656.306640625</c:v>
                </c:pt>
                <c:pt idx="932">
                  <c:v>4658.06591796875</c:v>
                </c:pt>
                <c:pt idx="933">
                  <c:v>4659.82470703125</c:v>
                </c:pt>
                <c:pt idx="934">
                  <c:v>4661.58349609375</c:v>
                </c:pt>
                <c:pt idx="935">
                  <c:v>4663.341796875</c:v>
                </c:pt>
                <c:pt idx="936">
                  <c:v>4665.099609375</c:v>
                </c:pt>
                <c:pt idx="937">
                  <c:v>4666.857421875</c:v>
                </c:pt>
                <c:pt idx="938">
                  <c:v>4668.615234375</c:v>
                </c:pt>
                <c:pt idx="939">
                  <c:v>4670.37353515625</c:v>
                </c:pt>
                <c:pt idx="940">
                  <c:v>4672.13037109375</c:v>
                </c:pt>
                <c:pt idx="941">
                  <c:v>4673.8876953125</c:v>
                </c:pt>
                <c:pt idx="942">
                  <c:v>4675.64453125</c:v>
                </c:pt>
                <c:pt idx="943">
                  <c:v>4677.4013671875</c:v>
                </c:pt>
                <c:pt idx="944">
                  <c:v>4679.15771484375</c:v>
                </c:pt>
                <c:pt idx="945">
                  <c:v>4680.91455078125</c:v>
                </c:pt>
                <c:pt idx="946">
                  <c:v>4682.67041015625</c:v>
                </c:pt>
                <c:pt idx="947">
                  <c:v>4684.4267578125</c:v>
                </c:pt>
                <c:pt idx="948">
                  <c:v>4686.1826171875</c:v>
                </c:pt>
                <c:pt idx="949">
                  <c:v>4687.93798828125</c:v>
                </c:pt>
                <c:pt idx="950">
                  <c:v>4689.69384765625</c:v>
                </c:pt>
                <c:pt idx="951">
                  <c:v>4691.4482421875</c:v>
                </c:pt>
                <c:pt idx="952">
                  <c:v>4693.20361328125</c:v>
                </c:pt>
                <c:pt idx="953">
                  <c:v>4694.9580078125</c:v>
                </c:pt>
                <c:pt idx="954">
                  <c:v>4696.712890625</c:v>
                </c:pt>
                <c:pt idx="955">
                  <c:v>4698.46728515625</c:v>
                </c:pt>
                <c:pt idx="956">
                  <c:v>4700.2216796875</c:v>
                </c:pt>
                <c:pt idx="957">
                  <c:v>4701.9755859375</c:v>
                </c:pt>
                <c:pt idx="958">
                  <c:v>4703.72900390625</c:v>
                </c:pt>
                <c:pt idx="959">
                  <c:v>4705.48291015625</c:v>
                </c:pt>
                <c:pt idx="960">
                  <c:v>4707.236328125</c:v>
                </c:pt>
                <c:pt idx="961">
                  <c:v>4708.9892578125</c:v>
                </c:pt>
                <c:pt idx="962">
                  <c:v>4710.7421875</c:v>
                </c:pt>
                <c:pt idx="963">
                  <c:v>4712.4951171875</c:v>
                </c:pt>
                <c:pt idx="964">
                  <c:v>4714.24755859375</c:v>
                </c:pt>
                <c:pt idx="965">
                  <c:v>4715.99951171875</c:v>
                </c:pt>
                <c:pt idx="966">
                  <c:v>4717.75244140625</c:v>
                </c:pt>
                <c:pt idx="967">
                  <c:v>4719.50390625</c:v>
                </c:pt>
                <c:pt idx="968">
                  <c:v>4721.255859375</c:v>
                </c:pt>
                <c:pt idx="969">
                  <c:v>4723.00732421875</c:v>
                </c:pt>
                <c:pt idx="970">
                  <c:v>4724.75927734375</c:v>
                </c:pt>
                <c:pt idx="971">
                  <c:v>4726.51025390625</c:v>
                </c:pt>
                <c:pt idx="972">
                  <c:v>4728.2607421875</c:v>
                </c:pt>
                <c:pt idx="973">
                  <c:v>4730.01171875</c:v>
                </c:pt>
                <c:pt idx="974">
                  <c:v>4731.76220703125</c:v>
                </c:pt>
                <c:pt idx="975">
                  <c:v>4733.51220703125</c:v>
                </c:pt>
                <c:pt idx="976">
                  <c:v>4735.2626953125</c:v>
                </c:pt>
                <c:pt idx="977">
                  <c:v>4737.0126953125</c:v>
                </c:pt>
                <c:pt idx="978">
                  <c:v>4738.76220703125</c:v>
                </c:pt>
                <c:pt idx="979">
                  <c:v>4740.51171875</c:v>
                </c:pt>
                <c:pt idx="980">
                  <c:v>4742.2607421875</c:v>
                </c:pt>
                <c:pt idx="981">
                  <c:v>4744.01025390625</c:v>
                </c:pt>
                <c:pt idx="982">
                  <c:v>4745.75927734375</c:v>
                </c:pt>
                <c:pt idx="983">
                  <c:v>4747.5078125</c:v>
                </c:pt>
                <c:pt idx="984">
                  <c:v>4749.25634765625</c:v>
                </c:pt>
                <c:pt idx="985">
                  <c:v>4751.0048828125</c:v>
                </c:pt>
                <c:pt idx="986">
                  <c:v>4752.75244140625</c:v>
                </c:pt>
                <c:pt idx="987">
                  <c:v>4754.50048828125</c:v>
                </c:pt>
                <c:pt idx="988">
                  <c:v>4756.24853515625</c:v>
                </c:pt>
                <c:pt idx="989">
                  <c:v>4757.99560546875</c:v>
                </c:pt>
                <c:pt idx="990">
                  <c:v>4759.7431640625</c:v>
                </c:pt>
                <c:pt idx="991">
                  <c:v>4761.48974609375</c:v>
                </c:pt>
                <c:pt idx="992">
                  <c:v>4763.2373046875</c:v>
                </c:pt>
                <c:pt idx="993">
                  <c:v>4764.98388671875</c:v>
                </c:pt>
                <c:pt idx="994">
                  <c:v>4766.73046875</c:v>
                </c:pt>
                <c:pt idx="995">
                  <c:v>4768.4765625</c:v>
                </c:pt>
                <c:pt idx="996">
                  <c:v>4770.22265625</c:v>
                </c:pt>
                <c:pt idx="997">
                  <c:v>4771.96875</c:v>
                </c:pt>
                <c:pt idx="998">
                  <c:v>4773.7138671875</c:v>
                </c:pt>
                <c:pt idx="999">
                  <c:v>4775.45947265625</c:v>
                </c:pt>
                <c:pt idx="1000">
                  <c:v>4777.20458984375</c:v>
                </c:pt>
                <c:pt idx="1001">
                  <c:v>4778.94970703125</c:v>
                </c:pt>
                <c:pt idx="1002">
                  <c:v>4780.6943359375</c:v>
                </c:pt>
                <c:pt idx="1003">
                  <c:v>4782.439453125</c:v>
                </c:pt>
                <c:pt idx="1004">
                  <c:v>4784.18359375</c:v>
                </c:pt>
                <c:pt idx="1005">
                  <c:v>4785.927734375</c:v>
                </c:pt>
                <c:pt idx="1006">
                  <c:v>4787.671875</c:v>
                </c:pt>
                <c:pt idx="1007">
                  <c:v>4789.416015625</c:v>
                </c:pt>
                <c:pt idx="1008">
                  <c:v>4791.1591796875</c:v>
                </c:pt>
                <c:pt idx="1009">
                  <c:v>4792.90283203125</c:v>
                </c:pt>
                <c:pt idx="1010">
                  <c:v>4794.64599609375</c:v>
                </c:pt>
                <c:pt idx="1011">
                  <c:v>4796.388671875</c:v>
                </c:pt>
                <c:pt idx="1012">
                  <c:v>4798.1318359375</c:v>
                </c:pt>
                <c:pt idx="1013">
                  <c:v>4799.8740234375</c:v>
                </c:pt>
                <c:pt idx="1014">
                  <c:v>4801.6162109375</c:v>
                </c:pt>
                <c:pt idx="1015">
                  <c:v>4803.35888671875</c:v>
                </c:pt>
                <c:pt idx="1016">
                  <c:v>4805.1005859375</c:v>
                </c:pt>
                <c:pt idx="1017">
                  <c:v>4806.84228515625</c:v>
                </c:pt>
                <c:pt idx="1018">
                  <c:v>4808.583984375</c:v>
                </c:pt>
                <c:pt idx="1019">
                  <c:v>4810.3251953125</c:v>
                </c:pt>
                <c:pt idx="1020">
                  <c:v>4812.06640625</c:v>
                </c:pt>
                <c:pt idx="1021">
                  <c:v>4813.8076171875</c:v>
                </c:pt>
                <c:pt idx="1022">
                  <c:v>4815.5478515625</c:v>
                </c:pt>
                <c:pt idx="1023">
                  <c:v>4817.28857421875</c:v>
                </c:pt>
                <c:pt idx="1024">
                  <c:v>4819.02880859375</c:v>
                </c:pt>
                <c:pt idx="1025">
                  <c:v>4820.76904296875</c:v>
                </c:pt>
                <c:pt idx="1026">
                  <c:v>4822.50830078125</c:v>
                </c:pt>
                <c:pt idx="1027">
                  <c:v>4824.24853515625</c:v>
                </c:pt>
                <c:pt idx="1028">
                  <c:v>4825.98828125</c:v>
                </c:pt>
                <c:pt idx="1029">
                  <c:v>4827.7275390625</c:v>
                </c:pt>
                <c:pt idx="1030">
                  <c:v>4829.466796875</c:v>
                </c:pt>
                <c:pt idx="1031">
                  <c:v>4831.20556640625</c:v>
                </c:pt>
                <c:pt idx="1032">
                  <c:v>4832.9443359375</c:v>
                </c:pt>
                <c:pt idx="1033">
                  <c:v>4834.68212890625</c:v>
                </c:pt>
                <c:pt idx="1034">
                  <c:v>4836.42041015625</c:v>
                </c:pt>
                <c:pt idx="1035">
                  <c:v>4838.158203125</c:v>
                </c:pt>
                <c:pt idx="1036">
                  <c:v>4839.89599609375</c:v>
                </c:pt>
                <c:pt idx="1037">
                  <c:v>4841.6337890625</c:v>
                </c:pt>
                <c:pt idx="1038">
                  <c:v>4843.37158203125</c:v>
                </c:pt>
                <c:pt idx="1039">
                  <c:v>4845.10888671875</c:v>
                </c:pt>
                <c:pt idx="1040">
                  <c:v>4846.84521484375</c:v>
                </c:pt>
                <c:pt idx="1041">
                  <c:v>4848.58203125</c:v>
                </c:pt>
                <c:pt idx="1042">
                  <c:v>4850.31884765625</c:v>
                </c:pt>
                <c:pt idx="1043">
                  <c:v>4852.0556640625</c:v>
                </c:pt>
                <c:pt idx="1044">
                  <c:v>4853.791015625</c:v>
                </c:pt>
                <c:pt idx="1045">
                  <c:v>4855.52734375</c:v>
                </c:pt>
                <c:pt idx="1046">
                  <c:v>4857.26318359375</c:v>
                </c:pt>
                <c:pt idx="1047">
                  <c:v>4858.9990234375</c:v>
                </c:pt>
                <c:pt idx="1048">
                  <c:v>4860.73388671875</c:v>
                </c:pt>
                <c:pt idx="1049">
                  <c:v>4862.46923828125</c:v>
                </c:pt>
                <c:pt idx="1050">
                  <c:v>4864.20361328125</c:v>
                </c:pt>
                <c:pt idx="1051">
                  <c:v>4865.9384765625</c:v>
                </c:pt>
                <c:pt idx="1052">
                  <c:v>4867.6728515625</c:v>
                </c:pt>
                <c:pt idx="1053">
                  <c:v>4869.4072265625</c:v>
                </c:pt>
                <c:pt idx="1054">
                  <c:v>4871.1416015625</c:v>
                </c:pt>
                <c:pt idx="1055">
                  <c:v>4872.87548828125</c:v>
                </c:pt>
                <c:pt idx="1056">
                  <c:v>4874.609375</c:v>
                </c:pt>
                <c:pt idx="1057">
                  <c:v>4876.34228515625</c:v>
                </c:pt>
                <c:pt idx="1058">
                  <c:v>4878.0751953125</c:v>
                </c:pt>
                <c:pt idx="1059">
                  <c:v>4879.80859375</c:v>
                </c:pt>
                <c:pt idx="1060">
                  <c:v>4881.541015625</c:v>
                </c:pt>
                <c:pt idx="1061">
                  <c:v>4883.2744140625</c:v>
                </c:pt>
                <c:pt idx="1062">
                  <c:v>4885.00634765625</c:v>
                </c:pt>
                <c:pt idx="1063">
                  <c:v>4886.73876953125</c:v>
                </c:pt>
                <c:pt idx="1064">
                  <c:v>4888.470703125</c:v>
                </c:pt>
                <c:pt idx="1065">
                  <c:v>4890.2021484375</c:v>
                </c:pt>
                <c:pt idx="1066">
                  <c:v>4891.93359375</c:v>
                </c:pt>
                <c:pt idx="1067">
                  <c:v>4893.6650390625</c:v>
                </c:pt>
                <c:pt idx="1068">
                  <c:v>4895.396484375</c:v>
                </c:pt>
                <c:pt idx="1069">
                  <c:v>4897.12744140625</c:v>
                </c:pt>
                <c:pt idx="1070">
                  <c:v>4898.85791015625</c:v>
                </c:pt>
                <c:pt idx="1071">
                  <c:v>4900.587890625</c:v>
                </c:pt>
                <c:pt idx="1072">
                  <c:v>4902.318359375</c:v>
                </c:pt>
                <c:pt idx="1073">
                  <c:v>4904.048828125</c:v>
                </c:pt>
                <c:pt idx="1074">
                  <c:v>4905.77880859375</c:v>
                </c:pt>
                <c:pt idx="1075">
                  <c:v>4907.50830078125</c:v>
                </c:pt>
                <c:pt idx="1076">
                  <c:v>4909.23779296875</c:v>
                </c:pt>
                <c:pt idx="1077">
                  <c:v>4910.966796875</c:v>
                </c:pt>
                <c:pt idx="1078">
                  <c:v>4912.69580078125</c:v>
                </c:pt>
                <c:pt idx="1079">
                  <c:v>4914.4248046875</c:v>
                </c:pt>
                <c:pt idx="1080">
                  <c:v>4916.15283203125</c:v>
                </c:pt>
                <c:pt idx="1081">
                  <c:v>4917.88134765625</c:v>
                </c:pt>
                <c:pt idx="1082">
                  <c:v>4919.60986328125</c:v>
                </c:pt>
                <c:pt idx="1083">
                  <c:v>4921.337890625</c:v>
                </c:pt>
                <c:pt idx="1084">
                  <c:v>4923.0654296875</c:v>
                </c:pt>
                <c:pt idx="1085">
                  <c:v>4924.79296875</c:v>
                </c:pt>
                <c:pt idx="1086">
                  <c:v>4926.52001953125</c:v>
                </c:pt>
                <c:pt idx="1087">
                  <c:v>4928.2470703125</c:v>
                </c:pt>
                <c:pt idx="1088">
                  <c:v>4929.9736328125</c:v>
                </c:pt>
                <c:pt idx="1089">
                  <c:v>4931.701171875</c:v>
                </c:pt>
                <c:pt idx="1090">
                  <c:v>4933.42724609375</c:v>
                </c:pt>
                <c:pt idx="1091">
                  <c:v>4935.1533203125</c:v>
                </c:pt>
                <c:pt idx="1092">
                  <c:v>4936.87890625</c:v>
                </c:pt>
                <c:pt idx="1093">
                  <c:v>4938.60546875</c:v>
                </c:pt>
                <c:pt idx="1094">
                  <c:v>4940.3310546875</c:v>
                </c:pt>
                <c:pt idx="1095">
                  <c:v>4942.056640625</c:v>
                </c:pt>
                <c:pt idx="1096">
                  <c:v>4943.78125</c:v>
                </c:pt>
                <c:pt idx="1097">
                  <c:v>4945.50634765625</c:v>
                </c:pt>
                <c:pt idx="1098">
                  <c:v>4947.2314453125</c:v>
                </c:pt>
                <c:pt idx="1099">
                  <c:v>4948.9560546875</c:v>
                </c:pt>
                <c:pt idx="1100">
                  <c:v>4950.68017578125</c:v>
                </c:pt>
                <c:pt idx="1101">
                  <c:v>4952.40380859375</c:v>
                </c:pt>
                <c:pt idx="1102">
                  <c:v>4954.1279296875</c:v>
                </c:pt>
                <c:pt idx="1103">
                  <c:v>4955.8515625</c:v>
                </c:pt>
                <c:pt idx="1104">
                  <c:v>4957.5751953125</c:v>
                </c:pt>
                <c:pt idx="1105">
                  <c:v>4959.29833984375</c:v>
                </c:pt>
                <c:pt idx="1106">
                  <c:v>4961.021484375</c:v>
                </c:pt>
                <c:pt idx="1107">
                  <c:v>4962.744140625</c:v>
                </c:pt>
                <c:pt idx="1108">
                  <c:v>4964.466796875</c:v>
                </c:pt>
                <c:pt idx="1109">
                  <c:v>4966.189453125</c:v>
                </c:pt>
                <c:pt idx="1110">
                  <c:v>4967.91162109375</c:v>
                </c:pt>
                <c:pt idx="1111">
                  <c:v>4969.63330078125</c:v>
                </c:pt>
                <c:pt idx="1112">
                  <c:v>4971.35498046875</c:v>
                </c:pt>
                <c:pt idx="1113">
                  <c:v>4973.07666015625</c:v>
                </c:pt>
                <c:pt idx="1114">
                  <c:v>4974.79833984375</c:v>
                </c:pt>
                <c:pt idx="1115">
                  <c:v>4976.51904296875</c:v>
                </c:pt>
                <c:pt idx="1116">
                  <c:v>4978.240234375</c:v>
                </c:pt>
                <c:pt idx="1117">
                  <c:v>4979.9609375</c:v>
                </c:pt>
                <c:pt idx="1118">
                  <c:v>4981.6806640625</c:v>
                </c:pt>
                <c:pt idx="1119">
                  <c:v>4983.40087890625</c:v>
                </c:pt>
                <c:pt idx="1120">
                  <c:v>4985.12109375</c:v>
                </c:pt>
                <c:pt idx="1121">
                  <c:v>4986.84130859375</c:v>
                </c:pt>
                <c:pt idx="1122">
                  <c:v>4988.56103515625</c:v>
                </c:pt>
                <c:pt idx="1123">
                  <c:v>4990.27978515625</c:v>
                </c:pt>
                <c:pt idx="1124">
                  <c:v>4991.9990234375</c:v>
                </c:pt>
                <c:pt idx="1125">
                  <c:v>4993.7177734375</c:v>
                </c:pt>
                <c:pt idx="1126">
                  <c:v>4995.4365234375</c:v>
                </c:pt>
                <c:pt idx="1127">
                  <c:v>4997.15478515625</c:v>
                </c:pt>
                <c:pt idx="1128">
                  <c:v>4998.87353515625</c:v>
                </c:pt>
                <c:pt idx="1129">
                  <c:v>5000.59130859375</c:v>
                </c:pt>
                <c:pt idx="1130">
                  <c:v>5002.30908203125</c:v>
                </c:pt>
                <c:pt idx="1131">
                  <c:v>5004.0263671875</c:v>
                </c:pt>
                <c:pt idx="1132">
                  <c:v>5005.74462890625</c:v>
                </c:pt>
                <c:pt idx="1133">
                  <c:v>5007.46142578125</c:v>
                </c:pt>
                <c:pt idx="1134">
                  <c:v>5009.1787109375</c:v>
                </c:pt>
                <c:pt idx="1135">
                  <c:v>5010.8955078125</c:v>
                </c:pt>
                <c:pt idx="1136">
                  <c:v>5012.61181640625</c:v>
                </c:pt>
                <c:pt idx="1137">
                  <c:v>5014.328125</c:v>
                </c:pt>
                <c:pt idx="1138">
                  <c:v>5016.0439453125</c:v>
                </c:pt>
                <c:pt idx="1139">
                  <c:v>5017.76025390625</c:v>
                </c:pt>
                <c:pt idx="1140">
                  <c:v>5019.4755859375</c:v>
                </c:pt>
                <c:pt idx="1141">
                  <c:v>5021.19140625</c:v>
                </c:pt>
                <c:pt idx="1142">
                  <c:v>5022.90625</c:v>
                </c:pt>
                <c:pt idx="1143">
                  <c:v>5024.62109375</c:v>
                </c:pt>
                <c:pt idx="1144">
                  <c:v>5026.33642578125</c:v>
                </c:pt>
                <c:pt idx="1145">
                  <c:v>5028.05029296875</c:v>
                </c:pt>
                <c:pt idx="1146">
                  <c:v>5029.76513671875</c:v>
                </c:pt>
                <c:pt idx="1147">
                  <c:v>5031.47900390625</c:v>
                </c:pt>
                <c:pt idx="1148">
                  <c:v>5033.19287109375</c:v>
                </c:pt>
                <c:pt idx="1149">
                  <c:v>5034.90673828125</c:v>
                </c:pt>
                <c:pt idx="1150">
                  <c:v>5036.61962890625</c:v>
                </c:pt>
                <c:pt idx="1151">
                  <c:v>5038.3330078125</c:v>
                </c:pt>
                <c:pt idx="1152">
                  <c:v>5040.04638671875</c:v>
                </c:pt>
                <c:pt idx="1153">
                  <c:v>5041.75927734375</c:v>
                </c:pt>
                <c:pt idx="1154">
                  <c:v>5043.4716796875</c:v>
                </c:pt>
                <c:pt idx="1155">
                  <c:v>5045.18408203125</c:v>
                </c:pt>
                <c:pt idx="1156">
                  <c:v>5046.89599609375</c:v>
                </c:pt>
                <c:pt idx="1157">
                  <c:v>5048.60791015625</c:v>
                </c:pt>
                <c:pt idx="1158">
                  <c:v>5050.3193359375</c:v>
                </c:pt>
                <c:pt idx="1159">
                  <c:v>5052.03076171875</c:v>
                </c:pt>
                <c:pt idx="1160">
                  <c:v>5053.74267578125</c:v>
                </c:pt>
                <c:pt idx="1161">
                  <c:v>5055.45361328125</c:v>
                </c:pt>
                <c:pt idx="1162">
                  <c:v>5057.1640625</c:v>
                </c:pt>
                <c:pt idx="1163">
                  <c:v>5058.875</c:v>
                </c:pt>
                <c:pt idx="1164">
                  <c:v>5060.5849609375</c:v>
                </c:pt>
                <c:pt idx="1165">
                  <c:v>5062.29541015625</c:v>
                </c:pt>
                <c:pt idx="1166">
                  <c:v>5064.0048828125</c:v>
                </c:pt>
                <c:pt idx="1167">
                  <c:v>5065.71484375</c:v>
                </c:pt>
                <c:pt idx="1168">
                  <c:v>5067.4248046875</c:v>
                </c:pt>
                <c:pt idx="1169">
                  <c:v>5069.1337890625</c:v>
                </c:pt>
                <c:pt idx="1170">
                  <c:v>5070.84228515625</c:v>
                </c:pt>
                <c:pt idx="1171">
                  <c:v>5072.55126953125</c:v>
                </c:pt>
                <c:pt idx="1172">
                  <c:v>5074.26025390625</c:v>
                </c:pt>
                <c:pt idx="1173">
                  <c:v>5075.9677734375</c:v>
                </c:pt>
                <c:pt idx="1174">
                  <c:v>5077.67724609375</c:v>
                </c:pt>
                <c:pt idx="1175">
                  <c:v>5079.38427734375</c:v>
                </c:pt>
                <c:pt idx="1176">
                  <c:v>5081.09228515625</c:v>
                </c:pt>
                <c:pt idx="1177">
                  <c:v>5082.7998046875</c:v>
                </c:pt>
                <c:pt idx="1178">
                  <c:v>5084.5068359375</c:v>
                </c:pt>
                <c:pt idx="1179">
                  <c:v>5086.21435546875</c:v>
                </c:pt>
                <c:pt idx="1180">
                  <c:v>5087.92041015625</c:v>
                </c:pt>
                <c:pt idx="1181">
                  <c:v>5089.626953125</c:v>
                </c:pt>
                <c:pt idx="1182">
                  <c:v>5091.33349609375</c:v>
                </c:pt>
                <c:pt idx="1183">
                  <c:v>5093.03955078125</c:v>
                </c:pt>
                <c:pt idx="1184">
                  <c:v>5094.7451171875</c:v>
                </c:pt>
                <c:pt idx="1185">
                  <c:v>5096.451171875</c:v>
                </c:pt>
                <c:pt idx="1186">
                  <c:v>5098.15673828125</c:v>
                </c:pt>
                <c:pt idx="1187">
                  <c:v>5099.86181640625</c:v>
                </c:pt>
                <c:pt idx="1188">
                  <c:v>5101.56689453125</c:v>
                </c:pt>
                <c:pt idx="1189">
                  <c:v>5103.271484375</c:v>
                </c:pt>
                <c:pt idx="1190">
                  <c:v>5104.97607421875</c:v>
                </c:pt>
                <c:pt idx="1191">
                  <c:v>5106.68017578125</c:v>
                </c:pt>
                <c:pt idx="1192">
                  <c:v>5108.38427734375</c:v>
                </c:pt>
                <c:pt idx="1193">
                  <c:v>5110.08837890625</c:v>
                </c:pt>
                <c:pt idx="1194">
                  <c:v>5111.7919921875</c:v>
                </c:pt>
                <c:pt idx="1195">
                  <c:v>5113.49560546875</c:v>
                </c:pt>
                <c:pt idx="1196">
                  <c:v>5115.19921875</c:v>
                </c:pt>
                <c:pt idx="1197">
                  <c:v>5116.90185546875</c:v>
                </c:pt>
                <c:pt idx="1198">
                  <c:v>5118.6044921875</c:v>
                </c:pt>
                <c:pt idx="1199">
                  <c:v>5120.306640625</c:v>
                </c:pt>
                <c:pt idx="1200">
                  <c:v>5122.009765625</c:v>
                </c:pt>
                <c:pt idx="1201">
                  <c:v>5123.7109375</c:v>
                </c:pt>
                <c:pt idx="1202">
                  <c:v>5125.41357421875</c:v>
                </c:pt>
                <c:pt idx="1203">
                  <c:v>5127.11474609375</c:v>
                </c:pt>
                <c:pt idx="1204">
                  <c:v>5128.81591796875</c:v>
                </c:pt>
                <c:pt idx="1205">
                  <c:v>5130.517578125</c:v>
                </c:pt>
                <c:pt idx="1206">
                  <c:v>5132.2177734375</c:v>
                </c:pt>
                <c:pt idx="1207">
                  <c:v>5133.9189453125</c:v>
                </c:pt>
                <c:pt idx="1208">
                  <c:v>5135.61962890625</c:v>
                </c:pt>
                <c:pt idx="1209">
                  <c:v>5137.31982421875</c:v>
                </c:pt>
                <c:pt idx="1210">
                  <c:v>5139.02001953125</c:v>
                </c:pt>
                <c:pt idx="1211">
                  <c:v>5140.7197265625</c:v>
                </c:pt>
                <c:pt idx="1212">
                  <c:v>5142.4189453125</c:v>
                </c:pt>
                <c:pt idx="1213">
                  <c:v>5144.1181640625</c:v>
                </c:pt>
                <c:pt idx="1214">
                  <c:v>5145.8173828125</c:v>
                </c:pt>
                <c:pt idx="1215">
                  <c:v>5147.51611328125</c:v>
                </c:pt>
                <c:pt idx="1216">
                  <c:v>5149.21484375</c:v>
                </c:pt>
                <c:pt idx="1217">
                  <c:v>5150.91357421875</c:v>
                </c:pt>
                <c:pt idx="1218">
                  <c:v>5152.61181640625</c:v>
                </c:pt>
                <c:pt idx="1219">
                  <c:v>5154.30908203125</c:v>
                </c:pt>
                <c:pt idx="1220">
                  <c:v>5156.00732421875</c:v>
                </c:pt>
                <c:pt idx="1221">
                  <c:v>5157.70458984375</c:v>
                </c:pt>
                <c:pt idx="1222">
                  <c:v>5159.4013671875</c:v>
                </c:pt>
                <c:pt idx="1223">
                  <c:v>5161.0986328125</c:v>
                </c:pt>
                <c:pt idx="1224">
                  <c:v>5162.79541015625</c:v>
                </c:pt>
                <c:pt idx="1225">
                  <c:v>5164.4921875</c:v>
                </c:pt>
                <c:pt idx="1226">
                  <c:v>5166.18896484375</c:v>
                </c:pt>
                <c:pt idx="1227">
                  <c:v>5167.884765625</c:v>
                </c:pt>
                <c:pt idx="1228">
                  <c:v>5169.58056640625</c:v>
                </c:pt>
                <c:pt idx="1229">
                  <c:v>5171.2763671875</c:v>
                </c:pt>
                <c:pt idx="1230">
                  <c:v>5172.9716796875</c:v>
                </c:pt>
                <c:pt idx="1231">
                  <c:v>5174.6669921875</c:v>
                </c:pt>
                <c:pt idx="1232">
                  <c:v>5176.36181640625</c:v>
                </c:pt>
                <c:pt idx="1233">
                  <c:v>5178.056640625</c:v>
                </c:pt>
                <c:pt idx="1234">
                  <c:v>5179.7509765625</c:v>
                </c:pt>
                <c:pt idx="1235">
                  <c:v>5181.4453125</c:v>
                </c:pt>
                <c:pt idx="1236">
                  <c:v>5183.13916015625</c:v>
                </c:pt>
                <c:pt idx="1237">
                  <c:v>5184.8330078125</c:v>
                </c:pt>
                <c:pt idx="1238">
                  <c:v>5186.52685546875</c:v>
                </c:pt>
                <c:pt idx="1239">
                  <c:v>5188.2197265625</c:v>
                </c:pt>
                <c:pt idx="1240">
                  <c:v>5189.9130859375</c:v>
                </c:pt>
                <c:pt idx="1241">
                  <c:v>5191.60595703125</c:v>
                </c:pt>
                <c:pt idx="1242">
                  <c:v>5193.29833984375</c:v>
                </c:pt>
                <c:pt idx="1243">
                  <c:v>5194.9912109375</c:v>
                </c:pt>
                <c:pt idx="1244">
                  <c:v>5196.68310546875</c:v>
                </c:pt>
                <c:pt idx="1245">
                  <c:v>5198.375</c:v>
                </c:pt>
                <c:pt idx="1246">
                  <c:v>5200.06640625</c:v>
                </c:pt>
                <c:pt idx="1247">
                  <c:v>5201.75830078125</c:v>
                </c:pt>
                <c:pt idx="1248">
                  <c:v>5203.44921875</c:v>
                </c:pt>
                <c:pt idx="1249">
                  <c:v>5205.140625</c:v>
                </c:pt>
                <c:pt idx="1250">
                  <c:v>5206.83154296875</c:v>
                </c:pt>
                <c:pt idx="1251">
                  <c:v>5208.5224609375</c:v>
                </c:pt>
                <c:pt idx="1252">
                  <c:v>5210.21240234375</c:v>
                </c:pt>
                <c:pt idx="1253">
                  <c:v>5211.90185546875</c:v>
                </c:pt>
                <c:pt idx="1254">
                  <c:v>5213.59228515625</c:v>
                </c:pt>
                <c:pt idx="1255">
                  <c:v>5215.2822265625</c:v>
                </c:pt>
                <c:pt idx="1256">
                  <c:v>5216.97119140625</c:v>
                </c:pt>
                <c:pt idx="1257">
                  <c:v>5218.66015625</c:v>
                </c:pt>
                <c:pt idx="1258">
                  <c:v>5220.34912109375</c:v>
                </c:pt>
                <c:pt idx="1259">
                  <c:v>5222.0380859375</c:v>
                </c:pt>
                <c:pt idx="1260">
                  <c:v>5223.72607421875</c:v>
                </c:pt>
                <c:pt idx="1261">
                  <c:v>5225.4140625</c:v>
                </c:pt>
                <c:pt idx="1262">
                  <c:v>5227.10205078125</c:v>
                </c:pt>
                <c:pt idx="1263">
                  <c:v>5228.7900390625</c:v>
                </c:pt>
                <c:pt idx="1264">
                  <c:v>5230.47802734375</c:v>
                </c:pt>
                <c:pt idx="1265">
                  <c:v>5232.1650390625</c:v>
                </c:pt>
                <c:pt idx="1266">
                  <c:v>5233.85205078125</c:v>
                </c:pt>
                <c:pt idx="1267">
                  <c:v>5235.5390625</c:v>
                </c:pt>
                <c:pt idx="1268">
                  <c:v>5237.2255859375</c:v>
                </c:pt>
                <c:pt idx="1269">
                  <c:v>5238.91162109375</c:v>
                </c:pt>
                <c:pt idx="1270">
                  <c:v>5240.59765625</c:v>
                </c:pt>
                <c:pt idx="1271">
                  <c:v>5242.28369140625</c:v>
                </c:pt>
                <c:pt idx="1272">
                  <c:v>5243.9697265625</c:v>
                </c:pt>
                <c:pt idx="1273">
                  <c:v>5245.654296875</c:v>
                </c:pt>
                <c:pt idx="1274">
                  <c:v>5247.33935546875</c:v>
                </c:pt>
                <c:pt idx="1275">
                  <c:v>5249.0244140625</c:v>
                </c:pt>
                <c:pt idx="1276">
                  <c:v>5250.70947265625</c:v>
                </c:pt>
                <c:pt idx="1277">
                  <c:v>5252.3935546875</c:v>
                </c:pt>
                <c:pt idx="1278">
                  <c:v>5254.07763671875</c:v>
                </c:pt>
                <c:pt idx="1279">
                  <c:v>5255.76171875</c:v>
                </c:pt>
                <c:pt idx="1280">
                  <c:v>5257.4453125</c:v>
                </c:pt>
                <c:pt idx="1281">
                  <c:v>5259.12890625</c:v>
                </c:pt>
                <c:pt idx="1282">
                  <c:v>5260.81201171875</c:v>
                </c:pt>
                <c:pt idx="1283">
                  <c:v>5262.49462890625</c:v>
                </c:pt>
                <c:pt idx="1284">
                  <c:v>5264.177734375</c:v>
                </c:pt>
                <c:pt idx="1285">
                  <c:v>5265.85986328125</c:v>
                </c:pt>
                <c:pt idx="1286">
                  <c:v>5267.54248046875</c:v>
                </c:pt>
                <c:pt idx="1287">
                  <c:v>5269.22509765625</c:v>
                </c:pt>
                <c:pt idx="1288">
                  <c:v>5270.90673828125</c:v>
                </c:pt>
                <c:pt idx="1289">
                  <c:v>5272.587890625</c:v>
                </c:pt>
                <c:pt idx="1290">
                  <c:v>5274.26904296875</c:v>
                </c:pt>
                <c:pt idx="1291">
                  <c:v>5275.95068359375</c:v>
                </c:pt>
                <c:pt idx="1292">
                  <c:v>5277.630859375</c:v>
                </c:pt>
                <c:pt idx="1293">
                  <c:v>5279.3115234375</c:v>
                </c:pt>
                <c:pt idx="1294">
                  <c:v>5280.9921875</c:v>
                </c:pt>
                <c:pt idx="1295">
                  <c:v>5282.67236328125</c:v>
                </c:pt>
                <c:pt idx="1296">
                  <c:v>5284.3525390625</c:v>
                </c:pt>
                <c:pt idx="1297">
                  <c:v>5286.03173828125</c:v>
                </c:pt>
                <c:pt idx="1298">
                  <c:v>5287.71142578125</c:v>
                </c:pt>
                <c:pt idx="1299">
                  <c:v>5289.39013671875</c:v>
                </c:pt>
                <c:pt idx="1300">
                  <c:v>5291.06884765625</c:v>
                </c:pt>
                <c:pt idx="1301">
                  <c:v>5292.74755859375</c:v>
                </c:pt>
                <c:pt idx="1302">
                  <c:v>5294.42626953125</c:v>
                </c:pt>
                <c:pt idx="1303">
                  <c:v>5296.1044921875</c:v>
                </c:pt>
                <c:pt idx="1304">
                  <c:v>5297.7822265625</c:v>
                </c:pt>
                <c:pt idx="1305">
                  <c:v>5299.4599609375</c:v>
                </c:pt>
                <c:pt idx="1306">
                  <c:v>5301.1376953125</c:v>
                </c:pt>
                <c:pt idx="1307">
                  <c:v>5302.81494140625</c:v>
                </c:pt>
                <c:pt idx="1308">
                  <c:v>5304.4921875</c:v>
                </c:pt>
                <c:pt idx="1309">
                  <c:v>5306.16845703125</c:v>
                </c:pt>
                <c:pt idx="1310">
                  <c:v>5307.84521484375</c:v>
                </c:pt>
                <c:pt idx="1311">
                  <c:v>5309.52099609375</c:v>
                </c:pt>
                <c:pt idx="1312">
                  <c:v>5311.19775390625</c:v>
                </c:pt>
                <c:pt idx="1313">
                  <c:v>5312.873046875</c:v>
                </c:pt>
                <c:pt idx="1314">
                  <c:v>5314.54833984375</c:v>
                </c:pt>
                <c:pt idx="1315">
                  <c:v>5316.22412109375</c:v>
                </c:pt>
                <c:pt idx="1316">
                  <c:v>5317.8994140625</c:v>
                </c:pt>
                <c:pt idx="1317">
                  <c:v>5319.57421875</c:v>
                </c:pt>
                <c:pt idx="1318">
                  <c:v>5321.248046875</c:v>
                </c:pt>
                <c:pt idx="1319">
                  <c:v>5322.92236328125</c:v>
                </c:pt>
                <c:pt idx="1320">
                  <c:v>5324.5966796875</c:v>
                </c:pt>
                <c:pt idx="1321">
                  <c:v>5326.2705078125</c:v>
                </c:pt>
                <c:pt idx="1322">
                  <c:v>5327.9443359375</c:v>
                </c:pt>
                <c:pt idx="1323">
                  <c:v>5329.6171875</c:v>
                </c:pt>
                <c:pt idx="1324">
                  <c:v>5331.29052734375</c:v>
                </c:pt>
                <c:pt idx="1325">
                  <c:v>5332.96337890625</c:v>
                </c:pt>
                <c:pt idx="1326">
                  <c:v>5334.63623046875</c:v>
                </c:pt>
                <c:pt idx="1327">
                  <c:v>5336.30810546875</c:v>
                </c:pt>
                <c:pt idx="1328">
                  <c:v>5337.98046875</c:v>
                </c:pt>
                <c:pt idx="1329">
                  <c:v>5339.65283203125</c:v>
                </c:pt>
                <c:pt idx="1330">
                  <c:v>5341.32373046875</c:v>
                </c:pt>
                <c:pt idx="1331">
                  <c:v>5342.9951171875</c:v>
                </c:pt>
                <c:pt idx="1332">
                  <c:v>5344.66650390625</c:v>
                </c:pt>
                <c:pt idx="1333">
                  <c:v>5346.33740234375</c:v>
                </c:pt>
                <c:pt idx="1334">
                  <c:v>5348.0078125</c:v>
                </c:pt>
                <c:pt idx="1335">
                  <c:v>5349.67822265625</c:v>
                </c:pt>
                <c:pt idx="1336">
                  <c:v>5351.34814453125</c:v>
                </c:pt>
                <c:pt idx="1337">
                  <c:v>5353.0185546875</c:v>
                </c:pt>
                <c:pt idx="1338">
                  <c:v>5354.68798828125</c:v>
                </c:pt>
                <c:pt idx="1339">
                  <c:v>5356.357421875</c:v>
                </c:pt>
                <c:pt idx="1340">
                  <c:v>5358.0263671875</c:v>
                </c:pt>
                <c:pt idx="1341">
                  <c:v>5359.6953125</c:v>
                </c:pt>
                <c:pt idx="1342">
                  <c:v>5361.36376953125</c:v>
                </c:pt>
                <c:pt idx="1343">
                  <c:v>5363.03271484375</c:v>
                </c:pt>
                <c:pt idx="1344">
                  <c:v>5364.70068359375</c:v>
                </c:pt>
                <c:pt idx="1345">
                  <c:v>5366.3681640625</c:v>
                </c:pt>
                <c:pt idx="1346">
                  <c:v>5368.0361328125</c:v>
                </c:pt>
                <c:pt idx="1347">
                  <c:v>5369.70361328125</c:v>
                </c:pt>
                <c:pt idx="1348">
                  <c:v>5371.37109375</c:v>
                </c:pt>
                <c:pt idx="1349">
                  <c:v>5373.0380859375</c:v>
                </c:pt>
                <c:pt idx="1350">
                  <c:v>5374.70458984375</c:v>
                </c:pt>
                <c:pt idx="1351">
                  <c:v>5376.37060546875</c:v>
                </c:pt>
                <c:pt idx="1352">
                  <c:v>5378.037109375</c:v>
                </c:pt>
                <c:pt idx="1353">
                  <c:v>5379.70263671875</c:v>
                </c:pt>
                <c:pt idx="1354">
                  <c:v>5381.36865234375</c:v>
                </c:pt>
                <c:pt idx="1355">
                  <c:v>5383.0341796875</c:v>
                </c:pt>
                <c:pt idx="1356">
                  <c:v>5384.69921875</c:v>
                </c:pt>
                <c:pt idx="1357">
                  <c:v>5386.3642578125</c:v>
                </c:pt>
                <c:pt idx="1358">
                  <c:v>5388.02880859375</c:v>
                </c:pt>
                <c:pt idx="1359">
                  <c:v>5389.693359375</c:v>
                </c:pt>
                <c:pt idx="1360">
                  <c:v>5391.35791015625</c:v>
                </c:pt>
                <c:pt idx="1361">
                  <c:v>5393.021484375</c:v>
                </c:pt>
                <c:pt idx="1362">
                  <c:v>5394.685546875</c:v>
                </c:pt>
                <c:pt idx="1363">
                  <c:v>5396.3486328125</c:v>
                </c:pt>
                <c:pt idx="1364">
                  <c:v>5398.01171875</c:v>
                </c:pt>
                <c:pt idx="1365">
                  <c:v>5399.6748046875</c:v>
                </c:pt>
                <c:pt idx="1366">
                  <c:v>5401.33740234375</c:v>
                </c:pt>
                <c:pt idx="1367">
                  <c:v>5403</c:v>
                </c:pt>
                <c:pt idx="1368">
                  <c:v>5404.66162109375</c:v>
                </c:pt>
                <c:pt idx="1369">
                  <c:v>5406.32373046875</c:v>
                </c:pt>
                <c:pt idx="1370">
                  <c:v>5407.98583984375</c:v>
                </c:pt>
                <c:pt idx="1371">
                  <c:v>5409.64697265625</c:v>
                </c:pt>
                <c:pt idx="1372">
                  <c:v>5411.30810546875</c:v>
                </c:pt>
                <c:pt idx="1373">
                  <c:v>5412.96923828125</c:v>
                </c:pt>
                <c:pt idx="1374">
                  <c:v>5414.6298828125</c:v>
                </c:pt>
                <c:pt idx="1375">
                  <c:v>5416.291015625</c:v>
                </c:pt>
                <c:pt idx="1376">
                  <c:v>5417.95068359375</c:v>
                </c:pt>
                <c:pt idx="1377">
                  <c:v>5419.61083984375</c:v>
                </c:pt>
                <c:pt idx="1378">
                  <c:v>5421.27001953125</c:v>
                </c:pt>
                <c:pt idx="1379">
                  <c:v>5422.9296875</c:v>
                </c:pt>
                <c:pt idx="1380">
                  <c:v>5424.5888671875</c:v>
                </c:pt>
                <c:pt idx="1381">
                  <c:v>5426.2470703125</c:v>
                </c:pt>
                <c:pt idx="1382">
                  <c:v>5427.90673828125</c:v>
                </c:pt>
                <c:pt idx="1383">
                  <c:v>5429.56494140625</c:v>
                </c:pt>
                <c:pt idx="1384">
                  <c:v>5431.22265625</c:v>
                </c:pt>
                <c:pt idx="1385">
                  <c:v>5432.880859375</c:v>
                </c:pt>
                <c:pt idx="1386">
                  <c:v>5434.5380859375</c:v>
                </c:pt>
                <c:pt idx="1387">
                  <c:v>5436.1953125</c:v>
                </c:pt>
                <c:pt idx="1388">
                  <c:v>5437.8525390625</c:v>
                </c:pt>
                <c:pt idx="1389">
                  <c:v>5439.50927734375</c:v>
                </c:pt>
                <c:pt idx="1390">
                  <c:v>5441.16650390625</c:v>
                </c:pt>
                <c:pt idx="1391">
                  <c:v>5442.82275390625</c:v>
                </c:pt>
                <c:pt idx="1392">
                  <c:v>5444.478515625</c:v>
                </c:pt>
                <c:pt idx="1393">
                  <c:v>5446.134765625</c:v>
                </c:pt>
                <c:pt idx="1394">
                  <c:v>5447.79052734375</c:v>
                </c:pt>
                <c:pt idx="1395">
                  <c:v>5449.44580078125</c:v>
                </c:pt>
                <c:pt idx="1396">
                  <c:v>5451.10107421875</c:v>
                </c:pt>
                <c:pt idx="1397">
                  <c:v>5452.75537109375</c:v>
                </c:pt>
                <c:pt idx="1398">
                  <c:v>5454.41015625</c:v>
                </c:pt>
                <c:pt idx="1399">
                  <c:v>5456.06494140625</c:v>
                </c:pt>
                <c:pt idx="1400">
                  <c:v>5457.71875</c:v>
                </c:pt>
                <c:pt idx="1401">
                  <c:v>5459.37255859375</c:v>
                </c:pt>
                <c:pt idx="1402">
                  <c:v>5461.02587890625</c:v>
                </c:pt>
                <c:pt idx="1403">
                  <c:v>5462.67919921875</c:v>
                </c:pt>
                <c:pt idx="1404">
                  <c:v>5464.33251953125</c:v>
                </c:pt>
                <c:pt idx="1405">
                  <c:v>5465.98486328125</c:v>
                </c:pt>
                <c:pt idx="1406">
                  <c:v>5467.6376953125</c:v>
                </c:pt>
                <c:pt idx="1407">
                  <c:v>5469.28955078125</c:v>
                </c:pt>
                <c:pt idx="1408">
                  <c:v>5470.94189453125</c:v>
                </c:pt>
                <c:pt idx="1409">
                  <c:v>5472.59375</c:v>
                </c:pt>
                <c:pt idx="1410">
                  <c:v>5474.24560546875</c:v>
                </c:pt>
                <c:pt idx="1411">
                  <c:v>5475.896484375</c:v>
                </c:pt>
                <c:pt idx="1412">
                  <c:v>5477.546875</c:v>
                </c:pt>
                <c:pt idx="1413">
                  <c:v>5479.1982421875</c:v>
                </c:pt>
                <c:pt idx="1414">
                  <c:v>5480.84814453125</c:v>
                </c:pt>
                <c:pt idx="1415">
                  <c:v>5482.4990234375</c:v>
                </c:pt>
                <c:pt idx="1416">
                  <c:v>5484.14892578125</c:v>
                </c:pt>
                <c:pt idx="1417">
                  <c:v>5485.79833984375</c:v>
                </c:pt>
                <c:pt idx="1418">
                  <c:v>5487.4482421875</c:v>
                </c:pt>
                <c:pt idx="1419">
                  <c:v>5489.09716796875</c:v>
                </c:pt>
                <c:pt idx="1420">
                  <c:v>5490.74609375</c:v>
                </c:pt>
                <c:pt idx="1421">
                  <c:v>5492.39453125</c:v>
                </c:pt>
                <c:pt idx="1422">
                  <c:v>5494.04296875</c:v>
                </c:pt>
                <c:pt idx="1423">
                  <c:v>5495.69140625</c:v>
                </c:pt>
                <c:pt idx="1424">
                  <c:v>5497.3388671875</c:v>
                </c:pt>
                <c:pt idx="1425">
                  <c:v>5498.986328125</c:v>
                </c:pt>
                <c:pt idx="1426">
                  <c:v>5500.63427734375</c:v>
                </c:pt>
                <c:pt idx="1427">
                  <c:v>5502.28125</c:v>
                </c:pt>
                <c:pt idx="1428">
                  <c:v>5503.92822265625</c:v>
                </c:pt>
                <c:pt idx="1429">
                  <c:v>5505.57421875</c:v>
                </c:pt>
                <c:pt idx="1430">
                  <c:v>5507.22119140625</c:v>
                </c:pt>
                <c:pt idx="1431">
                  <c:v>5508.8671875</c:v>
                </c:pt>
                <c:pt idx="1432">
                  <c:v>5510.5126953125</c:v>
                </c:pt>
                <c:pt idx="1433">
                  <c:v>5512.158203125</c:v>
                </c:pt>
                <c:pt idx="1434">
                  <c:v>5513.80322265625</c:v>
                </c:pt>
                <c:pt idx="1435">
                  <c:v>5515.44873046875</c:v>
                </c:pt>
                <c:pt idx="1436">
                  <c:v>5517.09375</c:v>
                </c:pt>
                <c:pt idx="1437">
                  <c:v>5518.73828125</c:v>
                </c:pt>
                <c:pt idx="1438">
                  <c:v>5520.3818359375</c:v>
                </c:pt>
                <c:pt idx="1439">
                  <c:v>5522.02587890625</c:v>
                </c:pt>
                <c:pt idx="1440">
                  <c:v>5523.669921875</c:v>
                </c:pt>
                <c:pt idx="1441">
                  <c:v>5525.3134765625</c:v>
                </c:pt>
                <c:pt idx="1442">
                  <c:v>5526.95654296875</c:v>
                </c:pt>
                <c:pt idx="1443">
                  <c:v>5528.599609375</c:v>
                </c:pt>
                <c:pt idx="1444">
                  <c:v>5530.2421875</c:v>
                </c:pt>
                <c:pt idx="1445">
                  <c:v>5531.884765625</c:v>
                </c:pt>
                <c:pt idx="1446">
                  <c:v>5533.5263671875</c:v>
                </c:pt>
                <c:pt idx="1447">
                  <c:v>5535.1689453125</c:v>
                </c:pt>
                <c:pt idx="1448">
                  <c:v>5536.810546875</c:v>
                </c:pt>
                <c:pt idx="1449">
                  <c:v>5538.45166015625</c:v>
                </c:pt>
                <c:pt idx="1450">
                  <c:v>5540.09228515625</c:v>
                </c:pt>
                <c:pt idx="1451">
                  <c:v>5541.7333984375</c:v>
                </c:pt>
                <c:pt idx="1452">
                  <c:v>5543.3740234375</c:v>
                </c:pt>
                <c:pt idx="1453">
                  <c:v>5545.01416015625</c:v>
                </c:pt>
                <c:pt idx="1454">
                  <c:v>5546.654296875</c:v>
                </c:pt>
                <c:pt idx="1455">
                  <c:v>5548.2939453125</c:v>
                </c:pt>
                <c:pt idx="1456">
                  <c:v>5549.93359375</c:v>
                </c:pt>
                <c:pt idx="1457">
                  <c:v>5551.572265625</c:v>
                </c:pt>
                <c:pt idx="1458">
                  <c:v>5553.2119140625</c:v>
                </c:pt>
                <c:pt idx="1459">
                  <c:v>5554.8505859375</c:v>
                </c:pt>
                <c:pt idx="1460">
                  <c:v>5556.48876953125</c:v>
                </c:pt>
                <c:pt idx="1461">
                  <c:v>5558.12744140625</c:v>
                </c:pt>
                <c:pt idx="1462">
                  <c:v>5559.76513671875</c:v>
                </c:pt>
                <c:pt idx="1463">
                  <c:v>5561.40234375</c:v>
                </c:pt>
                <c:pt idx="1464">
                  <c:v>5563.03955078125</c:v>
                </c:pt>
                <c:pt idx="1465">
                  <c:v>5564.67724609375</c:v>
                </c:pt>
                <c:pt idx="1466">
                  <c:v>5566.31396484375</c:v>
                </c:pt>
                <c:pt idx="1467">
                  <c:v>5567.95068359375</c:v>
                </c:pt>
                <c:pt idx="1468">
                  <c:v>5569.58740234375</c:v>
                </c:pt>
                <c:pt idx="1469">
                  <c:v>5571.22314453125</c:v>
                </c:pt>
                <c:pt idx="1470">
                  <c:v>5572.85888671875</c:v>
                </c:pt>
                <c:pt idx="1471">
                  <c:v>5574.49462890625</c:v>
                </c:pt>
                <c:pt idx="1472">
                  <c:v>5576.12939453125</c:v>
                </c:pt>
                <c:pt idx="1473">
                  <c:v>5577.76416015625</c:v>
                </c:pt>
                <c:pt idx="1474">
                  <c:v>5579.39990234375</c:v>
                </c:pt>
                <c:pt idx="1475">
                  <c:v>5581.03369140625</c:v>
                </c:pt>
                <c:pt idx="1476">
                  <c:v>5582.66845703125</c:v>
                </c:pt>
                <c:pt idx="1477">
                  <c:v>5584.3017578125</c:v>
                </c:pt>
                <c:pt idx="1478">
                  <c:v>5585.93603515625</c:v>
                </c:pt>
                <c:pt idx="1479">
                  <c:v>5587.5693359375</c:v>
                </c:pt>
                <c:pt idx="1480">
                  <c:v>5589.2021484375</c:v>
                </c:pt>
                <c:pt idx="1481">
                  <c:v>5590.83447265625</c:v>
                </c:pt>
                <c:pt idx="1482">
                  <c:v>5592.466796875</c:v>
                </c:pt>
                <c:pt idx="1483">
                  <c:v>5594.099609375</c:v>
                </c:pt>
                <c:pt idx="1484">
                  <c:v>5595.7314453125</c:v>
                </c:pt>
                <c:pt idx="1485">
                  <c:v>5597.36328125</c:v>
                </c:pt>
                <c:pt idx="1486">
                  <c:v>5598.9951171875</c:v>
                </c:pt>
                <c:pt idx="1487">
                  <c:v>5600.6259765625</c:v>
                </c:pt>
                <c:pt idx="1488">
                  <c:v>5602.25732421875</c:v>
                </c:pt>
                <c:pt idx="1489">
                  <c:v>5603.8876953125</c:v>
                </c:pt>
                <c:pt idx="1490">
                  <c:v>5605.5185546875</c:v>
                </c:pt>
                <c:pt idx="1491">
                  <c:v>5607.1484375</c:v>
                </c:pt>
                <c:pt idx="1492">
                  <c:v>5608.7783203125</c:v>
                </c:pt>
                <c:pt idx="1493">
                  <c:v>5610.40869140625</c:v>
                </c:pt>
                <c:pt idx="1494">
                  <c:v>5612.03759765625</c:v>
                </c:pt>
                <c:pt idx="1495">
                  <c:v>5613.66650390625</c:v>
                </c:pt>
                <c:pt idx="1496">
                  <c:v>5615.294921875</c:v>
                </c:pt>
                <c:pt idx="1497">
                  <c:v>5616.92431640625</c:v>
                </c:pt>
                <c:pt idx="1498">
                  <c:v>5618.55224609375</c:v>
                </c:pt>
                <c:pt idx="1499">
                  <c:v>5620.18017578125</c:v>
                </c:pt>
                <c:pt idx="1500">
                  <c:v>5621.80810546875</c:v>
                </c:pt>
                <c:pt idx="1501">
                  <c:v>5623.43505859375</c:v>
                </c:pt>
                <c:pt idx="1502">
                  <c:v>5625.0625</c:v>
                </c:pt>
                <c:pt idx="1503">
                  <c:v>5626.68896484375</c:v>
                </c:pt>
                <c:pt idx="1504">
                  <c:v>5628.31591796875</c:v>
                </c:pt>
                <c:pt idx="1505">
                  <c:v>5629.9423828125</c:v>
                </c:pt>
                <c:pt idx="1506">
                  <c:v>5631.568359375</c:v>
                </c:pt>
                <c:pt idx="1507">
                  <c:v>5633.1943359375</c:v>
                </c:pt>
                <c:pt idx="1508">
                  <c:v>5634.81982421875</c:v>
                </c:pt>
                <c:pt idx="1509">
                  <c:v>5636.4453125</c:v>
                </c:pt>
                <c:pt idx="1510">
                  <c:v>5638.0703125</c:v>
                </c:pt>
                <c:pt idx="1511">
                  <c:v>5639.69482421875</c:v>
                </c:pt>
                <c:pt idx="1512">
                  <c:v>5641.31884765625</c:v>
                </c:pt>
                <c:pt idx="1513">
                  <c:v>5642.94287109375</c:v>
                </c:pt>
                <c:pt idx="1514">
                  <c:v>5644.5673828125</c:v>
                </c:pt>
                <c:pt idx="1515">
                  <c:v>5646.19091796875</c:v>
                </c:pt>
                <c:pt idx="1516">
                  <c:v>5647.814453125</c:v>
                </c:pt>
                <c:pt idx="1517">
                  <c:v>5649.43701171875</c:v>
                </c:pt>
                <c:pt idx="1518">
                  <c:v>5651.06005859375</c:v>
                </c:pt>
                <c:pt idx="1519">
                  <c:v>5652.6826171875</c:v>
                </c:pt>
                <c:pt idx="1520">
                  <c:v>5654.30517578125</c:v>
                </c:pt>
                <c:pt idx="1521">
                  <c:v>5655.9267578125</c:v>
                </c:pt>
                <c:pt idx="1522">
                  <c:v>5657.548828125</c:v>
                </c:pt>
                <c:pt idx="1523">
                  <c:v>5659.17041015625</c:v>
                </c:pt>
                <c:pt idx="1524">
                  <c:v>5660.7919921875</c:v>
                </c:pt>
                <c:pt idx="1525">
                  <c:v>5662.412109375</c:v>
                </c:pt>
                <c:pt idx="1526">
                  <c:v>5664.03271484375</c:v>
                </c:pt>
                <c:pt idx="1527">
                  <c:v>5665.65380859375</c:v>
                </c:pt>
                <c:pt idx="1528">
                  <c:v>5667.27392578125</c:v>
                </c:pt>
                <c:pt idx="1529">
                  <c:v>5668.89306640625</c:v>
                </c:pt>
                <c:pt idx="1530">
                  <c:v>5670.5126953125</c:v>
                </c:pt>
                <c:pt idx="1531">
                  <c:v>5672.13232421875</c:v>
                </c:pt>
                <c:pt idx="1532">
                  <c:v>5673.7509765625</c:v>
                </c:pt>
                <c:pt idx="1533">
                  <c:v>5675.3701171875</c:v>
                </c:pt>
                <c:pt idx="1534">
                  <c:v>5676.98779296875</c:v>
                </c:pt>
                <c:pt idx="1535">
                  <c:v>5678.6064453125</c:v>
                </c:pt>
                <c:pt idx="1536">
                  <c:v>5680.22412109375</c:v>
                </c:pt>
                <c:pt idx="1537">
                  <c:v>5681.841796875</c:v>
                </c:pt>
                <c:pt idx="1538">
                  <c:v>5683.458984375</c:v>
                </c:pt>
                <c:pt idx="1539">
                  <c:v>5685.076171875</c:v>
                </c:pt>
                <c:pt idx="1540">
                  <c:v>5686.69287109375</c:v>
                </c:pt>
                <c:pt idx="1541">
                  <c:v>5688.30908203125</c:v>
                </c:pt>
                <c:pt idx="1542">
                  <c:v>5689.92578125</c:v>
                </c:pt>
                <c:pt idx="1543">
                  <c:v>5691.5419921875</c:v>
                </c:pt>
                <c:pt idx="1544">
                  <c:v>5693.1572265625</c:v>
                </c:pt>
                <c:pt idx="1545">
                  <c:v>5694.77294921875</c:v>
                </c:pt>
                <c:pt idx="1546">
                  <c:v>5696.38818359375</c:v>
                </c:pt>
                <c:pt idx="1547">
                  <c:v>5698.0029296875</c:v>
                </c:pt>
                <c:pt idx="1548">
                  <c:v>5699.61669921875</c:v>
                </c:pt>
                <c:pt idx="1549">
                  <c:v>5701.23095703125</c:v>
                </c:pt>
                <c:pt idx="1550">
                  <c:v>5702.84521484375</c:v>
                </c:pt>
                <c:pt idx="1551">
                  <c:v>5704.45947265625</c:v>
                </c:pt>
                <c:pt idx="1552">
                  <c:v>5706.07275390625</c:v>
                </c:pt>
                <c:pt idx="1553">
                  <c:v>5707.68603515625</c:v>
                </c:pt>
                <c:pt idx="1554">
                  <c:v>5709.298828125</c:v>
                </c:pt>
                <c:pt idx="1555">
                  <c:v>5710.91162109375</c:v>
                </c:pt>
                <c:pt idx="1556">
                  <c:v>5712.52392578125</c:v>
                </c:pt>
                <c:pt idx="1557">
                  <c:v>5714.1357421875</c:v>
                </c:pt>
                <c:pt idx="1558">
                  <c:v>5715.74755859375</c:v>
                </c:pt>
                <c:pt idx="1559">
                  <c:v>5717.35888671875</c:v>
                </c:pt>
                <c:pt idx="1560">
                  <c:v>5718.97021484375</c:v>
                </c:pt>
                <c:pt idx="1561">
                  <c:v>5720.5810546875</c:v>
                </c:pt>
                <c:pt idx="1562">
                  <c:v>5722.19189453125</c:v>
                </c:pt>
                <c:pt idx="1563">
                  <c:v>5723.8017578125</c:v>
                </c:pt>
                <c:pt idx="1564">
                  <c:v>5725.41162109375</c:v>
                </c:pt>
                <c:pt idx="1565">
                  <c:v>5727.02197265625</c:v>
                </c:pt>
                <c:pt idx="1566">
                  <c:v>5728.6318359375</c:v>
                </c:pt>
                <c:pt idx="1567">
                  <c:v>5730.24072265625</c:v>
                </c:pt>
                <c:pt idx="1568">
                  <c:v>5731.849609375</c:v>
                </c:pt>
                <c:pt idx="1569">
                  <c:v>5733.45849609375</c:v>
                </c:pt>
                <c:pt idx="1570">
                  <c:v>5735.06689453125</c:v>
                </c:pt>
                <c:pt idx="1571">
                  <c:v>5736.6748046875</c:v>
                </c:pt>
                <c:pt idx="1572">
                  <c:v>5738.28271484375</c:v>
                </c:pt>
                <c:pt idx="1573">
                  <c:v>5739.890625</c:v>
                </c:pt>
                <c:pt idx="1574">
                  <c:v>5741.498046875</c:v>
                </c:pt>
                <c:pt idx="1575">
                  <c:v>5743.1044921875</c:v>
                </c:pt>
                <c:pt idx="1576">
                  <c:v>5744.7109375</c:v>
                </c:pt>
                <c:pt idx="1577">
                  <c:v>5746.31787109375</c:v>
                </c:pt>
                <c:pt idx="1578">
                  <c:v>5747.923828125</c:v>
                </c:pt>
                <c:pt idx="1579">
                  <c:v>5749.52978515625</c:v>
                </c:pt>
                <c:pt idx="1580">
                  <c:v>5751.13525390625</c:v>
                </c:pt>
                <c:pt idx="1581">
                  <c:v>5752.74072265625</c:v>
                </c:pt>
                <c:pt idx="1582">
                  <c:v>5754.345703125</c:v>
                </c:pt>
                <c:pt idx="1583">
                  <c:v>5755.95068359375</c:v>
                </c:pt>
                <c:pt idx="1584">
                  <c:v>5757.5546875</c:v>
                </c:pt>
                <c:pt idx="1585">
                  <c:v>5759.1591796875</c:v>
                </c:pt>
                <c:pt idx="1586">
                  <c:v>5760.7626953125</c:v>
                </c:pt>
                <c:pt idx="1587">
                  <c:v>5762.36669921875</c:v>
                </c:pt>
                <c:pt idx="1588">
                  <c:v>5763.97021484375</c:v>
                </c:pt>
                <c:pt idx="1589">
                  <c:v>5765.5732421875</c:v>
                </c:pt>
                <c:pt idx="1590">
                  <c:v>5767.17578125</c:v>
                </c:pt>
                <c:pt idx="1591">
                  <c:v>5768.7783203125</c:v>
                </c:pt>
                <c:pt idx="1592">
                  <c:v>5770.38037109375</c:v>
                </c:pt>
                <c:pt idx="1593">
                  <c:v>5771.982421875</c:v>
                </c:pt>
                <c:pt idx="1594">
                  <c:v>5773.58349609375</c:v>
                </c:pt>
                <c:pt idx="1595">
                  <c:v>5775.18505859375</c:v>
                </c:pt>
                <c:pt idx="1596">
                  <c:v>5776.78662109375</c:v>
                </c:pt>
                <c:pt idx="1597">
                  <c:v>5778.38671875</c:v>
                </c:pt>
                <c:pt idx="1598">
                  <c:v>5779.9873046875</c:v>
                </c:pt>
                <c:pt idx="1599">
                  <c:v>5781.58740234375</c:v>
                </c:pt>
                <c:pt idx="1600">
                  <c:v>5783.1875</c:v>
                </c:pt>
                <c:pt idx="1601">
                  <c:v>5784.787109375</c:v>
                </c:pt>
                <c:pt idx="1602">
                  <c:v>5786.38623046875</c:v>
                </c:pt>
                <c:pt idx="1603">
                  <c:v>5787.98583984375</c:v>
                </c:pt>
                <c:pt idx="1604">
                  <c:v>5789.58447265625</c:v>
                </c:pt>
                <c:pt idx="1605">
                  <c:v>5791.1826171875</c:v>
                </c:pt>
                <c:pt idx="1606">
                  <c:v>5792.78125</c:v>
                </c:pt>
                <c:pt idx="1607">
                  <c:v>5794.37939453125</c:v>
                </c:pt>
                <c:pt idx="1608">
                  <c:v>5795.9765625</c:v>
                </c:pt>
                <c:pt idx="1609">
                  <c:v>5797.57373046875</c:v>
                </c:pt>
                <c:pt idx="1610">
                  <c:v>5799.1708984375</c:v>
                </c:pt>
                <c:pt idx="1611">
                  <c:v>5800.76806640625</c:v>
                </c:pt>
                <c:pt idx="1612">
                  <c:v>5802.36376953125</c:v>
                </c:pt>
                <c:pt idx="1613">
                  <c:v>5803.96044921875</c:v>
                </c:pt>
                <c:pt idx="1614">
                  <c:v>5805.55615234375</c:v>
                </c:pt>
                <c:pt idx="1615">
                  <c:v>5807.15234375</c:v>
                </c:pt>
                <c:pt idx="1616">
                  <c:v>5808.7470703125</c:v>
                </c:pt>
                <c:pt idx="1617">
                  <c:v>5810.341796875</c:v>
                </c:pt>
                <c:pt idx="1618">
                  <c:v>5811.93701171875</c:v>
                </c:pt>
                <c:pt idx="1619">
                  <c:v>5813.53125</c:v>
                </c:pt>
                <c:pt idx="1620">
                  <c:v>5815.1259765625</c:v>
                </c:pt>
                <c:pt idx="1621">
                  <c:v>5816.7197265625</c:v>
                </c:pt>
                <c:pt idx="1622">
                  <c:v>5818.3125</c:v>
                </c:pt>
                <c:pt idx="1623">
                  <c:v>5819.90625</c:v>
                </c:pt>
                <c:pt idx="1624">
                  <c:v>5821.49951171875</c:v>
                </c:pt>
                <c:pt idx="1625">
                  <c:v>5823.09228515625</c:v>
                </c:pt>
                <c:pt idx="1626">
                  <c:v>5824.6845703125</c:v>
                </c:pt>
                <c:pt idx="1627">
                  <c:v>5826.27685546875</c:v>
                </c:pt>
                <c:pt idx="1628">
                  <c:v>5827.8681640625</c:v>
                </c:pt>
                <c:pt idx="1629">
                  <c:v>5829.46044921875</c:v>
                </c:pt>
                <c:pt idx="1630">
                  <c:v>5831.05126953125</c:v>
                </c:pt>
                <c:pt idx="1631">
                  <c:v>5832.64208984375</c:v>
                </c:pt>
                <c:pt idx="1632">
                  <c:v>5834.2333984375</c:v>
                </c:pt>
                <c:pt idx="1633">
                  <c:v>5835.82373046875</c:v>
                </c:pt>
                <c:pt idx="1634">
                  <c:v>5837.4140625</c:v>
                </c:pt>
                <c:pt idx="1635">
                  <c:v>5839.00341796875</c:v>
                </c:pt>
                <c:pt idx="1636">
                  <c:v>5840.5927734375</c:v>
                </c:pt>
                <c:pt idx="1637">
                  <c:v>5842.1826171875</c:v>
                </c:pt>
                <c:pt idx="1638">
                  <c:v>5843.771484375</c:v>
                </c:pt>
                <c:pt idx="1639">
                  <c:v>5845.359375</c:v>
                </c:pt>
                <c:pt idx="1640">
                  <c:v>5846.9482421875</c:v>
                </c:pt>
                <c:pt idx="1641">
                  <c:v>5848.53662109375</c:v>
                </c:pt>
                <c:pt idx="1642">
                  <c:v>5850.12451171875</c:v>
                </c:pt>
                <c:pt idx="1643">
                  <c:v>5851.7119140625</c:v>
                </c:pt>
                <c:pt idx="1644">
                  <c:v>5853.29931640625</c:v>
                </c:pt>
                <c:pt idx="1645">
                  <c:v>5854.8857421875</c:v>
                </c:pt>
                <c:pt idx="1646">
                  <c:v>5856.47216796875</c:v>
                </c:pt>
                <c:pt idx="1647">
                  <c:v>5858.05859375</c:v>
                </c:pt>
                <c:pt idx="1648">
                  <c:v>5859.64501953125</c:v>
                </c:pt>
                <c:pt idx="1649">
                  <c:v>5861.23046875</c:v>
                </c:pt>
                <c:pt idx="1650">
                  <c:v>5862.81640625</c:v>
                </c:pt>
                <c:pt idx="1651">
                  <c:v>5864.4013671875</c:v>
                </c:pt>
                <c:pt idx="1652">
                  <c:v>5865.986328125</c:v>
                </c:pt>
                <c:pt idx="1653">
                  <c:v>5867.57080078125</c:v>
                </c:pt>
                <c:pt idx="1654">
                  <c:v>5869.15478515625</c:v>
                </c:pt>
                <c:pt idx="1655">
                  <c:v>5870.7392578125</c:v>
                </c:pt>
                <c:pt idx="1656">
                  <c:v>5872.32275390625</c:v>
                </c:pt>
                <c:pt idx="1657">
                  <c:v>5873.90625</c:v>
                </c:pt>
                <c:pt idx="1658">
                  <c:v>5875.4892578125</c:v>
                </c:pt>
                <c:pt idx="1659">
                  <c:v>5877.072265625</c:v>
                </c:pt>
                <c:pt idx="1660">
                  <c:v>5878.65478515625</c:v>
                </c:pt>
                <c:pt idx="1661">
                  <c:v>5880.23681640625</c:v>
                </c:pt>
                <c:pt idx="1662">
                  <c:v>5881.81884765625</c:v>
                </c:pt>
                <c:pt idx="1663">
                  <c:v>5883.400390625</c:v>
                </c:pt>
                <c:pt idx="1664">
                  <c:v>5884.98193359375</c:v>
                </c:pt>
                <c:pt idx="1665">
                  <c:v>5886.56298828125</c:v>
                </c:pt>
                <c:pt idx="1666">
                  <c:v>5888.14404296875</c:v>
                </c:pt>
                <c:pt idx="1667">
                  <c:v>5889.724609375</c:v>
                </c:pt>
                <c:pt idx="1668">
                  <c:v>5891.3046875</c:v>
                </c:pt>
                <c:pt idx="1669">
                  <c:v>5892.8837890625</c:v>
                </c:pt>
                <c:pt idx="1670">
                  <c:v>5894.4638671875</c:v>
                </c:pt>
                <c:pt idx="1671">
                  <c:v>5896.04296875</c:v>
                </c:pt>
                <c:pt idx="1672">
                  <c:v>5897.6220703125</c:v>
                </c:pt>
                <c:pt idx="1673">
                  <c:v>5899.20068359375</c:v>
                </c:pt>
                <c:pt idx="1674">
                  <c:v>5900.779296875</c:v>
                </c:pt>
                <c:pt idx="1675">
                  <c:v>5902.357421875</c:v>
                </c:pt>
                <c:pt idx="1676">
                  <c:v>5903.93505859375</c:v>
                </c:pt>
                <c:pt idx="1677">
                  <c:v>5905.51220703125</c:v>
                </c:pt>
                <c:pt idx="1678">
                  <c:v>5907.08984375</c:v>
                </c:pt>
                <c:pt idx="1679">
                  <c:v>5908.6669921875</c:v>
                </c:pt>
                <c:pt idx="1680">
                  <c:v>5910.2431640625</c:v>
                </c:pt>
                <c:pt idx="1681">
                  <c:v>5911.81982421875</c:v>
                </c:pt>
                <c:pt idx="1682">
                  <c:v>5913.39599609375</c:v>
                </c:pt>
                <c:pt idx="1683">
                  <c:v>5914.9716796875</c:v>
                </c:pt>
                <c:pt idx="1684">
                  <c:v>5916.546875</c:v>
                </c:pt>
                <c:pt idx="1685">
                  <c:v>5918.1220703125</c:v>
                </c:pt>
                <c:pt idx="1686">
                  <c:v>5919.69677734375</c:v>
                </c:pt>
                <c:pt idx="1687">
                  <c:v>5921.271484375</c:v>
                </c:pt>
                <c:pt idx="1688">
                  <c:v>5922.84619140625</c:v>
                </c:pt>
                <c:pt idx="1689">
                  <c:v>5924.419921875</c:v>
                </c:pt>
                <c:pt idx="1690">
                  <c:v>5925.99365234375</c:v>
                </c:pt>
                <c:pt idx="1691">
                  <c:v>5927.56689453125</c:v>
                </c:pt>
                <c:pt idx="1692">
                  <c:v>5929.1396484375</c:v>
                </c:pt>
                <c:pt idx="1693">
                  <c:v>5930.71240234375</c:v>
                </c:pt>
                <c:pt idx="1694">
                  <c:v>5932.28515625</c:v>
                </c:pt>
                <c:pt idx="1695">
                  <c:v>5933.857421875</c:v>
                </c:pt>
                <c:pt idx="1696">
                  <c:v>5935.42919921875</c:v>
                </c:pt>
                <c:pt idx="1697">
                  <c:v>5937.00048828125</c:v>
                </c:pt>
                <c:pt idx="1698">
                  <c:v>5938.57177734375</c:v>
                </c:pt>
                <c:pt idx="1699">
                  <c:v>5940.142578125</c:v>
                </c:pt>
                <c:pt idx="1700">
                  <c:v>5941.71337890625</c:v>
                </c:pt>
                <c:pt idx="1701">
                  <c:v>5943.28369140625</c:v>
                </c:pt>
                <c:pt idx="1702">
                  <c:v>5944.85400390625</c:v>
                </c:pt>
                <c:pt idx="1703">
                  <c:v>5946.423828125</c:v>
                </c:pt>
                <c:pt idx="1704">
                  <c:v>5947.9931640625</c:v>
                </c:pt>
                <c:pt idx="1705">
                  <c:v>5949.5625</c:v>
                </c:pt>
                <c:pt idx="1706">
                  <c:v>5951.13134765625</c:v>
                </c:pt>
                <c:pt idx="1707">
                  <c:v>5952.69970703125</c:v>
                </c:pt>
                <c:pt idx="1708">
                  <c:v>5954.26806640625</c:v>
                </c:pt>
                <c:pt idx="1709">
                  <c:v>5955.8359375</c:v>
                </c:pt>
                <c:pt idx="1710">
                  <c:v>5957.40380859375</c:v>
                </c:pt>
                <c:pt idx="1711">
                  <c:v>5958.97119140625</c:v>
                </c:pt>
                <c:pt idx="1712">
                  <c:v>5960.5380859375</c:v>
                </c:pt>
                <c:pt idx="1713">
                  <c:v>5962.10498046875</c:v>
                </c:pt>
                <c:pt idx="1714">
                  <c:v>5963.6708984375</c:v>
                </c:pt>
                <c:pt idx="1715">
                  <c:v>5965.23779296875</c:v>
                </c:pt>
                <c:pt idx="1716">
                  <c:v>5966.80322265625</c:v>
                </c:pt>
                <c:pt idx="1717">
                  <c:v>5968.36865234375</c:v>
                </c:pt>
                <c:pt idx="1718">
                  <c:v>5969.93359375</c:v>
                </c:pt>
                <c:pt idx="1719">
                  <c:v>5971.49951171875</c:v>
                </c:pt>
                <c:pt idx="1720">
                  <c:v>5973.06396484375</c:v>
                </c:pt>
                <c:pt idx="1721">
                  <c:v>5974.62841796875</c:v>
                </c:pt>
                <c:pt idx="1722">
                  <c:v>5976.1923828125</c:v>
                </c:pt>
                <c:pt idx="1723">
                  <c:v>5977.755859375</c:v>
                </c:pt>
                <c:pt idx="1724">
                  <c:v>5979.3193359375</c:v>
                </c:pt>
                <c:pt idx="1725">
                  <c:v>5980.88232421875</c:v>
                </c:pt>
                <c:pt idx="1726">
                  <c:v>5982.44580078125</c:v>
                </c:pt>
                <c:pt idx="1727">
                  <c:v>5984.0078125</c:v>
                </c:pt>
                <c:pt idx="1728">
                  <c:v>5985.5703125</c:v>
                </c:pt>
                <c:pt idx="1729">
                  <c:v>5987.1318359375</c:v>
                </c:pt>
                <c:pt idx="1730">
                  <c:v>5988.693359375</c:v>
                </c:pt>
                <c:pt idx="1731">
                  <c:v>5990.2548828125</c:v>
                </c:pt>
                <c:pt idx="1732">
                  <c:v>5991.81640625</c:v>
                </c:pt>
                <c:pt idx="1733">
                  <c:v>5993.376953125</c:v>
                </c:pt>
                <c:pt idx="1734">
                  <c:v>5994.9375</c:v>
                </c:pt>
                <c:pt idx="1735">
                  <c:v>5996.49755859375</c:v>
                </c:pt>
                <c:pt idx="1736">
                  <c:v>5998.05712890625</c:v>
                </c:pt>
                <c:pt idx="1737">
                  <c:v>5999.61669921875</c:v>
                </c:pt>
                <c:pt idx="1738">
                  <c:v>6001.17578125</c:v>
                </c:pt>
                <c:pt idx="1739">
                  <c:v>6002.734375</c:v>
                </c:pt>
                <c:pt idx="1740">
                  <c:v>6004.29296875</c:v>
                </c:pt>
                <c:pt idx="1741">
                  <c:v>6005.85107421875</c:v>
                </c:pt>
                <c:pt idx="1742">
                  <c:v>6007.40966796875</c:v>
                </c:pt>
                <c:pt idx="1743">
                  <c:v>6008.96728515625</c:v>
                </c:pt>
                <c:pt idx="1744">
                  <c:v>6010.52490234375</c:v>
                </c:pt>
                <c:pt idx="1745">
                  <c:v>6012.08154296875</c:v>
                </c:pt>
                <c:pt idx="1746">
                  <c:v>6013.63818359375</c:v>
                </c:pt>
                <c:pt idx="1747">
                  <c:v>6015.19482421875</c:v>
                </c:pt>
                <c:pt idx="1748">
                  <c:v>6016.75048828125</c:v>
                </c:pt>
                <c:pt idx="1749">
                  <c:v>6018.306640625</c:v>
                </c:pt>
                <c:pt idx="1750">
                  <c:v>6019.86181640625</c:v>
                </c:pt>
                <c:pt idx="1751">
                  <c:v>6021.41748046875</c:v>
                </c:pt>
                <c:pt idx="1752">
                  <c:v>6022.97265625</c:v>
                </c:pt>
                <c:pt idx="1753">
                  <c:v>6024.52685546875</c:v>
                </c:pt>
                <c:pt idx="1754">
                  <c:v>6026.0810546875</c:v>
                </c:pt>
                <c:pt idx="1755">
                  <c:v>6027.634765625</c:v>
                </c:pt>
                <c:pt idx="1756">
                  <c:v>6029.1884765625</c:v>
                </c:pt>
                <c:pt idx="1757">
                  <c:v>6030.7421875</c:v>
                </c:pt>
                <c:pt idx="1758">
                  <c:v>6032.29541015625</c:v>
                </c:pt>
                <c:pt idx="1759">
                  <c:v>6033.84765625</c:v>
                </c:pt>
                <c:pt idx="1760">
                  <c:v>6035.400390625</c:v>
                </c:pt>
                <c:pt idx="1761">
                  <c:v>6036.95263671875</c:v>
                </c:pt>
                <c:pt idx="1762">
                  <c:v>6038.50390625</c:v>
                </c:pt>
                <c:pt idx="1763">
                  <c:v>6040.0556640625</c:v>
                </c:pt>
                <c:pt idx="1764">
                  <c:v>6041.60693359375</c:v>
                </c:pt>
                <c:pt idx="1765">
                  <c:v>6043.158203125</c:v>
                </c:pt>
                <c:pt idx="1766">
                  <c:v>6044.70849609375</c:v>
                </c:pt>
                <c:pt idx="1767">
                  <c:v>6046.2587890625</c:v>
                </c:pt>
                <c:pt idx="1768">
                  <c:v>6047.80908203125</c:v>
                </c:pt>
                <c:pt idx="1769">
                  <c:v>6049.3583984375</c:v>
                </c:pt>
                <c:pt idx="1770">
                  <c:v>6050.90771484375</c:v>
                </c:pt>
                <c:pt idx="1771">
                  <c:v>6052.45654296875</c:v>
                </c:pt>
                <c:pt idx="1772">
                  <c:v>6054.00537109375</c:v>
                </c:pt>
                <c:pt idx="1773">
                  <c:v>6055.5537109375</c:v>
                </c:pt>
                <c:pt idx="1774">
                  <c:v>6057.1025390625</c:v>
                </c:pt>
                <c:pt idx="1775">
                  <c:v>6058.64990234375</c:v>
                </c:pt>
                <c:pt idx="1776">
                  <c:v>6060.197265625</c:v>
                </c:pt>
                <c:pt idx="1777">
                  <c:v>6061.74462890625</c:v>
                </c:pt>
                <c:pt idx="1778">
                  <c:v>6063.291015625</c:v>
                </c:pt>
                <c:pt idx="1779">
                  <c:v>6064.83740234375</c:v>
                </c:pt>
                <c:pt idx="1780">
                  <c:v>6066.3837890625</c:v>
                </c:pt>
                <c:pt idx="1781">
                  <c:v>6067.93017578125</c:v>
                </c:pt>
                <c:pt idx="1782">
                  <c:v>6069.47509765625</c:v>
                </c:pt>
                <c:pt idx="1783">
                  <c:v>6071.02099609375</c:v>
                </c:pt>
                <c:pt idx="1784">
                  <c:v>6072.56591796875</c:v>
                </c:pt>
                <c:pt idx="1785">
                  <c:v>6074.1103515625</c:v>
                </c:pt>
                <c:pt idx="1786">
                  <c:v>6075.6552734375</c:v>
                </c:pt>
                <c:pt idx="1787">
                  <c:v>6077.19873046875</c:v>
                </c:pt>
                <c:pt idx="1788">
                  <c:v>6078.74267578125</c:v>
                </c:pt>
                <c:pt idx="1789">
                  <c:v>6080.2861328125</c:v>
                </c:pt>
                <c:pt idx="1790">
                  <c:v>6081.82958984375</c:v>
                </c:pt>
                <c:pt idx="1791">
                  <c:v>6083.3720703125</c:v>
                </c:pt>
                <c:pt idx="1792">
                  <c:v>6084.91455078125</c:v>
                </c:pt>
                <c:pt idx="1793">
                  <c:v>6086.45654296875</c:v>
                </c:pt>
                <c:pt idx="1794">
                  <c:v>6087.99853515625</c:v>
                </c:pt>
                <c:pt idx="1795">
                  <c:v>6089.5400390625</c:v>
                </c:pt>
                <c:pt idx="1796">
                  <c:v>6091.0810546875</c:v>
                </c:pt>
                <c:pt idx="1797">
                  <c:v>6092.62255859375</c:v>
                </c:pt>
                <c:pt idx="1798">
                  <c:v>6094.1630859375</c:v>
                </c:pt>
                <c:pt idx="1799">
                  <c:v>6095.703125</c:v>
                </c:pt>
                <c:pt idx="1800">
                  <c:v>6097.24365234375</c:v>
                </c:pt>
                <c:pt idx="1801">
                  <c:v>6098.783203125</c:v>
                </c:pt>
                <c:pt idx="1802">
                  <c:v>6100.322265625</c:v>
                </c:pt>
                <c:pt idx="1803">
                  <c:v>6101.861328125</c:v>
                </c:pt>
                <c:pt idx="1804">
                  <c:v>6103.39990234375</c:v>
                </c:pt>
                <c:pt idx="1805">
                  <c:v>6104.93798828125</c:v>
                </c:pt>
                <c:pt idx="1806">
                  <c:v>6106.4765625</c:v>
                </c:pt>
                <c:pt idx="1807">
                  <c:v>6108.01416015625</c:v>
                </c:pt>
                <c:pt idx="1808">
                  <c:v>6109.55224609375</c:v>
                </c:pt>
                <c:pt idx="1809">
                  <c:v>6111.0888671875</c:v>
                </c:pt>
                <c:pt idx="1810">
                  <c:v>6112.62548828125</c:v>
                </c:pt>
                <c:pt idx="1811">
                  <c:v>6114.162109375</c:v>
                </c:pt>
                <c:pt idx="1812">
                  <c:v>6115.6982421875</c:v>
                </c:pt>
                <c:pt idx="1813">
                  <c:v>6117.234375</c:v>
                </c:pt>
                <c:pt idx="1814">
                  <c:v>6118.76953125</c:v>
                </c:pt>
                <c:pt idx="1815">
                  <c:v>6120.30517578125</c:v>
                </c:pt>
                <c:pt idx="1816">
                  <c:v>6121.84033203125</c:v>
                </c:pt>
                <c:pt idx="1817">
                  <c:v>6123.37451171875</c:v>
                </c:pt>
                <c:pt idx="1818">
                  <c:v>6124.9091796875</c:v>
                </c:pt>
                <c:pt idx="1819">
                  <c:v>6126.44287109375</c:v>
                </c:pt>
                <c:pt idx="1820">
                  <c:v>6127.9765625</c:v>
                </c:pt>
                <c:pt idx="1821">
                  <c:v>6129.509765625</c:v>
                </c:pt>
                <c:pt idx="1822">
                  <c:v>6131.04345703125</c:v>
                </c:pt>
                <c:pt idx="1823">
                  <c:v>6132.57568359375</c:v>
                </c:pt>
                <c:pt idx="1824">
                  <c:v>6134.107421875</c:v>
                </c:pt>
                <c:pt idx="1825">
                  <c:v>6135.64013671875</c:v>
                </c:pt>
                <c:pt idx="1826">
                  <c:v>6137.17138671875</c:v>
                </c:pt>
                <c:pt idx="1827">
                  <c:v>6138.70263671875</c:v>
                </c:pt>
                <c:pt idx="1828">
                  <c:v>6140.234375</c:v>
                </c:pt>
                <c:pt idx="1829">
                  <c:v>6141.7646484375</c:v>
                </c:pt>
                <c:pt idx="1830">
                  <c:v>6143.29541015625</c:v>
                </c:pt>
                <c:pt idx="1831">
                  <c:v>6144.8251953125</c:v>
                </c:pt>
                <c:pt idx="1832">
                  <c:v>6146.35498046875</c:v>
                </c:pt>
                <c:pt idx="1833">
                  <c:v>6147.88525390625</c:v>
                </c:pt>
                <c:pt idx="1834">
                  <c:v>6149.41455078125</c:v>
                </c:pt>
                <c:pt idx="1835">
                  <c:v>6150.94287109375</c:v>
                </c:pt>
                <c:pt idx="1836">
                  <c:v>6152.4716796875</c:v>
                </c:pt>
                <c:pt idx="1837">
                  <c:v>6154</c:v>
                </c:pt>
                <c:pt idx="1838">
                  <c:v>6155.52783203125</c:v>
                </c:pt>
                <c:pt idx="1839">
                  <c:v>6157.0556640625</c:v>
                </c:pt>
                <c:pt idx="1840">
                  <c:v>6158.5830078125</c:v>
                </c:pt>
                <c:pt idx="1841">
                  <c:v>6160.109375</c:v>
                </c:pt>
                <c:pt idx="1842">
                  <c:v>6161.6357421875</c:v>
                </c:pt>
                <c:pt idx="1843">
                  <c:v>6163.162109375</c:v>
                </c:pt>
                <c:pt idx="1844">
                  <c:v>6164.6884765625</c:v>
                </c:pt>
                <c:pt idx="1845">
                  <c:v>6166.21435546875</c:v>
                </c:pt>
                <c:pt idx="1846">
                  <c:v>6167.7392578125</c:v>
                </c:pt>
                <c:pt idx="1847">
                  <c:v>6169.26416015625</c:v>
                </c:pt>
                <c:pt idx="1848">
                  <c:v>6170.7890625</c:v>
                </c:pt>
                <c:pt idx="1849">
                  <c:v>6172.31298828125</c:v>
                </c:pt>
                <c:pt idx="1850">
                  <c:v>6173.83740234375</c:v>
                </c:pt>
                <c:pt idx="1851">
                  <c:v>6175.36083984375</c:v>
                </c:pt>
                <c:pt idx="1852">
                  <c:v>6176.884765625</c:v>
                </c:pt>
                <c:pt idx="1853">
                  <c:v>6178.40771484375</c:v>
                </c:pt>
                <c:pt idx="1854">
                  <c:v>6179.9306640625</c:v>
                </c:pt>
                <c:pt idx="1855">
                  <c:v>6181.45263671875</c:v>
                </c:pt>
                <c:pt idx="1856">
                  <c:v>6182.97509765625</c:v>
                </c:pt>
                <c:pt idx="1857">
                  <c:v>6184.49658203125</c:v>
                </c:pt>
                <c:pt idx="1858">
                  <c:v>6186.01806640625</c:v>
                </c:pt>
                <c:pt idx="1859">
                  <c:v>6187.53955078125</c:v>
                </c:pt>
                <c:pt idx="1860">
                  <c:v>6189.06005859375</c:v>
                </c:pt>
                <c:pt idx="1861">
                  <c:v>6190.58056640625</c:v>
                </c:pt>
                <c:pt idx="1862">
                  <c:v>6192.1005859375</c:v>
                </c:pt>
                <c:pt idx="1863">
                  <c:v>6193.62060546875</c:v>
                </c:pt>
                <c:pt idx="1864">
                  <c:v>6195.14013671875</c:v>
                </c:pt>
                <c:pt idx="1865">
                  <c:v>6196.65966796875</c:v>
                </c:pt>
                <c:pt idx="1866">
                  <c:v>6198.17822265625</c:v>
                </c:pt>
                <c:pt idx="1867">
                  <c:v>6199.6962890625</c:v>
                </c:pt>
                <c:pt idx="1868">
                  <c:v>6201.21484375</c:v>
                </c:pt>
                <c:pt idx="1869">
                  <c:v>6202.732421875</c:v>
                </c:pt>
                <c:pt idx="1870">
                  <c:v>6204.25</c:v>
                </c:pt>
                <c:pt idx="1871">
                  <c:v>6205.767578125</c:v>
                </c:pt>
                <c:pt idx="1872">
                  <c:v>6207.2841796875</c:v>
                </c:pt>
                <c:pt idx="1873">
                  <c:v>6208.80078125</c:v>
                </c:pt>
                <c:pt idx="1874">
                  <c:v>6210.3173828125</c:v>
                </c:pt>
                <c:pt idx="1875">
                  <c:v>6211.8330078125</c:v>
                </c:pt>
                <c:pt idx="1876">
                  <c:v>6213.3486328125</c:v>
                </c:pt>
                <c:pt idx="1877">
                  <c:v>6214.86376953125</c:v>
                </c:pt>
                <c:pt idx="1878">
                  <c:v>6216.37841796875</c:v>
                </c:pt>
                <c:pt idx="1879">
                  <c:v>6217.8935546875</c:v>
                </c:pt>
                <c:pt idx="1880">
                  <c:v>6219.40771484375</c:v>
                </c:pt>
                <c:pt idx="1881">
                  <c:v>6220.921875</c:v>
                </c:pt>
                <c:pt idx="1882">
                  <c:v>6222.435546875</c:v>
                </c:pt>
                <c:pt idx="1883">
                  <c:v>6223.94873046875</c:v>
                </c:pt>
                <c:pt idx="1884">
                  <c:v>6225.4619140625</c:v>
                </c:pt>
                <c:pt idx="1885">
                  <c:v>6226.9736328125</c:v>
                </c:pt>
                <c:pt idx="1886">
                  <c:v>6228.486328125</c:v>
                </c:pt>
                <c:pt idx="1887">
                  <c:v>6229.99853515625</c:v>
                </c:pt>
                <c:pt idx="1888">
                  <c:v>6231.51025390625</c:v>
                </c:pt>
                <c:pt idx="1889">
                  <c:v>6233.021484375</c:v>
                </c:pt>
                <c:pt idx="1890">
                  <c:v>6234.5322265625</c:v>
                </c:pt>
                <c:pt idx="1891">
                  <c:v>6236.04296875</c:v>
                </c:pt>
                <c:pt idx="1892">
                  <c:v>6237.55322265625</c:v>
                </c:pt>
                <c:pt idx="1893">
                  <c:v>6239.0634765625</c:v>
                </c:pt>
                <c:pt idx="1894">
                  <c:v>6240.57275390625</c:v>
                </c:pt>
                <c:pt idx="1895">
                  <c:v>6242.08251953125</c:v>
                </c:pt>
                <c:pt idx="1896">
                  <c:v>6243.5908203125</c:v>
                </c:pt>
                <c:pt idx="1897">
                  <c:v>6245.099609375</c:v>
                </c:pt>
                <c:pt idx="1898">
                  <c:v>6246.60791015625</c:v>
                </c:pt>
                <c:pt idx="1899">
                  <c:v>6248.1162109375</c:v>
                </c:pt>
                <c:pt idx="1900">
                  <c:v>6249.62353515625</c:v>
                </c:pt>
                <c:pt idx="1901">
                  <c:v>6251.13134765625</c:v>
                </c:pt>
                <c:pt idx="1902">
                  <c:v>6252.6376953125</c:v>
                </c:pt>
                <c:pt idx="1903">
                  <c:v>6254.14453125</c:v>
                </c:pt>
                <c:pt idx="1904">
                  <c:v>6255.6513671875</c:v>
                </c:pt>
                <c:pt idx="1905">
                  <c:v>6257.1572265625</c:v>
                </c:pt>
                <c:pt idx="1906">
                  <c:v>6258.66259765625</c:v>
                </c:pt>
                <c:pt idx="1907">
                  <c:v>6260.16748046875</c:v>
                </c:pt>
                <c:pt idx="1908">
                  <c:v>6261.6728515625</c:v>
                </c:pt>
                <c:pt idx="1909">
                  <c:v>6263.177734375</c:v>
                </c:pt>
                <c:pt idx="1910">
                  <c:v>6264.68212890625</c:v>
                </c:pt>
                <c:pt idx="1911">
                  <c:v>6266.185546875</c:v>
                </c:pt>
                <c:pt idx="1912">
                  <c:v>6267.689453125</c:v>
                </c:pt>
                <c:pt idx="1913">
                  <c:v>6269.193359375</c:v>
                </c:pt>
                <c:pt idx="1914">
                  <c:v>6270.69580078125</c:v>
                </c:pt>
                <c:pt idx="1915">
                  <c:v>6272.1982421875</c:v>
                </c:pt>
                <c:pt idx="1916">
                  <c:v>6273.70068359375</c:v>
                </c:pt>
                <c:pt idx="1917">
                  <c:v>6275.20263671875</c:v>
                </c:pt>
                <c:pt idx="1918">
                  <c:v>6276.7041015625</c:v>
                </c:pt>
                <c:pt idx="1919">
                  <c:v>6278.20556640625</c:v>
                </c:pt>
                <c:pt idx="1920">
                  <c:v>6279.70654296875</c:v>
                </c:pt>
                <c:pt idx="1921">
                  <c:v>6281.20751953125</c:v>
                </c:pt>
                <c:pt idx="1922">
                  <c:v>6282.70751953125</c:v>
                </c:pt>
                <c:pt idx="1923">
                  <c:v>6284.20751953125</c:v>
                </c:pt>
                <c:pt idx="1924">
                  <c:v>6285.70654296875</c:v>
                </c:pt>
                <c:pt idx="1925">
                  <c:v>6287.20654296875</c:v>
                </c:pt>
                <c:pt idx="1926">
                  <c:v>6288.705078125</c:v>
                </c:pt>
                <c:pt idx="1927">
                  <c:v>6290.2041015625</c:v>
                </c:pt>
                <c:pt idx="1928">
                  <c:v>6291.7021484375</c:v>
                </c:pt>
                <c:pt idx="1929">
                  <c:v>6293.2001953125</c:v>
                </c:pt>
                <c:pt idx="1930">
                  <c:v>6294.69775390625</c:v>
                </c:pt>
                <c:pt idx="1931">
                  <c:v>6296.1953125</c:v>
                </c:pt>
                <c:pt idx="1932">
                  <c:v>6297.6923828125</c:v>
                </c:pt>
                <c:pt idx="1933">
                  <c:v>6299.18896484375</c:v>
                </c:pt>
                <c:pt idx="1934">
                  <c:v>6300.6845703125</c:v>
                </c:pt>
                <c:pt idx="1935">
                  <c:v>6302.18017578125</c:v>
                </c:pt>
                <c:pt idx="1936">
                  <c:v>6303.67578125</c:v>
                </c:pt>
                <c:pt idx="1937">
                  <c:v>6305.17138671875</c:v>
                </c:pt>
                <c:pt idx="1938">
                  <c:v>6306.666015625</c:v>
                </c:pt>
                <c:pt idx="1939">
                  <c:v>6308.1611328125</c:v>
                </c:pt>
                <c:pt idx="1940">
                  <c:v>6309.6552734375</c:v>
                </c:pt>
                <c:pt idx="1941">
                  <c:v>6311.14892578125</c:v>
                </c:pt>
                <c:pt idx="1942">
                  <c:v>6312.642578125</c:v>
                </c:pt>
                <c:pt idx="1943">
                  <c:v>6314.1357421875</c:v>
                </c:pt>
                <c:pt idx="1944">
                  <c:v>6315.62841796875</c:v>
                </c:pt>
                <c:pt idx="1945">
                  <c:v>6317.12109375</c:v>
                </c:pt>
                <c:pt idx="1946">
                  <c:v>6318.61279296875</c:v>
                </c:pt>
                <c:pt idx="1947">
                  <c:v>6320.10498046875</c:v>
                </c:pt>
                <c:pt idx="1948">
                  <c:v>6321.595703125</c:v>
                </c:pt>
                <c:pt idx="1949">
                  <c:v>6323.08740234375</c:v>
                </c:pt>
                <c:pt idx="1950">
                  <c:v>6324.578125</c:v>
                </c:pt>
                <c:pt idx="1951">
                  <c:v>6326.068359375</c:v>
                </c:pt>
                <c:pt idx="1952">
                  <c:v>6327.55859375</c:v>
                </c:pt>
                <c:pt idx="1953">
                  <c:v>6329.04833984375</c:v>
                </c:pt>
                <c:pt idx="1954">
                  <c:v>6330.53759765625</c:v>
                </c:pt>
                <c:pt idx="1955">
                  <c:v>6332.0263671875</c:v>
                </c:pt>
                <c:pt idx="1956">
                  <c:v>6333.515625</c:v>
                </c:pt>
                <c:pt idx="1957">
                  <c:v>6335.00439453125</c:v>
                </c:pt>
                <c:pt idx="1958">
                  <c:v>6336.49169921875</c:v>
                </c:pt>
                <c:pt idx="1959">
                  <c:v>6337.9794921875</c:v>
                </c:pt>
                <c:pt idx="1960">
                  <c:v>6339.466796875</c:v>
                </c:pt>
                <c:pt idx="1961">
                  <c:v>6340.9541015625</c:v>
                </c:pt>
                <c:pt idx="1962">
                  <c:v>6342.4404296875</c:v>
                </c:pt>
                <c:pt idx="1963">
                  <c:v>6343.9267578125</c:v>
                </c:pt>
                <c:pt idx="1964">
                  <c:v>6345.41259765625</c:v>
                </c:pt>
                <c:pt idx="1965">
                  <c:v>6346.8984375</c:v>
                </c:pt>
                <c:pt idx="1966">
                  <c:v>6348.3837890625</c:v>
                </c:pt>
                <c:pt idx="1967">
                  <c:v>6349.86865234375</c:v>
                </c:pt>
                <c:pt idx="1968">
                  <c:v>6351.35302734375</c:v>
                </c:pt>
                <c:pt idx="1969">
                  <c:v>6352.8369140625</c:v>
                </c:pt>
                <c:pt idx="1970">
                  <c:v>6354.32080078125</c:v>
                </c:pt>
                <c:pt idx="1971">
                  <c:v>6355.8046875</c:v>
                </c:pt>
                <c:pt idx="1972">
                  <c:v>6357.2880859375</c:v>
                </c:pt>
                <c:pt idx="1973">
                  <c:v>6358.7705078125</c:v>
                </c:pt>
                <c:pt idx="1974">
                  <c:v>6360.2529296875</c:v>
                </c:pt>
                <c:pt idx="1975">
                  <c:v>6361.7353515625</c:v>
                </c:pt>
                <c:pt idx="1976">
                  <c:v>6363.216796875</c:v>
                </c:pt>
                <c:pt idx="1977">
                  <c:v>6364.69873046875</c:v>
                </c:pt>
                <c:pt idx="1978">
                  <c:v>6366.17919921875</c:v>
                </c:pt>
                <c:pt idx="1979">
                  <c:v>6367.66015625</c:v>
                </c:pt>
                <c:pt idx="1980">
                  <c:v>6369.14013671875</c:v>
                </c:pt>
                <c:pt idx="1981">
                  <c:v>6370.62060546875</c:v>
                </c:pt>
                <c:pt idx="1982">
                  <c:v>6372.10009765625</c:v>
                </c:pt>
                <c:pt idx="1983">
                  <c:v>6373.57958984375</c:v>
                </c:pt>
                <c:pt idx="1984">
                  <c:v>6375.05859375</c:v>
                </c:pt>
                <c:pt idx="1985">
                  <c:v>6376.53759765625</c:v>
                </c:pt>
                <c:pt idx="1986">
                  <c:v>6378.01513671875</c:v>
                </c:pt>
                <c:pt idx="1987">
                  <c:v>6379.4931640625</c:v>
                </c:pt>
                <c:pt idx="1988">
                  <c:v>6380.97119140625</c:v>
                </c:pt>
                <c:pt idx="1989">
                  <c:v>6382.4482421875</c:v>
                </c:pt>
                <c:pt idx="1990">
                  <c:v>6383.92529296875</c:v>
                </c:pt>
                <c:pt idx="1991">
                  <c:v>6385.4013671875</c:v>
                </c:pt>
                <c:pt idx="1992">
                  <c:v>6386.87744140625</c:v>
                </c:pt>
                <c:pt idx="1993">
                  <c:v>6388.353515625</c:v>
                </c:pt>
                <c:pt idx="1994">
                  <c:v>6389.82861328125</c:v>
                </c:pt>
                <c:pt idx="1995">
                  <c:v>6391.3037109375</c:v>
                </c:pt>
                <c:pt idx="1996">
                  <c:v>6392.77880859375</c:v>
                </c:pt>
                <c:pt idx="1997">
                  <c:v>6394.25341796875</c:v>
                </c:pt>
                <c:pt idx="1998">
                  <c:v>6395.72705078125</c:v>
                </c:pt>
                <c:pt idx="1999">
                  <c:v>6397.20068359375</c:v>
                </c:pt>
                <c:pt idx="2000">
                  <c:v>6398.673828125</c:v>
                </c:pt>
                <c:pt idx="2001">
                  <c:v>6400.1474609375</c:v>
                </c:pt>
                <c:pt idx="2002">
                  <c:v>6401.6201171875</c:v>
                </c:pt>
                <c:pt idx="2003">
                  <c:v>6403.091796875</c:v>
                </c:pt>
                <c:pt idx="2004">
                  <c:v>6404.5634765625</c:v>
                </c:pt>
                <c:pt idx="2005">
                  <c:v>6406.03564453125</c:v>
                </c:pt>
                <c:pt idx="2006">
                  <c:v>6407.50634765625</c:v>
                </c:pt>
                <c:pt idx="2007">
                  <c:v>6408.9775390625</c:v>
                </c:pt>
                <c:pt idx="2008">
                  <c:v>6410.44775390625</c:v>
                </c:pt>
                <c:pt idx="2009">
                  <c:v>6411.91845703125</c:v>
                </c:pt>
                <c:pt idx="2010">
                  <c:v>6413.3876953125</c:v>
                </c:pt>
                <c:pt idx="2011">
                  <c:v>6414.857421875</c:v>
                </c:pt>
                <c:pt idx="2012">
                  <c:v>6416.326171875</c:v>
                </c:pt>
                <c:pt idx="2013">
                  <c:v>6417.794921875</c:v>
                </c:pt>
                <c:pt idx="2014">
                  <c:v>6419.26318359375</c:v>
                </c:pt>
                <c:pt idx="2015">
                  <c:v>6420.73095703125</c:v>
                </c:pt>
                <c:pt idx="2016">
                  <c:v>6422.19873046875</c:v>
                </c:pt>
                <c:pt idx="2017">
                  <c:v>6423.66552734375</c:v>
                </c:pt>
                <c:pt idx="2018">
                  <c:v>6425.13232421875</c:v>
                </c:pt>
                <c:pt idx="2019">
                  <c:v>6426.599609375</c:v>
                </c:pt>
                <c:pt idx="2020">
                  <c:v>6428.06591796875</c:v>
                </c:pt>
                <c:pt idx="2021">
                  <c:v>6429.53125</c:v>
                </c:pt>
                <c:pt idx="2022">
                  <c:v>6430.99658203125</c:v>
                </c:pt>
                <c:pt idx="2023">
                  <c:v>6432.46142578125</c:v>
                </c:pt>
                <c:pt idx="2024">
                  <c:v>6433.9267578125</c:v>
                </c:pt>
                <c:pt idx="2025">
                  <c:v>6435.39111328125</c:v>
                </c:pt>
                <c:pt idx="2026">
                  <c:v>6436.85546875</c:v>
                </c:pt>
                <c:pt idx="2027">
                  <c:v>6438.318359375</c:v>
                </c:pt>
                <c:pt idx="2028">
                  <c:v>6439.78173828125</c:v>
                </c:pt>
                <c:pt idx="2029">
                  <c:v>6441.24462890625</c:v>
                </c:pt>
                <c:pt idx="2030">
                  <c:v>6442.70751953125</c:v>
                </c:pt>
                <c:pt idx="2031">
                  <c:v>6444.16943359375</c:v>
                </c:pt>
                <c:pt idx="2032">
                  <c:v>6445.630859375</c:v>
                </c:pt>
                <c:pt idx="2033">
                  <c:v>6447.0927734375</c:v>
                </c:pt>
                <c:pt idx="2034">
                  <c:v>6448.5537109375</c:v>
                </c:pt>
                <c:pt idx="2035">
                  <c:v>6450.0146484375</c:v>
                </c:pt>
                <c:pt idx="2036">
                  <c:v>6451.474609375</c:v>
                </c:pt>
                <c:pt idx="2037">
                  <c:v>6452.93505859375</c:v>
                </c:pt>
                <c:pt idx="2038">
                  <c:v>6454.39453125</c:v>
                </c:pt>
                <c:pt idx="2039">
                  <c:v>6455.853515625</c:v>
                </c:pt>
                <c:pt idx="2040">
                  <c:v>6457.31298828125</c:v>
                </c:pt>
                <c:pt idx="2041">
                  <c:v>6458.77099609375</c:v>
                </c:pt>
                <c:pt idx="2042">
                  <c:v>6460.22900390625</c:v>
                </c:pt>
                <c:pt idx="2043">
                  <c:v>6461.6875</c:v>
                </c:pt>
                <c:pt idx="2044">
                  <c:v>6463.14453125</c:v>
                </c:pt>
                <c:pt idx="2045">
                  <c:v>6464.6015625</c:v>
                </c:pt>
                <c:pt idx="2046">
                  <c:v>6466.0576171875</c:v>
                </c:pt>
                <c:pt idx="2047">
                  <c:v>6467.51416015625</c:v>
                </c:pt>
                <c:pt idx="2048">
                  <c:v>6468.970703125</c:v>
                </c:pt>
                <c:pt idx="2049">
                  <c:v>6470.42578125</c:v>
                </c:pt>
                <c:pt idx="2050">
                  <c:v>6471.88134765625</c:v>
                </c:pt>
                <c:pt idx="2051">
                  <c:v>6473.33642578125</c:v>
                </c:pt>
                <c:pt idx="2052">
                  <c:v>6474.791015625</c:v>
                </c:pt>
                <c:pt idx="2053">
                  <c:v>6476.2451171875</c:v>
                </c:pt>
                <c:pt idx="2054">
                  <c:v>6477.6982421875</c:v>
                </c:pt>
                <c:pt idx="2055">
                  <c:v>6479.15185546875</c:v>
                </c:pt>
                <c:pt idx="2056">
                  <c:v>6480.6044921875</c:v>
                </c:pt>
                <c:pt idx="2057">
                  <c:v>6482.05712890625</c:v>
                </c:pt>
                <c:pt idx="2058">
                  <c:v>6483.509765625</c:v>
                </c:pt>
                <c:pt idx="2059">
                  <c:v>6484.96142578125</c:v>
                </c:pt>
                <c:pt idx="2060">
                  <c:v>6486.4130859375</c:v>
                </c:pt>
                <c:pt idx="2061">
                  <c:v>6487.8642578125</c:v>
                </c:pt>
                <c:pt idx="2062">
                  <c:v>6489.31494140625</c:v>
                </c:pt>
                <c:pt idx="2063">
                  <c:v>6490.76513671875</c:v>
                </c:pt>
                <c:pt idx="2064">
                  <c:v>6492.21533203125</c:v>
                </c:pt>
                <c:pt idx="2065">
                  <c:v>6493.6650390625</c:v>
                </c:pt>
                <c:pt idx="2066">
                  <c:v>6495.11474609375</c:v>
                </c:pt>
                <c:pt idx="2067">
                  <c:v>6496.56298828125</c:v>
                </c:pt>
                <c:pt idx="2068">
                  <c:v>6498.01171875</c:v>
                </c:pt>
                <c:pt idx="2069">
                  <c:v>6499.45947265625</c:v>
                </c:pt>
                <c:pt idx="2070">
                  <c:v>6500.90771484375</c:v>
                </c:pt>
                <c:pt idx="2071">
                  <c:v>6502.35498046875</c:v>
                </c:pt>
                <c:pt idx="2072">
                  <c:v>6503.8017578125</c:v>
                </c:pt>
                <c:pt idx="2073">
                  <c:v>6505.248046875</c:v>
                </c:pt>
                <c:pt idx="2074">
                  <c:v>6506.69482421875</c:v>
                </c:pt>
                <c:pt idx="2075">
                  <c:v>6508.140625</c:v>
                </c:pt>
                <c:pt idx="2076">
                  <c:v>6509.58642578125</c:v>
                </c:pt>
                <c:pt idx="2077">
                  <c:v>6511.03125</c:v>
                </c:pt>
                <c:pt idx="2078">
                  <c:v>6512.47607421875</c:v>
                </c:pt>
                <c:pt idx="2079">
                  <c:v>6513.92041015625</c:v>
                </c:pt>
                <c:pt idx="2080">
                  <c:v>6515.36474609375</c:v>
                </c:pt>
                <c:pt idx="2081">
                  <c:v>6516.80810546875</c:v>
                </c:pt>
                <c:pt idx="2082">
                  <c:v>6518.25146484375</c:v>
                </c:pt>
                <c:pt idx="2083">
                  <c:v>6519.6943359375</c:v>
                </c:pt>
                <c:pt idx="2084">
                  <c:v>6521.13671875</c:v>
                </c:pt>
                <c:pt idx="2085">
                  <c:v>6522.5791015625</c:v>
                </c:pt>
                <c:pt idx="2086">
                  <c:v>6524.0205078125</c:v>
                </c:pt>
                <c:pt idx="2087">
                  <c:v>6525.4619140625</c:v>
                </c:pt>
                <c:pt idx="2088">
                  <c:v>6526.9033203125</c:v>
                </c:pt>
                <c:pt idx="2089">
                  <c:v>6528.34375</c:v>
                </c:pt>
                <c:pt idx="2090">
                  <c:v>6529.78369140625</c:v>
                </c:pt>
                <c:pt idx="2091">
                  <c:v>6531.2236328125</c:v>
                </c:pt>
                <c:pt idx="2092">
                  <c:v>6532.66259765625</c:v>
                </c:pt>
                <c:pt idx="2093">
                  <c:v>6534.1025390625</c:v>
                </c:pt>
                <c:pt idx="2094">
                  <c:v>6535.54052734375</c:v>
                </c:pt>
                <c:pt idx="2095">
                  <c:v>6536.97900390625</c:v>
                </c:pt>
                <c:pt idx="2096">
                  <c:v>6538.4169921875</c:v>
                </c:pt>
                <c:pt idx="2097">
                  <c:v>6539.8544921875</c:v>
                </c:pt>
                <c:pt idx="2098">
                  <c:v>6541.29150390625</c:v>
                </c:pt>
                <c:pt idx="2099">
                  <c:v>6542.728515625</c:v>
                </c:pt>
                <c:pt idx="2100">
                  <c:v>6544.16455078125</c:v>
                </c:pt>
                <c:pt idx="2101">
                  <c:v>6545.6005859375</c:v>
                </c:pt>
                <c:pt idx="2102">
                  <c:v>6547.03662109375</c:v>
                </c:pt>
                <c:pt idx="2103">
                  <c:v>6548.4716796875</c:v>
                </c:pt>
                <c:pt idx="2104">
                  <c:v>6549.90625</c:v>
                </c:pt>
                <c:pt idx="2105">
                  <c:v>6551.3408203125</c:v>
                </c:pt>
                <c:pt idx="2106">
                  <c:v>6552.775390625</c:v>
                </c:pt>
                <c:pt idx="2107">
                  <c:v>6554.208984375</c:v>
                </c:pt>
                <c:pt idx="2108">
                  <c:v>6555.64208984375</c:v>
                </c:pt>
                <c:pt idx="2109">
                  <c:v>6557.07470703125</c:v>
                </c:pt>
                <c:pt idx="2110">
                  <c:v>6558.50732421875</c:v>
                </c:pt>
                <c:pt idx="2111">
                  <c:v>6559.93896484375</c:v>
                </c:pt>
                <c:pt idx="2112">
                  <c:v>6561.37109375</c:v>
                </c:pt>
                <c:pt idx="2113">
                  <c:v>6562.80224609375</c:v>
                </c:pt>
                <c:pt idx="2114">
                  <c:v>6564.23388671875</c:v>
                </c:pt>
                <c:pt idx="2115">
                  <c:v>6565.66357421875</c:v>
                </c:pt>
                <c:pt idx="2116">
                  <c:v>6567.09375</c:v>
                </c:pt>
                <c:pt idx="2117">
                  <c:v>6568.5244140625</c:v>
                </c:pt>
                <c:pt idx="2118">
                  <c:v>6569.95361328125</c:v>
                </c:pt>
                <c:pt idx="2119">
                  <c:v>6571.3828125</c:v>
                </c:pt>
                <c:pt idx="2120">
                  <c:v>6572.81103515625</c:v>
                </c:pt>
                <c:pt idx="2121">
                  <c:v>6574.2392578125</c:v>
                </c:pt>
                <c:pt idx="2122">
                  <c:v>6575.6669921875</c:v>
                </c:pt>
                <c:pt idx="2123">
                  <c:v>6577.0947265625</c:v>
                </c:pt>
                <c:pt idx="2124">
                  <c:v>6578.521484375</c:v>
                </c:pt>
                <c:pt idx="2125">
                  <c:v>6579.94873046875</c:v>
                </c:pt>
                <c:pt idx="2126">
                  <c:v>6581.37451171875</c:v>
                </c:pt>
                <c:pt idx="2127">
                  <c:v>6582.80029296875</c:v>
                </c:pt>
                <c:pt idx="2128">
                  <c:v>6584.2255859375</c:v>
                </c:pt>
                <c:pt idx="2129">
                  <c:v>6585.65087890625</c:v>
                </c:pt>
                <c:pt idx="2130">
                  <c:v>6587.07568359375</c:v>
                </c:pt>
                <c:pt idx="2131">
                  <c:v>6588.5</c:v>
                </c:pt>
                <c:pt idx="2132">
                  <c:v>6589.923828125</c:v>
                </c:pt>
                <c:pt idx="2133">
                  <c:v>6591.34765625</c:v>
                </c:pt>
                <c:pt idx="2134">
                  <c:v>6592.77001953125</c:v>
                </c:pt>
                <c:pt idx="2135">
                  <c:v>6594.193359375</c:v>
                </c:pt>
                <c:pt idx="2136">
                  <c:v>6595.615234375</c:v>
                </c:pt>
                <c:pt idx="2137">
                  <c:v>6597.037109375</c:v>
                </c:pt>
                <c:pt idx="2138">
                  <c:v>6598.458984375</c:v>
                </c:pt>
                <c:pt idx="2139">
                  <c:v>6599.88037109375</c:v>
                </c:pt>
                <c:pt idx="2140">
                  <c:v>6601.30078125</c:v>
                </c:pt>
                <c:pt idx="2141">
                  <c:v>6602.72119140625</c:v>
                </c:pt>
                <c:pt idx="2142">
                  <c:v>6604.140625</c:v>
                </c:pt>
                <c:pt idx="2143">
                  <c:v>6605.560546875</c:v>
                </c:pt>
                <c:pt idx="2144">
                  <c:v>6606.9794921875</c:v>
                </c:pt>
                <c:pt idx="2145">
                  <c:v>6608.39794921875</c:v>
                </c:pt>
                <c:pt idx="2146">
                  <c:v>6609.81640625</c:v>
                </c:pt>
                <c:pt idx="2147">
                  <c:v>6611.234375</c:v>
                </c:pt>
                <c:pt idx="2148">
                  <c:v>6612.6513671875</c:v>
                </c:pt>
                <c:pt idx="2149">
                  <c:v>6614.0693359375</c:v>
                </c:pt>
                <c:pt idx="2150">
                  <c:v>6615.48583984375</c:v>
                </c:pt>
                <c:pt idx="2151">
                  <c:v>6616.90234375</c:v>
                </c:pt>
                <c:pt idx="2152">
                  <c:v>6618.318359375</c:v>
                </c:pt>
                <c:pt idx="2153">
                  <c:v>6619.7333984375</c:v>
                </c:pt>
                <c:pt idx="2154">
                  <c:v>6621.1484375</c:v>
                </c:pt>
                <c:pt idx="2155">
                  <c:v>6622.5634765625</c:v>
                </c:pt>
                <c:pt idx="2156">
                  <c:v>6623.9775390625</c:v>
                </c:pt>
                <c:pt idx="2157">
                  <c:v>6625.39111328125</c:v>
                </c:pt>
                <c:pt idx="2158">
                  <c:v>6626.80517578125</c:v>
                </c:pt>
                <c:pt idx="2159">
                  <c:v>6628.2177734375</c:v>
                </c:pt>
                <c:pt idx="2160">
                  <c:v>6629.63037109375</c:v>
                </c:pt>
                <c:pt idx="2161">
                  <c:v>6631.04296875</c:v>
                </c:pt>
                <c:pt idx="2162">
                  <c:v>6632.45458984375</c:v>
                </c:pt>
                <c:pt idx="2163">
                  <c:v>6633.8662109375</c:v>
                </c:pt>
                <c:pt idx="2164">
                  <c:v>6635.27734375</c:v>
                </c:pt>
                <c:pt idx="2165">
                  <c:v>6636.68798828125</c:v>
                </c:pt>
                <c:pt idx="2166">
                  <c:v>6638.0986328125</c:v>
                </c:pt>
                <c:pt idx="2167">
                  <c:v>6639.5078125</c:v>
                </c:pt>
                <c:pt idx="2168">
                  <c:v>6640.91748046875</c:v>
                </c:pt>
                <c:pt idx="2169">
                  <c:v>6642.32666015625</c:v>
                </c:pt>
                <c:pt idx="2170">
                  <c:v>6643.73486328125</c:v>
                </c:pt>
                <c:pt idx="2171">
                  <c:v>6645.14306640625</c:v>
                </c:pt>
                <c:pt idx="2172">
                  <c:v>6646.55126953125</c:v>
                </c:pt>
                <c:pt idx="2173">
                  <c:v>6647.95849609375</c:v>
                </c:pt>
                <c:pt idx="2174">
                  <c:v>6649.36572265625</c:v>
                </c:pt>
                <c:pt idx="2175">
                  <c:v>6650.771484375</c:v>
                </c:pt>
                <c:pt idx="2176">
                  <c:v>6652.177734375</c:v>
                </c:pt>
                <c:pt idx="2177">
                  <c:v>6653.58349609375</c:v>
                </c:pt>
                <c:pt idx="2178">
                  <c:v>6654.9892578125</c:v>
                </c:pt>
                <c:pt idx="2179">
                  <c:v>6656.3935546875</c:v>
                </c:pt>
                <c:pt idx="2180">
                  <c:v>6657.79833984375</c:v>
                </c:pt>
                <c:pt idx="2181">
                  <c:v>6659.20263671875</c:v>
                </c:pt>
                <c:pt idx="2182">
                  <c:v>6660.60595703125</c:v>
                </c:pt>
                <c:pt idx="2183">
                  <c:v>6662.00927734375</c:v>
                </c:pt>
                <c:pt idx="2184">
                  <c:v>6663.412109375</c:v>
                </c:pt>
                <c:pt idx="2185">
                  <c:v>6664.81396484375</c:v>
                </c:pt>
                <c:pt idx="2186">
                  <c:v>6666.21630859375</c:v>
                </c:pt>
                <c:pt idx="2187">
                  <c:v>6667.6181640625</c:v>
                </c:pt>
                <c:pt idx="2188">
                  <c:v>6669.01904296875</c:v>
                </c:pt>
                <c:pt idx="2189">
                  <c:v>6670.419921875</c:v>
                </c:pt>
                <c:pt idx="2190">
                  <c:v>6671.8203125</c:v>
                </c:pt>
                <c:pt idx="2191">
                  <c:v>6673.220703125</c:v>
                </c:pt>
                <c:pt idx="2192">
                  <c:v>6674.6201171875</c:v>
                </c:pt>
                <c:pt idx="2193">
                  <c:v>6676.0185546875</c:v>
                </c:pt>
                <c:pt idx="2194">
                  <c:v>6677.41748046875</c:v>
                </c:pt>
                <c:pt idx="2195">
                  <c:v>6678.81591796875</c:v>
                </c:pt>
                <c:pt idx="2196">
                  <c:v>6680.212890625</c:v>
                </c:pt>
                <c:pt idx="2197">
                  <c:v>6681.61083984375</c:v>
                </c:pt>
                <c:pt idx="2198">
                  <c:v>6683.00732421875</c:v>
                </c:pt>
                <c:pt idx="2199">
                  <c:v>6684.404296875</c:v>
                </c:pt>
                <c:pt idx="2200">
                  <c:v>6685.80029296875</c:v>
                </c:pt>
                <c:pt idx="2201">
                  <c:v>6687.1962890625</c:v>
                </c:pt>
                <c:pt idx="2202">
                  <c:v>6688.59130859375</c:v>
                </c:pt>
                <c:pt idx="2203">
                  <c:v>6689.98583984375</c:v>
                </c:pt>
                <c:pt idx="2204">
                  <c:v>6691.380859375</c:v>
                </c:pt>
                <c:pt idx="2205">
                  <c:v>6692.7744140625</c:v>
                </c:pt>
                <c:pt idx="2206">
                  <c:v>6694.16796875</c:v>
                </c:pt>
                <c:pt idx="2207">
                  <c:v>6695.56103515625</c:v>
                </c:pt>
                <c:pt idx="2208">
                  <c:v>6696.95458984375</c:v>
                </c:pt>
                <c:pt idx="2209">
                  <c:v>6698.3466796875</c:v>
                </c:pt>
                <c:pt idx="2210">
                  <c:v>6699.73828125</c:v>
                </c:pt>
                <c:pt idx="2211">
                  <c:v>6701.1298828125</c:v>
                </c:pt>
                <c:pt idx="2212">
                  <c:v>6702.521484375</c:v>
                </c:pt>
                <c:pt idx="2213">
                  <c:v>6703.91162109375</c:v>
                </c:pt>
                <c:pt idx="2214">
                  <c:v>6705.30126953125</c:v>
                </c:pt>
                <c:pt idx="2215">
                  <c:v>6706.69140625</c:v>
                </c:pt>
                <c:pt idx="2216">
                  <c:v>6708.08056640625</c:v>
                </c:pt>
                <c:pt idx="2217">
                  <c:v>6709.4697265625</c:v>
                </c:pt>
                <c:pt idx="2218">
                  <c:v>6710.85791015625</c:v>
                </c:pt>
                <c:pt idx="2219">
                  <c:v>6712.24609375</c:v>
                </c:pt>
                <c:pt idx="2220">
                  <c:v>6713.6337890625</c:v>
                </c:pt>
                <c:pt idx="2221">
                  <c:v>6715.02099609375</c:v>
                </c:pt>
                <c:pt idx="2222">
                  <c:v>6716.40771484375</c:v>
                </c:pt>
                <c:pt idx="2223">
                  <c:v>6717.79443359375</c:v>
                </c:pt>
                <c:pt idx="2224">
                  <c:v>6719.18017578125</c:v>
                </c:pt>
                <c:pt idx="2225">
                  <c:v>6720.5654296875</c:v>
                </c:pt>
                <c:pt idx="2226">
                  <c:v>6721.95068359375</c:v>
                </c:pt>
                <c:pt idx="2227">
                  <c:v>6723.33447265625</c:v>
                </c:pt>
                <c:pt idx="2228">
                  <c:v>6724.71923828125</c:v>
                </c:pt>
                <c:pt idx="2229">
                  <c:v>6726.10302734375</c:v>
                </c:pt>
                <c:pt idx="2230">
                  <c:v>6727.48583984375</c:v>
                </c:pt>
                <c:pt idx="2231">
                  <c:v>6728.86865234375</c:v>
                </c:pt>
                <c:pt idx="2232">
                  <c:v>6730.25146484375</c:v>
                </c:pt>
                <c:pt idx="2233">
                  <c:v>6731.6337890625</c:v>
                </c:pt>
                <c:pt idx="2234">
                  <c:v>6733.01513671875</c:v>
                </c:pt>
                <c:pt idx="2235">
                  <c:v>6734.39599609375</c:v>
                </c:pt>
                <c:pt idx="2236">
                  <c:v>6735.77685546875</c:v>
                </c:pt>
                <c:pt idx="2237">
                  <c:v>6737.15673828125</c:v>
                </c:pt>
                <c:pt idx="2238">
                  <c:v>6738.537109375</c:v>
                </c:pt>
                <c:pt idx="2239">
                  <c:v>6739.91650390625</c:v>
                </c:pt>
                <c:pt idx="2240">
                  <c:v>6741.294921875</c:v>
                </c:pt>
                <c:pt idx="2241">
                  <c:v>6742.67333984375</c:v>
                </c:pt>
                <c:pt idx="2242">
                  <c:v>6744.0517578125</c:v>
                </c:pt>
                <c:pt idx="2243">
                  <c:v>6745.4296875</c:v>
                </c:pt>
                <c:pt idx="2244">
                  <c:v>6746.806640625</c:v>
                </c:pt>
                <c:pt idx="2245">
                  <c:v>6748.18310546875</c:v>
                </c:pt>
                <c:pt idx="2246">
                  <c:v>6749.5595703125</c:v>
                </c:pt>
                <c:pt idx="2247">
                  <c:v>6750.93505859375</c:v>
                </c:pt>
                <c:pt idx="2248">
                  <c:v>6752.310546875</c:v>
                </c:pt>
                <c:pt idx="2249">
                  <c:v>6753.68603515625</c:v>
                </c:pt>
                <c:pt idx="2250">
                  <c:v>6755.06005859375</c:v>
                </c:pt>
                <c:pt idx="2251">
                  <c:v>6756.4345703125</c:v>
                </c:pt>
                <c:pt idx="2252">
                  <c:v>6757.8076171875</c:v>
                </c:pt>
                <c:pt idx="2253">
                  <c:v>6759.1806640625</c:v>
                </c:pt>
                <c:pt idx="2254">
                  <c:v>6760.55419921875</c:v>
                </c:pt>
                <c:pt idx="2255">
                  <c:v>6761.9267578125</c:v>
                </c:pt>
                <c:pt idx="2256">
                  <c:v>6763.29833984375</c:v>
                </c:pt>
                <c:pt idx="2257">
                  <c:v>6764.66943359375</c:v>
                </c:pt>
                <c:pt idx="2258">
                  <c:v>6766.04052734375</c:v>
                </c:pt>
                <c:pt idx="2259">
                  <c:v>6767.4111328125</c:v>
                </c:pt>
                <c:pt idx="2260">
                  <c:v>6768.78125</c:v>
                </c:pt>
                <c:pt idx="2261">
                  <c:v>6770.15087890625</c:v>
                </c:pt>
                <c:pt idx="2262">
                  <c:v>6771.51953125</c:v>
                </c:pt>
                <c:pt idx="2263">
                  <c:v>6772.888671875</c:v>
                </c:pt>
                <c:pt idx="2264">
                  <c:v>6774.25732421875</c:v>
                </c:pt>
                <c:pt idx="2265">
                  <c:v>6775.62451171875</c:v>
                </c:pt>
                <c:pt idx="2266">
                  <c:v>6776.9921875</c:v>
                </c:pt>
                <c:pt idx="2267">
                  <c:v>6778.35888671875</c:v>
                </c:pt>
                <c:pt idx="2268">
                  <c:v>6779.72509765625</c:v>
                </c:pt>
                <c:pt idx="2269">
                  <c:v>6781.09130859375</c:v>
                </c:pt>
                <c:pt idx="2270">
                  <c:v>6782.45703125</c:v>
                </c:pt>
                <c:pt idx="2271">
                  <c:v>6783.822265625</c:v>
                </c:pt>
                <c:pt idx="2272">
                  <c:v>6785.18701171875</c:v>
                </c:pt>
                <c:pt idx="2273">
                  <c:v>6786.55126953125</c:v>
                </c:pt>
                <c:pt idx="2274">
                  <c:v>6787.91455078125</c:v>
                </c:pt>
                <c:pt idx="2275">
                  <c:v>6789.27880859375</c:v>
                </c:pt>
                <c:pt idx="2276">
                  <c:v>6790.64111328125</c:v>
                </c:pt>
                <c:pt idx="2277">
                  <c:v>6792.00341796875</c:v>
                </c:pt>
                <c:pt idx="2278">
                  <c:v>6793.36572265625</c:v>
                </c:pt>
                <c:pt idx="2279">
                  <c:v>6794.72705078125</c:v>
                </c:pt>
                <c:pt idx="2280">
                  <c:v>6796.087890625</c:v>
                </c:pt>
                <c:pt idx="2281">
                  <c:v>6797.44873046875</c:v>
                </c:pt>
                <c:pt idx="2282">
                  <c:v>6798.80908203125</c:v>
                </c:pt>
                <c:pt idx="2283">
                  <c:v>6800.16845703125</c:v>
                </c:pt>
                <c:pt idx="2284">
                  <c:v>6801.52783203125</c:v>
                </c:pt>
                <c:pt idx="2285">
                  <c:v>6802.88623046875</c:v>
                </c:pt>
                <c:pt idx="2286">
                  <c:v>6804.24462890625</c:v>
                </c:pt>
                <c:pt idx="2287">
                  <c:v>6805.6025390625</c:v>
                </c:pt>
                <c:pt idx="2288">
                  <c:v>6806.95947265625</c:v>
                </c:pt>
                <c:pt idx="2289">
                  <c:v>6808.31640625</c:v>
                </c:pt>
                <c:pt idx="2290">
                  <c:v>6809.67333984375</c:v>
                </c:pt>
                <c:pt idx="2291">
                  <c:v>6811.029296875</c:v>
                </c:pt>
                <c:pt idx="2292">
                  <c:v>6812.38525390625</c:v>
                </c:pt>
                <c:pt idx="2293">
                  <c:v>6813.740234375</c:v>
                </c:pt>
                <c:pt idx="2294">
                  <c:v>6815.09423828125</c:v>
                </c:pt>
                <c:pt idx="2295">
                  <c:v>6816.44921875</c:v>
                </c:pt>
                <c:pt idx="2296">
                  <c:v>6817.80224609375</c:v>
                </c:pt>
                <c:pt idx="2297">
                  <c:v>6819.1552734375</c:v>
                </c:pt>
                <c:pt idx="2298">
                  <c:v>6820.5087890625</c:v>
                </c:pt>
                <c:pt idx="2299">
                  <c:v>6821.86083984375</c:v>
                </c:pt>
                <c:pt idx="2300">
                  <c:v>6823.21240234375</c:v>
                </c:pt>
                <c:pt idx="2301">
                  <c:v>6824.5634765625</c:v>
                </c:pt>
                <c:pt idx="2302">
                  <c:v>6825.91455078125</c:v>
                </c:pt>
                <c:pt idx="2303">
                  <c:v>6827.26513671875</c:v>
                </c:pt>
                <c:pt idx="2304">
                  <c:v>6828.615234375</c:v>
                </c:pt>
                <c:pt idx="2305">
                  <c:v>6829.96435546875</c:v>
                </c:pt>
                <c:pt idx="2306">
                  <c:v>6831.3134765625</c:v>
                </c:pt>
                <c:pt idx="2307">
                  <c:v>6832.662109375</c:v>
                </c:pt>
                <c:pt idx="2308">
                  <c:v>6834.01025390625</c:v>
                </c:pt>
                <c:pt idx="2309">
                  <c:v>6835.3583984375</c:v>
                </c:pt>
                <c:pt idx="2310">
                  <c:v>6836.705078125</c:v>
                </c:pt>
                <c:pt idx="2311">
                  <c:v>6838.0517578125</c:v>
                </c:pt>
                <c:pt idx="2312">
                  <c:v>6839.39794921875</c:v>
                </c:pt>
                <c:pt idx="2313">
                  <c:v>6840.744140625</c:v>
                </c:pt>
                <c:pt idx="2314">
                  <c:v>6842.0888671875</c:v>
                </c:pt>
                <c:pt idx="2315">
                  <c:v>6843.43408203125</c:v>
                </c:pt>
                <c:pt idx="2316">
                  <c:v>6844.7783203125</c:v>
                </c:pt>
                <c:pt idx="2317">
                  <c:v>6846.1220703125</c:v>
                </c:pt>
                <c:pt idx="2318">
                  <c:v>6847.46484375</c:v>
                </c:pt>
                <c:pt idx="2319">
                  <c:v>6848.80859375</c:v>
                </c:pt>
                <c:pt idx="2320">
                  <c:v>6850.15087890625</c:v>
                </c:pt>
                <c:pt idx="2321">
                  <c:v>6851.49267578125</c:v>
                </c:pt>
                <c:pt idx="2322">
                  <c:v>6852.83447265625</c:v>
                </c:pt>
                <c:pt idx="2323">
                  <c:v>6854.17529296875</c:v>
                </c:pt>
                <c:pt idx="2324">
                  <c:v>6855.51611328125</c:v>
                </c:pt>
                <c:pt idx="2325">
                  <c:v>6856.85546875</c:v>
                </c:pt>
                <c:pt idx="2326">
                  <c:v>6858.1953125</c:v>
                </c:pt>
                <c:pt idx="2327">
                  <c:v>6859.5341796875</c:v>
                </c:pt>
                <c:pt idx="2328">
                  <c:v>6860.873046875</c:v>
                </c:pt>
                <c:pt idx="2329">
                  <c:v>6862.2109375</c:v>
                </c:pt>
                <c:pt idx="2330">
                  <c:v>6863.548828125</c:v>
                </c:pt>
                <c:pt idx="2331">
                  <c:v>6864.88623046875</c:v>
                </c:pt>
                <c:pt idx="2332">
                  <c:v>6866.22314453125</c:v>
                </c:pt>
                <c:pt idx="2333">
                  <c:v>6867.55908203125</c:v>
                </c:pt>
                <c:pt idx="2334">
                  <c:v>6868.89453125</c:v>
                </c:pt>
                <c:pt idx="2335">
                  <c:v>6870.23046875</c:v>
                </c:pt>
                <c:pt idx="2336">
                  <c:v>6871.56494140625</c:v>
                </c:pt>
                <c:pt idx="2337">
                  <c:v>6872.89892578125</c:v>
                </c:pt>
                <c:pt idx="2338">
                  <c:v>6874.23291015625</c:v>
                </c:pt>
                <c:pt idx="2339">
                  <c:v>6875.56640625</c:v>
                </c:pt>
                <c:pt idx="2340">
                  <c:v>6876.8994140625</c:v>
                </c:pt>
                <c:pt idx="2341">
                  <c:v>6878.2314453125</c:v>
                </c:pt>
                <c:pt idx="2342">
                  <c:v>6879.5634765625</c:v>
                </c:pt>
                <c:pt idx="2343">
                  <c:v>6880.89501953125</c:v>
                </c:pt>
                <c:pt idx="2344">
                  <c:v>6882.2255859375</c:v>
                </c:pt>
                <c:pt idx="2345">
                  <c:v>6883.5556640625</c:v>
                </c:pt>
                <c:pt idx="2346">
                  <c:v>6884.88623046875</c:v>
                </c:pt>
                <c:pt idx="2347">
                  <c:v>6886.21533203125</c:v>
                </c:pt>
                <c:pt idx="2348">
                  <c:v>6887.544921875</c:v>
                </c:pt>
                <c:pt idx="2349">
                  <c:v>6888.873046875</c:v>
                </c:pt>
                <c:pt idx="2350">
                  <c:v>6890.201171875</c:v>
                </c:pt>
                <c:pt idx="2351">
                  <c:v>6891.5283203125</c:v>
                </c:pt>
                <c:pt idx="2352">
                  <c:v>6892.85546875</c:v>
                </c:pt>
                <c:pt idx="2353">
                  <c:v>6894.18115234375</c:v>
                </c:pt>
                <c:pt idx="2354">
                  <c:v>6895.5078125</c:v>
                </c:pt>
                <c:pt idx="2355">
                  <c:v>6896.83349609375</c:v>
                </c:pt>
                <c:pt idx="2356">
                  <c:v>6898.15869140625</c:v>
                </c:pt>
                <c:pt idx="2357">
                  <c:v>6899.482421875</c:v>
                </c:pt>
                <c:pt idx="2358">
                  <c:v>6900.806640625</c:v>
                </c:pt>
                <c:pt idx="2359">
                  <c:v>6902.13037109375</c:v>
                </c:pt>
                <c:pt idx="2360">
                  <c:v>6903.45361328125</c:v>
                </c:pt>
                <c:pt idx="2361">
                  <c:v>6904.7763671875</c:v>
                </c:pt>
                <c:pt idx="2362">
                  <c:v>6906.09814453125</c:v>
                </c:pt>
                <c:pt idx="2363">
                  <c:v>6907.41943359375</c:v>
                </c:pt>
                <c:pt idx="2364">
                  <c:v>6908.7412109375</c:v>
                </c:pt>
                <c:pt idx="2365">
                  <c:v>6910.0615234375</c:v>
                </c:pt>
                <c:pt idx="2366">
                  <c:v>6911.38134765625</c:v>
                </c:pt>
                <c:pt idx="2367">
                  <c:v>6912.701171875</c:v>
                </c:pt>
                <c:pt idx="2368">
                  <c:v>6914.02001953125</c:v>
                </c:pt>
                <c:pt idx="2369">
                  <c:v>6915.3388671875</c:v>
                </c:pt>
                <c:pt idx="2370">
                  <c:v>6916.6572265625</c:v>
                </c:pt>
                <c:pt idx="2371">
                  <c:v>6917.974609375</c:v>
                </c:pt>
                <c:pt idx="2372">
                  <c:v>6919.29150390625</c:v>
                </c:pt>
                <c:pt idx="2373">
                  <c:v>6920.6083984375</c:v>
                </c:pt>
                <c:pt idx="2374">
                  <c:v>6921.9248046875</c:v>
                </c:pt>
                <c:pt idx="2375">
                  <c:v>6923.23974609375</c:v>
                </c:pt>
                <c:pt idx="2376">
                  <c:v>6924.55517578125</c:v>
                </c:pt>
                <c:pt idx="2377">
                  <c:v>6925.86962890625</c:v>
                </c:pt>
                <c:pt idx="2378">
                  <c:v>6927.18408203125</c:v>
                </c:pt>
                <c:pt idx="2379">
                  <c:v>6928.4970703125</c:v>
                </c:pt>
                <c:pt idx="2380">
                  <c:v>6929.810546875</c:v>
                </c:pt>
                <c:pt idx="2381">
                  <c:v>6931.12255859375</c:v>
                </c:pt>
                <c:pt idx="2382">
                  <c:v>6932.43505859375</c:v>
                </c:pt>
                <c:pt idx="2383">
                  <c:v>6933.74658203125</c:v>
                </c:pt>
                <c:pt idx="2384">
                  <c:v>6935.05810546875</c:v>
                </c:pt>
                <c:pt idx="2385">
                  <c:v>6936.3681640625</c:v>
                </c:pt>
                <c:pt idx="2386">
                  <c:v>6937.67822265625</c:v>
                </c:pt>
                <c:pt idx="2387">
                  <c:v>6938.98779296875</c:v>
                </c:pt>
                <c:pt idx="2388">
                  <c:v>6940.296875</c:v>
                </c:pt>
                <c:pt idx="2389">
                  <c:v>6941.60546875</c:v>
                </c:pt>
                <c:pt idx="2390">
                  <c:v>6942.91357421875</c:v>
                </c:pt>
                <c:pt idx="2391">
                  <c:v>6944.220703125</c:v>
                </c:pt>
                <c:pt idx="2392">
                  <c:v>6945.52783203125</c:v>
                </c:pt>
                <c:pt idx="2393">
                  <c:v>6946.83447265625</c:v>
                </c:pt>
                <c:pt idx="2394">
                  <c:v>6948.140625</c:v>
                </c:pt>
                <c:pt idx="2395">
                  <c:v>6949.4462890625</c:v>
                </c:pt>
                <c:pt idx="2396">
                  <c:v>6950.75146484375</c:v>
                </c:pt>
                <c:pt idx="2397">
                  <c:v>6952.05517578125</c:v>
                </c:pt>
                <c:pt idx="2398">
                  <c:v>6953.359375</c:v>
                </c:pt>
                <c:pt idx="2399">
                  <c:v>6954.6630859375</c:v>
                </c:pt>
                <c:pt idx="2400">
                  <c:v>6955.96533203125</c:v>
                </c:pt>
                <c:pt idx="2401">
                  <c:v>6957.26806640625</c:v>
                </c:pt>
                <c:pt idx="2402">
                  <c:v>6958.56982421875</c:v>
                </c:pt>
                <c:pt idx="2403">
                  <c:v>6959.87158203125</c:v>
                </c:pt>
                <c:pt idx="2404">
                  <c:v>6961.171875</c:v>
                </c:pt>
                <c:pt idx="2405">
                  <c:v>6962.47265625</c:v>
                </c:pt>
                <c:pt idx="2406">
                  <c:v>6963.77197265625</c:v>
                </c:pt>
                <c:pt idx="2407">
                  <c:v>6965.07177734375</c:v>
                </c:pt>
                <c:pt idx="2408">
                  <c:v>6966.3701171875</c:v>
                </c:pt>
                <c:pt idx="2409">
                  <c:v>6967.6689453125</c:v>
                </c:pt>
                <c:pt idx="2410">
                  <c:v>6968.96630859375</c:v>
                </c:pt>
                <c:pt idx="2411">
                  <c:v>6970.263671875</c:v>
                </c:pt>
                <c:pt idx="2412">
                  <c:v>6971.56005859375</c:v>
                </c:pt>
                <c:pt idx="2413">
                  <c:v>6972.8564453125</c:v>
                </c:pt>
                <c:pt idx="2414">
                  <c:v>6974.15185546875</c:v>
                </c:pt>
                <c:pt idx="2415">
                  <c:v>6975.44775390625</c:v>
                </c:pt>
                <c:pt idx="2416">
                  <c:v>6976.74169921875</c:v>
                </c:pt>
                <c:pt idx="2417">
                  <c:v>6978.03564453125</c:v>
                </c:pt>
                <c:pt idx="2418">
                  <c:v>6979.32958984375</c:v>
                </c:pt>
                <c:pt idx="2419">
                  <c:v>6980.623046875</c:v>
                </c:pt>
                <c:pt idx="2420">
                  <c:v>6981.91455078125</c:v>
                </c:pt>
                <c:pt idx="2421">
                  <c:v>6983.20703125</c:v>
                </c:pt>
                <c:pt idx="2422">
                  <c:v>6984.498046875</c:v>
                </c:pt>
                <c:pt idx="2423">
                  <c:v>6985.78955078125</c:v>
                </c:pt>
                <c:pt idx="2424">
                  <c:v>6987.080078125</c:v>
                </c:pt>
                <c:pt idx="2425">
                  <c:v>6988.3701171875</c:v>
                </c:pt>
                <c:pt idx="2426">
                  <c:v>6989.6591796875</c:v>
                </c:pt>
                <c:pt idx="2427">
                  <c:v>6990.9482421875</c:v>
                </c:pt>
                <c:pt idx="2428">
                  <c:v>6992.23583984375</c:v>
                </c:pt>
                <c:pt idx="2429">
                  <c:v>6993.5244140625</c:v>
                </c:pt>
                <c:pt idx="2430">
                  <c:v>6994.81201171875</c:v>
                </c:pt>
                <c:pt idx="2431">
                  <c:v>6996.09814453125</c:v>
                </c:pt>
                <c:pt idx="2432">
                  <c:v>6997.38427734375</c:v>
                </c:pt>
                <c:pt idx="2433">
                  <c:v>6998.669921875</c:v>
                </c:pt>
                <c:pt idx="2434">
                  <c:v>6999.955078125</c:v>
                </c:pt>
                <c:pt idx="2435">
                  <c:v>7001.240234375</c:v>
                </c:pt>
                <c:pt idx="2436">
                  <c:v>7002.52392578125</c:v>
                </c:pt>
                <c:pt idx="2437">
                  <c:v>7003.80712890625</c:v>
                </c:pt>
                <c:pt idx="2438">
                  <c:v>7005.0908203125</c:v>
                </c:pt>
                <c:pt idx="2439">
                  <c:v>7006.373046875</c:v>
                </c:pt>
                <c:pt idx="2440">
                  <c:v>7007.65478515625</c:v>
                </c:pt>
                <c:pt idx="2441">
                  <c:v>7008.93603515625</c:v>
                </c:pt>
                <c:pt idx="2442">
                  <c:v>7010.216796875</c:v>
                </c:pt>
                <c:pt idx="2443">
                  <c:v>7011.49755859375</c:v>
                </c:pt>
                <c:pt idx="2444">
                  <c:v>7012.77734375</c:v>
                </c:pt>
                <c:pt idx="2445">
                  <c:v>7014.056640625</c:v>
                </c:pt>
                <c:pt idx="2446">
                  <c:v>7015.33544921875</c:v>
                </c:pt>
                <c:pt idx="2447">
                  <c:v>7016.61328125</c:v>
                </c:pt>
                <c:pt idx="2448">
                  <c:v>7017.89111328125</c:v>
                </c:pt>
                <c:pt idx="2449">
                  <c:v>7019.16845703125</c:v>
                </c:pt>
                <c:pt idx="2450">
                  <c:v>7020.44482421875</c:v>
                </c:pt>
                <c:pt idx="2451">
                  <c:v>7021.72119140625</c:v>
                </c:pt>
                <c:pt idx="2452">
                  <c:v>7022.99609375</c:v>
                </c:pt>
                <c:pt idx="2453">
                  <c:v>7024.271484375</c:v>
                </c:pt>
                <c:pt idx="2454">
                  <c:v>7025.54638671875</c:v>
                </c:pt>
                <c:pt idx="2455">
                  <c:v>7026.81982421875</c:v>
                </c:pt>
                <c:pt idx="2456">
                  <c:v>7028.0927734375</c:v>
                </c:pt>
                <c:pt idx="2457">
                  <c:v>7029.36572265625</c:v>
                </c:pt>
                <c:pt idx="2458">
                  <c:v>7030.63818359375</c:v>
                </c:pt>
                <c:pt idx="2459">
                  <c:v>7031.90966796875</c:v>
                </c:pt>
                <c:pt idx="2460">
                  <c:v>7033.1806640625</c:v>
                </c:pt>
                <c:pt idx="2461">
                  <c:v>7034.45166015625</c:v>
                </c:pt>
                <c:pt idx="2462">
                  <c:v>7035.7216796875</c:v>
                </c:pt>
                <c:pt idx="2463">
                  <c:v>7036.9912109375</c:v>
                </c:pt>
                <c:pt idx="2464">
                  <c:v>7038.26025390625</c:v>
                </c:pt>
                <c:pt idx="2465">
                  <c:v>7039.52880859375</c:v>
                </c:pt>
                <c:pt idx="2466">
                  <c:v>7040.79638671875</c:v>
                </c:pt>
                <c:pt idx="2467">
                  <c:v>7042.06396484375</c:v>
                </c:pt>
                <c:pt idx="2468">
                  <c:v>7043.33056640625</c:v>
                </c:pt>
                <c:pt idx="2469">
                  <c:v>7044.5966796875</c:v>
                </c:pt>
                <c:pt idx="2470">
                  <c:v>7045.86279296875</c:v>
                </c:pt>
                <c:pt idx="2471">
                  <c:v>7047.12744140625</c:v>
                </c:pt>
                <c:pt idx="2472">
                  <c:v>7048.39208984375</c:v>
                </c:pt>
                <c:pt idx="2473">
                  <c:v>7049.65625</c:v>
                </c:pt>
                <c:pt idx="2474">
                  <c:v>7050.919921875</c:v>
                </c:pt>
                <c:pt idx="2475">
                  <c:v>7052.1826171875</c:v>
                </c:pt>
                <c:pt idx="2476">
                  <c:v>7053.4453125</c:v>
                </c:pt>
                <c:pt idx="2477">
                  <c:v>7054.70654296875</c:v>
                </c:pt>
                <c:pt idx="2478">
                  <c:v>7055.96826171875</c:v>
                </c:pt>
                <c:pt idx="2479">
                  <c:v>7057.2294921875</c:v>
                </c:pt>
                <c:pt idx="2480">
                  <c:v>7058.4892578125</c:v>
                </c:pt>
                <c:pt idx="2481">
                  <c:v>7059.7490234375</c:v>
                </c:pt>
                <c:pt idx="2482">
                  <c:v>7061.0078125</c:v>
                </c:pt>
                <c:pt idx="2483">
                  <c:v>7062.2666015625</c:v>
                </c:pt>
                <c:pt idx="2484">
                  <c:v>7063.5244140625</c:v>
                </c:pt>
                <c:pt idx="2485">
                  <c:v>7064.78173828125</c:v>
                </c:pt>
                <c:pt idx="2486">
                  <c:v>7066.0380859375</c:v>
                </c:pt>
                <c:pt idx="2487">
                  <c:v>7067.29541015625</c:v>
                </c:pt>
                <c:pt idx="2488">
                  <c:v>7068.55078125</c:v>
                </c:pt>
                <c:pt idx="2489">
                  <c:v>7069.8056640625</c:v>
                </c:pt>
                <c:pt idx="2490">
                  <c:v>7071.060546875</c:v>
                </c:pt>
                <c:pt idx="2491">
                  <c:v>7072.314453125</c:v>
                </c:pt>
                <c:pt idx="2492">
                  <c:v>7073.56787109375</c:v>
                </c:pt>
                <c:pt idx="2493">
                  <c:v>7074.8212890625</c:v>
                </c:pt>
                <c:pt idx="2494">
                  <c:v>7076.0732421875</c:v>
                </c:pt>
                <c:pt idx="2495">
                  <c:v>7077.3251953125</c:v>
                </c:pt>
                <c:pt idx="2496">
                  <c:v>7078.57666015625</c:v>
                </c:pt>
                <c:pt idx="2497">
                  <c:v>7079.82763671875</c:v>
                </c:pt>
                <c:pt idx="2498">
                  <c:v>7081.0771484375</c:v>
                </c:pt>
                <c:pt idx="2499">
                  <c:v>7082.3271484375</c:v>
                </c:pt>
                <c:pt idx="2500">
                  <c:v>7083.57568359375</c:v>
                </c:pt>
                <c:pt idx="2501">
                  <c:v>7084.82470703125</c:v>
                </c:pt>
                <c:pt idx="2502">
                  <c:v>7086.072265625</c:v>
                </c:pt>
                <c:pt idx="2503">
                  <c:v>7087.3193359375</c:v>
                </c:pt>
                <c:pt idx="2504">
                  <c:v>7088.56591796875</c:v>
                </c:pt>
                <c:pt idx="2505">
                  <c:v>7089.81201171875</c:v>
                </c:pt>
                <c:pt idx="2506">
                  <c:v>7091.0576171875</c:v>
                </c:pt>
                <c:pt idx="2507">
                  <c:v>7092.302734375</c:v>
                </c:pt>
                <c:pt idx="2508">
                  <c:v>7093.54736328125</c:v>
                </c:pt>
                <c:pt idx="2509">
                  <c:v>7094.791015625</c:v>
                </c:pt>
                <c:pt idx="2510">
                  <c:v>7096.03466796875</c:v>
                </c:pt>
                <c:pt idx="2511">
                  <c:v>7097.27734375</c:v>
                </c:pt>
                <c:pt idx="2512">
                  <c:v>7098.51953125</c:v>
                </c:pt>
                <c:pt idx="2513">
                  <c:v>7099.76123046875</c:v>
                </c:pt>
                <c:pt idx="2514">
                  <c:v>7101.00244140625</c:v>
                </c:pt>
                <c:pt idx="2515">
                  <c:v>7102.2421875</c:v>
                </c:pt>
                <c:pt idx="2516">
                  <c:v>7103.482421875</c:v>
                </c:pt>
                <c:pt idx="2517">
                  <c:v>7104.72119140625</c:v>
                </c:pt>
                <c:pt idx="2518">
                  <c:v>7105.9609375</c:v>
                </c:pt>
                <c:pt idx="2519">
                  <c:v>7107.1982421875</c:v>
                </c:pt>
                <c:pt idx="2520">
                  <c:v>7108.4365234375</c:v>
                </c:pt>
                <c:pt idx="2521">
                  <c:v>7109.67333984375</c:v>
                </c:pt>
                <c:pt idx="2522">
                  <c:v>7110.91015625</c:v>
                </c:pt>
                <c:pt idx="2523">
                  <c:v>7112.1455078125</c:v>
                </c:pt>
                <c:pt idx="2524">
                  <c:v>7113.38134765625</c:v>
                </c:pt>
                <c:pt idx="2525">
                  <c:v>7114.615234375</c:v>
                </c:pt>
                <c:pt idx="2526">
                  <c:v>7115.849609375</c:v>
                </c:pt>
                <c:pt idx="2527">
                  <c:v>7117.0830078125</c:v>
                </c:pt>
                <c:pt idx="2528">
                  <c:v>7118.31640625</c:v>
                </c:pt>
                <c:pt idx="2529">
                  <c:v>7119.548828125</c:v>
                </c:pt>
                <c:pt idx="2530">
                  <c:v>7120.78076171875</c:v>
                </c:pt>
                <c:pt idx="2531">
                  <c:v>7122.01220703125</c:v>
                </c:pt>
                <c:pt idx="2532">
                  <c:v>7123.24267578125</c:v>
                </c:pt>
                <c:pt idx="2533">
                  <c:v>7124.47265625</c:v>
                </c:pt>
                <c:pt idx="2534">
                  <c:v>7125.70263671875</c:v>
                </c:pt>
                <c:pt idx="2535">
                  <c:v>7126.93115234375</c:v>
                </c:pt>
                <c:pt idx="2536">
                  <c:v>7128.15966796875</c:v>
                </c:pt>
                <c:pt idx="2537">
                  <c:v>7129.38720703125</c:v>
                </c:pt>
                <c:pt idx="2538">
                  <c:v>7130.6142578125</c:v>
                </c:pt>
                <c:pt idx="2539">
                  <c:v>7131.84130859375</c:v>
                </c:pt>
                <c:pt idx="2540">
                  <c:v>7133.06689453125</c:v>
                </c:pt>
                <c:pt idx="2541">
                  <c:v>7134.29248046875</c:v>
                </c:pt>
                <c:pt idx="2542">
                  <c:v>7135.51708984375</c:v>
                </c:pt>
                <c:pt idx="2543">
                  <c:v>7136.74169921875</c:v>
                </c:pt>
                <c:pt idx="2544">
                  <c:v>7137.96533203125</c:v>
                </c:pt>
                <c:pt idx="2545">
                  <c:v>7139.18798828125</c:v>
                </c:pt>
                <c:pt idx="2546">
                  <c:v>7140.41064453125</c:v>
                </c:pt>
                <c:pt idx="2547">
                  <c:v>7141.63232421875</c:v>
                </c:pt>
                <c:pt idx="2548">
                  <c:v>7142.85400390625</c:v>
                </c:pt>
                <c:pt idx="2549">
                  <c:v>7144.07470703125</c:v>
                </c:pt>
                <c:pt idx="2550">
                  <c:v>7145.29541015625</c:v>
                </c:pt>
                <c:pt idx="2551">
                  <c:v>7146.5146484375</c:v>
                </c:pt>
                <c:pt idx="2552">
                  <c:v>7147.7333984375</c:v>
                </c:pt>
                <c:pt idx="2553">
                  <c:v>7148.95166015625</c:v>
                </c:pt>
                <c:pt idx="2554">
                  <c:v>7150.16943359375</c:v>
                </c:pt>
                <c:pt idx="2555">
                  <c:v>7151.38671875</c:v>
                </c:pt>
                <c:pt idx="2556">
                  <c:v>7152.603515625</c:v>
                </c:pt>
                <c:pt idx="2557">
                  <c:v>7153.81982421875</c:v>
                </c:pt>
                <c:pt idx="2558">
                  <c:v>7155.03515625</c:v>
                </c:pt>
                <c:pt idx="2559">
                  <c:v>7156.24951171875</c:v>
                </c:pt>
                <c:pt idx="2560">
                  <c:v>7157.4638671875</c:v>
                </c:pt>
                <c:pt idx="2561">
                  <c:v>7158.67822265625</c:v>
                </c:pt>
                <c:pt idx="2562">
                  <c:v>7159.89111328125</c:v>
                </c:pt>
                <c:pt idx="2563">
                  <c:v>7161.10302734375</c:v>
                </c:pt>
                <c:pt idx="2564">
                  <c:v>7162.3154296875</c:v>
                </c:pt>
                <c:pt idx="2565">
                  <c:v>7163.5263671875</c:v>
                </c:pt>
                <c:pt idx="2566">
                  <c:v>7164.73681640625</c:v>
                </c:pt>
                <c:pt idx="2567">
                  <c:v>7165.94677734375</c:v>
                </c:pt>
                <c:pt idx="2568">
                  <c:v>7167.15673828125</c:v>
                </c:pt>
                <c:pt idx="2569">
                  <c:v>7168.36572265625</c:v>
                </c:pt>
                <c:pt idx="2570">
                  <c:v>7169.57373046875</c:v>
                </c:pt>
                <c:pt idx="2571">
                  <c:v>7170.78125</c:v>
                </c:pt>
                <c:pt idx="2572">
                  <c:v>7171.98828125</c:v>
                </c:pt>
                <c:pt idx="2573">
                  <c:v>7173.19482421875</c:v>
                </c:pt>
                <c:pt idx="2574">
                  <c:v>7174.400390625</c:v>
                </c:pt>
                <c:pt idx="2575">
                  <c:v>7175.60595703125</c:v>
                </c:pt>
                <c:pt idx="2576">
                  <c:v>7176.810546875</c:v>
                </c:pt>
                <c:pt idx="2577">
                  <c:v>7178.0146484375</c:v>
                </c:pt>
                <c:pt idx="2578">
                  <c:v>7179.21826171875</c:v>
                </c:pt>
                <c:pt idx="2579">
                  <c:v>7180.4208984375</c:v>
                </c:pt>
                <c:pt idx="2580">
                  <c:v>7181.62353515625</c:v>
                </c:pt>
                <c:pt idx="2581">
                  <c:v>7182.8251953125</c:v>
                </c:pt>
                <c:pt idx="2582">
                  <c:v>7184.02587890625</c:v>
                </c:pt>
                <c:pt idx="2583">
                  <c:v>7185.2265625</c:v>
                </c:pt>
                <c:pt idx="2584">
                  <c:v>7186.42578125</c:v>
                </c:pt>
                <c:pt idx="2585">
                  <c:v>7187.62548828125</c:v>
                </c:pt>
                <c:pt idx="2586">
                  <c:v>7188.82421875</c:v>
                </c:pt>
                <c:pt idx="2587">
                  <c:v>7190.02197265625</c:v>
                </c:pt>
                <c:pt idx="2588">
                  <c:v>7191.21923828125</c:v>
                </c:pt>
                <c:pt idx="2589">
                  <c:v>7192.416015625</c:v>
                </c:pt>
                <c:pt idx="2590">
                  <c:v>7193.6123046875</c:v>
                </c:pt>
                <c:pt idx="2591">
                  <c:v>7194.80810546875</c:v>
                </c:pt>
                <c:pt idx="2592">
                  <c:v>7196.00341796875</c:v>
                </c:pt>
                <c:pt idx="2593">
                  <c:v>7197.197265625</c:v>
                </c:pt>
                <c:pt idx="2594">
                  <c:v>7198.390625</c:v>
                </c:pt>
                <c:pt idx="2595">
                  <c:v>7199.5849609375</c:v>
                </c:pt>
                <c:pt idx="2596">
                  <c:v>7200.77734375</c:v>
                </c:pt>
                <c:pt idx="2597">
                  <c:v>7201.96923828125</c:v>
                </c:pt>
                <c:pt idx="2598">
                  <c:v>7203.16015625</c:v>
                </c:pt>
                <c:pt idx="2599">
                  <c:v>7204.35107421875</c:v>
                </c:pt>
                <c:pt idx="2600">
                  <c:v>7205.541015625</c:v>
                </c:pt>
                <c:pt idx="2601">
                  <c:v>7206.73095703125</c:v>
                </c:pt>
                <c:pt idx="2602">
                  <c:v>7207.9189453125</c:v>
                </c:pt>
                <c:pt idx="2603">
                  <c:v>7209.107421875</c:v>
                </c:pt>
                <c:pt idx="2604">
                  <c:v>7210.29541015625</c:v>
                </c:pt>
                <c:pt idx="2605">
                  <c:v>7211.4814453125</c:v>
                </c:pt>
                <c:pt idx="2606">
                  <c:v>7212.66845703125</c:v>
                </c:pt>
                <c:pt idx="2607">
                  <c:v>7213.8544921875</c:v>
                </c:pt>
                <c:pt idx="2608">
                  <c:v>7215.03955078125</c:v>
                </c:pt>
                <c:pt idx="2609">
                  <c:v>7216.2236328125</c:v>
                </c:pt>
                <c:pt idx="2610">
                  <c:v>7217.408203125</c:v>
                </c:pt>
                <c:pt idx="2611">
                  <c:v>7218.59130859375</c:v>
                </c:pt>
                <c:pt idx="2612">
                  <c:v>7219.77392578125</c:v>
                </c:pt>
                <c:pt idx="2613">
                  <c:v>7220.95556640625</c:v>
                </c:pt>
                <c:pt idx="2614">
                  <c:v>7222.1376953125</c:v>
                </c:pt>
                <c:pt idx="2615">
                  <c:v>7223.318359375</c:v>
                </c:pt>
                <c:pt idx="2616">
                  <c:v>7224.49853515625</c:v>
                </c:pt>
                <c:pt idx="2617">
                  <c:v>7225.677734375</c:v>
                </c:pt>
                <c:pt idx="2618">
                  <c:v>7226.85693359375</c:v>
                </c:pt>
                <c:pt idx="2619">
                  <c:v>7228.03564453125</c:v>
                </c:pt>
                <c:pt idx="2620">
                  <c:v>7229.21337890625</c:v>
                </c:pt>
                <c:pt idx="2621">
                  <c:v>7230.3896484375</c:v>
                </c:pt>
                <c:pt idx="2622">
                  <c:v>7231.56689453125</c:v>
                </c:pt>
                <c:pt idx="2623">
                  <c:v>7232.7421875</c:v>
                </c:pt>
                <c:pt idx="2624">
                  <c:v>7233.91796875</c:v>
                </c:pt>
                <c:pt idx="2625">
                  <c:v>7235.09228515625</c:v>
                </c:pt>
                <c:pt idx="2626">
                  <c:v>7236.2666015625</c:v>
                </c:pt>
                <c:pt idx="2627">
                  <c:v>7237.43994140625</c:v>
                </c:pt>
                <c:pt idx="2628">
                  <c:v>7238.6123046875</c:v>
                </c:pt>
                <c:pt idx="2629">
                  <c:v>7239.78466796875</c:v>
                </c:pt>
                <c:pt idx="2630">
                  <c:v>7240.9560546875</c:v>
                </c:pt>
                <c:pt idx="2631">
                  <c:v>7242.126953125</c:v>
                </c:pt>
                <c:pt idx="2632">
                  <c:v>7243.29736328125</c:v>
                </c:pt>
                <c:pt idx="2633">
                  <c:v>7244.466796875</c:v>
                </c:pt>
                <c:pt idx="2634">
                  <c:v>7245.6357421875</c:v>
                </c:pt>
                <c:pt idx="2635">
                  <c:v>7246.8046875</c:v>
                </c:pt>
                <c:pt idx="2636">
                  <c:v>7247.9716796875</c:v>
                </c:pt>
                <c:pt idx="2637">
                  <c:v>7249.13916015625</c:v>
                </c:pt>
                <c:pt idx="2638">
                  <c:v>7250.3056640625</c:v>
                </c:pt>
                <c:pt idx="2639">
                  <c:v>7251.470703125</c:v>
                </c:pt>
                <c:pt idx="2640">
                  <c:v>7252.63623046875</c:v>
                </c:pt>
                <c:pt idx="2641">
                  <c:v>7253.80029296875</c:v>
                </c:pt>
                <c:pt idx="2642">
                  <c:v>7254.96484375</c:v>
                </c:pt>
                <c:pt idx="2643">
                  <c:v>7256.1279296875</c:v>
                </c:pt>
                <c:pt idx="2644">
                  <c:v>7257.29052734375</c:v>
                </c:pt>
                <c:pt idx="2645">
                  <c:v>7258.453125</c:v>
                </c:pt>
                <c:pt idx="2646">
                  <c:v>7259.6142578125</c:v>
                </c:pt>
                <c:pt idx="2647">
                  <c:v>7260.77490234375</c:v>
                </c:pt>
                <c:pt idx="2648">
                  <c:v>7261.93505859375</c:v>
                </c:pt>
                <c:pt idx="2649">
                  <c:v>7263.09423828125</c:v>
                </c:pt>
                <c:pt idx="2650">
                  <c:v>7264.2529296875</c:v>
                </c:pt>
                <c:pt idx="2651">
                  <c:v>7265.41162109375</c:v>
                </c:pt>
                <c:pt idx="2652">
                  <c:v>7266.5693359375</c:v>
                </c:pt>
                <c:pt idx="2653">
                  <c:v>7267.7265625</c:v>
                </c:pt>
                <c:pt idx="2654">
                  <c:v>7268.88232421875</c:v>
                </c:pt>
                <c:pt idx="2655">
                  <c:v>7270.03857421875</c:v>
                </c:pt>
                <c:pt idx="2656">
                  <c:v>7271.19287109375</c:v>
                </c:pt>
                <c:pt idx="2657">
                  <c:v>7272.34765625</c:v>
                </c:pt>
                <c:pt idx="2658">
                  <c:v>7273.5009765625</c:v>
                </c:pt>
                <c:pt idx="2659">
                  <c:v>7274.654296875</c:v>
                </c:pt>
                <c:pt idx="2660">
                  <c:v>7275.806640625</c:v>
                </c:pt>
                <c:pt idx="2661">
                  <c:v>7276.9580078125</c:v>
                </c:pt>
                <c:pt idx="2662">
                  <c:v>7278.1103515625</c:v>
                </c:pt>
                <c:pt idx="2663">
                  <c:v>7279.2607421875</c:v>
                </c:pt>
                <c:pt idx="2664">
                  <c:v>7280.41064453125</c:v>
                </c:pt>
                <c:pt idx="2665">
                  <c:v>7281.5595703125</c:v>
                </c:pt>
                <c:pt idx="2666">
                  <c:v>7282.7080078125</c:v>
                </c:pt>
                <c:pt idx="2667">
                  <c:v>7283.8564453125</c:v>
                </c:pt>
                <c:pt idx="2668">
                  <c:v>7285.00341796875</c:v>
                </c:pt>
                <c:pt idx="2669">
                  <c:v>7286.14990234375</c:v>
                </c:pt>
                <c:pt idx="2670">
                  <c:v>7287.2958984375</c:v>
                </c:pt>
                <c:pt idx="2671">
                  <c:v>7288.44140625</c:v>
                </c:pt>
                <c:pt idx="2672">
                  <c:v>7289.5869140625</c:v>
                </c:pt>
                <c:pt idx="2673">
                  <c:v>7290.73095703125</c:v>
                </c:pt>
                <c:pt idx="2674">
                  <c:v>7291.8740234375</c:v>
                </c:pt>
                <c:pt idx="2675">
                  <c:v>7293.0166015625</c:v>
                </c:pt>
                <c:pt idx="2676">
                  <c:v>7294.1591796875</c:v>
                </c:pt>
                <c:pt idx="2677">
                  <c:v>7295.30029296875</c:v>
                </c:pt>
                <c:pt idx="2678">
                  <c:v>7296.44140625</c:v>
                </c:pt>
                <c:pt idx="2679">
                  <c:v>7297.58154296875</c:v>
                </c:pt>
                <c:pt idx="2680">
                  <c:v>7298.720703125</c:v>
                </c:pt>
                <c:pt idx="2681">
                  <c:v>7299.8603515625</c:v>
                </c:pt>
                <c:pt idx="2682">
                  <c:v>7300.99853515625</c:v>
                </c:pt>
                <c:pt idx="2683">
                  <c:v>7302.1357421875</c:v>
                </c:pt>
                <c:pt idx="2684">
                  <c:v>7303.27294921875</c:v>
                </c:pt>
                <c:pt idx="2685">
                  <c:v>7304.40966796875</c:v>
                </c:pt>
                <c:pt idx="2686">
                  <c:v>7305.544921875</c:v>
                </c:pt>
                <c:pt idx="2687">
                  <c:v>7306.68017578125</c:v>
                </c:pt>
                <c:pt idx="2688">
                  <c:v>7307.814453125</c:v>
                </c:pt>
                <c:pt idx="2689">
                  <c:v>7308.94775390625</c:v>
                </c:pt>
                <c:pt idx="2690">
                  <c:v>7310.0810546875</c:v>
                </c:pt>
                <c:pt idx="2691">
                  <c:v>7311.21337890625</c:v>
                </c:pt>
                <c:pt idx="2692">
                  <c:v>7312.345703125</c:v>
                </c:pt>
                <c:pt idx="2693">
                  <c:v>7313.4765625</c:v>
                </c:pt>
                <c:pt idx="2694">
                  <c:v>7314.60693359375</c:v>
                </c:pt>
                <c:pt idx="2695">
                  <c:v>7315.7373046875</c:v>
                </c:pt>
                <c:pt idx="2696">
                  <c:v>7316.8662109375</c:v>
                </c:pt>
                <c:pt idx="2697">
                  <c:v>7317.99462890625</c:v>
                </c:pt>
                <c:pt idx="2698">
                  <c:v>7319.123046875</c:v>
                </c:pt>
                <c:pt idx="2699">
                  <c:v>7320.24951171875</c:v>
                </c:pt>
                <c:pt idx="2700">
                  <c:v>7321.37646484375</c:v>
                </c:pt>
                <c:pt idx="2701">
                  <c:v>7322.501953125</c:v>
                </c:pt>
                <c:pt idx="2702">
                  <c:v>7323.62744140625</c:v>
                </c:pt>
                <c:pt idx="2703">
                  <c:v>7324.751953125</c:v>
                </c:pt>
                <c:pt idx="2704">
                  <c:v>7325.87548828125</c:v>
                </c:pt>
                <c:pt idx="2705">
                  <c:v>7326.99853515625</c:v>
                </c:pt>
                <c:pt idx="2706">
                  <c:v>7328.1220703125</c:v>
                </c:pt>
                <c:pt idx="2707">
                  <c:v>7329.2431640625</c:v>
                </c:pt>
                <c:pt idx="2708">
                  <c:v>7330.36474609375</c:v>
                </c:pt>
                <c:pt idx="2709">
                  <c:v>7331.48583984375</c:v>
                </c:pt>
                <c:pt idx="2710">
                  <c:v>7332.60498046875</c:v>
                </c:pt>
                <c:pt idx="2711">
                  <c:v>7333.724609375</c:v>
                </c:pt>
                <c:pt idx="2712">
                  <c:v>7334.84326171875</c:v>
                </c:pt>
                <c:pt idx="2713">
                  <c:v>7335.9609375</c:v>
                </c:pt>
                <c:pt idx="2714">
                  <c:v>7337.078125</c:v>
                </c:pt>
                <c:pt idx="2715">
                  <c:v>7338.1953125</c:v>
                </c:pt>
                <c:pt idx="2716">
                  <c:v>7339.3115234375</c:v>
                </c:pt>
                <c:pt idx="2717">
                  <c:v>7340.42626953125</c:v>
                </c:pt>
                <c:pt idx="2718">
                  <c:v>7341.54150390625</c:v>
                </c:pt>
                <c:pt idx="2719">
                  <c:v>7342.65478515625</c:v>
                </c:pt>
                <c:pt idx="2720">
                  <c:v>7343.7685546875</c:v>
                </c:pt>
                <c:pt idx="2721">
                  <c:v>7344.88134765625</c:v>
                </c:pt>
                <c:pt idx="2722">
                  <c:v>7345.9931640625</c:v>
                </c:pt>
                <c:pt idx="2723">
                  <c:v>7347.10498046875</c:v>
                </c:pt>
                <c:pt idx="2724">
                  <c:v>7348.21484375</c:v>
                </c:pt>
                <c:pt idx="2725">
                  <c:v>7349.3251953125</c:v>
                </c:pt>
                <c:pt idx="2726">
                  <c:v>7350.43408203125</c:v>
                </c:pt>
                <c:pt idx="2727">
                  <c:v>7351.54296875</c:v>
                </c:pt>
                <c:pt idx="2728">
                  <c:v>7352.6513671875</c:v>
                </c:pt>
                <c:pt idx="2729">
                  <c:v>7353.75830078125</c:v>
                </c:pt>
                <c:pt idx="2730">
                  <c:v>7354.865234375</c:v>
                </c:pt>
                <c:pt idx="2731">
                  <c:v>7355.97119140625</c:v>
                </c:pt>
                <c:pt idx="2732">
                  <c:v>7357.07666015625</c:v>
                </c:pt>
                <c:pt idx="2733">
                  <c:v>7358.1806640625</c:v>
                </c:pt>
                <c:pt idx="2734">
                  <c:v>7359.28515625</c:v>
                </c:pt>
                <c:pt idx="2735">
                  <c:v>7360.388671875</c:v>
                </c:pt>
                <c:pt idx="2736">
                  <c:v>7361.49072265625</c:v>
                </c:pt>
                <c:pt idx="2737">
                  <c:v>7362.59326171875</c:v>
                </c:pt>
                <c:pt idx="2738">
                  <c:v>7363.69384765625</c:v>
                </c:pt>
                <c:pt idx="2739">
                  <c:v>7364.794921875</c:v>
                </c:pt>
                <c:pt idx="2740">
                  <c:v>7365.89501953125</c:v>
                </c:pt>
                <c:pt idx="2741">
                  <c:v>7366.99462890625</c:v>
                </c:pt>
                <c:pt idx="2742">
                  <c:v>7368.09326171875</c:v>
                </c:pt>
                <c:pt idx="2743">
                  <c:v>7369.1904296875</c:v>
                </c:pt>
                <c:pt idx="2744">
                  <c:v>7370.2880859375</c:v>
                </c:pt>
                <c:pt idx="2745">
                  <c:v>7371.38427734375</c:v>
                </c:pt>
                <c:pt idx="2746">
                  <c:v>7372.48046875</c:v>
                </c:pt>
                <c:pt idx="2747">
                  <c:v>7373.576171875</c:v>
                </c:pt>
                <c:pt idx="2748">
                  <c:v>7374.67041015625</c:v>
                </c:pt>
                <c:pt idx="2749">
                  <c:v>7375.7646484375</c:v>
                </c:pt>
                <c:pt idx="2750">
                  <c:v>7376.857421875</c:v>
                </c:pt>
                <c:pt idx="2751">
                  <c:v>7377.9501953125</c:v>
                </c:pt>
                <c:pt idx="2752">
                  <c:v>7379.0419921875</c:v>
                </c:pt>
                <c:pt idx="2753">
                  <c:v>7380.1328125</c:v>
                </c:pt>
                <c:pt idx="2754">
                  <c:v>7381.2236328125</c:v>
                </c:pt>
                <c:pt idx="2755">
                  <c:v>7382.3134765625</c:v>
                </c:pt>
                <c:pt idx="2756">
                  <c:v>7383.40283203125</c:v>
                </c:pt>
                <c:pt idx="2757">
                  <c:v>7384.4912109375</c:v>
                </c:pt>
                <c:pt idx="2758">
                  <c:v>7385.5791015625</c:v>
                </c:pt>
                <c:pt idx="2759">
                  <c:v>7386.66650390625</c:v>
                </c:pt>
                <c:pt idx="2760">
                  <c:v>7387.75244140625</c:v>
                </c:pt>
                <c:pt idx="2761">
                  <c:v>7388.83837890625</c:v>
                </c:pt>
                <c:pt idx="2762">
                  <c:v>7389.92333984375</c:v>
                </c:pt>
                <c:pt idx="2763">
                  <c:v>7391.0078125</c:v>
                </c:pt>
                <c:pt idx="2764">
                  <c:v>7392.091796875</c:v>
                </c:pt>
                <c:pt idx="2765">
                  <c:v>7393.1748046875</c:v>
                </c:pt>
                <c:pt idx="2766">
                  <c:v>7394.25732421875</c:v>
                </c:pt>
                <c:pt idx="2767">
                  <c:v>7395.3388671875</c:v>
                </c:pt>
                <c:pt idx="2768">
                  <c:v>7396.41943359375</c:v>
                </c:pt>
                <c:pt idx="2769">
                  <c:v>7397.50048828125</c:v>
                </c:pt>
                <c:pt idx="2770">
                  <c:v>7398.57958984375</c:v>
                </c:pt>
                <c:pt idx="2771">
                  <c:v>7399.65869140625</c:v>
                </c:pt>
                <c:pt idx="2772">
                  <c:v>7400.73681640625</c:v>
                </c:pt>
                <c:pt idx="2773">
                  <c:v>7401.814453125</c:v>
                </c:pt>
                <c:pt idx="2774">
                  <c:v>7402.8916015625</c:v>
                </c:pt>
                <c:pt idx="2775">
                  <c:v>7403.9677734375</c:v>
                </c:pt>
                <c:pt idx="2776">
                  <c:v>7405.0439453125</c:v>
                </c:pt>
                <c:pt idx="2777">
                  <c:v>7406.1181640625</c:v>
                </c:pt>
                <c:pt idx="2778">
                  <c:v>7407.1923828125</c:v>
                </c:pt>
                <c:pt idx="2779">
                  <c:v>7408.265625</c:v>
                </c:pt>
                <c:pt idx="2780">
                  <c:v>7409.3388671875</c:v>
                </c:pt>
                <c:pt idx="2781">
                  <c:v>7410.41064453125</c:v>
                </c:pt>
                <c:pt idx="2782">
                  <c:v>7411.482421875</c:v>
                </c:pt>
                <c:pt idx="2783">
                  <c:v>7412.55322265625</c:v>
                </c:pt>
                <c:pt idx="2784">
                  <c:v>7413.62353515625</c:v>
                </c:pt>
                <c:pt idx="2785">
                  <c:v>7414.6923828125</c:v>
                </c:pt>
                <c:pt idx="2786">
                  <c:v>7415.76123046875</c:v>
                </c:pt>
                <c:pt idx="2787">
                  <c:v>7416.8291015625</c:v>
                </c:pt>
                <c:pt idx="2788">
                  <c:v>7417.89697265625</c:v>
                </c:pt>
                <c:pt idx="2789">
                  <c:v>7418.96337890625</c:v>
                </c:pt>
                <c:pt idx="2790">
                  <c:v>7420.02880859375</c:v>
                </c:pt>
                <c:pt idx="2791">
                  <c:v>7421.09423828125</c:v>
                </c:pt>
                <c:pt idx="2792">
                  <c:v>7422.15869140625</c:v>
                </c:pt>
                <c:pt idx="2793">
                  <c:v>7423.22314453125</c:v>
                </c:pt>
                <c:pt idx="2794">
                  <c:v>7424.2861328125</c:v>
                </c:pt>
                <c:pt idx="2795">
                  <c:v>7425.3486328125</c:v>
                </c:pt>
                <c:pt idx="2796">
                  <c:v>7426.41015625</c:v>
                </c:pt>
                <c:pt idx="2797">
                  <c:v>7427.47119140625</c:v>
                </c:pt>
                <c:pt idx="2798">
                  <c:v>7428.53173828125</c:v>
                </c:pt>
                <c:pt idx="2799">
                  <c:v>7429.59228515625</c:v>
                </c:pt>
                <c:pt idx="2800">
                  <c:v>7430.650390625</c:v>
                </c:pt>
                <c:pt idx="2801">
                  <c:v>7431.708984375</c:v>
                </c:pt>
                <c:pt idx="2802">
                  <c:v>7432.76708984375</c:v>
                </c:pt>
                <c:pt idx="2803">
                  <c:v>7433.82373046875</c:v>
                </c:pt>
                <c:pt idx="2804">
                  <c:v>7434.88037109375</c:v>
                </c:pt>
                <c:pt idx="2805">
                  <c:v>7435.935546875</c:v>
                </c:pt>
                <c:pt idx="2806">
                  <c:v>7436.990234375</c:v>
                </c:pt>
                <c:pt idx="2807">
                  <c:v>7438.04443359375</c:v>
                </c:pt>
                <c:pt idx="2808">
                  <c:v>7439.09814453125</c:v>
                </c:pt>
                <c:pt idx="2809">
                  <c:v>7440.15087890625</c:v>
                </c:pt>
                <c:pt idx="2810">
                  <c:v>7441.203125</c:v>
                </c:pt>
                <c:pt idx="2811">
                  <c:v>7442.2548828125</c:v>
                </c:pt>
                <c:pt idx="2812">
                  <c:v>7443.30517578125</c:v>
                </c:pt>
                <c:pt idx="2813">
                  <c:v>7444.35546875</c:v>
                </c:pt>
                <c:pt idx="2814">
                  <c:v>7445.40478515625</c:v>
                </c:pt>
                <c:pt idx="2815">
                  <c:v>7446.453125</c:v>
                </c:pt>
                <c:pt idx="2816">
                  <c:v>7447.50146484375</c:v>
                </c:pt>
                <c:pt idx="2817">
                  <c:v>7448.54833984375</c:v>
                </c:pt>
                <c:pt idx="2818">
                  <c:v>7449.59521484375</c:v>
                </c:pt>
                <c:pt idx="2819">
                  <c:v>7450.64111328125</c:v>
                </c:pt>
                <c:pt idx="2820">
                  <c:v>7451.68603515625</c:v>
                </c:pt>
                <c:pt idx="2821">
                  <c:v>7452.73046875</c:v>
                </c:pt>
                <c:pt idx="2822">
                  <c:v>7453.7744140625</c:v>
                </c:pt>
                <c:pt idx="2823">
                  <c:v>7454.8173828125</c:v>
                </c:pt>
                <c:pt idx="2824">
                  <c:v>7455.8603515625</c:v>
                </c:pt>
                <c:pt idx="2825">
                  <c:v>7456.90185546875</c:v>
                </c:pt>
                <c:pt idx="2826">
                  <c:v>7457.9423828125</c:v>
                </c:pt>
                <c:pt idx="2827">
                  <c:v>7458.98291015625</c:v>
                </c:pt>
                <c:pt idx="2828">
                  <c:v>7460.0224609375</c:v>
                </c:pt>
                <c:pt idx="2829">
                  <c:v>7461.06103515625</c:v>
                </c:pt>
                <c:pt idx="2830">
                  <c:v>7462.099609375</c:v>
                </c:pt>
                <c:pt idx="2831">
                  <c:v>7463.13720703125</c:v>
                </c:pt>
                <c:pt idx="2832">
                  <c:v>7464.17333984375</c:v>
                </c:pt>
                <c:pt idx="2833">
                  <c:v>7465.2099609375</c:v>
                </c:pt>
                <c:pt idx="2834">
                  <c:v>7466.2451171875</c:v>
                </c:pt>
                <c:pt idx="2835">
                  <c:v>7467.279296875</c:v>
                </c:pt>
                <c:pt idx="2836">
                  <c:v>7468.3134765625</c:v>
                </c:pt>
                <c:pt idx="2837">
                  <c:v>7469.3466796875</c:v>
                </c:pt>
                <c:pt idx="2838">
                  <c:v>7470.3798828125</c:v>
                </c:pt>
                <c:pt idx="2839">
                  <c:v>7471.41162109375</c:v>
                </c:pt>
                <c:pt idx="2840">
                  <c:v>7472.44287109375</c:v>
                </c:pt>
                <c:pt idx="2841">
                  <c:v>7473.47314453125</c:v>
                </c:pt>
                <c:pt idx="2842">
                  <c:v>7474.5029296875</c:v>
                </c:pt>
                <c:pt idx="2843">
                  <c:v>7475.53173828125</c:v>
                </c:pt>
                <c:pt idx="2844">
                  <c:v>7476.56005859375</c:v>
                </c:pt>
                <c:pt idx="2845">
                  <c:v>7477.58740234375</c:v>
                </c:pt>
                <c:pt idx="2846">
                  <c:v>7478.61474609375</c:v>
                </c:pt>
                <c:pt idx="2847">
                  <c:v>7479.64111328125</c:v>
                </c:pt>
                <c:pt idx="2848">
                  <c:v>7480.66650390625</c:v>
                </c:pt>
                <c:pt idx="2849">
                  <c:v>7481.69140625</c:v>
                </c:pt>
                <c:pt idx="2850">
                  <c:v>7482.7158203125</c:v>
                </c:pt>
                <c:pt idx="2851">
                  <c:v>7483.7392578125</c:v>
                </c:pt>
                <c:pt idx="2852">
                  <c:v>7484.76171875</c:v>
                </c:pt>
                <c:pt idx="2853">
                  <c:v>7485.7841796875</c:v>
                </c:pt>
                <c:pt idx="2854">
                  <c:v>7486.8056640625</c:v>
                </c:pt>
                <c:pt idx="2855">
                  <c:v>7487.82568359375</c:v>
                </c:pt>
                <c:pt idx="2856">
                  <c:v>7488.84521484375</c:v>
                </c:pt>
                <c:pt idx="2857">
                  <c:v>7489.86474609375</c:v>
                </c:pt>
                <c:pt idx="2858">
                  <c:v>7490.88330078125</c:v>
                </c:pt>
                <c:pt idx="2859">
                  <c:v>7491.9013671875</c:v>
                </c:pt>
                <c:pt idx="2860">
                  <c:v>7492.91796875</c:v>
                </c:pt>
                <c:pt idx="2861">
                  <c:v>7493.9345703125</c:v>
                </c:pt>
                <c:pt idx="2862">
                  <c:v>7494.9501953125</c:v>
                </c:pt>
                <c:pt idx="2863">
                  <c:v>7495.96533203125</c:v>
                </c:pt>
                <c:pt idx="2864">
                  <c:v>7496.9794921875</c:v>
                </c:pt>
                <c:pt idx="2865">
                  <c:v>7497.9931640625</c:v>
                </c:pt>
                <c:pt idx="2866">
                  <c:v>7499.00537109375</c:v>
                </c:pt>
                <c:pt idx="2867">
                  <c:v>7500.017578125</c:v>
                </c:pt>
                <c:pt idx="2868">
                  <c:v>7501.029296875</c:v>
                </c:pt>
                <c:pt idx="2869">
                  <c:v>7502.0400390625</c:v>
                </c:pt>
                <c:pt idx="2870">
                  <c:v>7503.05029296875</c:v>
                </c:pt>
                <c:pt idx="2871">
                  <c:v>7504.05908203125</c:v>
                </c:pt>
                <c:pt idx="2872">
                  <c:v>7505.06787109375</c:v>
                </c:pt>
                <c:pt idx="2873">
                  <c:v>7506.07568359375</c:v>
                </c:pt>
                <c:pt idx="2874">
                  <c:v>7507.08251953125</c:v>
                </c:pt>
                <c:pt idx="2875">
                  <c:v>7508.0888671875</c:v>
                </c:pt>
                <c:pt idx="2876">
                  <c:v>7509.0947265625</c:v>
                </c:pt>
                <c:pt idx="2877">
                  <c:v>7510.10009765625</c:v>
                </c:pt>
                <c:pt idx="2878">
                  <c:v>7511.1044921875</c:v>
                </c:pt>
                <c:pt idx="2879">
                  <c:v>7512.10791015625</c:v>
                </c:pt>
                <c:pt idx="2880">
                  <c:v>7513.1103515625</c:v>
                </c:pt>
                <c:pt idx="2881">
                  <c:v>7514.11279296875</c:v>
                </c:pt>
                <c:pt idx="2882">
                  <c:v>7515.1142578125</c:v>
                </c:pt>
                <c:pt idx="2883">
                  <c:v>7516.115234375</c:v>
                </c:pt>
                <c:pt idx="2884">
                  <c:v>7517.11474609375</c:v>
                </c:pt>
                <c:pt idx="2885">
                  <c:v>7518.11474609375</c:v>
                </c:pt>
                <c:pt idx="2886">
                  <c:v>7519.11328125</c:v>
                </c:pt>
                <c:pt idx="2887">
                  <c:v>7520.111328125</c:v>
                </c:pt>
                <c:pt idx="2888">
                  <c:v>7521.1083984375</c:v>
                </c:pt>
                <c:pt idx="2889">
                  <c:v>7522.1044921875</c:v>
                </c:pt>
                <c:pt idx="2890">
                  <c:v>7523.1005859375</c:v>
                </c:pt>
                <c:pt idx="2891">
                  <c:v>7524.095703125</c:v>
                </c:pt>
                <c:pt idx="2892">
                  <c:v>7525.08984375</c:v>
                </c:pt>
                <c:pt idx="2893">
                  <c:v>7526.0830078125</c:v>
                </c:pt>
                <c:pt idx="2894">
                  <c:v>7527.076171875</c:v>
                </c:pt>
                <c:pt idx="2895">
                  <c:v>7528.06884765625</c:v>
                </c:pt>
                <c:pt idx="2896">
                  <c:v>7529.06005859375</c:v>
                </c:pt>
                <c:pt idx="2897">
                  <c:v>7530.05126953125</c:v>
                </c:pt>
                <c:pt idx="2898">
                  <c:v>7531.04052734375</c:v>
                </c:pt>
                <c:pt idx="2899">
                  <c:v>7532.02978515625</c:v>
                </c:pt>
                <c:pt idx="2900">
                  <c:v>7533.01806640625</c:v>
                </c:pt>
                <c:pt idx="2901">
                  <c:v>7534.00634765625</c:v>
                </c:pt>
                <c:pt idx="2902">
                  <c:v>7534.994140625</c:v>
                </c:pt>
                <c:pt idx="2903">
                  <c:v>7535.97998046875</c:v>
                </c:pt>
                <c:pt idx="2904">
                  <c:v>7536.9658203125</c:v>
                </c:pt>
                <c:pt idx="2905">
                  <c:v>7537.95068359375</c:v>
                </c:pt>
                <c:pt idx="2906">
                  <c:v>7538.93505859375</c:v>
                </c:pt>
                <c:pt idx="2907">
                  <c:v>7539.91943359375</c:v>
                </c:pt>
                <c:pt idx="2908">
                  <c:v>7540.90185546875</c:v>
                </c:pt>
                <c:pt idx="2909">
                  <c:v>7541.8837890625</c:v>
                </c:pt>
                <c:pt idx="2910">
                  <c:v>7542.865234375</c:v>
                </c:pt>
                <c:pt idx="2911">
                  <c:v>7543.845703125</c:v>
                </c:pt>
                <c:pt idx="2912">
                  <c:v>7544.82568359375</c:v>
                </c:pt>
                <c:pt idx="2913">
                  <c:v>7545.80517578125</c:v>
                </c:pt>
                <c:pt idx="2914">
                  <c:v>7546.78369140625</c:v>
                </c:pt>
                <c:pt idx="2915">
                  <c:v>7547.76171875</c:v>
                </c:pt>
                <c:pt idx="2916">
                  <c:v>7548.7392578125</c:v>
                </c:pt>
                <c:pt idx="2917">
                  <c:v>7549.71484375</c:v>
                </c:pt>
                <c:pt idx="2918">
                  <c:v>7550.69091796875</c:v>
                </c:pt>
                <c:pt idx="2919">
                  <c:v>7551.666015625</c:v>
                </c:pt>
                <c:pt idx="2920">
                  <c:v>7551.671875</c:v>
                </c:pt>
                <c:pt idx="2921">
                  <c:v>7551.2451171875</c:v>
                </c:pt>
                <c:pt idx="2922">
                  <c:v>7550.822265625</c:v>
                </c:pt>
                <c:pt idx="2923">
                  <c:v>7550.4013671875</c:v>
                </c:pt>
                <c:pt idx="2924">
                  <c:v>7549.982421875</c:v>
                </c:pt>
                <c:pt idx="2925">
                  <c:v>7549.56298828125</c:v>
                </c:pt>
                <c:pt idx="2926">
                  <c:v>7549.1455078125</c:v>
                </c:pt>
                <c:pt idx="2927">
                  <c:v>7548.728515625</c:v>
                </c:pt>
                <c:pt idx="2928">
                  <c:v>7548.31201171875</c:v>
                </c:pt>
                <c:pt idx="2929">
                  <c:v>7547.896484375</c:v>
                </c:pt>
                <c:pt idx="2930">
                  <c:v>7547.48095703125</c:v>
                </c:pt>
                <c:pt idx="2931">
                  <c:v>7547.0673828125</c:v>
                </c:pt>
                <c:pt idx="2932">
                  <c:v>7546.65380859375</c:v>
                </c:pt>
                <c:pt idx="2933">
                  <c:v>7546.2412109375</c:v>
                </c:pt>
                <c:pt idx="2934">
                  <c:v>7545.8291015625</c:v>
                </c:pt>
                <c:pt idx="2935">
                  <c:v>7545.4169921875</c:v>
                </c:pt>
                <c:pt idx="2936">
                  <c:v>7545.0068359375</c:v>
                </c:pt>
                <c:pt idx="2937">
                  <c:v>7544.5966796875</c:v>
                </c:pt>
                <c:pt idx="2938">
                  <c:v>7544.18701171875</c:v>
                </c:pt>
                <c:pt idx="2939">
                  <c:v>7543.77783203125</c:v>
                </c:pt>
                <c:pt idx="2940">
                  <c:v>7543.36962890625</c:v>
                </c:pt>
                <c:pt idx="2941">
                  <c:v>7542.96142578125</c:v>
                </c:pt>
                <c:pt idx="2942">
                  <c:v>7542.5546875</c:v>
                </c:pt>
                <c:pt idx="2943">
                  <c:v>7542.14794921875</c:v>
                </c:pt>
                <c:pt idx="2944">
                  <c:v>7541.74267578125</c:v>
                </c:pt>
                <c:pt idx="2945">
                  <c:v>7541.3369140625</c:v>
                </c:pt>
                <c:pt idx="2946">
                  <c:v>7540.93212890625</c:v>
                </c:pt>
                <c:pt idx="2947">
                  <c:v>7540.5283203125</c:v>
                </c:pt>
                <c:pt idx="2948">
                  <c:v>7540.1240234375</c:v>
                </c:pt>
                <c:pt idx="2949">
                  <c:v>7539.720703125</c:v>
                </c:pt>
                <c:pt idx="2950">
                  <c:v>7539.31787109375</c:v>
                </c:pt>
                <c:pt idx="2951">
                  <c:v>7538.916015625</c:v>
                </c:pt>
                <c:pt idx="2952">
                  <c:v>7538.51416015625</c:v>
                </c:pt>
                <c:pt idx="2953">
                  <c:v>7538.11279296875</c:v>
                </c:pt>
                <c:pt idx="2954">
                  <c:v>7537.71240234375</c:v>
                </c:pt>
                <c:pt idx="2955">
                  <c:v>7537.31298828125</c:v>
                </c:pt>
                <c:pt idx="2956">
                  <c:v>7536.91357421875</c:v>
                </c:pt>
                <c:pt idx="2957">
                  <c:v>7536.51416015625</c:v>
                </c:pt>
                <c:pt idx="2958">
                  <c:v>7536.115234375</c:v>
                </c:pt>
                <c:pt idx="2959">
                  <c:v>7535.71728515625</c:v>
                </c:pt>
                <c:pt idx="2960">
                  <c:v>7535.3193359375</c:v>
                </c:pt>
                <c:pt idx="2961">
                  <c:v>7534.9228515625</c:v>
                </c:pt>
                <c:pt idx="2962">
                  <c:v>7534.52587890625</c:v>
                </c:pt>
                <c:pt idx="2963">
                  <c:v>7534.1298828125</c:v>
                </c:pt>
                <c:pt idx="2964">
                  <c:v>7533.73388671875</c:v>
                </c:pt>
                <c:pt idx="2965">
                  <c:v>7533.3388671875</c:v>
                </c:pt>
                <c:pt idx="2966">
                  <c:v>7532.94384765625</c:v>
                </c:pt>
                <c:pt idx="2967">
                  <c:v>7532.5498046875</c:v>
                </c:pt>
                <c:pt idx="2968">
                  <c:v>7532.1552734375</c:v>
                </c:pt>
                <c:pt idx="2969">
                  <c:v>7531.76171875</c:v>
                </c:pt>
                <c:pt idx="2970">
                  <c:v>7531.369140625</c:v>
                </c:pt>
                <c:pt idx="2971">
                  <c:v>7530.9765625</c:v>
                </c:pt>
                <c:pt idx="2972">
                  <c:v>7530.583984375</c:v>
                </c:pt>
                <c:pt idx="2973">
                  <c:v>7530.1923828125</c:v>
                </c:pt>
                <c:pt idx="2974">
                  <c:v>7529.80078125</c:v>
                </c:pt>
                <c:pt idx="2975">
                  <c:v>7529.41015625</c:v>
                </c:pt>
                <c:pt idx="2976">
                  <c:v>7529.02001953125</c:v>
                </c:pt>
                <c:pt idx="2977">
                  <c:v>7528.62939453125</c:v>
                </c:pt>
                <c:pt idx="2978">
                  <c:v>7528.23974609375</c:v>
                </c:pt>
                <c:pt idx="2979">
                  <c:v>7527.8505859375</c:v>
                </c:pt>
                <c:pt idx="2980">
                  <c:v>7527.4619140625</c:v>
                </c:pt>
                <c:pt idx="2981">
                  <c:v>7527.0732421875</c:v>
                </c:pt>
                <c:pt idx="2982">
                  <c:v>7526.685546875</c:v>
                </c:pt>
                <c:pt idx="2983">
                  <c:v>7526.29736328125</c:v>
                </c:pt>
                <c:pt idx="2984">
                  <c:v>7525.91015625</c:v>
                </c:pt>
                <c:pt idx="2985">
                  <c:v>7525.5234375</c:v>
                </c:pt>
                <c:pt idx="2986">
                  <c:v>7525.13671875</c:v>
                </c:pt>
                <c:pt idx="2987">
                  <c:v>7524.7509765625</c:v>
                </c:pt>
                <c:pt idx="2988">
                  <c:v>7524.365234375</c:v>
                </c:pt>
                <c:pt idx="2989">
                  <c:v>7523.98046875</c:v>
                </c:pt>
                <c:pt idx="2990">
                  <c:v>7523.59521484375</c:v>
                </c:pt>
                <c:pt idx="2991">
                  <c:v>7523.2109375</c:v>
                </c:pt>
                <c:pt idx="2992">
                  <c:v>7522.826171875</c:v>
                </c:pt>
                <c:pt idx="2993">
                  <c:v>7522.4423828125</c:v>
                </c:pt>
                <c:pt idx="2994">
                  <c:v>7522.05859375</c:v>
                </c:pt>
                <c:pt idx="2995">
                  <c:v>7521.67578125</c:v>
                </c:pt>
                <c:pt idx="2996">
                  <c:v>7521.29296875</c:v>
                </c:pt>
                <c:pt idx="2997">
                  <c:v>7520.91064453125</c:v>
                </c:pt>
                <c:pt idx="2998">
                  <c:v>7520.5283203125</c:v>
                </c:pt>
                <c:pt idx="2999">
                  <c:v>7520.14697265625</c:v>
                </c:pt>
                <c:pt idx="3000">
                  <c:v>7519.765625</c:v>
                </c:pt>
                <c:pt idx="3001">
                  <c:v>7519.384765625</c:v>
                </c:pt>
                <c:pt idx="3002">
                  <c:v>7519.00439453125</c:v>
                </c:pt>
                <c:pt idx="3003">
                  <c:v>7518.62353515625</c:v>
                </c:pt>
                <c:pt idx="3004">
                  <c:v>7518.24365234375</c:v>
                </c:pt>
                <c:pt idx="3005">
                  <c:v>7517.86376953125</c:v>
                </c:pt>
                <c:pt idx="3006">
                  <c:v>7517.48486328125</c:v>
                </c:pt>
                <c:pt idx="3007">
                  <c:v>7517.10595703125</c:v>
                </c:pt>
                <c:pt idx="3008">
                  <c:v>7516.7275390625</c:v>
                </c:pt>
                <c:pt idx="3009">
                  <c:v>7516.349609375</c:v>
                </c:pt>
                <c:pt idx="3010">
                  <c:v>7515.9716796875</c:v>
                </c:pt>
                <c:pt idx="3011">
                  <c:v>7515.59375</c:v>
                </c:pt>
                <c:pt idx="3012">
                  <c:v>7515.21630859375</c:v>
                </c:pt>
                <c:pt idx="3013">
                  <c:v>7514.83935546875</c:v>
                </c:pt>
                <c:pt idx="3014">
                  <c:v>7514.462890625</c:v>
                </c:pt>
                <c:pt idx="3015">
                  <c:v>7514.0869140625</c:v>
                </c:pt>
                <c:pt idx="3016">
                  <c:v>7513.71044921875</c:v>
                </c:pt>
                <c:pt idx="3017">
                  <c:v>7513.3349609375</c:v>
                </c:pt>
                <c:pt idx="3018">
                  <c:v>7512.95947265625</c:v>
                </c:pt>
                <c:pt idx="3019">
                  <c:v>7512.58447265625</c:v>
                </c:pt>
                <c:pt idx="3020">
                  <c:v>7512.2099609375</c:v>
                </c:pt>
                <c:pt idx="3021">
                  <c:v>7511.8349609375</c:v>
                </c:pt>
                <c:pt idx="3022">
                  <c:v>7511.46142578125</c:v>
                </c:pt>
                <c:pt idx="3023">
                  <c:v>7511.087890625</c:v>
                </c:pt>
                <c:pt idx="3024">
                  <c:v>7510.71435546875</c:v>
                </c:pt>
                <c:pt idx="3025">
                  <c:v>7510.34130859375</c:v>
                </c:pt>
                <c:pt idx="3026">
                  <c:v>7509.96826171875</c:v>
                </c:pt>
                <c:pt idx="3027">
                  <c:v>7509.595703125</c:v>
                </c:pt>
                <c:pt idx="3028">
                  <c:v>7509.2236328125</c:v>
                </c:pt>
                <c:pt idx="3029">
                  <c:v>7508.8515625</c:v>
                </c:pt>
                <c:pt idx="3030">
                  <c:v>7508.47998046875</c:v>
                </c:pt>
                <c:pt idx="3031">
                  <c:v>7508.1083984375</c:v>
                </c:pt>
                <c:pt idx="3032">
                  <c:v>7507.73779296875</c:v>
                </c:pt>
                <c:pt idx="3033">
                  <c:v>7507.36669921875</c:v>
                </c:pt>
                <c:pt idx="3034">
                  <c:v>7506.99609375</c:v>
                </c:pt>
                <c:pt idx="3035">
                  <c:v>7506.6259765625</c:v>
                </c:pt>
                <c:pt idx="3036">
                  <c:v>7506.25634765625</c:v>
                </c:pt>
                <c:pt idx="3037">
                  <c:v>7505.88623046875</c:v>
                </c:pt>
                <c:pt idx="3038">
                  <c:v>7505.51708984375</c:v>
                </c:pt>
                <c:pt idx="3039">
                  <c:v>7505.1484375</c:v>
                </c:pt>
                <c:pt idx="3040">
                  <c:v>7504.77978515625</c:v>
                </c:pt>
                <c:pt idx="3041">
                  <c:v>7504.41064453125</c:v>
                </c:pt>
                <c:pt idx="3042">
                  <c:v>7504.04248046875</c:v>
                </c:pt>
                <c:pt idx="3043">
                  <c:v>7503.6748046875</c:v>
                </c:pt>
                <c:pt idx="3044">
                  <c:v>7503.306640625</c:v>
                </c:pt>
                <c:pt idx="3045">
                  <c:v>7502.93994140625</c:v>
                </c:pt>
                <c:pt idx="3046">
                  <c:v>7502.5732421875</c:v>
                </c:pt>
                <c:pt idx="3047">
                  <c:v>7502.2060546875</c:v>
                </c:pt>
                <c:pt idx="3048">
                  <c:v>7501.83935546875</c:v>
                </c:pt>
                <c:pt idx="3049">
                  <c:v>7501.47314453125</c:v>
                </c:pt>
                <c:pt idx="3050">
                  <c:v>7501.107421875</c:v>
                </c:pt>
                <c:pt idx="3051">
                  <c:v>7500.74169921875</c:v>
                </c:pt>
                <c:pt idx="3052">
                  <c:v>7500.3759765625</c:v>
                </c:pt>
                <c:pt idx="3053">
                  <c:v>7500.01123046875</c:v>
                </c:pt>
                <c:pt idx="3054">
                  <c:v>7499.6455078125</c:v>
                </c:pt>
                <c:pt idx="3055">
                  <c:v>7499.28076171875</c:v>
                </c:pt>
                <c:pt idx="3056">
                  <c:v>7498.9169921875</c:v>
                </c:pt>
                <c:pt idx="3057">
                  <c:v>7498.552734375</c:v>
                </c:pt>
                <c:pt idx="3058">
                  <c:v>7498.18896484375</c:v>
                </c:pt>
                <c:pt idx="3059">
                  <c:v>7497.8251953125</c:v>
                </c:pt>
                <c:pt idx="3060">
                  <c:v>7497.4619140625</c:v>
                </c:pt>
                <c:pt idx="3061">
                  <c:v>7497.0986328125</c:v>
                </c:pt>
                <c:pt idx="3062">
                  <c:v>7496.73583984375</c:v>
                </c:pt>
                <c:pt idx="3063">
                  <c:v>7496.37255859375</c:v>
                </c:pt>
                <c:pt idx="3064">
                  <c:v>7496.0107421875</c:v>
                </c:pt>
                <c:pt idx="3065">
                  <c:v>7495.64892578125</c:v>
                </c:pt>
                <c:pt idx="3066">
                  <c:v>7495.287109375</c:v>
                </c:pt>
                <c:pt idx="3067">
                  <c:v>7494.92529296875</c:v>
                </c:pt>
                <c:pt idx="3068">
                  <c:v>7494.564453125</c:v>
                </c:pt>
                <c:pt idx="3069">
                  <c:v>7494.20263671875</c:v>
                </c:pt>
                <c:pt idx="3070">
                  <c:v>7493.84228515625</c:v>
                </c:pt>
                <c:pt idx="3071">
                  <c:v>7493.48193359375</c:v>
                </c:pt>
                <c:pt idx="3072">
                  <c:v>7493.12109375</c:v>
                </c:pt>
                <c:pt idx="3073">
                  <c:v>7492.76123046875</c:v>
                </c:pt>
                <c:pt idx="3074">
                  <c:v>7492.4013671875</c:v>
                </c:pt>
                <c:pt idx="3075">
                  <c:v>7492.04150390625</c:v>
                </c:pt>
                <c:pt idx="3076">
                  <c:v>7491.68212890625</c:v>
                </c:pt>
                <c:pt idx="3077">
                  <c:v>7491.32275390625</c:v>
                </c:pt>
                <c:pt idx="3078">
                  <c:v>7490.9638671875</c:v>
                </c:pt>
                <c:pt idx="3079">
                  <c:v>7490.60546875</c:v>
                </c:pt>
                <c:pt idx="3080">
                  <c:v>7490.2470703125</c:v>
                </c:pt>
                <c:pt idx="3081">
                  <c:v>7489.888671875</c:v>
                </c:pt>
                <c:pt idx="3082">
                  <c:v>7489.53076171875</c:v>
                </c:pt>
                <c:pt idx="3083">
                  <c:v>7489.17333984375</c:v>
                </c:pt>
                <c:pt idx="3084">
                  <c:v>7488.8154296875</c:v>
                </c:pt>
                <c:pt idx="3085">
                  <c:v>7488.458984375</c:v>
                </c:pt>
                <c:pt idx="3086">
                  <c:v>7488.1015625</c:v>
                </c:pt>
                <c:pt idx="3087">
                  <c:v>7487.7451171875</c:v>
                </c:pt>
                <c:pt idx="3088">
                  <c:v>7487.38818359375</c:v>
                </c:pt>
                <c:pt idx="3089">
                  <c:v>7487.03173828125</c:v>
                </c:pt>
                <c:pt idx="3090">
                  <c:v>7486.67578125</c:v>
                </c:pt>
                <c:pt idx="3091">
                  <c:v>7486.3203125</c:v>
                </c:pt>
                <c:pt idx="3092">
                  <c:v>7485.96435546875</c:v>
                </c:pt>
                <c:pt idx="3093">
                  <c:v>7485.60888671875</c:v>
                </c:pt>
                <c:pt idx="3094">
                  <c:v>7485.2529296875</c:v>
                </c:pt>
                <c:pt idx="3095">
                  <c:v>7484.89892578125</c:v>
                </c:pt>
                <c:pt idx="3096">
                  <c:v>7484.5439453125</c:v>
                </c:pt>
                <c:pt idx="3097">
                  <c:v>7484.189453125</c:v>
                </c:pt>
                <c:pt idx="3098">
                  <c:v>7483.8349609375</c:v>
                </c:pt>
                <c:pt idx="3099">
                  <c:v>7483.48095703125</c:v>
                </c:pt>
                <c:pt idx="3100">
                  <c:v>7483.12744140625</c:v>
                </c:pt>
                <c:pt idx="3101">
                  <c:v>7482.7734375</c:v>
                </c:pt>
                <c:pt idx="3102">
                  <c:v>7482.419921875</c:v>
                </c:pt>
                <c:pt idx="3103">
                  <c:v>7482.06689453125</c:v>
                </c:pt>
                <c:pt idx="3104">
                  <c:v>7481.7138671875</c:v>
                </c:pt>
                <c:pt idx="3105">
                  <c:v>7481.361328125</c:v>
                </c:pt>
                <c:pt idx="3106">
                  <c:v>7481.00830078125</c:v>
                </c:pt>
                <c:pt idx="3107">
                  <c:v>7480.65625</c:v>
                </c:pt>
                <c:pt idx="3108">
                  <c:v>7480.30419921875</c:v>
                </c:pt>
                <c:pt idx="3109">
                  <c:v>7479.9521484375</c:v>
                </c:pt>
                <c:pt idx="3110">
                  <c:v>7479.60009765625</c:v>
                </c:pt>
                <c:pt idx="3111">
                  <c:v>7479.2490234375</c:v>
                </c:pt>
                <c:pt idx="3112">
                  <c:v>7478.8974609375</c:v>
                </c:pt>
                <c:pt idx="3113">
                  <c:v>7478.54638671875</c:v>
                </c:pt>
                <c:pt idx="3114">
                  <c:v>7478.19580078125</c:v>
                </c:pt>
                <c:pt idx="3115">
                  <c:v>7477.84521484375</c:v>
                </c:pt>
                <c:pt idx="3116">
                  <c:v>7477.4951171875</c:v>
                </c:pt>
                <c:pt idx="3117">
                  <c:v>7477.14453125</c:v>
                </c:pt>
                <c:pt idx="3118">
                  <c:v>7476.794921875</c:v>
                </c:pt>
                <c:pt idx="3119">
                  <c:v>7476.44482421875</c:v>
                </c:pt>
                <c:pt idx="3120">
                  <c:v>7476.09521484375</c:v>
                </c:pt>
                <c:pt idx="3121">
                  <c:v>7475.74560546875</c:v>
                </c:pt>
                <c:pt idx="3122">
                  <c:v>7475.396484375</c:v>
                </c:pt>
                <c:pt idx="3123">
                  <c:v>7475.0478515625</c:v>
                </c:pt>
                <c:pt idx="3124">
                  <c:v>7474.69873046875</c:v>
                </c:pt>
                <c:pt idx="3125">
                  <c:v>7474.3505859375</c:v>
                </c:pt>
                <c:pt idx="3126">
                  <c:v>7474.00146484375</c:v>
                </c:pt>
                <c:pt idx="3127">
                  <c:v>7473.65380859375</c:v>
                </c:pt>
                <c:pt idx="3128">
                  <c:v>7473.3056640625</c:v>
                </c:pt>
                <c:pt idx="3129">
                  <c:v>7472.95751953125</c:v>
                </c:pt>
                <c:pt idx="3130">
                  <c:v>7472.6103515625</c:v>
                </c:pt>
                <c:pt idx="3131">
                  <c:v>7472.2626953125</c:v>
                </c:pt>
                <c:pt idx="3132">
                  <c:v>7471.91552734375</c:v>
                </c:pt>
                <c:pt idx="3133">
                  <c:v>7471.56884765625</c:v>
                </c:pt>
                <c:pt idx="3134">
                  <c:v>7471.2216796875</c:v>
                </c:pt>
                <c:pt idx="3135">
                  <c:v>7470.875</c:v>
                </c:pt>
                <c:pt idx="3136">
                  <c:v>7470.52880859375</c:v>
                </c:pt>
                <c:pt idx="3137">
                  <c:v>7470.1826171875</c:v>
                </c:pt>
                <c:pt idx="3138">
                  <c:v>7469.83642578125</c:v>
                </c:pt>
                <c:pt idx="3139">
                  <c:v>7469.49072265625</c:v>
                </c:pt>
                <c:pt idx="3140">
                  <c:v>7469.14501953125</c:v>
                </c:pt>
                <c:pt idx="3141">
                  <c:v>7468.79931640625</c:v>
                </c:pt>
                <c:pt idx="3142">
                  <c:v>7468.45458984375</c:v>
                </c:pt>
                <c:pt idx="3143">
                  <c:v>7468.109375</c:v>
                </c:pt>
                <c:pt idx="3144">
                  <c:v>7467.76416015625</c:v>
                </c:pt>
                <c:pt idx="3145">
                  <c:v>7467.419921875</c:v>
                </c:pt>
                <c:pt idx="3146">
                  <c:v>7467.0751953125</c:v>
                </c:pt>
                <c:pt idx="3147">
                  <c:v>7466.73095703125</c:v>
                </c:pt>
                <c:pt idx="3148">
                  <c:v>7466.38671875</c:v>
                </c:pt>
                <c:pt idx="3149">
                  <c:v>7466.04296875</c:v>
                </c:pt>
                <c:pt idx="3150">
                  <c:v>7465.69921875</c:v>
                </c:pt>
                <c:pt idx="3151">
                  <c:v>7465.35546875</c:v>
                </c:pt>
                <c:pt idx="3152">
                  <c:v>7465.01220703125</c:v>
                </c:pt>
                <c:pt idx="3153">
                  <c:v>7464.6689453125</c:v>
                </c:pt>
                <c:pt idx="3154">
                  <c:v>7464.326171875</c:v>
                </c:pt>
                <c:pt idx="3155">
                  <c:v>7463.9833984375</c:v>
                </c:pt>
                <c:pt idx="3156">
                  <c:v>7463.640625</c:v>
                </c:pt>
                <c:pt idx="3157">
                  <c:v>7463.29833984375</c:v>
                </c:pt>
                <c:pt idx="3158">
                  <c:v>7462.9560546875</c:v>
                </c:pt>
                <c:pt idx="3159">
                  <c:v>7462.6142578125</c:v>
                </c:pt>
                <c:pt idx="3160">
                  <c:v>7462.27197265625</c:v>
                </c:pt>
                <c:pt idx="3161">
                  <c:v>7461.93017578125</c:v>
                </c:pt>
                <c:pt idx="3162">
                  <c:v>7461.5888671875</c:v>
                </c:pt>
                <c:pt idx="3163">
                  <c:v>7461.24755859375</c:v>
                </c:pt>
                <c:pt idx="3164">
                  <c:v>7460.90576171875</c:v>
                </c:pt>
                <c:pt idx="3165">
                  <c:v>7460.56494140625</c:v>
                </c:pt>
                <c:pt idx="3166">
                  <c:v>7460.224609375</c:v>
                </c:pt>
                <c:pt idx="3167">
                  <c:v>7459.88330078125</c:v>
                </c:pt>
                <c:pt idx="3168">
                  <c:v>7459.54345703125</c:v>
                </c:pt>
                <c:pt idx="3169">
                  <c:v>7459.20263671875</c:v>
                </c:pt>
                <c:pt idx="3170">
                  <c:v>7458.86328125</c:v>
                </c:pt>
                <c:pt idx="3171">
                  <c:v>7458.5224609375</c:v>
                </c:pt>
                <c:pt idx="3172">
                  <c:v>7458.18310546875</c:v>
                </c:pt>
                <c:pt idx="3173">
                  <c:v>7457.84375</c:v>
                </c:pt>
                <c:pt idx="3174">
                  <c:v>7457.50390625</c:v>
                </c:pt>
                <c:pt idx="3175">
                  <c:v>7457.1650390625</c:v>
                </c:pt>
                <c:pt idx="3176">
                  <c:v>7456.82568359375</c:v>
                </c:pt>
                <c:pt idx="3177">
                  <c:v>7456.48681640625</c:v>
                </c:pt>
                <c:pt idx="3178">
                  <c:v>7456.14794921875</c:v>
                </c:pt>
                <c:pt idx="3179">
                  <c:v>7455.8095703125</c:v>
                </c:pt>
                <c:pt idx="3180">
                  <c:v>7455.47119140625</c:v>
                </c:pt>
                <c:pt idx="3181">
                  <c:v>7455.13330078125</c:v>
                </c:pt>
                <c:pt idx="3182">
                  <c:v>7454.794921875</c:v>
                </c:pt>
                <c:pt idx="3183">
                  <c:v>7454.45703125</c:v>
                </c:pt>
                <c:pt idx="3184">
                  <c:v>7454.11962890625</c:v>
                </c:pt>
                <c:pt idx="3185">
                  <c:v>7453.78173828125</c:v>
                </c:pt>
                <c:pt idx="3186">
                  <c:v>7453.4443359375</c:v>
                </c:pt>
                <c:pt idx="3187">
                  <c:v>7453.1064453125</c:v>
                </c:pt>
                <c:pt idx="3188">
                  <c:v>7452.7705078125</c:v>
                </c:pt>
                <c:pt idx="3189">
                  <c:v>7452.43359375</c:v>
                </c:pt>
                <c:pt idx="3190">
                  <c:v>7452.09716796875</c:v>
                </c:pt>
                <c:pt idx="3191">
                  <c:v>7451.76025390625</c:v>
                </c:pt>
                <c:pt idx="3192">
                  <c:v>7451.42333984375</c:v>
                </c:pt>
                <c:pt idx="3193">
                  <c:v>7451.08740234375</c:v>
                </c:pt>
                <c:pt idx="3194">
                  <c:v>7450.7509765625</c:v>
                </c:pt>
                <c:pt idx="3195">
                  <c:v>7450.41552734375</c:v>
                </c:pt>
                <c:pt idx="3196">
                  <c:v>7450.080078125</c:v>
                </c:pt>
                <c:pt idx="3197">
                  <c:v>7449.744140625</c:v>
                </c:pt>
                <c:pt idx="3198">
                  <c:v>7449.4091796875</c:v>
                </c:pt>
                <c:pt idx="3199">
                  <c:v>7449.07373046875</c:v>
                </c:pt>
                <c:pt idx="3200">
                  <c:v>7448.73828125</c:v>
                </c:pt>
                <c:pt idx="3201">
                  <c:v>7448.4033203125</c:v>
                </c:pt>
                <c:pt idx="3202">
                  <c:v>7448.0693359375</c:v>
                </c:pt>
                <c:pt idx="3203">
                  <c:v>7447.734375</c:v>
                </c:pt>
                <c:pt idx="3204">
                  <c:v>7447.39990234375</c:v>
                </c:pt>
                <c:pt idx="3205">
                  <c:v>7447.06591796875</c:v>
                </c:pt>
                <c:pt idx="3206">
                  <c:v>7446.73193359375</c:v>
                </c:pt>
                <c:pt idx="3207">
                  <c:v>7446.39794921875</c:v>
                </c:pt>
                <c:pt idx="3208">
                  <c:v>7446.06396484375</c:v>
                </c:pt>
                <c:pt idx="3209">
                  <c:v>7445.73046875</c:v>
                </c:pt>
                <c:pt idx="3210">
                  <c:v>7445.39697265625</c:v>
                </c:pt>
                <c:pt idx="3211">
                  <c:v>7445.0634765625</c:v>
                </c:pt>
                <c:pt idx="3212">
                  <c:v>7444.73046875</c:v>
                </c:pt>
                <c:pt idx="3213">
                  <c:v>7444.3974609375</c:v>
                </c:pt>
                <c:pt idx="3214">
                  <c:v>7444.06494140625</c:v>
                </c:pt>
                <c:pt idx="3215">
                  <c:v>7443.73193359375</c:v>
                </c:pt>
                <c:pt idx="3216">
                  <c:v>7443.39990234375</c:v>
                </c:pt>
                <c:pt idx="3217">
                  <c:v>7443.0673828125</c:v>
                </c:pt>
                <c:pt idx="3218">
                  <c:v>7442.734375</c:v>
                </c:pt>
                <c:pt idx="3219">
                  <c:v>7442.40283203125</c:v>
                </c:pt>
                <c:pt idx="3220">
                  <c:v>7442.07080078125</c:v>
                </c:pt>
                <c:pt idx="3221">
                  <c:v>7441.7392578125</c:v>
                </c:pt>
                <c:pt idx="3222">
                  <c:v>7441.408203125</c:v>
                </c:pt>
                <c:pt idx="3223">
                  <c:v>7441.076171875</c:v>
                </c:pt>
                <c:pt idx="3224">
                  <c:v>7440.7451171875</c:v>
                </c:pt>
                <c:pt idx="3225">
                  <c:v>7440.41357421875</c:v>
                </c:pt>
                <c:pt idx="3226">
                  <c:v>7440.0830078125</c:v>
                </c:pt>
                <c:pt idx="3227">
                  <c:v>7439.751953125</c:v>
                </c:pt>
                <c:pt idx="3228">
                  <c:v>7439.42138671875</c:v>
                </c:pt>
                <c:pt idx="3229">
                  <c:v>7439.09130859375</c:v>
                </c:pt>
                <c:pt idx="3230">
                  <c:v>7438.76025390625</c:v>
                </c:pt>
                <c:pt idx="3231">
                  <c:v>7438.43017578125</c:v>
                </c:pt>
                <c:pt idx="3232">
                  <c:v>7438.10009765625</c:v>
                </c:pt>
                <c:pt idx="3233">
                  <c:v>7437.77001953125</c:v>
                </c:pt>
                <c:pt idx="3234">
                  <c:v>7437.4404296875</c:v>
                </c:pt>
                <c:pt idx="3235">
                  <c:v>7437.11083984375</c:v>
                </c:pt>
                <c:pt idx="3236">
                  <c:v>7436.78125</c:v>
                </c:pt>
                <c:pt idx="3237">
                  <c:v>7436.45166015625</c:v>
                </c:pt>
                <c:pt idx="3238">
                  <c:v>7436.123046875</c:v>
                </c:pt>
                <c:pt idx="3239">
                  <c:v>7435.7939453125</c:v>
                </c:pt>
                <c:pt idx="3240">
                  <c:v>7435.46533203125</c:v>
                </c:pt>
                <c:pt idx="3241">
                  <c:v>7435.13623046875</c:v>
                </c:pt>
                <c:pt idx="3242">
                  <c:v>7434.80712890625</c:v>
                </c:pt>
                <c:pt idx="3243">
                  <c:v>7434.4794921875</c:v>
                </c:pt>
                <c:pt idx="3244">
                  <c:v>7434.15087890625</c:v>
                </c:pt>
                <c:pt idx="3245">
                  <c:v>7433.8232421875</c:v>
                </c:pt>
                <c:pt idx="3246">
                  <c:v>7433.4951171875</c:v>
                </c:pt>
                <c:pt idx="3247">
                  <c:v>7433.1669921875</c:v>
                </c:pt>
                <c:pt idx="3248">
                  <c:v>7432.83935546875</c:v>
                </c:pt>
                <c:pt idx="3249">
                  <c:v>7432.51171875</c:v>
                </c:pt>
                <c:pt idx="3250">
                  <c:v>7432.18408203125</c:v>
                </c:pt>
                <c:pt idx="3251">
                  <c:v>7431.85693359375</c:v>
                </c:pt>
                <c:pt idx="3252">
                  <c:v>7431.529296875</c:v>
                </c:pt>
                <c:pt idx="3253">
                  <c:v>7431.20263671875</c:v>
                </c:pt>
                <c:pt idx="3254">
                  <c:v>7430.8759765625</c:v>
                </c:pt>
                <c:pt idx="3255">
                  <c:v>7430.548828125</c:v>
                </c:pt>
                <c:pt idx="3256">
                  <c:v>7430.22265625</c:v>
                </c:pt>
                <c:pt idx="3257">
                  <c:v>7429.89599609375</c:v>
                </c:pt>
                <c:pt idx="3258">
                  <c:v>7429.56982421875</c:v>
                </c:pt>
                <c:pt idx="3259">
                  <c:v>7429.244140625</c:v>
                </c:pt>
                <c:pt idx="3260">
                  <c:v>7428.91845703125</c:v>
                </c:pt>
                <c:pt idx="3261">
                  <c:v>7428.591796875</c:v>
                </c:pt>
                <c:pt idx="3262">
                  <c:v>7428.26611328125</c:v>
                </c:pt>
                <c:pt idx="3263">
                  <c:v>7427.9404296875</c:v>
                </c:pt>
                <c:pt idx="3264">
                  <c:v>7427.615234375</c:v>
                </c:pt>
                <c:pt idx="3265">
                  <c:v>7427.28955078125</c:v>
                </c:pt>
                <c:pt idx="3266">
                  <c:v>7426.96484375</c:v>
                </c:pt>
                <c:pt idx="3267">
                  <c:v>7426.6396484375</c:v>
                </c:pt>
                <c:pt idx="3268">
                  <c:v>7426.31494140625</c:v>
                </c:pt>
                <c:pt idx="3269">
                  <c:v>7425.990234375</c:v>
                </c:pt>
                <c:pt idx="3270">
                  <c:v>7425.66552734375</c:v>
                </c:pt>
                <c:pt idx="3271">
                  <c:v>7425.34130859375</c:v>
                </c:pt>
                <c:pt idx="3272">
                  <c:v>7425.0166015625</c:v>
                </c:pt>
                <c:pt idx="3273">
                  <c:v>7424.6923828125</c:v>
                </c:pt>
                <c:pt idx="3274">
                  <c:v>7424.36865234375</c:v>
                </c:pt>
                <c:pt idx="3275">
                  <c:v>7424.04443359375</c:v>
                </c:pt>
                <c:pt idx="3276">
                  <c:v>7423.72021484375</c:v>
                </c:pt>
                <c:pt idx="3277">
                  <c:v>7423.3974609375</c:v>
                </c:pt>
                <c:pt idx="3278">
                  <c:v>7423.0732421875</c:v>
                </c:pt>
                <c:pt idx="3279">
                  <c:v>7422.75</c:v>
                </c:pt>
                <c:pt idx="3280">
                  <c:v>7422.4267578125</c:v>
                </c:pt>
                <c:pt idx="3281">
                  <c:v>7422.10400390625</c:v>
                </c:pt>
                <c:pt idx="3282">
                  <c:v>7421.7802734375</c:v>
                </c:pt>
                <c:pt idx="3283">
                  <c:v>7421.4580078125</c:v>
                </c:pt>
                <c:pt idx="3284">
                  <c:v>7421.13525390625</c:v>
                </c:pt>
                <c:pt idx="3285">
                  <c:v>7420.81298828125</c:v>
                </c:pt>
                <c:pt idx="3286">
                  <c:v>7420.490234375</c:v>
                </c:pt>
                <c:pt idx="3287">
                  <c:v>7420.16748046875</c:v>
                </c:pt>
                <c:pt idx="3288">
                  <c:v>7419.845703125</c:v>
                </c:pt>
                <c:pt idx="3289">
                  <c:v>7419.52392578125</c:v>
                </c:pt>
                <c:pt idx="3290">
                  <c:v>7419.2021484375</c:v>
                </c:pt>
                <c:pt idx="3291">
                  <c:v>7418.8798828125</c:v>
                </c:pt>
                <c:pt idx="3292">
                  <c:v>7418.55810546875</c:v>
                </c:pt>
                <c:pt idx="3293">
                  <c:v>7418.236328125</c:v>
                </c:pt>
                <c:pt idx="3294">
                  <c:v>7417.91552734375</c:v>
                </c:pt>
                <c:pt idx="3295">
                  <c:v>7417.59375</c:v>
                </c:pt>
                <c:pt idx="3296">
                  <c:v>7417.27294921875</c:v>
                </c:pt>
                <c:pt idx="3297">
                  <c:v>7416.95166015625</c:v>
                </c:pt>
                <c:pt idx="3298">
                  <c:v>7416.63134765625</c:v>
                </c:pt>
                <c:pt idx="3299">
                  <c:v>7416.310546875</c:v>
                </c:pt>
                <c:pt idx="3300">
                  <c:v>7415.98974609375</c:v>
                </c:pt>
                <c:pt idx="3301">
                  <c:v>7415.66943359375</c:v>
                </c:pt>
                <c:pt idx="3302">
                  <c:v>7415.3486328125</c:v>
                </c:pt>
                <c:pt idx="3303">
                  <c:v>7415.029296875</c:v>
                </c:pt>
                <c:pt idx="3304">
                  <c:v>7414.70849609375</c:v>
                </c:pt>
                <c:pt idx="3305">
                  <c:v>7414.388671875</c:v>
                </c:pt>
                <c:pt idx="3306">
                  <c:v>7414.0693359375</c:v>
                </c:pt>
                <c:pt idx="3307">
                  <c:v>7413.7490234375</c:v>
                </c:pt>
                <c:pt idx="3308">
                  <c:v>7413.42919921875</c:v>
                </c:pt>
                <c:pt idx="3309">
                  <c:v>7413.1103515625</c:v>
                </c:pt>
                <c:pt idx="3310">
                  <c:v>7412.791015625</c:v>
                </c:pt>
                <c:pt idx="3311">
                  <c:v>7412.4716796875</c:v>
                </c:pt>
                <c:pt idx="3312">
                  <c:v>7412.15234375</c:v>
                </c:pt>
                <c:pt idx="3313">
                  <c:v>7411.833984375</c:v>
                </c:pt>
                <c:pt idx="3314">
                  <c:v>7411.51416015625</c:v>
                </c:pt>
                <c:pt idx="3315">
                  <c:v>7411.19580078125</c:v>
                </c:pt>
                <c:pt idx="3316">
                  <c:v>7410.87744140625</c:v>
                </c:pt>
                <c:pt idx="3317">
                  <c:v>7410.55908203125</c:v>
                </c:pt>
                <c:pt idx="3318">
                  <c:v>7410.24072265625</c:v>
                </c:pt>
                <c:pt idx="3319">
                  <c:v>7409.92236328125</c:v>
                </c:pt>
                <c:pt idx="3320">
                  <c:v>7409.6044921875</c:v>
                </c:pt>
                <c:pt idx="3321">
                  <c:v>7409.2861328125</c:v>
                </c:pt>
                <c:pt idx="3322">
                  <c:v>7408.96875</c:v>
                </c:pt>
                <c:pt idx="3323">
                  <c:v>7408.65087890625</c:v>
                </c:pt>
                <c:pt idx="3324">
                  <c:v>7408.33349609375</c:v>
                </c:pt>
                <c:pt idx="3325">
                  <c:v>7408.01611328125</c:v>
                </c:pt>
                <c:pt idx="3326">
                  <c:v>7407.69873046875</c:v>
                </c:pt>
                <c:pt idx="3327">
                  <c:v>7407.38134765625</c:v>
                </c:pt>
                <c:pt idx="3328">
                  <c:v>7407.064453125</c:v>
                </c:pt>
                <c:pt idx="3329">
                  <c:v>7406.74755859375</c:v>
                </c:pt>
                <c:pt idx="3330">
                  <c:v>7406.4306640625</c:v>
                </c:pt>
                <c:pt idx="3331">
                  <c:v>7406.11376953125</c:v>
                </c:pt>
                <c:pt idx="3332">
                  <c:v>7405.79736328125</c:v>
                </c:pt>
                <c:pt idx="3333">
                  <c:v>7405.48046875</c:v>
                </c:pt>
                <c:pt idx="3334">
                  <c:v>7405.16455078125</c:v>
                </c:pt>
                <c:pt idx="3335">
                  <c:v>7404.84814453125</c:v>
                </c:pt>
                <c:pt idx="3336">
                  <c:v>7404.5322265625</c:v>
                </c:pt>
                <c:pt idx="3337">
                  <c:v>7404.2158203125</c:v>
                </c:pt>
                <c:pt idx="3338">
                  <c:v>7403.900390625</c:v>
                </c:pt>
                <c:pt idx="3339">
                  <c:v>7403.58447265625</c:v>
                </c:pt>
                <c:pt idx="3340">
                  <c:v>7403.2685546875</c:v>
                </c:pt>
                <c:pt idx="3341">
                  <c:v>7402.95361328125</c:v>
                </c:pt>
                <c:pt idx="3342">
                  <c:v>7402.6376953125</c:v>
                </c:pt>
                <c:pt idx="3343">
                  <c:v>7402.322265625</c:v>
                </c:pt>
                <c:pt idx="3344">
                  <c:v>7402.00732421875</c:v>
                </c:pt>
                <c:pt idx="3345">
                  <c:v>7401.6923828125</c:v>
                </c:pt>
                <c:pt idx="3346">
                  <c:v>7401.3779296875</c:v>
                </c:pt>
                <c:pt idx="3347">
                  <c:v>7401.0625</c:v>
                </c:pt>
                <c:pt idx="3348">
                  <c:v>7400.748046875</c:v>
                </c:pt>
                <c:pt idx="3349">
                  <c:v>7400.43359375</c:v>
                </c:pt>
                <c:pt idx="3350">
                  <c:v>7400.11865234375</c:v>
                </c:pt>
                <c:pt idx="3351">
                  <c:v>7399.8046875</c:v>
                </c:pt>
                <c:pt idx="3352">
                  <c:v>7399.49072265625</c:v>
                </c:pt>
                <c:pt idx="3353">
                  <c:v>7399.17626953125</c:v>
                </c:pt>
                <c:pt idx="3354">
                  <c:v>7398.8623046875</c:v>
                </c:pt>
                <c:pt idx="3355">
                  <c:v>7398.548828125</c:v>
                </c:pt>
                <c:pt idx="3356">
                  <c:v>7398.2353515625</c:v>
                </c:pt>
                <c:pt idx="3357">
                  <c:v>7397.921875</c:v>
                </c:pt>
                <c:pt idx="3358">
                  <c:v>7397.607421875</c:v>
                </c:pt>
                <c:pt idx="3359">
                  <c:v>7397.2939453125</c:v>
                </c:pt>
                <c:pt idx="3360">
                  <c:v>7396.9814453125</c:v>
                </c:pt>
                <c:pt idx="3361">
                  <c:v>7396.66796875</c:v>
                </c:pt>
                <c:pt idx="3362">
                  <c:v>7396.35498046875</c:v>
                </c:pt>
                <c:pt idx="3363">
                  <c:v>7396.04248046875</c:v>
                </c:pt>
                <c:pt idx="3364">
                  <c:v>7395.7294921875</c:v>
                </c:pt>
                <c:pt idx="3365">
                  <c:v>7395.41650390625</c:v>
                </c:pt>
                <c:pt idx="3366">
                  <c:v>7395.103515625</c:v>
                </c:pt>
                <c:pt idx="3367">
                  <c:v>7394.79150390625</c:v>
                </c:pt>
                <c:pt idx="3368">
                  <c:v>7394.47900390625</c:v>
                </c:pt>
                <c:pt idx="3369">
                  <c:v>7394.16748046875</c:v>
                </c:pt>
                <c:pt idx="3370">
                  <c:v>7393.85498046875</c:v>
                </c:pt>
                <c:pt idx="3371">
                  <c:v>7393.54248046875</c:v>
                </c:pt>
                <c:pt idx="3372">
                  <c:v>7393.23095703125</c:v>
                </c:pt>
                <c:pt idx="3373">
                  <c:v>7392.9189453125</c:v>
                </c:pt>
                <c:pt idx="3374">
                  <c:v>7392.60791015625</c:v>
                </c:pt>
                <c:pt idx="3375">
                  <c:v>7392.2958984375</c:v>
                </c:pt>
                <c:pt idx="3376">
                  <c:v>7391.98388671875</c:v>
                </c:pt>
                <c:pt idx="3377">
                  <c:v>7391.67333984375</c:v>
                </c:pt>
                <c:pt idx="3378">
                  <c:v>7391.361328125</c:v>
                </c:pt>
                <c:pt idx="3379">
                  <c:v>7391.05029296875</c:v>
                </c:pt>
                <c:pt idx="3380">
                  <c:v>7390.7392578125</c:v>
                </c:pt>
                <c:pt idx="3381">
                  <c:v>7390.4287109375</c:v>
                </c:pt>
                <c:pt idx="3382">
                  <c:v>7390.11767578125</c:v>
                </c:pt>
                <c:pt idx="3383">
                  <c:v>7389.80712890625</c:v>
                </c:pt>
                <c:pt idx="3384">
                  <c:v>7389.4970703125</c:v>
                </c:pt>
                <c:pt idx="3385">
                  <c:v>7389.1865234375</c:v>
                </c:pt>
                <c:pt idx="3386">
                  <c:v>7388.8759765625</c:v>
                </c:pt>
                <c:pt idx="3387">
                  <c:v>7388.56591796875</c:v>
                </c:pt>
                <c:pt idx="3388">
                  <c:v>7388.25537109375</c:v>
                </c:pt>
                <c:pt idx="3389">
                  <c:v>7387.9453125</c:v>
                </c:pt>
                <c:pt idx="3390">
                  <c:v>7387.6357421875</c:v>
                </c:pt>
                <c:pt idx="3391">
                  <c:v>7387.32568359375</c:v>
                </c:pt>
                <c:pt idx="3392">
                  <c:v>7387.01611328125</c:v>
                </c:pt>
                <c:pt idx="3393">
                  <c:v>7386.70654296875</c:v>
                </c:pt>
                <c:pt idx="3394">
                  <c:v>7386.39697265625</c:v>
                </c:pt>
                <c:pt idx="3395">
                  <c:v>7386.087890625</c:v>
                </c:pt>
                <c:pt idx="3396">
                  <c:v>7385.77880859375</c:v>
                </c:pt>
                <c:pt idx="3397">
                  <c:v>7385.4697265625</c:v>
                </c:pt>
                <c:pt idx="3398">
                  <c:v>7385.16015625</c:v>
                </c:pt>
                <c:pt idx="3399">
                  <c:v>7384.8515625</c:v>
                </c:pt>
                <c:pt idx="3400">
                  <c:v>7384.54248046875</c:v>
                </c:pt>
                <c:pt idx="3401">
                  <c:v>7384.23388671875</c:v>
                </c:pt>
                <c:pt idx="3402">
                  <c:v>7383.92529296875</c:v>
                </c:pt>
                <c:pt idx="3403">
                  <c:v>7383.61669921875</c:v>
                </c:pt>
                <c:pt idx="3404">
                  <c:v>7383.30810546875</c:v>
                </c:pt>
                <c:pt idx="3405">
                  <c:v>7383</c:v>
                </c:pt>
                <c:pt idx="3406">
                  <c:v>7382.6923828125</c:v>
                </c:pt>
                <c:pt idx="3407">
                  <c:v>7382.38427734375</c:v>
                </c:pt>
                <c:pt idx="3408">
                  <c:v>7382.07568359375</c:v>
                </c:pt>
                <c:pt idx="3409">
                  <c:v>7381.76806640625</c:v>
                </c:pt>
                <c:pt idx="3410">
                  <c:v>7381.46044921875</c:v>
                </c:pt>
                <c:pt idx="3411">
                  <c:v>7381.1533203125</c:v>
                </c:pt>
                <c:pt idx="3412">
                  <c:v>7380.845703125</c:v>
                </c:pt>
                <c:pt idx="3413">
                  <c:v>7380.5380859375</c:v>
                </c:pt>
                <c:pt idx="3414">
                  <c:v>7380.22998046875</c:v>
                </c:pt>
                <c:pt idx="3415">
                  <c:v>7379.92333984375</c:v>
                </c:pt>
                <c:pt idx="3416">
                  <c:v>7379.6162109375</c:v>
                </c:pt>
                <c:pt idx="3417">
                  <c:v>7379.3095703125</c:v>
                </c:pt>
                <c:pt idx="3418">
                  <c:v>7379.00244140625</c:v>
                </c:pt>
                <c:pt idx="3419">
                  <c:v>7378.6953125</c:v>
                </c:pt>
                <c:pt idx="3420">
                  <c:v>7378.38916015625</c:v>
                </c:pt>
                <c:pt idx="3421">
                  <c:v>7378.08251953125</c:v>
                </c:pt>
                <c:pt idx="3422">
                  <c:v>7377.7763671875</c:v>
                </c:pt>
                <c:pt idx="3423">
                  <c:v>7377.46923828125</c:v>
                </c:pt>
                <c:pt idx="3424">
                  <c:v>7377.1630859375</c:v>
                </c:pt>
                <c:pt idx="3425">
                  <c:v>7376.8564453125</c:v>
                </c:pt>
                <c:pt idx="3426">
                  <c:v>7376.55078125</c:v>
                </c:pt>
                <c:pt idx="3427">
                  <c:v>7376.2451171875</c:v>
                </c:pt>
                <c:pt idx="3428">
                  <c:v>7375.93896484375</c:v>
                </c:pt>
                <c:pt idx="3429">
                  <c:v>7375.63330078125</c:v>
                </c:pt>
                <c:pt idx="3430">
                  <c:v>7375.32763671875</c:v>
                </c:pt>
                <c:pt idx="3431">
                  <c:v>7375.0224609375</c:v>
                </c:pt>
                <c:pt idx="3432">
                  <c:v>7374.71630859375</c:v>
                </c:pt>
                <c:pt idx="3433">
                  <c:v>7374.4111328125</c:v>
                </c:pt>
                <c:pt idx="3434">
                  <c:v>7374.10595703125</c:v>
                </c:pt>
                <c:pt idx="3435">
                  <c:v>7373.80078125</c:v>
                </c:pt>
                <c:pt idx="3436">
                  <c:v>7373.49609375</c:v>
                </c:pt>
                <c:pt idx="3437">
                  <c:v>7373.1904296875</c:v>
                </c:pt>
                <c:pt idx="3438">
                  <c:v>7372.88623046875</c:v>
                </c:pt>
                <c:pt idx="3439">
                  <c:v>7372.58154296875</c:v>
                </c:pt>
                <c:pt idx="3440">
                  <c:v>7372.27685546875</c:v>
                </c:pt>
                <c:pt idx="3441">
                  <c:v>7371.97216796875</c:v>
                </c:pt>
                <c:pt idx="3442">
                  <c:v>7371.66796875</c:v>
                </c:pt>
                <c:pt idx="3443">
                  <c:v>7371.36328125</c:v>
                </c:pt>
                <c:pt idx="3444">
                  <c:v>7371.05908203125</c:v>
                </c:pt>
                <c:pt idx="3445">
                  <c:v>7370.7548828125</c:v>
                </c:pt>
                <c:pt idx="3446">
                  <c:v>7370.451171875</c:v>
                </c:pt>
                <c:pt idx="3447">
                  <c:v>7370.1474609375</c:v>
                </c:pt>
                <c:pt idx="3448">
                  <c:v>7369.84375</c:v>
                </c:pt>
                <c:pt idx="3449">
                  <c:v>7369.5400390625</c:v>
                </c:pt>
                <c:pt idx="3450">
                  <c:v>7369.23583984375</c:v>
                </c:pt>
                <c:pt idx="3451">
                  <c:v>7368.93212890625</c:v>
                </c:pt>
                <c:pt idx="3452">
                  <c:v>7368.62939453125</c:v>
                </c:pt>
                <c:pt idx="3453">
                  <c:v>7368.326171875</c:v>
                </c:pt>
                <c:pt idx="3454">
                  <c:v>7368.0224609375</c:v>
                </c:pt>
                <c:pt idx="3455">
                  <c:v>7367.71923828125</c:v>
                </c:pt>
                <c:pt idx="3456">
                  <c:v>7367.4169921875</c:v>
                </c:pt>
                <c:pt idx="3457">
                  <c:v>7367.11376953125</c:v>
                </c:pt>
                <c:pt idx="3458">
                  <c:v>7366.81103515625</c:v>
                </c:pt>
                <c:pt idx="3459">
                  <c:v>7366.5078125</c:v>
                </c:pt>
                <c:pt idx="3460">
                  <c:v>7366.20556640625</c:v>
                </c:pt>
                <c:pt idx="3461">
                  <c:v>7365.90283203125</c:v>
                </c:pt>
                <c:pt idx="3462">
                  <c:v>7365.60009765625</c:v>
                </c:pt>
                <c:pt idx="3463">
                  <c:v>7365.29833984375</c:v>
                </c:pt>
                <c:pt idx="3464">
                  <c:v>7364.99560546875</c:v>
                </c:pt>
                <c:pt idx="3465">
                  <c:v>7364.69384765625</c:v>
                </c:pt>
                <c:pt idx="3466">
                  <c:v>7364.3916015625</c:v>
                </c:pt>
                <c:pt idx="3467">
                  <c:v>7364.08984375</c:v>
                </c:pt>
                <c:pt idx="3468">
                  <c:v>7363.7880859375</c:v>
                </c:pt>
                <c:pt idx="3469">
                  <c:v>7363.486328125</c:v>
                </c:pt>
                <c:pt idx="3470">
                  <c:v>7363.1845703125</c:v>
                </c:pt>
                <c:pt idx="3471">
                  <c:v>7362.88232421875</c:v>
                </c:pt>
                <c:pt idx="3472">
                  <c:v>7362.58154296875</c:v>
                </c:pt>
                <c:pt idx="3473">
                  <c:v>7362.2802734375</c:v>
                </c:pt>
                <c:pt idx="3474">
                  <c:v>7361.97900390625</c:v>
                </c:pt>
                <c:pt idx="3475">
                  <c:v>7361.67724609375</c:v>
                </c:pt>
                <c:pt idx="3476">
                  <c:v>7361.376953125</c:v>
                </c:pt>
                <c:pt idx="3477">
                  <c:v>7361.07568359375</c:v>
                </c:pt>
                <c:pt idx="3478">
                  <c:v>7360.7744140625</c:v>
                </c:pt>
                <c:pt idx="3479">
                  <c:v>7360.47412109375</c:v>
                </c:pt>
                <c:pt idx="3480">
                  <c:v>7360.17333984375</c:v>
                </c:pt>
                <c:pt idx="3481">
                  <c:v>7359.873046875</c:v>
                </c:pt>
                <c:pt idx="3482">
                  <c:v>7359.57177734375</c:v>
                </c:pt>
                <c:pt idx="3483">
                  <c:v>7359.271484375</c:v>
                </c:pt>
                <c:pt idx="3484">
                  <c:v>7358.97119140625</c:v>
                </c:pt>
                <c:pt idx="3485">
                  <c:v>7358.67138671875</c:v>
                </c:pt>
                <c:pt idx="3486">
                  <c:v>7358.37060546875</c:v>
                </c:pt>
                <c:pt idx="3487">
                  <c:v>7358.07080078125</c:v>
                </c:pt>
                <c:pt idx="3488">
                  <c:v>7357.77099609375</c:v>
                </c:pt>
                <c:pt idx="3489">
                  <c:v>7357.4716796875</c:v>
                </c:pt>
                <c:pt idx="3490">
                  <c:v>7357.171875</c:v>
                </c:pt>
                <c:pt idx="3491">
                  <c:v>7356.8720703125</c:v>
                </c:pt>
                <c:pt idx="3492">
                  <c:v>7356.57275390625</c:v>
                </c:pt>
                <c:pt idx="3493">
                  <c:v>7356.27294921875</c:v>
                </c:pt>
                <c:pt idx="3494">
                  <c:v>7355.9736328125</c:v>
                </c:pt>
                <c:pt idx="3495">
                  <c:v>7355.6748046875</c:v>
                </c:pt>
                <c:pt idx="3496">
                  <c:v>7355.375</c:v>
                </c:pt>
                <c:pt idx="3497">
                  <c:v>7355.076171875</c:v>
                </c:pt>
                <c:pt idx="3498">
                  <c:v>7354.77685546875</c:v>
                </c:pt>
                <c:pt idx="3499">
                  <c:v>7354.478515625</c:v>
                </c:pt>
                <c:pt idx="3500">
                  <c:v>7354.1796875</c:v>
                </c:pt>
                <c:pt idx="3501">
                  <c:v>7353.88037109375</c:v>
                </c:pt>
                <c:pt idx="3502">
                  <c:v>7353.58203125</c:v>
                </c:pt>
                <c:pt idx="3503">
                  <c:v>7353.28369140625</c:v>
                </c:pt>
                <c:pt idx="3504">
                  <c:v>7352.984375</c:v>
                </c:pt>
                <c:pt idx="3505">
                  <c:v>7352.6865234375</c:v>
                </c:pt>
                <c:pt idx="3506">
                  <c:v>7352.38818359375</c:v>
                </c:pt>
                <c:pt idx="3507">
                  <c:v>7352.09033203125</c:v>
                </c:pt>
                <c:pt idx="3508">
                  <c:v>7351.7919921875</c:v>
                </c:pt>
                <c:pt idx="3509">
                  <c:v>7351.494140625</c:v>
                </c:pt>
                <c:pt idx="3510">
                  <c:v>7351.19677734375</c:v>
                </c:pt>
                <c:pt idx="3511">
                  <c:v>7350.89892578125</c:v>
                </c:pt>
                <c:pt idx="3512">
                  <c:v>7350.60107421875</c:v>
                </c:pt>
                <c:pt idx="3513">
                  <c:v>7350.30322265625</c:v>
                </c:pt>
                <c:pt idx="3514">
                  <c:v>7350.005859375</c:v>
                </c:pt>
                <c:pt idx="3515">
                  <c:v>7349.7080078125</c:v>
                </c:pt>
                <c:pt idx="3516">
                  <c:v>7349.41064453125</c:v>
                </c:pt>
                <c:pt idx="3517">
                  <c:v>7349.11376953125</c:v>
                </c:pt>
                <c:pt idx="3518">
                  <c:v>7348.81689453125</c:v>
                </c:pt>
                <c:pt idx="3519">
                  <c:v>7348.51953125</c:v>
                </c:pt>
                <c:pt idx="3520">
                  <c:v>7348.22265625</c:v>
                </c:pt>
                <c:pt idx="3521">
                  <c:v>7347.92529296875</c:v>
                </c:pt>
                <c:pt idx="3522">
                  <c:v>7347.62890625</c:v>
                </c:pt>
                <c:pt idx="3523">
                  <c:v>7347.33154296875</c:v>
                </c:pt>
                <c:pt idx="3524">
                  <c:v>7347.03515625</c:v>
                </c:pt>
                <c:pt idx="3525">
                  <c:v>7346.73876953125</c:v>
                </c:pt>
                <c:pt idx="3526">
                  <c:v>7346.4423828125</c:v>
                </c:pt>
                <c:pt idx="3527">
                  <c:v>7346.146484375</c:v>
                </c:pt>
                <c:pt idx="3528">
                  <c:v>7345.85009765625</c:v>
                </c:pt>
                <c:pt idx="3529">
                  <c:v>7345.5537109375</c:v>
                </c:pt>
                <c:pt idx="3530">
                  <c:v>7345.25732421875</c:v>
                </c:pt>
                <c:pt idx="3531">
                  <c:v>7344.96142578125</c:v>
                </c:pt>
                <c:pt idx="3532">
                  <c:v>7344.66552734375</c:v>
                </c:pt>
                <c:pt idx="3533">
                  <c:v>7344.3701171875</c:v>
                </c:pt>
                <c:pt idx="3534">
                  <c:v>7344.07421875</c:v>
                </c:pt>
                <c:pt idx="3535">
                  <c:v>7343.7783203125</c:v>
                </c:pt>
                <c:pt idx="3536">
                  <c:v>7343.48291015625</c:v>
                </c:pt>
                <c:pt idx="3537">
                  <c:v>7343.1875</c:v>
                </c:pt>
                <c:pt idx="3538">
                  <c:v>7342.89208984375</c:v>
                </c:pt>
                <c:pt idx="3539">
                  <c:v>7342.59716796875</c:v>
                </c:pt>
                <c:pt idx="3540">
                  <c:v>7342.3017578125</c:v>
                </c:pt>
                <c:pt idx="3541">
                  <c:v>7342.0068359375</c:v>
                </c:pt>
                <c:pt idx="3542">
                  <c:v>7341.71142578125</c:v>
                </c:pt>
                <c:pt idx="3543">
                  <c:v>7341.41650390625</c:v>
                </c:pt>
                <c:pt idx="3544">
                  <c:v>7341.1220703125</c:v>
                </c:pt>
                <c:pt idx="3545">
                  <c:v>7340.8271484375</c:v>
                </c:pt>
                <c:pt idx="3546">
                  <c:v>7340.5322265625</c:v>
                </c:pt>
                <c:pt idx="3547">
                  <c:v>7340.23779296875</c:v>
                </c:pt>
                <c:pt idx="3548">
                  <c:v>7339.943359375</c:v>
                </c:pt>
                <c:pt idx="3549">
                  <c:v>7339.6484375</c:v>
                </c:pt>
                <c:pt idx="3550">
                  <c:v>7339.3544921875</c:v>
                </c:pt>
                <c:pt idx="3551">
                  <c:v>7339.06005859375</c:v>
                </c:pt>
                <c:pt idx="3552">
                  <c:v>7338.76611328125</c:v>
                </c:pt>
                <c:pt idx="3553">
                  <c:v>7338.47216796875</c:v>
                </c:pt>
                <c:pt idx="3554">
                  <c:v>7338.1787109375</c:v>
                </c:pt>
                <c:pt idx="3555">
                  <c:v>7337.88427734375</c:v>
                </c:pt>
                <c:pt idx="3556">
                  <c:v>7337.5908203125</c:v>
                </c:pt>
                <c:pt idx="3557">
                  <c:v>7337.296875</c:v>
                </c:pt>
                <c:pt idx="3558">
                  <c:v>7337.0029296875</c:v>
                </c:pt>
                <c:pt idx="3559">
                  <c:v>7336.70947265625</c:v>
                </c:pt>
                <c:pt idx="3560">
                  <c:v>7336.416015625</c:v>
                </c:pt>
                <c:pt idx="3561">
                  <c:v>7336.12255859375</c:v>
                </c:pt>
                <c:pt idx="3562">
                  <c:v>7335.82958984375</c:v>
                </c:pt>
                <c:pt idx="3563">
                  <c:v>7335.5361328125</c:v>
                </c:pt>
                <c:pt idx="3564">
                  <c:v>7335.24267578125</c:v>
                </c:pt>
                <c:pt idx="3565">
                  <c:v>7334.94970703125</c:v>
                </c:pt>
                <c:pt idx="3566">
                  <c:v>7334.6572265625</c:v>
                </c:pt>
                <c:pt idx="3567">
                  <c:v>7334.36474609375</c:v>
                </c:pt>
                <c:pt idx="3568">
                  <c:v>7334.0712890625</c:v>
                </c:pt>
                <c:pt idx="3569">
                  <c:v>7333.77880859375</c:v>
                </c:pt>
                <c:pt idx="3570">
                  <c:v>7333.48583984375</c:v>
                </c:pt>
                <c:pt idx="3571">
                  <c:v>7333.19384765625</c:v>
                </c:pt>
                <c:pt idx="3572">
                  <c:v>7332.90087890625</c:v>
                </c:pt>
                <c:pt idx="3573">
                  <c:v>7332.6083984375</c:v>
                </c:pt>
                <c:pt idx="3574">
                  <c:v>7332.31591796875</c:v>
                </c:pt>
                <c:pt idx="3575">
                  <c:v>7332.0244140625</c:v>
                </c:pt>
                <c:pt idx="3576">
                  <c:v>7331.73193359375</c:v>
                </c:pt>
                <c:pt idx="3577">
                  <c:v>7331.43994140625</c:v>
                </c:pt>
                <c:pt idx="3578">
                  <c:v>7331.1484375</c:v>
                </c:pt>
                <c:pt idx="3579">
                  <c:v>7330.8564453125</c:v>
                </c:pt>
                <c:pt idx="3580">
                  <c:v>7330.564453125</c:v>
                </c:pt>
                <c:pt idx="3581">
                  <c:v>7330.27294921875</c:v>
                </c:pt>
                <c:pt idx="3582">
                  <c:v>7329.9814453125</c:v>
                </c:pt>
                <c:pt idx="3583">
                  <c:v>7329.689453125</c:v>
                </c:pt>
                <c:pt idx="3584">
                  <c:v>7329.3984375</c:v>
                </c:pt>
                <c:pt idx="3585">
                  <c:v>7329.10693359375</c:v>
                </c:pt>
                <c:pt idx="3586">
                  <c:v>7328.8154296875</c:v>
                </c:pt>
                <c:pt idx="3587">
                  <c:v>7328.5244140625</c:v>
                </c:pt>
                <c:pt idx="3588">
                  <c:v>7328.23291015625</c:v>
                </c:pt>
                <c:pt idx="3589">
                  <c:v>7327.94287109375</c:v>
                </c:pt>
                <c:pt idx="3590">
                  <c:v>7327.6513671875</c:v>
                </c:pt>
                <c:pt idx="3591">
                  <c:v>7327.3603515625</c:v>
                </c:pt>
                <c:pt idx="3592">
                  <c:v>7327.06982421875</c:v>
                </c:pt>
                <c:pt idx="3593">
                  <c:v>7326.779296875</c:v>
                </c:pt>
                <c:pt idx="3594">
                  <c:v>7326.48876953125</c:v>
                </c:pt>
                <c:pt idx="3595">
                  <c:v>7326.19775390625</c:v>
                </c:pt>
                <c:pt idx="3596">
                  <c:v>7325.9072265625</c:v>
                </c:pt>
                <c:pt idx="3597">
                  <c:v>7325.6171875</c:v>
                </c:pt>
                <c:pt idx="3598">
                  <c:v>7325.32666015625</c:v>
                </c:pt>
                <c:pt idx="3599">
                  <c:v>7325.03662109375</c:v>
                </c:pt>
                <c:pt idx="3600">
                  <c:v>7324.74658203125</c:v>
                </c:pt>
                <c:pt idx="3601">
                  <c:v>7324.45654296875</c:v>
                </c:pt>
                <c:pt idx="3602">
                  <c:v>7324.16650390625</c:v>
                </c:pt>
                <c:pt idx="3603">
                  <c:v>7323.876953125</c:v>
                </c:pt>
                <c:pt idx="3604">
                  <c:v>7323.5869140625</c:v>
                </c:pt>
                <c:pt idx="3605">
                  <c:v>7323.29736328125</c:v>
                </c:pt>
                <c:pt idx="3606">
                  <c:v>7323.0078125</c:v>
                </c:pt>
                <c:pt idx="3607">
                  <c:v>7322.71826171875</c:v>
                </c:pt>
                <c:pt idx="3608">
                  <c:v>7322.4287109375</c:v>
                </c:pt>
                <c:pt idx="3609">
                  <c:v>7322.13916015625</c:v>
                </c:pt>
                <c:pt idx="3610">
                  <c:v>7321.85009765625</c:v>
                </c:pt>
                <c:pt idx="3611">
                  <c:v>7321.560546875</c:v>
                </c:pt>
                <c:pt idx="3612">
                  <c:v>7321.271484375</c:v>
                </c:pt>
                <c:pt idx="3613">
                  <c:v>7320.982421875</c:v>
                </c:pt>
                <c:pt idx="3614">
                  <c:v>7320.693359375</c:v>
                </c:pt>
                <c:pt idx="3615">
                  <c:v>7320.404296875</c:v>
                </c:pt>
                <c:pt idx="3616">
                  <c:v>7320.11572265625</c:v>
                </c:pt>
                <c:pt idx="3617">
                  <c:v>7319.8271484375</c:v>
                </c:pt>
                <c:pt idx="3618">
                  <c:v>7319.5380859375</c:v>
                </c:pt>
                <c:pt idx="3619">
                  <c:v>7319.25</c:v>
                </c:pt>
                <c:pt idx="3620">
                  <c:v>7318.96044921875</c:v>
                </c:pt>
                <c:pt idx="3621">
                  <c:v>7318.67236328125</c:v>
                </c:pt>
                <c:pt idx="3622">
                  <c:v>7318.38427734375</c:v>
                </c:pt>
                <c:pt idx="3623">
                  <c:v>7318.095703125</c:v>
                </c:pt>
                <c:pt idx="3624">
                  <c:v>7317.80810546875</c:v>
                </c:pt>
                <c:pt idx="3625">
                  <c:v>7317.52001953125</c:v>
                </c:pt>
                <c:pt idx="3626">
                  <c:v>7317.23193359375</c:v>
                </c:pt>
                <c:pt idx="3627">
                  <c:v>7316.943359375</c:v>
                </c:pt>
                <c:pt idx="3628">
                  <c:v>7316.65576171875</c:v>
                </c:pt>
                <c:pt idx="3629">
                  <c:v>7316.36767578125</c:v>
                </c:pt>
                <c:pt idx="3630">
                  <c:v>7316.080078125</c:v>
                </c:pt>
                <c:pt idx="3631">
                  <c:v>7315.79248046875</c:v>
                </c:pt>
                <c:pt idx="3632">
                  <c:v>7315.50537109375</c:v>
                </c:pt>
                <c:pt idx="3633">
                  <c:v>7315.21728515625</c:v>
                </c:pt>
                <c:pt idx="3634">
                  <c:v>7314.93017578125</c:v>
                </c:pt>
                <c:pt idx="3635">
                  <c:v>7314.64306640625</c:v>
                </c:pt>
                <c:pt idx="3636">
                  <c:v>7314.35546875</c:v>
                </c:pt>
                <c:pt idx="3637">
                  <c:v>7314.068359375</c:v>
                </c:pt>
                <c:pt idx="3638">
                  <c:v>7313.78125</c:v>
                </c:pt>
                <c:pt idx="3639">
                  <c:v>7313.49462890625</c:v>
                </c:pt>
                <c:pt idx="3640">
                  <c:v>7313.20751953125</c:v>
                </c:pt>
                <c:pt idx="3641">
                  <c:v>7312.92041015625</c:v>
                </c:pt>
                <c:pt idx="3642">
                  <c:v>7312.6337890625</c:v>
                </c:pt>
                <c:pt idx="3643">
                  <c:v>7312.34716796875</c:v>
                </c:pt>
                <c:pt idx="3644">
                  <c:v>7312.060546875</c:v>
                </c:pt>
                <c:pt idx="3645">
                  <c:v>7311.7744140625</c:v>
                </c:pt>
                <c:pt idx="3646">
                  <c:v>7311.4873046875</c:v>
                </c:pt>
                <c:pt idx="3647">
                  <c:v>7311.20068359375</c:v>
                </c:pt>
                <c:pt idx="3648">
                  <c:v>7310.91455078125</c:v>
                </c:pt>
                <c:pt idx="3649">
                  <c:v>7310.62841796875</c:v>
                </c:pt>
                <c:pt idx="3650">
                  <c:v>7309.43798828125</c:v>
                </c:pt>
                <c:pt idx="3651">
                  <c:v>7307.3515625</c:v>
                </c:pt>
                <c:pt idx="3652">
                  <c:v>7305.271484375</c:v>
                </c:pt>
                <c:pt idx="3653">
                  <c:v>7303.1953125</c:v>
                </c:pt>
                <c:pt idx="3654">
                  <c:v>7301.12060546875</c:v>
                </c:pt>
                <c:pt idx="3655">
                  <c:v>7299.04833984375</c:v>
                </c:pt>
                <c:pt idx="3656">
                  <c:v>7296.97802734375</c:v>
                </c:pt>
                <c:pt idx="3657">
                  <c:v>7294.90966796875</c:v>
                </c:pt>
                <c:pt idx="3658">
                  <c:v>7292.84228515625</c:v>
                </c:pt>
                <c:pt idx="3659">
                  <c:v>7290.77783203125</c:v>
                </c:pt>
                <c:pt idx="3660">
                  <c:v>7288.7177734375</c:v>
                </c:pt>
                <c:pt idx="3661">
                  <c:v>7286.6650390625</c:v>
                </c:pt>
                <c:pt idx="3662">
                  <c:v>7284.619140625</c:v>
                </c:pt>
                <c:pt idx="3663">
                  <c:v>7282.57763671875</c:v>
                </c:pt>
                <c:pt idx="3664">
                  <c:v>7280.54052734375</c:v>
                </c:pt>
                <c:pt idx="3665">
                  <c:v>7278.5068359375</c:v>
                </c:pt>
                <c:pt idx="3666">
                  <c:v>7276.47607421875</c:v>
                </c:pt>
                <c:pt idx="3667">
                  <c:v>7274.44873046875</c:v>
                </c:pt>
                <c:pt idx="3668">
                  <c:v>7272.423828125</c:v>
                </c:pt>
                <c:pt idx="3669">
                  <c:v>7270.4013671875</c:v>
                </c:pt>
                <c:pt idx="3670">
                  <c:v>7268.3818359375</c:v>
                </c:pt>
                <c:pt idx="3671">
                  <c:v>7266.36376953125</c:v>
                </c:pt>
                <c:pt idx="3672">
                  <c:v>7264.34814453125</c:v>
                </c:pt>
                <c:pt idx="3673">
                  <c:v>7262.33447265625</c:v>
                </c:pt>
                <c:pt idx="3674">
                  <c:v>7260.32275390625</c:v>
                </c:pt>
                <c:pt idx="3675">
                  <c:v>7258.31201171875</c:v>
                </c:pt>
                <c:pt idx="3676">
                  <c:v>7256.30419921875</c:v>
                </c:pt>
                <c:pt idx="3677">
                  <c:v>7254.29736328125</c:v>
                </c:pt>
                <c:pt idx="3678">
                  <c:v>7252.29248046875</c:v>
                </c:pt>
                <c:pt idx="3679">
                  <c:v>7250.28857421875</c:v>
                </c:pt>
                <c:pt idx="3680">
                  <c:v>7248.2861328125</c:v>
                </c:pt>
                <c:pt idx="3681">
                  <c:v>7246.28515625</c:v>
                </c:pt>
                <c:pt idx="3682">
                  <c:v>7244.2861328125</c:v>
                </c:pt>
                <c:pt idx="3683">
                  <c:v>7242.287109375</c:v>
                </c:pt>
                <c:pt idx="3684">
                  <c:v>7240.29052734375</c:v>
                </c:pt>
                <c:pt idx="3685">
                  <c:v>7238.29443359375</c:v>
                </c:pt>
                <c:pt idx="3686">
                  <c:v>7236.2998046875</c:v>
                </c:pt>
                <c:pt idx="3687">
                  <c:v>7234.306640625</c:v>
                </c:pt>
                <c:pt idx="3688">
                  <c:v>7232.3134765625</c:v>
                </c:pt>
                <c:pt idx="3689">
                  <c:v>7230.322265625</c:v>
                </c:pt>
                <c:pt idx="3690">
                  <c:v>7228.33203125</c:v>
                </c:pt>
                <c:pt idx="3691">
                  <c:v>7226.34228515625</c:v>
                </c:pt>
                <c:pt idx="3692">
                  <c:v>7224.3544921875</c:v>
                </c:pt>
                <c:pt idx="3693">
                  <c:v>7222.36669921875</c:v>
                </c:pt>
                <c:pt idx="3694">
                  <c:v>7220.38037109375</c:v>
                </c:pt>
                <c:pt idx="3695">
                  <c:v>7218.39404296875</c:v>
                </c:pt>
                <c:pt idx="3696">
                  <c:v>7216.40966796875</c:v>
                </c:pt>
                <c:pt idx="3697">
                  <c:v>7214.42578125</c:v>
                </c:pt>
                <c:pt idx="3698">
                  <c:v>7212.4423828125</c:v>
                </c:pt>
                <c:pt idx="3699">
                  <c:v>7210.4599609375</c:v>
                </c:pt>
                <c:pt idx="3700">
                  <c:v>7208.478515625</c:v>
                </c:pt>
                <c:pt idx="3701">
                  <c:v>7206.49853515625</c:v>
                </c:pt>
                <c:pt idx="3702">
                  <c:v>7204.51806640625</c:v>
                </c:pt>
                <c:pt idx="3703">
                  <c:v>7202.53857421875</c:v>
                </c:pt>
                <c:pt idx="3704">
                  <c:v>7200.56005859375</c:v>
                </c:pt>
                <c:pt idx="3705">
                  <c:v>7198.5830078125</c:v>
                </c:pt>
                <c:pt idx="3706">
                  <c:v>7196.60546875</c:v>
                </c:pt>
                <c:pt idx="3707">
                  <c:v>7194.62939453125</c:v>
                </c:pt>
                <c:pt idx="3708">
                  <c:v>7192.65380859375</c:v>
                </c:pt>
                <c:pt idx="3709">
                  <c:v>7190.6787109375</c:v>
                </c:pt>
                <c:pt idx="3710">
                  <c:v>7188.7041015625</c:v>
                </c:pt>
                <c:pt idx="3711">
                  <c:v>7186.73095703125</c:v>
                </c:pt>
                <c:pt idx="3712">
                  <c:v>7184.7578125</c:v>
                </c:pt>
                <c:pt idx="3713">
                  <c:v>7182.7861328125</c:v>
                </c:pt>
                <c:pt idx="3714">
                  <c:v>7180.81396484375</c:v>
                </c:pt>
                <c:pt idx="3715">
                  <c:v>7178.8427734375</c:v>
                </c:pt>
                <c:pt idx="3716">
                  <c:v>7176.8720703125</c:v>
                </c:pt>
                <c:pt idx="3717">
                  <c:v>7174.90234375</c:v>
                </c:pt>
                <c:pt idx="3718">
                  <c:v>7172.9326171875</c:v>
                </c:pt>
                <c:pt idx="3719">
                  <c:v>7170.96337890625</c:v>
                </c:pt>
                <c:pt idx="3720">
                  <c:v>7168.99560546875</c:v>
                </c:pt>
                <c:pt idx="3721">
                  <c:v>7167.0283203125</c:v>
                </c:pt>
                <c:pt idx="3722">
                  <c:v>7165.060546875</c:v>
                </c:pt>
                <c:pt idx="3723">
                  <c:v>7163.09423828125</c:v>
                </c:pt>
                <c:pt idx="3724">
                  <c:v>7161.12841796875</c:v>
                </c:pt>
                <c:pt idx="3725">
                  <c:v>7159.1630859375</c:v>
                </c:pt>
                <c:pt idx="3726">
                  <c:v>7157.19775390625</c:v>
                </c:pt>
                <c:pt idx="3727">
                  <c:v>7155.2333984375</c:v>
                </c:pt>
                <c:pt idx="3728">
                  <c:v>7153.26953125</c:v>
                </c:pt>
                <c:pt idx="3729">
                  <c:v>7151.30615234375</c:v>
                </c:pt>
                <c:pt idx="3730">
                  <c:v>7149.34326171875</c:v>
                </c:pt>
                <c:pt idx="3731">
                  <c:v>7147.380859375</c:v>
                </c:pt>
                <c:pt idx="3732">
                  <c:v>7145.41943359375</c:v>
                </c:pt>
                <c:pt idx="3733">
                  <c:v>7143.4580078125</c:v>
                </c:pt>
                <c:pt idx="3734">
                  <c:v>7141.49609375</c:v>
                </c:pt>
                <c:pt idx="3735">
                  <c:v>7139.53564453125</c:v>
                </c:pt>
                <c:pt idx="3736">
                  <c:v>7137.57666015625</c:v>
                </c:pt>
                <c:pt idx="3737">
                  <c:v>7135.6171875</c:v>
                </c:pt>
                <c:pt idx="3738">
                  <c:v>7133.65771484375</c:v>
                </c:pt>
                <c:pt idx="3739">
                  <c:v>7131.69921875</c:v>
                </c:pt>
                <c:pt idx="3740">
                  <c:v>7129.7412109375</c:v>
                </c:pt>
                <c:pt idx="3741">
                  <c:v>7127.783203125</c:v>
                </c:pt>
                <c:pt idx="3742">
                  <c:v>7125.826171875</c:v>
                </c:pt>
                <c:pt idx="3743">
                  <c:v>7123.869140625</c:v>
                </c:pt>
                <c:pt idx="3744">
                  <c:v>7121.91259765625</c:v>
                </c:pt>
                <c:pt idx="3745">
                  <c:v>7119.95751953125</c:v>
                </c:pt>
                <c:pt idx="3746">
                  <c:v>7118.00146484375</c:v>
                </c:pt>
                <c:pt idx="3747">
                  <c:v>7116.046875</c:v>
                </c:pt>
                <c:pt idx="3748">
                  <c:v>7114.0927734375</c:v>
                </c:pt>
                <c:pt idx="3749">
                  <c:v>7112.13818359375</c:v>
                </c:pt>
                <c:pt idx="3750">
                  <c:v>7110.18505859375</c:v>
                </c:pt>
                <c:pt idx="3751">
                  <c:v>7108.2314453125</c:v>
                </c:pt>
                <c:pt idx="3752">
                  <c:v>7106.2783203125</c:v>
                </c:pt>
                <c:pt idx="3753">
                  <c:v>7104.326171875</c:v>
                </c:pt>
                <c:pt idx="3754">
                  <c:v>7102.3740234375</c:v>
                </c:pt>
                <c:pt idx="3755">
                  <c:v>7100.4228515625</c:v>
                </c:pt>
                <c:pt idx="3756">
                  <c:v>7098.470703125</c:v>
                </c:pt>
                <c:pt idx="3757">
                  <c:v>7096.5205078125</c:v>
                </c:pt>
                <c:pt idx="3758">
                  <c:v>7094.5703125</c:v>
                </c:pt>
                <c:pt idx="3759">
                  <c:v>7092.61962890625</c:v>
                </c:pt>
                <c:pt idx="3760">
                  <c:v>7090.67041015625</c:v>
                </c:pt>
                <c:pt idx="3761">
                  <c:v>7088.72119140625</c:v>
                </c:pt>
                <c:pt idx="3762">
                  <c:v>7086.77294921875</c:v>
                </c:pt>
                <c:pt idx="3763">
                  <c:v>7084.82470703125</c:v>
                </c:pt>
                <c:pt idx="3764">
                  <c:v>7082.87646484375</c:v>
                </c:pt>
                <c:pt idx="3765">
                  <c:v>7080.9287109375</c:v>
                </c:pt>
                <c:pt idx="3766">
                  <c:v>7078.98193359375</c:v>
                </c:pt>
                <c:pt idx="3767">
                  <c:v>7077.03515625</c:v>
                </c:pt>
                <c:pt idx="3768">
                  <c:v>7075.0888671875</c:v>
                </c:pt>
                <c:pt idx="3769">
                  <c:v>7073.142578125</c:v>
                </c:pt>
                <c:pt idx="3770">
                  <c:v>7071.19677734375</c:v>
                </c:pt>
                <c:pt idx="3771">
                  <c:v>7069.25146484375</c:v>
                </c:pt>
                <c:pt idx="3772">
                  <c:v>7067.306640625</c:v>
                </c:pt>
                <c:pt idx="3773">
                  <c:v>7065.36279296875</c:v>
                </c:pt>
                <c:pt idx="3774">
                  <c:v>7063.41845703125</c:v>
                </c:pt>
                <c:pt idx="3775">
                  <c:v>7061.474609375</c:v>
                </c:pt>
                <c:pt idx="3776">
                  <c:v>7059.53125</c:v>
                </c:pt>
                <c:pt idx="3777">
                  <c:v>7057.5888671875</c:v>
                </c:pt>
                <c:pt idx="3778">
                  <c:v>7055.64599609375</c:v>
                </c:pt>
                <c:pt idx="3779">
                  <c:v>7053.70361328125</c:v>
                </c:pt>
                <c:pt idx="3780">
                  <c:v>7051.76171875</c:v>
                </c:pt>
                <c:pt idx="3781">
                  <c:v>7049.82080078125</c:v>
                </c:pt>
                <c:pt idx="3782">
                  <c:v>7047.8798828125</c:v>
                </c:pt>
                <c:pt idx="3783">
                  <c:v>7045.9384765625</c:v>
                </c:pt>
                <c:pt idx="3784">
                  <c:v>7043.998046875</c:v>
                </c:pt>
                <c:pt idx="3785">
                  <c:v>7042.05810546875</c:v>
                </c:pt>
                <c:pt idx="3786">
                  <c:v>7040.11865234375</c:v>
                </c:pt>
                <c:pt idx="3787">
                  <c:v>7038.1796875</c:v>
                </c:pt>
                <c:pt idx="3788">
                  <c:v>7036.240234375</c:v>
                </c:pt>
                <c:pt idx="3789">
                  <c:v>7034.3017578125</c:v>
                </c:pt>
                <c:pt idx="3790">
                  <c:v>7032.36328125</c:v>
                </c:pt>
                <c:pt idx="3791">
                  <c:v>7030.42626953125</c:v>
                </c:pt>
                <c:pt idx="3792">
                  <c:v>7028.48828125</c:v>
                </c:pt>
                <c:pt idx="3793">
                  <c:v>7026.55126953125</c:v>
                </c:pt>
                <c:pt idx="3794">
                  <c:v>7024.6142578125</c:v>
                </c:pt>
                <c:pt idx="3795">
                  <c:v>7022.67822265625</c:v>
                </c:pt>
                <c:pt idx="3796">
                  <c:v>7020.7421875</c:v>
                </c:pt>
                <c:pt idx="3797">
                  <c:v>7018.806640625</c:v>
                </c:pt>
                <c:pt idx="3798">
                  <c:v>7016.87158203125</c:v>
                </c:pt>
                <c:pt idx="3799">
                  <c:v>7014.93603515625</c:v>
                </c:pt>
                <c:pt idx="3800">
                  <c:v>7013.001953125</c:v>
                </c:pt>
                <c:pt idx="3801">
                  <c:v>7011.0673828125</c:v>
                </c:pt>
                <c:pt idx="3802">
                  <c:v>7009.1337890625</c:v>
                </c:pt>
                <c:pt idx="3803">
                  <c:v>7007.19970703125</c:v>
                </c:pt>
                <c:pt idx="3804">
                  <c:v>7005.2666015625</c:v>
                </c:pt>
                <c:pt idx="3805">
                  <c:v>7003.33349609375</c:v>
                </c:pt>
                <c:pt idx="3806">
                  <c:v>7001.4013671875</c:v>
                </c:pt>
                <c:pt idx="3807">
                  <c:v>6999.46923828125</c:v>
                </c:pt>
                <c:pt idx="3808">
                  <c:v>6997.537109375</c:v>
                </c:pt>
                <c:pt idx="3809">
                  <c:v>6995.60595703125</c:v>
                </c:pt>
                <c:pt idx="3810">
                  <c:v>6993.67529296875</c:v>
                </c:pt>
                <c:pt idx="3811">
                  <c:v>6991.744140625</c:v>
                </c:pt>
                <c:pt idx="3812">
                  <c:v>6989.8134765625</c:v>
                </c:pt>
                <c:pt idx="3813">
                  <c:v>6987.88330078125</c:v>
                </c:pt>
                <c:pt idx="3814">
                  <c:v>6985.9541015625</c:v>
                </c:pt>
                <c:pt idx="3815">
                  <c:v>6984.0244140625</c:v>
                </c:pt>
                <c:pt idx="3816">
                  <c:v>6982.09521484375</c:v>
                </c:pt>
                <c:pt idx="3817">
                  <c:v>6980.16650390625</c:v>
                </c:pt>
                <c:pt idx="3818">
                  <c:v>6978.23828125</c:v>
                </c:pt>
                <c:pt idx="3819">
                  <c:v>6976.31005859375</c:v>
                </c:pt>
                <c:pt idx="3820">
                  <c:v>6974.3828125</c:v>
                </c:pt>
                <c:pt idx="3821">
                  <c:v>6972.45556640625</c:v>
                </c:pt>
                <c:pt idx="3822">
                  <c:v>6970.5283203125</c:v>
                </c:pt>
                <c:pt idx="3823">
                  <c:v>6968.60107421875</c:v>
                </c:pt>
                <c:pt idx="3824">
                  <c:v>6966.67529296875</c:v>
                </c:pt>
                <c:pt idx="3825">
                  <c:v>6964.74951171875</c:v>
                </c:pt>
                <c:pt idx="3826">
                  <c:v>6962.82373046875</c:v>
                </c:pt>
                <c:pt idx="3827">
                  <c:v>6960.8984375</c:v>
                </c:pt>
                <c:pt idx="3828">
                  <c:v>6958.9736328125</c:v>
                </c:pt>
                <c:pt idx="3829">
                  <c:v>6957.048828125</c:v>
                </c:pt>
                <c:pt idx="3830">
                  <c:v>6955.1240234375</c:v>
                </c:pt>
                <c:pt idx="3831">
                  <c:v>6953.20068359375</c:v>
                </c:pt>
                <c:pt idx="3832">
                  <c:v>6951.27685546875</c:v>
                </c:pt>
                <c:pt idx="3833">
                  <c:v>6949.353515625</c:v>
                </c:pt>
                <c:pt idx="3834">
                  <c:v>6947.43017578125</c:v>
                </c:pt>
                <c:pt idx="3835">
                  <c:v>6945.50830078125</c:v>
                </c:pt>
                <c:pt idx="3836">
                  <c:v>6943.5859375</c:v>
                </c:pt>
                <c:pt idx="3837">
                  <c:v>6941.66357421875</c:v>
                </c:pt>
                <c:pt idx="3838">
                  <c:v>6939.7421875</c:v>
                </c:pt>
                <c:pt idx="3839">
                  <c:v>6937.8212890625</c:v>
                </c:pt>
                <c:pt idx="3840">
                  <c:v>6935.8994140625</c:v>
                </c:pt>
                <c:pt idx="3841">
                  <c:v>6933.97900390625</c:v>
                </c:pt>
                <c:pt idx="3842">
                  <c:v>6932.05908203125</c:v>
                </c:pt>
                <c:pt idx="3843">
                  <c:v>6930.13916015625</c:v>
                </c:pt>
                <c:pt idx="3844">
                  <c:v>6928.2197265625</c:v>
                </c:pt>
                <c:pt idx="3845">
                  <c:v>6926.30029296875</c:v>
                </c:pt>
                <c:pt idx="3846">
                  <c:v>6924.38134765625</c:v>
                </c:pt>
                <c:pt idx="3847">
                  <c:v>6922.46240234375</c:v>
                </c:pt>
                <c:pt idx="3848">
                  <c:v>6920.5439453125</c:v>
                </c:pt>
                <c:pt idx="3849">
                  <c:v>6918.62646484375</c:v>
                </c:pt>
                <c:pt idx="3850">
                  <c:v>6916.70849609375</c:v>
                </c:pt>
                <c:pt idx="3851">
                  <c:v>6914.79150390625</c:v>
                </c:pt>
                <c:pt idx="3852">
                  <c:v>6912.8740234375</c:v>
                </c:pt>
                <c:pt idx="3853">
                  <c:v>6910.95751953125</c:v>
                </c:pt>
                <c:pt idx="3854">
                  <c:v>6909.041015625</c:v>
                </c:pt>
                <c:pt idx="3855">
                  <c:v>6907.12548828125</c:v>
                </c:pt>
                <c:pt idx="3856">
                  <c:v>6905.2099609375</c:v>
                </c:pt>
                <c:pt idx="3857">
                  <c:v>6903.29443359375</c:v>
                </c:pt>
                <c:pt idx="3858">
                  <c:v>6901.37939453125</c:v>
                </c:pt>
                <c:pt idx="3859">
                  <c:v>6899.46484375</c:v>
                </c:pt>
                <c:pt idx="3860">
                  <c:v>6897.55029296875</c:v>
                </c:pt>
                <c:pt idx="3861">
                  <c:v>6895.6357421875</c:v>
                </c:pt>
                <c:pt idx="3862">
                  <c:v>6893.72265625</c:v>
                </c:pt>
                <c:pt idx="3863">
                  <c:v>6891.80908203125</c:v>
                </c:pt>
                <c:pt idx="3864">
                  <c:v>6889.896484375</c:v>
                </c:pt>
                <c:pt idx="3865">
                  <c:v>6887.98291015625</c:v>
                </c:pt>
                <c:pt idx="3866">
                  <c:v>6886.07080078125</c:v>
                </c:pt>
                <c:pt idx="3867">
                  <c:v>6884.1591796875</c:v>
                </c:pt>
                <c:pt idx="3868">
                  <c:v>6882.2470703125</c:v>
                </c:pt>
                <c:pt idx="3869">
                  <c:v>6880.3359375</c:v>
                </c:pt>
                <c:pt idx="3870">
                  <c:v>6878.42529296875</c:v>
                </c:pt>
                <c:pt idx="3871">
                  <c:v>6876.513671875</c:v>
                </c:pt>
                <c:pt idx="3872">
                  <c:v>6874.603515625</c:v>
                </c:pt>
                <c:pt idx="3873">
                  <c:v>6872.693359375</c:v>
                </c:pt>
                <c:pt idx="3874">
                  <c:v>6870.7841796875</c:v>
                </c:pt>
                <c:pt idx="3875">
                  <c:v>6868.8740234375</c:v>
                </c:pt>
                <c:pt idx="3876">
                  <c:v>6866.96484375</c:v>
                </c:pt>
                <c:pt idx="3877">
                  <c:v>6865.05615234375</c:v>
                </c:pt>
                <c:pt idx="3878">
                  <c:v>6863.14794921875</c:v>
                </c:pt>
                <c:pt idx="3879">
                  <c:v>6861.2392578125</c:v>
                </c:pt>
                <c:pt idx="3880">
                  <c:v>6859.33154296875</c:v>
                </c:pt>
                <c:pt idx="3881">
                  <c:v>6857.42431640625</c:v>
                </c:pt>
                <c:pt idx="3882">
                  <c:v>6855.51708984375</c:v>
                </c:pt>
                <c:pt idx="3883">
                  <c:v>6853.60986328125</c:v>
                </c:pt>
                <c:pt idx="3884">
                  <c:v>6851.703125</c:v>
                </c:pt>
                <c:pt idx="3885">
                  <c:v>6849.79736328125</c:v>
                </c:pt>
                <c:pt idx="3886">
                  <c:v>6847.89111328125</c:v>
                </c:pt>
                <c:pt idx="3887">
                  <c:v>6845.9853515625</c:v>
                </c:pt>
                <c:pt idx="3888">
                  <c:v>6844.08056640625</c:v>
                </c:pt>
                <c:pt idx="3889">
                  <c:v>6842.17529296875</c:v>
                </c:pt>
                <c:pt idx="3890">
                  <c:v>6840.27099609375</c:v>
                </c:pt>
                <c:pt idx="3891">
                  <c:v>6838.3662109375</c:v>
                </c:pt>
                <c:pt idx="3892">
                  <c:v>6836.46240234375</c:v>
                </c:pt>
                <c:pt idx="3893">
                  <c:v>6834.55908203125</c:v>
                </c:pt>
                <c:pt idx="3894">
                  <c:v>6832.65576171875</c:v>
                </c:pt>
                <c:pt idx="3895">
                  <c:v>6830.7529296875</c:v>
                </c:pt>
                <c:pt idx="3896">
                  <c:v>6828.85009765625</c:v>
                </c:pt>
                <c:pt idx="3897">
                  <c:v>6826.94775390625</c:v>
                </c:pt>
                <c:pt idx="3898">
                  <c:v>6825.04541015625</c:v>
                </c:pt>
                <c:pt idx="3899">
                  <c:v>6823.1435546875</c:v>
                </c:pt>
                <c:pt idx="3900">
                  <c:v>6821.24169921875</c:v>
                </c:pt>
                <c:pt idx="3901">
                  <c:v>6819.34130859375</c:v>
                </c:pt>
                <c:pt idx="3902">
                  <c:v>6817.4404296875</c:v>
                </c:pt>
                <c:pt idx="3903">
                  <c:v>6815.5400390625</c:v>
                </c:pt>
                <c:pt idx="3904">
                  <c:v>6813.6396484375</c:v>
                </c:pt>
                <c:pt idx="3905">
                  <c:v>6811.73974609375</c:v>
                </c:pt>
                <c:pt idx="3906">
                  <c:v>6809.8408203125</c:v>
                </c:pt>
                <c:pt idx="3907">
                  <c:v>6807.94140625</c:v>
                </c:pt>
                <c:pt idx="3908">
                  <c:v>6806.0419921875</c:v>
                </c:pt>
                <c:pt idx="3909">
                  <c:v>6804.1435546875</c:v>
                </c:pt>
                <c:pt idx="3910">
                  <c:v>6802.2451171875</c:v>
                </c:pt>
                <c:pt idx="3911">
                  <c:v>6800.34765625</c:v>
                </c:pt>
                <c:pt idx="3912">
                  <c:v>6798.4501953125</c:v>
                </c:pt>
                <c:pt idx="3913">
                  <c:v>6796.552734375</c:v>
                </c:pt>
                <c:pt idx="3914">
                  <c:v>6794.65576171875</c:v>
                </c:pt>
                <c:pt idx="3915">
                  <c:v>6792.75927734375</c:v>
                </c:pt>
                <c:pt idx="3916">
                  <c:v>6790.86279296875</c:v>
                </c:pt>
                <c:pt idx="3917">
                  <c:v>6788.966796875</c:v>
                </c:pt>
                <c:pt idx="3918">
                  <c:v>6787.0712890625</c:v>
                </c:pt>
                <c:pt idx="3919">
                  <c:v>6785.17578125</c:v>
                </c:pt>
                <c:pt idx="3920">
                  <c:v>6783.28076171875</c:v>
                </c:pt>
                <c:pt idx="3921">
                  <c:v>6781.3857421875</c:v>
                </c:pt>
                <c:pt idx="3922">
                  <c:v>6779.4912109375</c:v>
                </c:pt>
                <c:pt idx="3923">
                  <c:v>6777.59765625</c:v>
                </c:pt>
                <c:pt idx="3924">
                  <c:v>6775.70361328125</c:v>
                </c:pt>
                <c:pt idx="3925">
                  <c:v>6773.81005859375</c:v>
                </c:pt>
                <c:pt idx="3926">
                  <c:v>6771.9169921875</c:v>
                </c:pt>
                <c:pt idx="3927">
                  <c:v>6770.02392578125</c:v>
                </c:pt>
                <c:pt idx="3928">
                  <c:v>6768.13134765625</c:v>
                </c:pt>
                <c:pt idx="3929">
                  <c:v>6766.2392578125</c:v>
                </c:pt>
                <c:pt idx="3930">
                  <c:v>6764.34716796875</c:v>
                </c:pt>
                <c:pt idx="3931">
                  <c:v>6762.4560546875</c:v>
                </c:pt>
                <c:pt idx="3932">
                  <c:v>6760.564453125</c:v>
                </c:pt>
                <c:pt idx="3933">
                  <c:v>6758.67333984375</c:v>
                </c:pt>
                <c:pt idx="3934">
                  <c:v>6756.78271484375</c:v>
                </c:pt>
                <c:pt idx="3935">
                  <c:v>6754.89208984375</c:v>
                </c:pt>
                <c:pt idx="3936">
                  <c:v>6753.00244140625</c:v>
                </c:pt>
                <c:pt idx="3937">
                  <c:v>6751.11279296875</c:v>
                </c:pt>
                <c:pt idx="3938">
                  <c:v>6749.22314453125</c:v>
                </c:pt>
                <c:pt idx="3939">
                  <c:v>6747.333984375</c:v>
                </c:pt>
                <c:pt idx="3940">
                  <c:v>6745.4453125</c:v>
                </c:pt>
                <c:pt idx="3941">
                  <c:v>6743.556640625</c:v>
                </c:pt>
                <c:pt idx="3942">
                  <c:v>6741.66845703125</c:v>
                </c:pt>
                <c:pt idx="3943">
                  <c:v>6739.78125</c:v>
                </c:pt>
                <c:pt idx="3944">
                  <c:v>6737.89306640625</c:v>
                </c:pt>
                <c:pt idx="3945">
                  <c:v>6736.00634765625</c:v>
                </c:pt>
                <c:pt idx="3946">
                  <c:v>6734.11962890625</c:v>
                </c:pt>
                <c:pt idx="3947">
                  <c:v>6732.23291015625</c:v>
                </c:pt>
                <c:pt idx="3948">
                  <c:v>6730.34619140625</c:v>
                </c:pt>
                <c:pt idx="3949">
                  <c:v>6728.4599609375</c:v>
                </c:pt>
                <c:pt idx="3950">
                  <c:v>6726.57421875</c:v>
                </c:pt>
                <c:pt idx="3951">
                  <c:v>6724.689453125</c:v>
                </c:pt>
                <c:pt idx="3952">
                  <c:v>6722.80419921875</c:v>
                </c:pt>
                <c:pt idx="3953">
                  <c:v>6720.91943359375</c:v>
                </c:pt>
                <c:pt idx="3954">
                  <c:v>6719.03466796875</c:v>
                </c:pt>
                <c:pt idx="3955">
                  <c:v>6717.15087890625</c:v>
                </c:pt>
                <c:pt idx="3956">
                  <c:v>6715.26708984375</c:v>
                </c:pt>
                <c:pt idx="3957">
                  <c:v>6713.38330078125</c:v>
                </c:pt>
                <c:pt idx="3958">
                  <c:v>6711.50048828125</c:v>
                </c:pt>
                <c:pt idx="3959">
                  <c:v>6709.6171875</c:v>
                </c:pt>
                <c:pt idx="3960">
                  <c:v>6707.73486328125</c:v>
                </c:pt>
                <c:pt idx="3961">
                  <c:v>6705.8525390625</c:v>
                </c:pt>
                <c:pt idx="3962">
                  <c:v>6703.97021484375</c:v>
                </c:pt>
                <c:pt idx="3963">
                  <c:v>6702.0888671875</c:v>
                </c:pt>
                <c:pt idx="3964">
                  <c:v>6700.20703125</c:v>
                </c:pt>
                <c:pt idx="3965">
                  <c:v>6698.326171875</c:v>
                </c:pt>
                <c:pt idx="3966">
                  <c:v>6696.44580078125</c:v>
                </c:pt>
                <c:pt idx="3967">
                  <c:v>6694.5654296875</c:v>
                </c:pt>
                <c:pt idx="3968">
                  <c:v>6692.6845703125</c:v>
                </c:pt>
                <c:pt idx="3969">
                  <c:v>6690.8056640625</c:v>
                </c:pt>
                <c:pt idx="3970">
                  <c:v>6688.92578125</c:v>
                </c:pt>
                <c:pt idx="3971">
                  <c:v>6687.046875</c:v>
                </c:pt>
                <c:pt idx="3972">
                  <c:v>6685.16748046875</c:v>
                </c:pt>
                <c:pt idx="3973">
                  <c:v>6683.2890625</c:v>
                </c:pt>
                <c:pt idx="3974">
                  <c:v>6681.4111328125</c:v>
                </c:pt>
                <c:pt idx="3975">
                  <c:v>6679.533203125</c:v>
                </c:pt>
                <c:pt idx="3976">
                  <c:v>6677.6552734375</c:v>
                </c:pt>
                <c:pt idx="3977">
                  <c:v>6675.77734375</c:v>
                </c:pt>
                <c:pt idx="3978">
                  <c:v>6673.900390625</c:v>
                </c:pt>
                <c:pt idx="3979">
                  <c:v>6672.02392578125</c:v>
                </c:pt>
                <c:pt idx="3980">
                  <c:v>6670.1474609375</c:v>
                </c:pt>
                <c:pt idx="3981">
                  <c:v>6668.271484375</c:v>
                </c:pt>
                <c:pt idx="3982">
                  <c:v>6666.3955078125</c:v>
                </c:pt>
                <c:pt idx="3983">
                  <c:v>6664.52001953125</c:v>
                </c:pt>
                <c:pt idx="3984">
                  <c:v>6662.64453125</c:v>
                </c:pt>
                <c:pt idx="3985">
                  <c:v>6660.7705078125</c:v>
                </c:pt>
                <c:pt idx="3986">
                  <c:v>6658.89599609375</c:v>
                </c:pt>
                <c:pt idx="3987">
                  <c:v>6657.02099609375</c:v>
                </c:pt>
                <c:pt idx="3988">
                  <c:v>6655.14697265625</c:v>
                </c:pt>
                <c:pt idx="3989">
                  <c:v>6653.2734375</c:v>
                </c:pt>
                <c:pt idx="3990">
                  <c:v>6651.400390625</c:v>
                </c:pt>
                <c:pt idx="3991">
                  <c:v>6649.52734375</c:v>
                </c:pt>
                <c:pt idx="3992">
                  <c:v>6647.654296875</c:v>
                </c:pt>
                <c:pt idx="3993">
                  <c:v>6645.7822265625</c:v>
                </c:pt>
                <c:pt idx="3994">
                  <c:v>6643.90966796875</c:v>
                </c:pt>
                <c:pt idx="3995">
                  <c:v>6642.0380859375</c:v>
                </c:pt>
                <c:pt idx="3996">
                  <c:v>6640.16650390625</c:v>
                </c:pt>
                <c:pt idx="3997">
                  <c:v>6638.294921875</c:v>
                </c:pt>
                <c:pt idx="3998">
                  <c:v>6636.42431640625</c:v>
                </c:pt>
                <c:pt idx="3999">
                  <c:v>6634.55322265625</c:v>
                </c:pt>
                <c:pt idx="4000">
                  <c:v>6632.68310546875</c:v>
                </c:pt>
                <c:pt idx="4001">
                  <c:v>6630.81298828125</c:v>
                </c:pt>
                <c:pt idx="4002">
                  <c:v>6628.94287109375</c:v>
                </c:pt>
                <c:pt idx="4003">
                  <c:v>6627.07373046875</c:v>
                </c:pt>
                <c:pt idx="4004">
                  <c:v>6625.20458984375</c:v>
                </c:pt>
                <c:pt idx="4005">
                  <c:v>6623.3359375</c:v>
                </c:pt>
                <c:pt idx="4006">
                  <c:v>6621.46728515625</c:v>
                </c:pt>
                <c:pt idx="4007">
                  <c:v>6619.59912109375</c:v>
                </c:pt>
                <c:pt idx="4008">
                  <c:v>6617.7314453125</c:v>
                </c:pt>
                <c:pt idx="4009">
                  <c:v>6615.86376953125</c:v>
                </c:pt>
                <c:pt idx="4010">
                  <c:v>6613.99609375</c:v>
                </c:pt>
                <c:pt idx="4011">
                  <c:v>6612.12939453125</c:v>
                </c:pt>
                <c:pt idx="4012">
                  <c:v>6610.2626953125</c:v>
                </c:pt>
                <c:pt idx="4013">
                  <c:v>6608.396484375</c:v>
                </c:pt>
                <c:pt idx="4014">
                  <c:v>6606.53076171875</c:v>
                </c:pt>
                <c:pt idx="4015">
                  <c:v>6604.66455078125</c:v>
                </c:pt>
                <c:pt idx="4016">
                  <c:v>6602.79931640625</c:v>
                </c:pt>
                <c:pt idx="4017">
                  <c:v>6600.93408203125</c:v>
                </c:pt>
                <c:pt idx="4018">
                  <c:v>6599.0693359375</c:v>
                </c:pt>
                <c:pt idx="4019">
                  <c:v>6597.20458984375</c:v>
                </c:pt>
                <c:pt idx="4020">
                  <c:v>6595.34033203125</c:v>
                </c:pt>
                <c:pt idx="4021">
                  <c:v>6593.47607421875</c:v>
                </c:pt>
                <c:pt idx="4022">
                  <c:v>6591.6123046875</c:v>
                </c:pt>
                <c:pt idx="4023">
                  <c:v>6589.7490234375</c:v>
                </c:pt>
                <c:pt idx="4024">
                  <c:v>6587.88623046875</c:v>
                </c:pt>
                <c:pt idx="4025">
                  <c:v>6586.02294921875</c:v>
                </c:pt>
                <c:pt idx="4026">
                  <c:v>6584.16064453125</c:v>
                </c:pt>
                <c:pt idx="4027">
                  <c:v>6582.29833984375</c:v>
                </c:pt>
                <c:pt idx="4028">
                  <c:v>6580.4365234375</c:v>
                </c:pt>
                <c:pt idx="4029">
                  <c:v>6578.5751953125</c:v>
                </c:pt>
                <c:pt idx="4030">
                  <c:v>6576.71435546875</c:v>
                </c:pt>
                <c:pt idx="4031">
                  <c:v>6574.85302734375</c:v>
                </c:pt>
                <c:pt idx="4032">
                  <c:v>6572.9921875</c:v>
                </c:pt>
                <c:pt idx="4033">
                  <c:v>6571.13232421875</c:v>
                </c:pt>
                <c:pt idx="4034">
                  <c:v>6569.2724609375</c:v>
                </c:pt>
                <c:pt idx="4035">
                  <c:v>6567.412109375</c:v>
                </c:pt>
                <c:pt idx="4036">
                  <c:v>6565.552734375</c:v>
                </c:pt>
                <c:pt idx="4037">
                  <c:v>6563.693359375</c:v>
                </c:pt>
                <c:pt idx="4038">
                  <c:v>6561.8349609375</c:v>
                </c:pt>
                <c:pt idx="4039">
                  <c:v>6559.97607421875</c:v>
                </c:pt>
                <c:pt idx="4040">
                  <c:v>6558.1181640625</c:v>
                </c:pt>
                <c:pt idx="4041">
                  <c:v>6556.259765625</c:v>
                </c:pt>
                <c:pt idx="4042">
                  <c:v>6554.40234375</c:v>
                </c:pt>
                <c:pt idx="4043">
                  <c:v>6552.544921875</c:v>
                </c:pt>
                <c:pt idx="4044">
                  <c:v>6550.6875</c:v>
                </c:pt>
                <c:pt idx="4045">
                  <c:v>6548.8310546875</c:v>
                </c:pt>
                <c:pt idx="4046">
                  <c:v>6546.974609375</c:v>
                </c:pt>
                <c:pt idx="4047">
                  <c:v>6545.11865234375</c:v>
                </c:pt>
                <c:pt idx="4048">
                  <c:v>6543.2626953125</c:v>
                </c:pt>
                <c:pt idx="4049">
                  <c:v>6541.4072265625</c:v>
                </c:pt>
                <c:pt idx="4050">
                  <c:v>6539.5517578125</c:v>
                </c:pt>
                <c:pt idx="4051">
                  <c:v>6537.697265625</c:v>
                </c:pt>
                <c:pt idx="4052">
                  <c:v>6535.84228515625</c:v>
                </c:pt>
                <c:pt idx="4053">
                  <c:v>6533.98828125</c:v>
                </c:pt>
                <c:pt idx="4054">
                  <c:v>6532.1337890625</c:v>
                </c:pt>
                <c:pt idx="4055">
                  <c:v>6530.2802734375</c:v>
                </c:pt>
                <c:pt idx="4056">
                  <c:v>6528.42626953125</c:v>
                </c:pt>
                <c:pt idx="4057">
                  <c:v>6526.57373046875</c:v>
                </c:pt>
                <c:pt idx="4058">
                  <c:v>6524.720703125</c:v>
                </c:pt>
                <c:pt idx="4059">
                  <c:v>6522.8681640625</c:v>
                </c:pt>
                <c:pt idx="4060">
                  <c:v>6521.01611328125</c:v>
                </c:pt>
                <c:pt idx="4061">
                  <c:v>6519.16357421875</c:v>
                </c:pt>
                <c:pt idx="4062">
                  <c:v>6517.3125</c:v>
                </c:pt>
                <c:pt idx="4063">
                  <c:v>6515.4609375</c:v>
                </c:pt>
                <c:pt idx="4064">
                  <c:v>6513.60986328125</c:v>
                </c:pt>
                <c:pt idx="4065">
                  <c:v>6511.7587890625</c:v>
                </c:pt>
                <c:pt idx="4066">
                  <c:v>6509.9091796875</c:v>
                </c:pt>
                <c:pt idx="4067">
                  <c:v>6508.05859375</c:v>
                </c:pt>
                <c:pt idx="4068">
                  <c:v>6506.20849609375</c:v>
                </c:pt>
                <c:pt idx="4069">
                  <c:v>6504.35888671875</c:v>
                </c:pt>
                <c:pt idx="4070">
                  <c:v>6502.51025390625</c:v>
                </c:pt>
                <c:pt idx="4071">
                  <c:v>6500.66064453125</c:v>
                </c:pt>
                <c:pt idx="4072">
                  <c:v>6498.81201171875</c:v>
                </c:pt>
                <c:pt idx="4073">
                  <c:v>6496.96337890625</c:v>
                </c:pt>
                <c:pt idx="4074">
                  <c:v>6495.11572265625</c:v>
                </c:pt>
                <c:pt idx="4075">
                  <c:v>6493.26806640625</c:v>
                </c:pt>
                <c:pt idx="4076">
                  <c:v>6491.419921875</c:v>
                </c:pt>
                <c:pt idx="4077">
                  <c:v>6489.57275390625</c:v>
                </c:pt>
                <c:pt idx="4078">
                  <c:v>6487.72607421875</c:v>
                </c:pt>
                <c:pt idx="4079">
                  <c:v>6485.87939453125</c:v>
                </c:pt>
                <c:pt idx="4080">
                  <c:v>6484.03369140625</c:v>
                </c:pt>
                <c:pt idx="4081">
                  <c:v>6482.1875</c:v>
                </c:pt>
                <c:pt idx="4082">
                  <c:v>6480.3408203125</c:v>
                </c:pt>
                <c:pt idx="4083">
                  <c:v>6478.49609375</c:v>
                </c:pt>
                <c:pt idx="4084">
                  <c:v>6476.65087890625</c:v>
                </c:pt>
                <c:pt idx="4085">
                  <c:v>6474.8056640625</c:v>
                </c:pt>
                <c:pt idx="4086">
                  <c:v>6472.96142578125</c:v>
                </c:pt>
                <c:pt idx="4087">
                  <c:v>6471.1171875</c:v>
                </c:pt>
                <c:pt idx="4088">
                  <c:v>6469.2734375</c:v>
                </c:pt>
                <c:pt idx="4089">
                  <c:v>6467.4296875</c:v>
                </c:pt>
                <c:pt idx="4090">
                  <c:v>6465.5869140625</c:v>
                </c:pt>
                <c:pt idx="4091">
                  <c:v>6463.74365234375</c:v>
                </c:pt>
                <c:pt idx="4092">
                  <c:v>6461.90087890625</c:v>
                </c:pt>
                <c:pt idx="4093">
                  <c:v>6460.05810546875</c:v>
                </c:pt>
                <c:pt idx="4094">
                  <c:v>6458.21630859375</c:v>
                </c:pt>
                <c:pt idx="4095">
                  <c:v>6456.37451171875</c:v>
                </c:pt>
                <c:pt idx="4096">
                  <c:v>6454.533203125</c:v>
                </c:pt>
                <c:pt idx="4097">
                  <c:v>6452.69140625</c:v>
                </c:pt>
                <c:pt idx="4098">
                  <c:v>6450.8505859375</c:v>
                </c:pt>
                <c:pt idx="4099">
                  <c:v>6449.009765625</c:v>
                </c:pt>
                <c:pt idx="4100">
                  <c:v>6447.16943359375</c:v>
                </c:pt>
                <c:pt idx="4101">
                  <c:v>6445.32958984375</c:v>
                </c:pt>
                <c:pt idx="4102">
                  <c:v>6443.48974609375</c:v>
                </c:pt>
                <c:pt idx="4103">
                  <c:v>6441.650390625</c:v>
                </c:pt>
                <c:pt idx="4104">
                  <c:v>6439.81103515625</c:v>
                </c:pt>
                <c:pt idx="4105">
                  <c:v>6437.97216796875</c:v>
                </c:pt>
                <c:pt idx="4106">
                  <c:v>6436.13330078125</c:v>
                </c:pt>
                <c:pt idx="4107">
                  <c:v>6434.294921875</c:v>
                </c:pt>
                <c:pt idx="4108">
                  <c:v>6432.45654296875</c:v>
                </c:pt>
                <c:pt idx="4109">
                  <c:v>6430.619140625</c:v>
                </c:pt>
                <c:pt idx="4110">
                  <c:v>6428.78173828125</c:v>
                </c:pt>
                <c:pt idx="4111">
                  <c:v>6426.94384765625</c:v>
                </c:pt>
                <c:pt idx="4112">
                  <c:v>6425.107421875</c:v>
                </c:pt>
                <c:pt idx="4113">
                  <c:v>6423.27099609375</c:v>
                </c:pt>
                <c:pt idx="4114">
                  <c:v>6421.4345703125</c:v>
                </c:pt>
                <c:pt idx="4115">
                  <c:v>6419.5986328125</c:v>
                </c:pt>
                <c:pt idx="4116">
                  <c:v>6417.7626953125</c:v>
                </c:pt>
                <c:pt idx="4117">
                  <c:v>6415.927734375</c:v>
                </c:pt>
                <c:pt idx="4118">
                  <c:v>6414.09228515625</c:v>
                </c:pt>
                <c:pt idx="4119">
                  <c:v>6412.2578125</c:v>
                </c:pt>
                <c:pt idx="4120">
                  <c:v>6410.42333984375</c:v>
                </c:pt>
                <c:pt idx="4121">
                  <c:v>6408.5888671875</c:v>
                </c:pt>
                <c:pt idx="4122">
                  <c:v>6406.75537109375</c:v>
                </c:pt>
                <c:pt idx="4123">
                  <c:v>6404.92138671875</c:v>
                </c:pt>
                <c:pt idx="4124">
                  <c:v>6403.087890625</c:v>
                </c:pt>
                <c:pt idx="4125">
                  <c:v>6401.2548828125</c:v>
                </c:pt>
                <c:pt idx="4126">
                  <c:v>6399.421875</c:v>
                </c:pt>
                <c:pt idx="4127">
                  <c:v>6397.58935546875</c:v>
                </c:pt>
                <c:pt idx="4128">
                  <c:v>6395.7568359375</c:v>
                </c:pt>
                <c:pt idx="4129">
                  <c:v>6393.92578125</c:v>
                </c:pt>
                <c:pt idx="4130">
                  <c:v>6392.09375</c:v>
                </c:pt>
                <c:pt idx="4131">
                  <c:v>6390.2626953125</c:v>
                </c:pt>
                <c:pt idx="4132">
                  <c:v>6388.43115234375</c:v>
                </c:pt>
                <c:pt idx="4133">
                  <c:v>6386.60107421875</c:v>
                </c:pt>
                <c:pt idx="4134">
                  <c:v>6384.7705078125</c:v>
                </c:pt>
                <c:pt idx="4135">
                  <c:v>6382.93994140625</c:v>
                </c:pt>
                <c:pt idx="4136">
                  <c:v>6381.1103515625</c:v>
                </c:pt>
                <c:pt idx="4137">
                  <c:v>6379.28076171875</c:v>
                </c:pt>
                <c:pt idx="4138">
                  <c:v>6377.45166015625</c:v>
                </c:pt>
                <c:pt idx="4139">
                  <c:v>6375.6220703125</c:v>
                </c:pt>
                <c:pt idx="4140">
                  <c:v>6373.7939453125</c:v>
                </c:pt>
                <c:pt idx="4141">
                  <c:v>6371.96484375</c:v>
                </c:pt>
                <c:pt idx="4142">
                  <c:v>6370.13720703125</c:v>
                </c:pt>
                <c:pt idx="4143">
                  <c:v>6368.30908203125</c:v>
                </c:pt>
                <c:pt idx="4144">
                  <c:v>6366.4814453125</c:v>
                </c:pt>
                <c:pt idx="4145">
                  <c:v>6364.654296875</c:v>
                </c:pt>
                <c:pt idx="4146">
                  <c:v>6362.8271484375</c:v>
                </c:pt>
                <c:pt idx="4147">
                  <c:v>6361.00048828125</c:v>
                </c:pt>
                <c:pt idx="4148">
                  <c:v>6359.17431640625</c:v>
                </c:pt>
                <c:pt idx="4149">
                  <c:v>6357.34814453125</c:v>
                </c:pt>
                <c:pt idx="4150">
                  <c:v>6355.52197265625</c:v>
                </c:pt>
                <c:pt idx="4151">
                  <c:v>6353.697265625</c:v>
                </c:pt>
                <c:pt idx="4152">
                  <c:v>6351.87158203125</c:v>
                </c:pt>
                <c:pt idx="4153">
                  <c:v>6350.046875</c:v>
                </c:pt>
                <c:pt idx="4154">
                  <c:v>6348.22216796875</c:v>
                </c:pt>
                <c:pt idx="4155">
                  <c:v>6346.3974609375</c:v>
                </c:pt>
                <c:pt idx="4156">
                  <c:v>6344.5732421875</c:v>
                </c:pt>
                <c:pt idx="4157">
                  <c:v>6342.75</c:v>
                </c:pt>
                <c:pt idx="4158">
                  <c:v>6340.92578125</c:v>
                </c:pt>
                <c:pt idx="4159">
                  <c:v>6339.10302734375</c:v>
                </c:pt>
                <c:pt idx="4160">
                  <c:v>6337.27978515625</c:v>
                </c:pt>
                <c:pt idx="4161">
                  <c:v>6335.45751953125</c:v>
                </c:pt>
                <c:pt idx="4162">
                  <c:v>6333.63525390625</c:v>
                </c:pt>
                <c:pt idx="4163">
                  <c:v>6331.81298828125</c:v>
                </c:pt>
                <c:pt idx="4164">
                  <c:v>6329.9912109375</c:v>
                </c:pt>
                <c:pt idx="4165">
                  <c:v>6328.16943359375</c:v>
                </c:pt>
                <c:pt idx="4166">
                  <c:v>6326.34814453125</c:v>
                </c:pt>
                <c:pt idx="4167">
                  <c:v>6324.52783203125</c:v>
                </c:pt>
                <c:pt idx="4168">
                  <c:v>6322.70703125</c:v>
                </c:pt>
                <c:pt idx="4169">
                  <c:v>6320.88671875</c:v>
                </c:pt>
                <c:pt idx="4170">
                  <c:v>6319.06640625</c:v>
                </c:pt>
                <c:pt idx="4171">
                  <c:v>6317.2470703125</c:v>
                </c:pt>
                <c:pt idx="4172">
                  <c:v>6315.4267578125</c:v>
                </c:pt>
                <c:pt idx="4173">
                  <c:v>6313.6083984375</c:v>
                </c:pt>
                <c:pt idx="4174">
                  <c:v>6311.7890625</c:v>
                </c:pt>
                <c:pt idx="4175">
                  <c:v>6309.97021484375</c:v>
                </c:pt>
                <c:pt idx="4176">
                  <c:v>6308.15234375</c:v>
                </c:pt>
                <c:pt idx="4177">
                  <c:v>6306.333984375</c:v>
                </c:pt>
                <c:pt idx="4178">
                  <c:v>6304.5166015625</c:v>
                </c:pt>
                <c:pt idx="4179">
                  <c:v>6302.69921875</c:v>
                </c:pt>
                <c:pt idx="4180">
                  <c:v>6300.88134765625</c:v>
                </c:pt>
                <c:pt idx="4181">
                  <c:v>6299.0654296875</c:v>
                </c:pt>
                <c:pt idx="4182">
                  <c:v>6297.248046875</c:v>
                </c:pt>
                <c:pt idx="4183">
                  <c:v>6295.431640625</c:v>
                </c:pt>
                <c:pt idx="4184">
                  <c:v>6293.6162109375</c:v>
                </c:pt>
                <c:pt idx="4185">
                  <c:v>6291.80029296875</c:v>
                </c:pt>
                <c:pt idx="4186">
                  <c:v>6289.984375</c:v>
                </c:pt>
                <c:pt idx="4187">
                  <c:v>6288.16943359375</c:v>
                </c:pt>
                <c:pt idx="4188">
                  <c:v>6286.3544921875</c:v>
                </c:pt>
                <c:pt idx="4189">
                  <c:v>6284.5400390625</c:v>
                </c:pt>
                <c:pt idx="4190">
                  <c:v>6282.72607421875</c:v>
                </c:pt>
                <c:pt idx="4191">
                  <c:v>6280.912109375</c:v>
                </c:pt>
                <c:pt idx="4192">
                  <c:v>6279.09765625</c:v>
                </c:pt>
                <c:pt idx="4193">
                  <c:v>6277.2841796875</c:v>
                </c:pt>
                <c:pt idx="4194">
                  <c:v>6275.4716796875</c:v>
                </c:pt>
                <c:pt idx="4195">
                  <c:v>6273.65869140625</c:v>
                </c:pt>
                <c:pt idx="4196">
                  <c:v>6271.845703125</c:v>
                </c:pt>
                <c:pt idx="4197">
                  <c:v>6270.033203125</c:v>
                </c:pt>
                <c:pt idx="4198">
                  <c:v>6268.2216796875</c:v>
                </c:pt>
                <c:pt idx="4199">
                  <c:v>6266.40966796875</c:v>
                </c:pt>
                <c:pt idx="4200">
                  <c:v>6264.5986328125</c:v>
                </c:pt>
                <c:pt idx="4201">
                  <c:v>6262.78759765625</c:v>
                </c:pt>
                <c:pt idx="4202">
                  <c:v>6260.97607421875</c:v>
                </c:pt>
                <c:pt idx="4203">
                  <c:v>6259.16552734375</c:v>
                </c:pt>
                <c:pt idx="4204">
                  <c:v>6257.35595703125</c:v>
                </c:pt>
                <c:pt idx="4205">
                  <c:v>6255.54541015625</c:v>
                </c:pt>
                <c:pt idx="4206">
                  <c:v>6253.73583984375</c:v>
                </c:pt>
                <c:pt idx="4207">
                  <c:v>6251.9267578125</c:v>
                </c:pt>
                <c:pt idx="4208">
                  <c:v>6250.1171875</c:v>
                </c:pt>
                <c:pt idx="4209">
                  <c:v>6248.30810546875</c:v>
                </c:pt>
                <c:pt idx="4210">
                  <c:v>6246.49951171875</c:v>
                </c:pt>
                <c:pt idx="4211">
                  <c:v>6244.69140625</c:v>
                </c:pt>
                <c:pt idx="4212">
                  <c:v>6242.88330078125</c:v>
                </c:pt>
                <c:pt idx="4213">
                  <c:v>6241.0751953125</c:v>
                </c:pt>
                <c:pt idx="4214">
                  <c:v>6239.2685546875</c:v>
                </c:pt>
                <c:pt idx="4215">
                  <c:v>6237.4609375</c:v>
                </c:pt>
                <c:pt idx="4216">
                  <c:v>6235.654296875</c:v>
                </c:pt>
                <c:pt idx="4217">
                  <c:v>6233.84716796875</c:v>
                </c:pt>
                <c:pt idx="4218">
                  <c:v>6232.04150390625</c:v>
                </c:pt>
                <c:pt idx="4219">
                  <c:v>6230.23583984375</c:v>
                </c:pt>
                <c:pt idx="4220">
                  <c:v>6228.4296875</c:v>
                </c:pt>
                <c:pt idx="4221">
                  <c:v>6226.62451171875</c:v>
                </c:pt>
                <c:pt idx="4222">
                  <c:v>6224.8193359375</c:v>
                </c:pt>
                <c:pt idx="4223">
                  <c:v>6223.013671875</c:v>
                </c:pt>
                <c:pt idx="4224">
                  <c:v>6221.20947265625</c:v>
                </c:pt>
                <c:pt idx="4225">
                  <c:v>6219.40478515625</c:v>
                </c:pt>
                <c:pt idx="4226">
                  <c:v>6217.6015625</c:v>
                </c:pt>
                <c:pt idx="4227">
                  <c:v>6215.79736328125</c:v>
                </c:pt>
                <c:pt idx="4228">
                  <c:v>6213.99365234375</c:v>
                </c:pt>
                <c:pt idx="4229">
                  <c:v>6212.19091796875</c:v>
                </c:pt>
                <c:pt idx="4230">
                  <c:v>6210.3876953125</c:v>
                </c:pt>
                <c:pt idx="4231">
                  <c:v>6208.58544921875</c:v>
                </c:pt>
                <c:pt idx="4232">
                  <c:v>6206.783203125</c:v>
                </c:pt>
                <c:pt idx="4233">
                  <c:v>6204.9814453125</c:v>
                </c:pt>
                <c:pt idx="4234">
                  <c:v>6203.1796875</c:v>
                </c:pt>
                <c:pt idx="4235">
                  <c:v>6201.37744140625</c:v>
                </c:pt>
                <c:pt idx="4236">
                  <c:v>6199.5771484375</c:v>
                </c:pt>
                <c:pt idx="4237">
                  <c:v>6197.77587890625</c:v>
                </c:pt>
                <c:pt idx="4238">
                  <c:v>6195.97509765625</c:v>
                </c:pt>
                <c:pt idx="4239">
                  <c:v>6194.1748046875</c:v>
                </c:pt>
                <c:pt idx="4240">
                  <c:v>6192.375</c:v>
                </c:pt>
                <c:pt idx="4241">
                  <c:v>6190.57470703125</c:v>
                </c:pt>
                <c:pt idx="4242">
                  <c:v>6188.775390625</c:v>
                </c:pt>
                <c:pt idx="4243">
                  <c:v>6186.97607421875</c:v>
                </c:pt>
                <c:pt idx="4244">
                  <c:v>6185.177734375</c:v>
                </c:pt>
                <c:pt idx="4245">
                  <c:v>6183.37890625</c:v>
                </c:pt>
                <c:pt idx="4246">
                  <c:v>6181.580078125</c:v>
                </c:pt>
                <c:pt idx="4247">
                  <c:v>6179.78271484375</c:v>
                </c:pt>
                <c:pt idx="4248">
                  <c:v>6177.98486328125</c:v>
                </c:pt>
                <c:pt idx="4249">
                  <c:v>6176.1875</c:v>
                </c:pt>
                <c:pt idx="4250">
                  <c:v>6174.39013671875</c:v>
                </c:pt>
                <c:pt idx="4251">
                  <c:v>6172.59375</c:v>
                </c:pt>
                <c:pt idx="4252">
                  <c:v>6170.796875</c:v>
                </c:pt>
                <c:pt idx="4253">
                  <c:v>6169.00048828125</c:v>
                </c:pt>
                <c:pt idx="4254">
                  <c:v>6167.20458984375</c:v>
                </c:pt>
                <c:pt idx="4255">
                  <c:v>6165.408203125</c:v>
                </c:pt>
                <c:pt idx="4256">
                  <c:v>6163.61328125</c:v>
                </c:pt>
                <c:pt idx="4257">
                  <c:v>6161.81787109375</c:v>
                </c:pt>
                <c:pt idx="4258">
                  <c:v>6160.0234375</c:v>
                </c:pt>
                <c:pt idx="4259">
                  <c:v>6158.228515625</c:v>
                </c:pt>
                <c:pt idx="4260">
                  <c:v>6156.4345703125</c:v>
                </c:pt>
                <c:pt idx="4261">
                  <c:v>6154.640625</c:v>
                </c:pt>
                <c:pt idx="4262">
                  <c:v>6152.84619140625</c:v>
                </c:pt>
                <c:pt idx="4263">
                  <c:v>6151.052734375</c:v>
                </c:pt>
                <c:pt idx="4264">
                  <c:v>6149.259765625</c:v>
                </c:pt>
                <c:pt idx="4265">
                  <c:v>6147.466796875</c:v>
                </c:pt>
                <c:pt idx="4266">
                  <c:v>6145.67431640625</c:v>
                </c:pt>
                <c:pt idx="4267">
                  <c:v>6143.8818359375</c:v>
                </c:pt>
                <c:pt idx="4268">
                  <c:v>6142.08984375</c:v>
                </c:pt>
                <c:pt idx="4269">
                  <c:v>6140.2978515625</c:v>
                </c:pt>
                <c:pt idx="4270">
                  <c:v>6138.5068359375</c:v>
                </c:pt>
                <c:pt idx="4271">
                  <c:v>6136.71533203125</c:v>
                </c:pt>
                <c:pt idx="4272">
                  <c:v>6134.9248046875</c:v>
                </c:pt>
                <c:pt idx="4273">
                  <c:v>6133.1337890625</c:v>
                </c:pt>
                <c:pt idx="4274">
                  <c:v>6131.34375</c:v>
                </c:pt>
                <c:pt idx="4275">
                  <c:v>6129.55322265625</c:v>
                </c:pt>
                <c:pt idx="4276">
                  <c:v>6127.76416015625</c:v>
                </c:pt>
                <c:pt idx="4277">
                  <c:v>6125.974609375</c:v>
                </c:pt>
                <c:pt idx="4278">
                  <c:v>6124.185546875</c:v>
                </c:pt>
                <c:pt idx="4279">
                  <c:v>6122.396484375</c:v>
                </c:pt>
                <c:pt idx="4280">
                  <c:v>6120.607421875</c:v>
                </c:pt>
                <c:pt idx="4281">
                  <c:v>6118.81982421875</c:v>
                </c:pt>
                <c:pt idx="4282">
                  <c:v>6117.03125</c:v>
                </c:pt>
                <c:pt idx="4283">
                  <c:v>6115.24365234375</c:v>
                </c:pt>
                <c:pt idx="4284">
                  <c:v>6113.4560546875</c:v>
                </c:pt>
                <c:pt idx="4285">
                  <c:v>6111.6689453125</c:v>
                </c:pt>
                <c:pt idx="4286">
                  <c:v>6109.8818359375</c:v>
                </c:pt>
                <c:pt idx="4287">
                  <c:v>6108.09521484375</c:v>
                </c:pt>
                <c:pt idx="4288">
                  <c:v>6106.30908203125</c:v>
                </c:pt>
                <c:pt idx="4289">
                  <c:v>6104.52294921875</c:v>
                </c:pt>
                <c:pt idx="4290">
                  <c:v>6102.73681640625</c:v>
                </c:pt>
                <c:pt idx="4291">
                  <c:v>6100.951171875</c:v>
                </c:pt>
                <c:pt idx="4292">
                  <c:v>6099.166015625</c:v>
                </c:pt>
                <c:pt idx="4293">
                  <c:v>6097.38134765625</c:v>
                </c:pt>
                <c:pt idx="4294">
                  <c:v>6095.5966796875</c:v>
                </c:pt>
                <c:pt idx="4295">
                  <c:v>6093.81201171875</c:v>
                </c:pt>
                <c:pt idx="4296">
                  <c:v>6092.0283203125</c:v>
                </c:pt>
                <c:pt idx="4297">
                  <c:v>6090.24462890625</c:v>
                </c:pt>
                <c:pt idx="4298">
                  <c:v>6088.4609375</c:v>
                </c:pt>
                <c:pt idx="4299">
                  <c:v>6086.67822265625</c:v>
                </c:pt>
                <c:pt idx="4300">
                  <c:v>6084.89453125</c:v>
                </c:pt>
                <c:pt idx="4301">
                  <c:v>6083.11181640625</c:v>
                </c:pt>
                <c:pt idx="4302">
                  <c:v>6081.32958984375</c:v>
                </c:pt>
                <c:pt idx="4303">
                  <c:v>6079.54736328125</c:v>
                </c:pt>
                <c:pt idx="4304">
                  <c:v>6077.765625</c:v>
                </c:pt>
                <c:pt idx="4305">
                  <c:v>6075.98388671875</c:v>
                </c:pt>
                <c:pt idx="4306">
                  <c:v>6074.20263671875</c:v>
                </c:pt>
                <c:pt idx="4307">
                  <c:v>6072.421875</c:v>
                </c:pt>
                <c:pt idx="4308">
                  <c:v>6070.64111328125</c:v>
                </c:pt>
                <c:pt idx="4309">
                  <c:v>6068.86083984375</c:v>
                </c:pt>
                <c:pt idx="4310">
                  <c:v>6067.08056640625</c:v>
                </c:pt>
                <c:pt idx="4311">
                  <c:v>6065.30078125</c:v>
                </c:pt>
                <c:pt idx="4312">
                  <c:v>6063.521484375</c:v>
                </c:pt>
                <c:pt idx="4313">
                  <c:v>6061.7421875</c:v>
                </c:pt>
                <c:pt idx="4314">
                  <c:v>6059.962890625</c:v>
                </c:pt>
                <c:pt idx="4315">
                  <c:v>6058.18408203125</c:v>
                </c:pt>
                <c:pt idx="4316">
                  <c:v>6056.4052734375</c:v>
                </c:pt>
                <c:pt idx="4317">
                  <c:v>6054.62744140625</c:v>
                </c:pt>
                <c:pt idx="4318">
                  <c:v>6052.849609375</c:v>
                </c:pt>
                <c:pt idx="4319">
                  <c:v>6051.0712890625</c:v>
                </c:pt>
                <c:pt idx="4320">
                  <c:v>6049.29443359375</c:v>
                </c:pt>
                <c:pt idx="4321">
                  <c:v>6047.517578125</c:v>
                </c:pt>
                <c:pt idx="4322">
                  <c:v>6045.7412109375</c:v>
                </c:pt>
                <c:pt idx="4323">
                  <c:v>6043.9638671875</c:v>
                </c:pt>
                <c:pt idx="4324">
                  <c:v>6042.18798828125</c:v>
                </c:pt>
                <c:pt idx="4325">
                  <c:v>6040.412109375</c:v>
                </c:pt>
                <c:pt idx="4326">
                  <c:v>6038.63671875</c:v>
                </c:pt>
                <c:pt idx="4327">
                  <c:v>6036.86083984375</c:v>
                </c:pt>
                <c:pt idx="4328">
                  <c:v>6035.08642578125</c:v>
                </c:pt>
                <c:pt idx="4329">
                  <c:v>6033.31103515625</c:v>
                </c:pt>
                <c:pt idx="4330">
                  <c:v>6031.53662109375</c:v>
                </c:pt>
                <c:pt idx="4331">
                  <c:v>6029.7626953125</c:v>
                </c:pt>
                <c:pt idx="4332">
                  <c:v>6027.98828125</c:v>
                </c:pt>
                <c:pt idx="4333">
                  <c:v>6026.21435546875</c:v>
                </c:pt>
                <c:pt idx="4334">
                  <c:v>6024.44140625</c:v>
                </c:pt>
                <c:pt idx="4335">
                  <c:v>6022.66845703125</c:v>
                </c:pt>
                <c:pt idx="4336">
                  <c:v>6020.89501953125</c:v>
                </c:pt>
                <c:pt idx="4337">
                  <c:v>6019.12255859375</c:v>
                </c:pt>
                <c:pt idx="4338">
                  <c:v>6017.3505859375</c:v>
                </c:pt>
                <c:pt idx="4339">
                  <c:v>6015.57861328125</c:v>
                </c:pt>
                <c:pt idx="4340">
                  <c:v>6013.80712890625</c:v>
                </c:pt>
                <c:pt idx="4341">
                  <c:v>6012.03564453125</c:v>
                </c:pt>
                <c:pt idx="4342">
                  <c:v>6010.26416015625</c:v>
                </c:pt>
                <c:pt idx="4343">
                  <c:v>6008.4931640625</c:v>
                </c:pt>
                <c:pt idx="4344">
                  <c:v>6006.72265625</c:v>
                </c:pt>
                <c:pt idx="4345">
                  <c:v>6004.95263671875</c:v>
                </c:pt>
                <c:pt idx="4346">
                  <c:v>6003.18212890625</c:v>
                </c:pt>
                <c:pt idx="4347">
                  <c:v>6001.412109375</c:v>
                </c:pt>
                <c:pt idx="4348">
                  <c:v>5999.64306640625</c:v>
                </c:pt>
                <c:pt idx="4349">
                  <c:v>5997.8740234375</c:v>
                </c:pt>
                <c:pt idx="4350">
                  <c:v>5996.1044921875</c:v>
                </c:pt>
                <c:pt idx="4351">
                  <c:v>5994.33642578125</c:v>
                </c:pt>
                <c:pt idx="4352">
                  <c:v>5992.568359375</c:v>
                </c:pt>
                <c:pt idx="4353">
                  <c:v>5990.79931640625</c:v>
                </c:pt>
                <c:pt idx="4354">
                  <c:v>5989.03173828125</c:v>
                </c:pt>
                <c:pt idx="4355">
                  <c:v>5987.2646484375</c:v>
                </c:pt>
                <c:pt idx="4356">
                  <c:v>5985.4970703125</c:v>
                </c:pt>
                <c:pt idx="4357">
                  <c:v>5983.72998046875</c:v>
                </c:pt>
                <c:pt idx="4358">
                  <c:v>5981.9638671875</c:v>
                </c:pt>
                <c:pt idx="4359">
                  <c:v>5980.197265625</c:v>
                </c:pt>
                <c:pt idx="4360">
                  <c:v>5978.43115234375</c:v>
                </c:pt>
                <c:pt idx="4361">
                  <c:v>5976.6650390625</c:v>
                </c:pt>
                <c:pt idx="4362">
                  <c:v>5974.89990234375</c:v>
                </c:pt>
                <c:pt idx="4363">
                  <c:v>5973.13427734375</c:v>
                </c:pt>
                <c:pt idx="4364">
                  <c:v>5971.36962890625</c:v>
                </c:pt>
                <c:pt idx="4365">
                  <c:v>5969.60400390625</c:v>
                </c:pt>
                <c:pt idx="4366">
                  <c:v>5967.84033203125</c:v>
                </c:pt>
                <c:pt idx="4367">
                  <c:v>5966.07568359375</c:v>
                </c:pt>
                <c:pt idx="4368">
                  <c:v>5964.31201171875</c:v>
                </c:pt>
                <c:pt idx="4369">
                  <c:v>5962.548828125</c:v>
                </c:pt>
                <c:pt idx="4370">
                  <c:v>5960.78564453125</c:v>
                </c:pt>
                <c:pt idx="4371">
                  <c:v>5959.02197265625</c:v>
                </c:pt>
                <c:pt idx="4372">
                  <c:v>5957.25927734375</c:v>
                </c:pt>
                <c:pt idx="4373">
                  <c:v>5955.4970703125</c:v>
                </c:pt>
                <c:pt idx="4374">
                  <c:v>5953.73486328125</c:v>
                </c:pt>
                <c:pt idx="4375">
                  <c:v>5951.97216796875</c:v>
                </c:pt>
                <c:pt idx="4376">
                  <c:v>5950.2109375</c:v>
                </c:pt>
                <c:pt idx="4377">
                  <c:v>5948.44970703125</c:v>
                </c:pt>
                <c:pt idx="4378">
                  <c:v>5946.6884765625</c:v>
                </c:pt>
                <c:pt idx="4379">
                  <c:v>5944.927734375</c:v>
                </c:pt>
                <c:pt idx="4380">
                  <c:v>5943.16748046875</c:v>
                </c:pt>
                <c:pt idx="4381">
                  <c:v>5941.40673828125</c:v>
                </c:pt>
                <c:pt idx="4382">
                  <c:v>5939.64697265625</c:v>
                </c:pt>
                <c:pt idx="4383">
                  <c:v>5937.88720703125</c:v>
                </c:pt>
                <c:pt idx="4384">
                  <c:v>5936.1279296875</c:v>
                </c:pt>
                <c:pt idx="4385">
                  <c:v>5934.36865234375</c:v>
                </c:pt>
                <c:pt idx="4386">
                  <c:v>5932.60986328125</c:v>
                </c:pt>
                <c:pt idx="4387">
                  <c:v>5930.8515625</c:v>
                </c:pt>
                <c:pt idx="4388">
                  <c:v>5929.09326171875</c:v>
                </c:pt>
                <c:pt idx="4389">
                  <c:v>5927.3349609375</c:v>
                </c:pt>
                <c:pt idx="4390">
                  <c:v>5925.57666015625</c:v>
                </c:pt>
                <c:pt idx="4391">
                  <c:v>5923.81982421875</c:v>
                </c:pt>
                <c:pt idx="4392">
                  <c:v>5922.0625</c:v>
                </c:pt>
                <c:pt idx="4393">
                  <c:v>5920.3056640625</c:v>
                </c:pt>
                <c:pt idx="4394">
                  <c:v>5918.548828125</c:v>
                </c:pt>
                <c:pt idx="4395">
                  <c:v>5916.79296875</c:v>
                </c:pt>
                <c:pt idx="4396">
                  <c:v>5915.03662109375</c:v>
                </c:pt>
                <c:pt idx="4397">
                  <c:v>5913.2802734375</c:v>
                </c:pt>
                <c:pt idx="4398">
                  <c:v>5911.525390625</c:v>
                </c:pt>
                <c:pt idx="4399">
                  <c:v>5909.77001953125</c:v>
                </c:pt>
                <c:pt idx="4400">
                  <c:v>5908.01513671875</c:v>
                </c:pt>
                <c:pt idx="4401">
                  <c:v>5906.26025390625</c:v>
                </c:pt>
                <c:pt idx="4402">
                  <c:v>5904.50634765625</c:v>
                </c:pt>
                <c:pt idx="4403">
                  <c:v>5902.75244140625</c:v>
                </c:pt>
                <c:pt idx="4404">
                  <c:v>5900.998046875</c:v>
                </c:pt>
                <c:pt idx="4405">
                  <c:v>5899.2451171875</c:v>
                </c:pt>
                <c:pt idx="4406">
                  <c:v>5897.49169921875</c:v>
                </c:pt>
                <c:pt idx="4407">
                  <c:v>5895.73828125</c:v>
                </c:pt>
                <c:pt idx="4408">
                  <c:v>5893.98583984375</c:v>
                </c:pt>
                <c:pt idx="4409">
                  <c:v>5892.2333984375</c:v>
                </c:pt>
                <c:pt idx="4410">
                  <c:v>5890.48095703125</c:v>
                </c:pt>
                <c:pt idx="4411">
                  <c:v>5888.7294921875</c:v>
                </c:pt>
                <c:pt idx="4412">
                  <c:v>5886.9775390625</c:v>
                </c:pt>
                <c:pt idx="4413">
                  <c:v>5885.2265625</c:v>
                </c:pt>
                <c:pt idx="4414">
                  <c:v>5883.4755859375</c:v>
                </c:pt>
                <c:pt idx="4415">
                  <c:v>5881.72509765625</c:v>
                </c:pt>
                <c:pt idx="4416">
                  <c:v>5879.974609375</c:v>
                </c:pt>
                <c:pt idx="4417">
                  <c:v>5878.224609375</c:v>
                </c:pt>
                <c:pt idx="4418">
                  <c:v>5876.474609375</c:v>
                </c:pt>
                <c:pt idx="4419">
                  <c:v>5874.72412109375</c:v>
                </c:pt>
                <c:pt idx="4420">
                  <c:v>5872.9755859375</c:v>
                </c:pt>
                <c:pt idx="4421">
                  <c:v>5871.2265625</c:v>
                </c:pt>
                <c:pt idx="4422">
                  <c:v>5869.4775390625</c:v>
                </c:pt>
                <c:pt idx="4423">
                  <c:v>5867.7294921875</c:v>
                </c:pt>
                <c:pt idx="4424">
                  <c:v>5865.98095703125</c:v>
                </c:pt>
                <c:pt idx="4425">
                  <c:v>5864.23291015625</c:v>
                </c:pt>
                <c:pt idx="4426">
                  <c:v>5862.4853515625</c:v>
                </c:pt>
                <c:pt idx="4427">
                  <c:v>5860.7373046875</c:v>
                </c:pt>
                <c:pt idx="4428">
                  <c:v>5858.99072265625</c:v>
                </c:pt>
                <c:pt idx="4429">
                  <c:v>5857.244140625</c:v>
                </c:pt>
                <c:pt idx="4430">
                  <c:v>5855.49755859375</c:v>
                </c:pt>
                <c:pt idx="4431">
                  <c:v>5853.75146484375</c:v>
                </c:pt>
                <c:pt idx="4432">
                  <c:v>5852.00537109375</c:v>
                </c:pt>
                <c:pt idx="4433">
                  <c:v>5850.25927734375</c:v>
                </c:pt>
                <c:pt idx="4434">
                  <c:v>5848.51416015625</c:v>
                </c:pt>
                <c:pt idx="4435">
                  <c:v>5846.76904296875</c:v>
                </c:pt>
                <c:pt idx="4436">
                  <c:v>5845.0244140625</c:v>
                </c:pt>
                <c:pt idx="4437">
                  <c:v>5843.27978515625</c:v>
                </c:pt>
                <c:pt idx="4438">
                  <c:v>5841.53564453125</c:v>
                </c:pt>
                <c:pt idx="4439">
                  <c:v>5839.79150390625</c:v>
                </c:pt>
                <c:pt idx="4440">
                  <c:v>5838.0478515625</c:v>
                </c:pt>
                <c:pt idx="4441">
                  <c:v>5836.3037109375</c:v>
                </c:pt>
                <c:pt idx="4442">
                  <c:v>5834.56103515625</c:v>
                </c:pt>
                <c:pt idx="4443">
                  <c:v>5832.818359375</c:v>
                </c:pt>
                <c:pt idx="4444">
                  <c:v>5831.07568359375</c:v>
                </c:pt>
                <c:pt idx="4445">
                  <c:v>5829.33349609375</c:v>
                </c:pt>
                <c:pt idx="4446">
                  <c:v>5827.591796875</c:v>
                </c:pt>
                <c:pt idx="4447">
                  <c:v>5825.85009765625</c:v>
                </c:pt>
                <c:pt idx="4448">
                  <c:v>5824.1083984375</c:v>
                </c:pt>
                <c:pt idx="4449">
                  <c:v>5822.3671875</c:v>
                </c:pt>
                <c:pt idx="4450">
                  <c:v>5820.6259765625</c:v>
                </c:pt>
                <c:pt idx="4451">
                  <c:v>5818.8857421875</c:v>
                </c:pt>
                <c:pt idx="4452">
                  <c:v>5817.1455078125</c:v>
                </c:pt>
                <c:pt idx="4453">
                  <c:v>5815.40576171875</c:v>
                </c:pt>
                <c:pt idx="4454">
                  <c:v>5813.6650390625</c:v>
                </c:pt>
                <c:pt idx="4455">
                  <c:v>5811.92578125</c:v>
                </c:pt>
                <c:pt idx="4456">
                  <c:v>5810.1865234375</c:v>
                </c:pt>
                <c:pt idx="4457">
                  <c:v>5808.4482421875</c:v>
                </c:pt>
                <c:pt idx="4458">
                  <c:v>5806.70947265625</c:v>
                </c:pt>
                <c:pt idx="4459">
                  <c:v>5804.97119140625</c:v>
                </c:pt>
                <c:pt idx="4460">
                  <c:v>5803.23291015625</c:v>
                </c:pt>
                <c:pt idx="4461">
                  <c:v>5801.4951171875</c:v>
                </c:pt>
                <c:pt idx="4462">
                  <c:v>5799.7578125</c:v>
                </c:pt>
                <c:pt idx="4463">
                  <c:v>5798.0205078125</c:v>
                </c:pt>
                <c:pt idx="4464">
                  <c:v>5796.283203125</c:v>
                </c:pt>
                <c:pt idx="4465">
                  <c:v>5794.546875</c:v>
                </c:pt>
                <c:pt idx="4466">
                  <c:v>5792.810546875</c:v>
                </c:pt>
                <c:pt idx="4467">
                  <c:v>5791.07421875</c:v>
                </c:pt>
                <c:pt idx="4468">
                  <c:v>5789.3388671875</c:v>
                </c:pt>
                <c:pt idx="4469">
                  <c:v>5787.60302734375</c:v>
                </c:pt>
                <c:pt idx="4470">
                  <c:v>5785.86767578125</c:v>
                </c:pt>
                <c:pt idx="4471">
                  <c:v>5784.1328125</c:v>
                </c:pt>
                <c:pt idx="4472">
                  <c:v>5782.39794921875</c:v>
                </c:pt>
                <c:pt idx="4473">
                  <c:v>5780.66357421875</c:v>
                </c:pt>
                <c:pt idx="4474">
                  <c:v>5778.9296875</c:v>
                </c:pt>
                <c:pt idx="4475">
                  <c:v>5777.19580078125</c:v>
                </c:pt>
                <c:pt idx="4476">
                  <c:v>5775.46240234375</c:v>
                </c:pt>
                <c:pt idx="4477">
                  <c:v>5773.7294921875</c:v>
                </c:pt>
                <c:pt idx="4478">
                  <c:v>5771.99609375</c:v>
                </c:pt>
                <c:pt idx="4479">
                  <c:v>5770.263671875</c:v>
                </c:pt>
                <c:pt idx="4480">
                  <c:v>5768.53076171875</c:v>
                </c:pt>
                <c:pt idx="4481">
                  <c:v>5766.798828125</c:v>
                </c:pt>
                <c:pt idx="4482">
                  <c:v>5765.06689453125</c:v>
                </c:pt>
                <c:pt idx="4483">
                  <c:v>5763.33544921875</c:v>
                </c:pt>
                <c:pt idx="4484">
                  <c:v>5761.60400390625</c:v>
                </c:pt>
                <c:pt idx="4485">
                  <c:v>5759.87353515625</c:v>
                </c:pt>
                <c:pt idx="4486">
                  <c:v>5758.142578125</c:v>
                </c:pt>
                <c:pt idx="4487">
                  <c:v>5756.412109375</c:v>
                </c:pt>
                <c:pt idx="4488">
                  <c:v>5754.681640625</c:v>
                </c:pt>
                <c:pt idx="4489">
                  <c:v>5752.9521484375</c:v>
                </c:pt>
                <c:pt idx="4490">
                  <c:v>5751.22265625</c:v>
                </c:pt>
                <c:pt idx="4491">
                  <c:v>5749.4931640625</c:v>
                </c:pt>
                <c:pt idx="4492">
                  <c:v>5747.76416015625</c:v>
                </c:pt>
                <c:pt idx="4493">
                  <c:v>5746.03564453125</c:v>
                </c:pt>
                <c:pt idx="4494">
                  <c:v>5744.30712890625</c:v>
                </c:pt>
                <c:pt idx="4495">
                  <c:v>5742.57861328125</c:v>
                </c:pt>
                <c:pt idx="4496">
                  <c:v>5740.85107421875</c:v>
                </c:pt>
                <c:pt idx="4497">
                  <c:v>5739.123046875</c:v>
                </c:pt>
                <c:pt idx="4498">
                  <c:v>5737.39599609375</c:v>
                </c:pt>
                <c:pt idx="4499">
                  <c:v>5735.66943359375</c:v>
                </c:pt>
                <c:pt idx="4500">
                  <c:v>5733.9423828125</c:v>
                </c:pt>
                <c:pt idx="4501">
                  <c:v>5732.2158203125</c:v>
                </c:pt>
                <c:pt idx="4502">
                  <c:v>5730.48974609375</c:v>
                </c:pt>
                <c:pt idx="4503">
                  <c:v>5728.763671875</c:v>
                </c:pt>
                <c:pt idx="4504">
                  <c:v>5727.03857421875</c:v>
                </c:pt>
                <c:pt idx="4505">
                  <c:v>5725.31298828125</c:v>
                </c:pt>
                <c:pt idx="4506">
                  <c:v>5723.587890625</c:v>
                </c:pt>
                <c:pt idx="4507">
                  <c:v>5721.86328125</c:v>
                </c:pt>
                <c:pt idx="4508">
                  <c:v>5720.138671875</c:v>
                </c:pt>
                <c:pt idx="4509">
                  <c:v>5718.41455078125</c:v>
                </c:pt>
                <c:pt idx="4510">
                  <c:v>5716.69091796875</c:v>
                </c:pt>
                <c:pt idx="4511">
                  <c:v>5714.966796875</c:v>
                </c:pt>
                <c:pt idx="4512">
                  <c:v>5713.2431640625</c:v>
                </c:pt>
                <c:pt idx="4513">
                  <c:v>5711.52099609375</c:v>
                </c:pt>
                <c:pt idx="4514">
                  <c:v>5709.79736328125</c:v>
                </c:pt>
                <c:pt idx="4515">
                  <c:v>5708.0751953125</c:v>
                </c:pt>
                <c:pt idx="4516">
                  <c:v>5706.35302734375</c:v>
                </c:pt>
                <c:pt idx="4517">
                  <c:v>5704.630859375</c:v>
                </c:pt>
                <c:pt idx="4518">
                  <c:v>5702.90966796875</c:v>
                </c:pt>
                <c:pt idx="4519">
                  <c:v>5701.18798828125</c:v>
                </c:pt>
                <c:pt idx="4520">
                  <c:v>5699.466796875</c:v>
                </c:pt>
                <c:pt idx="4521">
                  <c:v>5697.74609375</c:v>
                </c:pt>
                <c:pt idx="4522">
                  <c:v>5696.025390625</c:v>
                </c:pt>
                <c:pt idx="4523">
                  <c:v>5694.30517578125</c:v>
                </c:pt>
                <c:pt idx="4524">
                  <c:v>5692.5849609375</c:v>
                </c:pt>
                <c:pt idx="4525">
                  <c:v>5690.86572265625</c:v>
                </c:pt>
                <c:pt idx="4526">
                  <c:v>5689.14599609375</c:v>
                </c:pt>
                <c:pt idx="4527">
                  <c:v>5687.4267578125</c:v>
                </c:pt>
                <c:pt idx="4528">
                  <c:v>5685.70849609375</c:v>
                </c:pt>
                <c:pt idx="4529">
                  <c:v>5683.98974609375</c:v>
                </c:pt>
                <c:pt idx="4530">
                  <c:v>5682.27099609375</c:v>
                </c:pt>
                <c:pt idx="4531">
                  <c:v>5680.5537109375</c:v>
                </c:pt>
                <c:pt idx="4532">
                  <c:v>5678.8349609375</c:v>
                </c:pt>
                <c:pt idx="4533">
                  <c:v>5677.1181640625</c:v>
                </c:pt>
                <c:pt idx="4534">
                  <c:v>5675.40087890625</c:v>
                </c:pt>
                <c:pt idx="4535">
                  <c:v>5673.68408203125</c:v>
                </c:pt>
                <c:pt idx="4536">
                  <c:v>5671.96728515625</c:v>
                </c:pt>
                <c:pt idx="4537">
                  <c:v>5670.2509765625</c:v>
                </c:pt>
                <c:pt idx="4538">
                  <c:v>5668.53466796875</c:v>
                </c:pt>
                <c:pt idx="4539">
                  <c:v>5666.81884765625</c:v>
                </c:pt>
                <c:pt idx="4540">
                  <c:v>5665.10400390625</c:v>
                </c:pt>
                <c:pt idx="4541">
                  <c:v>5663.388671875</c:v>
                </c:pt>
                <c:pt idx="4542">
                  <c:v>5661.67333984375</c:v>
                </c:pt>
                <c:pt idx="4543">
                  <c:v>5659.95947265625</c:v>
                </c:pt>
                <c:pt idx="4544">
                  <c:v>5658.24462890625</c:v>
                </c:pt>
                <c:pt idx="4545">
                  <c:v>5656.5302734375</c:v>
                </c:pt>
                <c:pt idx="4546">
                  <c:v>5654.81689453125</c:v>
                </c:pt>
                <c:pt idx="4547">
                  <c:v>5653.10302734375</c:v>
                </c:pt>
                <c:pt idx="4548">
                  <c:v>5651.39013671875</c:v>
                </c:pt>
                <c:pt idx="4549">
                  <c:v>5649.67724609375</c:v>
                </c:pt>
                <c:pt idx="4550">
                  <c:v>5647.96484375</c:v>
                </c:pt>
                <c:pt idx="4551">
                  <c:v>5646.251953125</c:v>
                </c:pt>
                <c:pt idx="4552">
                  <c:v>5644.5400390625</c:v>
                </c:pt>
                <c:pt idx="4553">
                  <c:v>5642.828125</c:v>
                </c:pt>
                <c:pt idx="4554">
                  <c:v>5641.1171875</c:v>
                </c:pt>
                <c:pt idx="4555">
                  <c:v>5639.40576171875</c:v>
                </c:pt>
                <c:pt idx="4556">
                  <c:v>5637.6943359375</c:v>
                </c:pt>
                <c:pt idx="4557">
                  <c:v>5635.9833984375</c:v>
                </c:pt>
                <c:pt idx="4558">
                  <c:v>5634.2734375</c:v>
                </c:pt>
                <c:pt idx="4559">
                  <c:v>5632.5634765625</c:v>
                </c:pt>
                <c:pt idx="4560">
                  <c:v>5630.85302734375</c:v>
                </c:pt>
                <c:pt idx="4561">
                  <c:v>5629.14404296875</c:v>
                </c:pt>
                <c:pt idx="4562">
                  <c:v>5627.43505859375</c:v>
                </c:pt>
                <c:pt idx="4563">
                  <c:v>5625.7255859375</c:v>
                </c:pt>
                <c:pt idx="4564">
                  <c:v>5624.01708984375</c:v>
                </c:pt>
                <c:pt idx="4565">
                  <c:v>5622.30859375</c:v>
                </c:pt>
                <c:pt idx="4566">
                  <c:v>5620.60009765625</c:v>
                </c:pt>
                <c:pt idx="4567">
                  <c:v>5618.89208984375</c:v>
                </c:pt>
                <c:pt idx="4568">
                  <c:v>5617.1845703125</c:v>
                </c:pt>
                <c:pt idx="4569">
                  <c:v>5615.47705078125</c:v>
                </c:pt>
                <c:pt idx="4570">
                  <c:v>5613.77099609375</c:v>
                </c:pt>
                <c:pt idx="4571">
                  <c:v>5612.06396484375</c:v>
                </c:pt>
                <c:pt idx="4572">
                  <c:v>5610.35791015625</c:v>
                </c:pt>
                <c:pt idx="4573">
                  <c:v>5608.6513671875</c:v>
                </c:pt>
                <c:pt idx="4574">
                  <c:v>5606.94482421875</c:v>
                </c:pt>
                <c:pt idx="4575">
                  <c:v>5605.2392578125</c:v>
                </c:pt>
                <c:pt idx="4576">
                  <c:v>5603.5341796875</c:v>
                </c:pt>
                <c:pt idx="4577">
                  <c:v>5601.8291015625</c:v>
                </c:pt>
                <c:pt idx="4578">
                  <c:v>5600.12451171875</c:v>
                </c:pt>
                <c:pt idx="4579">
                  <c:v>5598.419921875</c:v>
                </c:pt>
                <c:pt idx="4580">
                  <c:v>5596.71533203125</c:v>
                </c:pt>
                <c:pt idx="4581">
                  <c:v>5595.01171875</c:v>
                </c:pt>
                <c:pt idx="4582">
                  <c:v>5593.30810546875</c:v>
                </c:pt>
                <c:pt idx="4583">
                  <c:v>5591.6044921875</c:v>
                </c:pt>
                <c:pt idx="4584">
                  <c:v>5589.9013671875</c:v>
                </c:pt>
                <c:pt idx="4585">
                  <c:v>5588.19873046875</c:v>
                </c:pt>
                <c:pt idx="4586">
                  <c:v>5586.49658203125</c:v>
                </c:pt>
                <c:pt idx="4587">
                  <c:v>5584.79443359375</c:v>
                </c:pt>
                <c:pt idx="4588">
                  <c:v>5583.09228515625</c:v>
                </c:pt>
                <c:pt idx="4589">
                  <c:v>5581.390625</c:v>
                </c:pt>
                <c:pt idx="4590">
                  <c:v>5579.689453125</c:v>
                </c:pt>
                <c:pt idx="4591">
                  <c:v>5577.98828125</c:v>
                </c:pt>
                <c:pt idx="4592">
                  <c:v>5576.28759765625</c:v>
                </c:pt>
                <c:pt idx="4593">
                  <c:v>5574.5869140625</c:v>
                </c:pt>
                <c:pt idx="4594">
                  <c:v>5572.88671875</c:v>
                </c:pt>
                <c:pt idx="4595">
                  <c:v>5571.1865234375</c:v>
                </c:pt>
                <c:pt idx="4596">
                  <c:v>5569.48681640625</c:v>
                </c:pt>
                <c:pt idx="4597">
                  <c:v>5567.78759765625</c:v>
                </c:pt>
                <c:pt idx="4598">
                  <c:v>5566.08837890625</c:v>
                </c:pt>
                <c:pt idx="4599">
                  <c:v>5564.3896484375</c:v>
                </c:pt>
                <c:pt idx="4600">
                  <c:v>5562.69091796875</c:v>
                </c:pt>
                <c:pt idx="4601">
                  <c:v>5560.99267578125</c:v>
                </c:pt>
                <c:pt idx="4602">
                  <c:v>5559.294921875</c:v>
                </c:pt>
                <c:pt idx="4603">
                  <c:v>5557.59716796875</c:v>
                </c:pt>
                <c:pt idx="4604">
                  <c:v>5555.89990234375</c:v>
                </c:pt>
                <c:pt idx="4605">
                  <c:v>5554.20263671875</c:v>
                </c:pt>
                <c:pt idx="4606">
                  <c:v>5552.505859375</c:v>
                </c:pt>
                <c:pt idx="4607">
                  <c:v>5550.8095703125</c:v>
                </c:pt>
                <c:pt idx="4608">
                  <c:v>5549.11328125</c:v>
                </c:pt>
                <c:pt idx="4609">
                  <c:v>5547.41748046875</c:v>
                </c:pt>
                <c:pt idx="4610">
                  <c:v>5545.72119140625</c:v>
                </c:pt>
                <c:pt idx="4611">
                  <c:v>5544.02587890625</c:v>
                </c:pt>
                <c:pt idx="4612">
                  <c:v>5542.33154296875</c:v>
                </c:pt>
                <c:pt idx="4613">
                  <c:v>5540.63623046875</c:v>
                </c:pt>
                <c:pt idx="4614">
                  <c:v>5538.94189453125</c:v>
                </c:pt>
                <c:pt idx="4615">
                  <c:v>5537.2470703125</c:v>
                </c:pt>
                <c:pt idx="4616">
                  <c:v>5535.5537109375</c:v>
                </c:pt>
                <c:pt idx="4617">
                  <c:v>5533.85986328125</c:v>
                </c:pt>
                <c:pt idx="4618">
                  <c:v>5532.166015625</c:v>
                </c:pt>
                <c:pt idx="4619">
                  <c:v>5530.47314453125</c:v>
                </c:pt>
                <c:pt idx="4620">
                  <c:v>5528.78076171875</c:v>
                </c:pt>
                <c:pt idx="4621">
                  <c:v>5527.08740234375</c:v>
                </c:pt>
                <c:pt idx="4622">
                  <c:v>5525.3955078125</c:v>
                </c:pt>
                <c:pt idx="4623">
                  <c:v>5523.70361328125</c:v>
                </c:pt>
                <c:pt idx="4624">
                  <c:v>5522.01220703125</c:v>
                </c:pt>
                <c:pt idx="4625">
                  <c:v>5520.3203125</c:v>
                </c:pt>
                <c:pt idx="4626">
                  <c:v>5518.62939453125</c:v>
                </c:pt>
                <c:pt idx="4627">
                  <c:v>5516.93896484375</c:v>
                </c:pt>
                <c:pt idx="4628">
                  <c:v>5515.248046875</c:v>
                </c:pt>
                <c:pt idx="4629">
                  <c:v>5513.5576171875</c:v>
                </c:pt>
                <c:pt idx="4630">
                  <c:v>5511.86767578125</c:v>
                </c:pt>
                <c:pt idx="4631">
                  <c:v>5510.17822265625</c:v>
                </c:pt>
                <c:pt idx="4632">
                  <c:v>5508.48828125</c:v>
                </c:pt>
                <c:pt idx="4633">
                  <c:v>5506.7998046875</c:v>
                </c:pt>
                <c:pt idx="4634">
                  <c:v>5505.11083984375</c:v>
                </c:pt>
                <c:pt idx="4635">
                  <c:v>5503.421875</c:v>
                </c:pt>
                <c:pt idx="4636">
                  <c:v>5501.73388671875</c:v>
                </c:pt>
                <c:pt idx="4637">
                  <c:v>5500.04638671875</c:v>
                </c:pt>
                <c:pt idx="4638">
                  <c:v>5498.35888671875</c:v>
                </c:pt>
                <c:pt idx="4639">
                  <c:v>5496.6708984375</c:v>
                </c:pt>
                <c:pt idx="4640">
                  <c:v>5494.98388671875</c:v>
                </c:pt>
                <c:pt idx="4641">
                  <c:v>5493.296875</c:v>
                </c:pt>
                <c:pt idx="4642">
                  <c:v>5491.61083984375</c:v>
                </c:pt>
                <c:pt idx="4643">
                  <c:v>5489.92431640625</c:v>
                </c:pt>
                <c:pt idx="4644">
                  <c:v>5488.23828125</c:v>
                </c:pt>
                <c:pt idx="4645">
                  <c:v>5486.552734375</c:v>
                </c:pt>
                <c:pt idx="4646">
                  <c:v>5484.8671875</c:v>
                </c:pt>
                <c:pt idx="4647">
                  <c:v>5483.18212890625</c:v>
                </c:pt>
                <c:pt idx="4648">
                  <c:v>5481.49755859375</c:v>
                </c:pt>
                <c:pt idx="4649">
                  <c:v>5479.8125</c:v>
                </c:pt>
                <c:pt idx="4650">
                  <c:v>5478.12841796875</c:v>
                </c:pt>
                <c:pt idx="4651">
                  <c:v>5476.44482421875</c:v>
                </c:pt>
                <c:pt idx="4652">
                  <c:v>5474.7607421875</c:v>
                </c:pt>
                <c:pt idx="4653">
                  <c:v>5473.0771484375</c:v>
                </c:pt>
                <c:pt idx="4654">
                  <c:v>5471.39453125</c:v>
                </c:pt>
                <c:pt idx="4655">
                  <c:v>5469.71142578125</c:v>
                </c:pt>
                <c:pt idx="4656">
                  <c:v>5468.02880859375</c:v>
                </c:pt>
                <c:pt idx="4657">
                  <c:v>5466.34765625</c:v>
                </c:pt>
                <c:pt idx="4658">
                  <c:v>5464.6650390625</c:v>
                </c:pt>
                <c:pt idx="4659">
                  <c:v>5462.98388671875</c:v>
                </c:pt>
                <c:pt idx="4660">
                  <c:v>5461.3017578125</c:v>
                </c:pt>
                <c:pt idx="4661">
                  <c:v>5459.62158203125</c:v>
                </c:pt>
                <c:pt idx="4662">
                  <c:v>5457.93994140625</c:v>
                </c:pt>
                <c:pt idx="4663">
                  <c:v>5456.26025390625</c:v>
                </c:pt>
                <c:pt idx="4664">
                  <c:v>5454.5791015625</c:v>
                </c:pt>
                <c:pt idx="4665">
                  <c:v>5452.89990234375</c:v>
                </c:pt>
                <c:pt idx="4666">
                  <c:v>5451.220703125</c:v>
                </c:pt>
                <c:pt idx="4667">
                  <c:v>5449.541015625</c:v>
                </c:pt>
                <c:pt idx="4668">
                  <c:v>5447.8623046875</c:v>
                </c:pt>
                <c:pt idx="4669">
                  <c:v>5446.18310546875</c:v>
                </c:pt>
                <c:pt idx="4670">
                  <c:v>5444.5048828125</c:v>
                </c:pt>
                <c:pt idx="4671">
                  <c:v>5442.82666015625</c:v>
                </c:pt>
                <c:pt idx="4672">
                  <c:v>5441.14892578125</c:v>
                </c:pt>
                <c:pt idx="4673">
                  <c:v>5439.47119140625</c:v>
                </c:pt>
                <c:pt idx="4674">
                  <c:v>5437.7939453125</c:v>
                </c:pt>
                <c:pt idx="4675">
                  <c:v>5436.1171875</c:v>
                </c:pt>
                <c:pt idx="4676">
                  <c:v>5434.4404296875</c:v>
                </c:pt>
                <c:pt idx="4677">
                  <c:v>5432.763671875</c:v>
                </c:pt>
                <c:pt idx="4678">
                  <c:v>5431.08740234375</c:v>
                </c:pt>
                <c:pt idx="4679">
                  <c:v>5429.41162109375</c:v>
                </c:pt>
                <c:pt idx="4680">
                  <c:v>5427.73681640625</c:v>
                </c:pt>
                <c:pt idx="4681">
                  <c:v>5426.06103515625</c:v>
                </c:pt>
                <c:pt idx="4682">
                  <c:v>5424.38623046875</c:v>
                </c:pt>
                <c:pt idx="4683">
                  <c:v>5422.71142578125</c:v>
                </c:pt>
                <c:pt idx="4684">
                  <c:v>5421.037109375</c:v>
                </c:pt>
                <c:pt idx="4685">
                  <c:v>5419.36279296875</c:v>
                </c:pt>
                <c:pt idx="4686">
                  <c:v>5417.68896484375</c:v>
                </c:pt>
                <c:pt idx="4687">
                  <c:v>5416.01611328125</c:v>
                </c:pt>
                <c:pt idx="4688">
                  <c:v>5414.3427734375</c:v>
                </c:pt>
                <c:pt idx="4689">
                  <c:v>5412.66943359375</c:v>
                </c:pt>
                <c:pt idx="4690">
                  <c:v>5410.9970703125</c:v>
                </c:pt>
                <c:pt idx="4691">
                  <c:v>5409.32470703125</c:v>
                </c:pt>
                <c:pt idx="4692">
                  <c:v>5407.65283203125</c:v>
                </c:pt>
                <c:pt idx="4693">
                  <c:v>5405.98046875</c:v>
                </c:pt>
                <c:pt idx="4694">
                  <c:v>5404.3095703125</c:v>
                </c:pt>
                <c:pt idx="4695">
                  <c:v>5402.63818359375</c:v>
                </c:pt>
                <c:pt idx="4696">
                  <c:v>5400.96728515625</c:v>
                </c:pt>
                <c:pt idx="4697">
                  <c:v>5399.29638671875</c:v>
                </c:pt>
                <c:pt idx="4698">
                  <c:v>5397.62646484375</c:v>
                </c:pt>
                <c:pt idx="4699">
                  <c:v>5395.9560546875</c:v>
                </c:pt>
                <c:pt idx="4700">
                  <c:v>5394.28662109375</c:v>
                </c:pt>
                <c:pt idx="4701">
                  <c:v>5392.61767578125</c:v>
                </c:pt>
                <c:pt idx="4702">
                  <c:v>5390.9482421875</c:v>
                </c:pt>
                <c:pt idx="4703">
                  <c:v>5389.27978515625</c:v>
                </c:pt>
                <c:pt idx="4704">
                  <c:v>5387.61083984375</c:v>
                </c:pt>
                <c:pt idx="4705">
                  <c:v>5385.94287109375</c:v>
                </c:pt>
                <c:pt idx="4706">
                  <c:v>5384.275390625</c:v>
                </c:pt>
                <c:pt idx="4707">
                  <c:v>5382.607421875</c:v>
                </c:pt>
                <c:pt idx="4708">
                  <c:v>5380.9404296875</c:v>
                </c:pt>
                <c:pt idx="4709">
                  <c:v>5379.2724609375</c:v>
                </c:pt>
                <c:pt idx="4710">
                  <c:v>5377.60595703125</c:v>
                </c:pt>
                <c:pt idx="4711">
                  <c:v>5375.939453125</c:v>
                </c:pt>
                <c:pt idx="4712">
                  <c:v>5374.2734375</c:v>
                </c:pt>
                <c:pt idx="4713">
                  <c:v>5372.60791015625</c:v>
                </c:pt>
                <c:pt idx="4714">
                  <c:v>5370.94189453125</c:v>
                </c:pt>
                <c:pt idx="4715">
                  <c:v>5369.27685546875</c:v>
                </c:pt>
                <c:pt idx="4716">
                  <c:v>5367.6123046875</c:v>
                </c:pt>
                <c:pt idx="4717">
                  <c:v>5365.947265625</c:v>
                </c:pt>
                <c:pt idx="4718">
                  <c:v>5364.28271484375</c:v>
                </c:pt>
                <c:pt idx="4719">
                  <c:v>5362.61962890625</c:v>
                </c:pt>
                <c:pt idx="4720">
                  <c:v>5360.955078125</c:v>
                </c:pt>
                <c:pt idx="4721">
                  <c:v>5359.2919921875</c:v>
                </c:pt>
                <c:pt idx="4722">
                  <c:v>5357.62841796875</c:v>
                </c:pt>
                <c:pt idx="4723">
                  <c:v>5355.96533203125</c:v>
                </c:pt>
                <c:pt idx="4724">
                  <c:v>5354.302734375</c:v>
                </c:pt>
                <c:pt idx="4725">
                  <c:v>5352.64111328125</c:v>
                </c:pt>
                <c:pt idx="4726">
                  <c:v>5350.97900390625</c:v>
                </c:pt>
                <c:pt idx="4727">
                  <c:v>5349.31689453125</c:v>
                </c:pt>
                <c:pt idx="4728">
                  <c:v>5347.65576171875</c:v>
                </c:pt>
                <c:pt idx="4729">
                  <c:v>5345.99462890625</c:v>
                </c:pt>
                <c:pt idx="4730">
                  <c:v>5344.333984375</c:v>
                </c:pt>
                <c:pt idx="4731">
                  <c:v>5342.6728515625</c:v>
                </c:pt>
                <c:pt idx="4732">
                  <c:v>5341.0126953125</c:v>
                </c:pt>
                <c:pt idx="4733">
                  <c:v>5339.35302734375</c:v>
                </c:pt>
                <c:pt idx="4734">
                  <c:v>5337.693359375</c:v>
                </c:pt>
                <c:pt idx="4735">
                  <c:v>5336.03369140625</c:v>
                </c:pt>
                <c:pt idx="4736">
                  <c:v>5334.375</c:v>
                </c:pt>
                <c:pt idx="4737">
                  <c:v>5332.7158203125</c:v>
                </c:pt>
                <c:pt idx="4738">
                  <c:v>5331.0576171875</c:v>
                </c:pt>
                <c:pt idx="4739">
                  <c:v>5329.39990234375</c:v>
                </c:pt>
                <c:pt idx="4740">
                  <c:v>5327.7421875</c:v>
                </c:pt>
                <c:pt idx="4741">
                  <c:v>5326.083984375</c:v>
                </c:pt>
                <c:pt idx="4742">
                  <c:v>5324.4267578125</c:v>
                </c:pt>
                <c:pt idx="4743">
                  <c:v>5322.77001953125</c:v>
                </c:pt>
                <c:pt idx="4744">
                  <c:v>5321.11328125</c:v>
                </c:pt>
                <c:pt idx="4745">
                  <c:v>5319.45654296875</c:v>
                </c:pt>
                <c:pt idx="4746">
                  <c:v>5317.80078125</c:v>
                </c:pt>
                <c:pt idx="4747">
                  <c:v>5316.14453125</c:v>
                </c:pt>
                <c:pt idx="4748">
                  <c:v>5314.48876953125</c:v>
                </c:pt>
                <c:pt idx="4749">
                  <c:v>5312.833984375</c:v>
                </c:pt>
                <c:pt idx="4750">
                  <c:v>5311.1787109375</c:v>
                </c:pt>
                <c:pt idx="4751">
                  <c:v>5309.5244140625</c:v>
                </c:pt>
                <c:pt idx="4752">
                  <c:v>5307.8701171875</c:v>
                </c:pt>
                <c:pt idx="4753">
                  <c:v>5306.21630859375</c:v>
                </c:pt>
                <c:pt idx="4754">
                  <c:v>5304.5625</c:v>
                </c:pt>
                <c:pt idx="4755">
                  <c:v>5302.90966796875</c:v>
                </c:pt>
                <c:pt idx="4756">
                  <c:v>5301.25634765625</c:v>
                </c:pt>
                <c:pt idx="4757">
                  <c:v>5299.603515625</c:v>
                </c:pt>
                <c:pt idx="4758">
                  <c:v>5297.95068359375</c:v>
                </c:pt>
                <c:pt idx="4759">
                  <c:v>5296.2978515625</c:v>
                </c:pt>
                <c:pt idx="4760">
                  <c:v>5294.646484375</c:v>
                </c:pt>
                <c:pt idx="4761">
                  <c:v>5292.99462890625</c:v>
                </c:pt>
                <c:pt idx="4762">
                  <c:v>5291.34326171875</c:v>
                </c:pt>
                <c:pt idx="4763">
                  <c:v>5289.6923828125</c:v>
                </c:pt>
                <c:pt idx="4764">
                  <c:v>5288.04150390625</c:v>
                </c:pt>
                <c:pt idx="4765">
                  <c:v>5286.39111328125</c:v>
                </c:pt>
                <c:pt idx="4766">
                  <c:v>5284.7412109375</c:v>
                </c:pt>
                <c:pt idx="4767">
                  <c:v>5283.0908203125</c:v>
                </c:pt>
                <c:pt idx="4768">
                  <c:v>5281.44140625</c:v>
                </c:pt>
                <c:pt idx="4769">
                  <c:v>5279.7919921875</c:v>
                </c:pt>
                <c:pt idx="4770">
                  <c:v>5278.14306640625</c:v>
                </c:pt>
                <c:pt idx="4771">
                  <c:v>5276.494140625</c:v>
                </c:pt>
                <c:pt idx="4772">
                  <c:v>5274.845703125</c:v>
                </c:pt>
                <c:pt idx="4773">
                  <c:v>5273.1982421875</c:v>
                </c:pt>
                <c:pt idx="4774">
                  <c:v>5271.55029296875</c:v>
                </c:pt>
                <c:pt idx="4775">
                  <c:v>5269.90234375</c:v>
                </c:pt>
                <c:pt idx="4776">
                  <c:v>5268.255859375</c:v>
                </c:pt>
                <c:pt idx="4777">
                  <c:v>5266.6083984375</c:v>
                </c:pt>
                <c:pt idx="4778">
                  <c:v>5264.9619140625</c:v>
                </c:pt>
                <c:pt idx="4779">
                  <c:v>5263.3154296875</c:v>
                </c:pt>
                <c:pt idx="4780">
                  <c:v>5261.669921875</c:v>
                </c:pt>
                <c:pt idx="4781">
                  <c:v>5260.02392578125</c:v>
                </c:pt>
                <c:pt idx="4782">
                  <c:v>5258.37890625</c:v>
                </c:pt>
                <c:pt idx="4783">
                  <c:v>5256.7333984375</c:v>
                </c:pt>
                <c:pt idx="4784">
                  <c:v>5255.087890625</c:v>
                </c:pt>
                <c:pt idx="4785">
                  <c:v>5253.443359375</c:v>
                </c:pt>
                <c:pt idx="4786">
                  <c:v>5251.80029296875</c:v>
                </c:pt>
                <c:pt idx="4787">
                  <c:v>5250.15625</c:v>
                </c:pt>
                <c:pt idx="4788">
                  <c:v>5248.51220703125</c:v>
                </c:pt>
                <c:pt idx="4789">
                  <c:v>5246.86865234375</c:v>
                </c:pt>
                <c:pt idx="4790">
                  <c:v>5245.22607421875</c:v>
                </c:pt>
                <c:pt idx="4791">
                  <c:v>5243.5830078125</c:v>
                </c:pt>
                <c:pt idx="4792">
                  <c:v>5241.94091796875</c:v>
                </c:pt>
                <c:pt idx="4793">
                  <c:v>5240.298828125</c:v>
                </c:pt>
                <c:pt idx="4794">
                  <c:v>5238.65673828125</c:v>
                </c:pt>
                <c:pt idx="4795">
                  <c:v>5237.01513671875</c:v>
                </c:pt>
                <c:pt idx="4796">
                  <c:v>5235.3740234375</c:v>
                </c:pt>
                <c:pt idx="4797">
                  <c:v>5233.73291015625</c:v>
                </c:pt>
                <c:pt idx="4798">
                  <c:v>5232.0927734375</c:v>
                </c:pt>
                <c:pt idx="4799">
                  <c:v>5230.4521484375</c:v>
                </c:pt>
                <c:pt idx="4800">
                  <c:v>5228.8125</c:v>
                </c:pt>
                <c:pt idx="4801">
                  <c:v>5227.17236328125</c:v>
                </c:pt>
                <c:pt idx="4802">
                  <c:v>5225.53271484375</c:v>
                </c:pt>
                <c:pt idx="4803">
                  <c:v>5223.89404296875</c:v>
                </c:pt>
                <c:pt idx="4804">
                  <c:v>5222.2548828125</c:v>
                </c:pt>
                <c:pt idx="4805">
                  <c:v>5220.6162109375</c:v>
                </c:pt>
                <c:pt idx="4806">
                  <c:v>5218.978515625</c:v>
                </c:pt>
                <c:pt idx="4807">
                  <c:v>5217.34033203125</c:v>
                </c:pt>
                <c:pt idx="4808">
                  <c:v>5215.70263671875</c:v>
                </c:pt>
                <c:pt idx="4809">
                  <c:v>5214.06494140625</c:v>
                </c:pt>
                <c:pt idx="4810">
                  <c:v>5212.42822265625</c:v>
                </c:pt>
                <c:pt idx="4811">
                  <c:v>5210.79150390625</c:v>
                </c:pt>
                <c:pt idx="4812">
                  <c:v>5209.1552734375</c:v>
                </c:pt>
                <c:pt idx="4813">
                  <c:v>5207.5185546875</c:v>
                </c:pt>
                <c:pt idx="4814">
                  <c:v>5205.8828125</c:v>
                </c:pt>
                <c:pt idx="4815">
                  <c:v>5204.24755859375</c:v>
                </c:pt>
                <c:pt idx="4816">
                  <c:v>5202.6123046875</c:v>
                </c:pt>
                <c:pt idx="4817">
                  <c:v>5200.9775390625</c:v>
                </c:pt>
                <c:pt idx="4818">
                  <c:v>5199.3427734375</c:v>
                </c:pt>
                <c:pt idx="4819">
                  <c:v>5197.70849609375</c:v>
                </c:pt>
                <c:pt idx="4820">
                  <c:v>5196.07470703125</c:v>
                </c:pt>
                <c:pt idx="4821">
                  <c:v>5194.44091796875</c:v>
                </c:pt>
                <c:pt idx="4822">
                  <c:v>5192.80712890625</c:v>
                </c:pt>
                <c:pt idx="4823">
                  <c:v>5191.17431640625</c:v>
                </c:pt>
                <c:pt idx="4824">
                  <c:v>5189.54150390625</c:v>
                </c:pt>
                <c:pt idx="4825">
                  <c:v>5187.90869140625</c:v>
                </c:pt>
                <c:pt idx="4826">
                  <c:v>5186.2763671875</c:v>
                </c:pt>
                <c:pt idx="4827">
                  <c:v>5184.64453125</c:v>
                </c:pt>
                <c:pt idx="4828">
                  <c:v>5183.0126953125</c:v>
                </c:pt>
                <c:pt idx="4829">
                  <c:v>5181.3818359375</c:v>
                </c:pt>
                <c:pt idx="4830">
                  <c:v>5179.75048828125</c:v>
                </c:pt>
                <c:pt idx="4831">
                  <c:v>5178.1201171875</c:v>
                </c:pt>
                <c:pt idx="4832">
                  <c:v>5176.4892578125</c:v>
                </c:pt>
                <c:pt idx="4833">
                  <c:v>5174.859375</c:v>
                </c:pt>
                <c:pt idx="4834">
                  <c:v>5173.2294921875</c:v>
                </c:pt>
                <c:pt idx="4835">
                  <c:v>5171.6005859375</c:v>
                </c:pt>
                <c:pt idx="4836">
                  <c:v>5169.970703125</c:v>
                </c:pt>
                <c:pt idx="4837">
                  <c:v>5168.341796875</c:v>
                </c:pt>
                <c:pt idx="4838">
                  <c:v>5166.71337890625</c:v>
                </c:pt>
                <c:pt idx="4839">
                  <c:v>5165.0849609375</c:v>
                </c:pt>
                <c:pt idx="4840">
                  <c:v>5163.45703125</c:v>
                </c:pt>
                <c:pt idx="4841">
                  <c:v>5161.82958984375</c:v>
                </c:pt>
                <c:pt idx="4842">
                  <c:v>5160.20166015625</c:v>
                </c:pt>
                <c:pt idx="4843">
                  <c:v>5158.57470703125</c:v>
                </c:pt>
                <c:pt idx="4844">
                  <c:v>5156.94775390625</c:v>
                </c:pt>
                <c:pt idx="4845">
                  <c:v>5155.3212890625</c:v>
                </c:pt>
                <c:pt idx="4846">
                  <c:v>5153.6953125</c:v>
                </c:pt>
                <c:pt idx="4847">
                  <c:v>5152.0693359375</c:v>
                </c:pt>
                <c:pt idx="4848">
                  <c:v>5150.44384765625</c:v>
                </c:pt>
                <c:pt idx="4849">
                  <c:v>5148.818359375</c:v>
                </c:pt>
                <c:pt idx="4850">
                  <c:v>5147.19384765625</c:v>
                </c:pt>
                <c:pt idx="4851">
                  <c:v>5145.5693359375</c:v>
                </c:pt>
                <c:pt idx="4852">
                  <c:v>5143.94482421875</c:v>
                </c:pt>
                <c:pt idx="4853">
                  <c:v>5142.32080078125</c:v>
                </c:pt>
                <c:pt idx="4854">
                  <c:v>5140.697265625</c:v>
                </c:pt>
                <c:pt idx="4855">
                  <c:v>5139.07373046875</c:v>
                </c:pt>
                <c:pt idx="4856">
                  <c:v>5137.45068359375</c:v>
                </c:pt>
                <c:pt idx="4857">
                  <c:v>5135.82763671875</c:v>
                </c:pt>
                <c:pt idx="4858">
                  <c:v>5134.205078125</c:v>
                </c:pt>
                <c:pt idx="4859">
                  <c:v>5132.58251953125</c:v>
                </c:pt>
                <c:pt idx="4860">
                  <c:v>5130.9609375</c:v>
                </c:pt>
                <c:pt idx="4861">
                  <c:v>5129.33935546875</c:v>
                </c:pt>
                <c:pt idx="4862">
                  <c:v>5127.71826171875</c:v>
                </c:pt>
                <c:pt idx="4863">
                  <c:v>5126.09716796875</c:v>
                </c:pt>
                <c:pt idx="4864">
                  <c:v>5124.4765625</c:v>
                </c:pt>
                <c:pt idx="4865">
                  <c:v>5122.85595703125</c:v>
                </c:pt>
                <c:pt idx="4866">
                  <c:v>5121.23583984375</c:v>
                </c:pt>
                <c:pt idx="4867">
                  <c:v>5119.61669921875</c:v>
                </c:pt>
                <c:pt idx="4868">
                  <c:v>5117.9970703125</c:v>
                </c:pt>
                <c:pt idx="4869">
                  <c:v>5116.37744140625</c:v>
                </c:pt>
                <c:pt idx="4870">
                  <c:v>5114.75927734375</c:v>
                </c:pt>
                <c:pt idx="4871">
                  <c:v>5113.14013671875</c:v>
                </c:pt>
                <c:pt idx="4872">
                  <c:v>5111.52197265625</c:v>
                </c:pt>
                <c:pt idx="4873">
                  <c:v>5109.904296875</c:v>
                </c:pt>
                <c:pt idx="4874">
                  <c:v>5108.28662109375</c:v>
                </c:pt>
                <c:pt idx="4875">
                  <c:v>5106.66943359375</c:v>
                </c:pt>
                <c:pt idx="4876">
                  <c:v>5105.05224609375</c:v>
                </c:pt>
                <c:pt idx="4877">
                  <c:v>5103.435546875</c:v>
                </c:pt>
                <c:pt idx="4878">
                  <c:v>5101.8193359375</c:v>
                </c:pt>
                <c:pt idx="4879">
                  <c:v>5100.203125</c:v>
                </c:pt>
                <c:pt idx="4880">
                  <c:v>5098.587890625</c:v>
                </c:pt>
                <c:pt idx="4881">
                  <c:v>5096.97216796875</c:v>
                </c:pt>
                <c:pt idx="4882">
                  <c:v>5095.35693359375</c:v>
                </c:pt>
                <c:pt idx="4883">
                  <c:v>5093.7421875</c:v>
                </c:pt>
                <c:pt idx="4884">
                  <c:v>5092.1279296875</c:v>
                </c:pt>
                <c:pt idx="4885">
                  <c:v>5090.51416015625</c:v>
                </c:pt>
                <c:pt idx="4886">
                  <c:v>5088.8994140625</c:v>
                </c:pt>
                <c:pt idx="4887">
                  <c:v>5087.28564453125</c:v>
                </c:pt>
                <c:pt idx="4888">
                  <c:v>5085.6728515625</c:v>
                </c:pt>
                <c:pt idx="4889">
                  <c:v>5084.0595703125</c:v>
                </c:pt>
                <c:pt idx="4890">
                  <c:v>5082.447265625</c:v>
                </c:pt>
                <c:pt idx="4891">
                  <c:v>5080.83447265625</c:v>
                </c:pt>
                <c:pt idx="4892">
                  <c:v>5079.22265625</c:v>
                </c:pt>
                <c:pt idx="4893">
                  <c:v>5077.61083984375</c:v>
                </c:pt>
                <c:pt idx="4894">
                  <c:v>5075.99951171875</c:v>
                </c:pt>
                <c:pt idx="4895">
                  <c:v>5074.388671875</c:v>
                </c:pt>
                <c:pt idx="4896">
                  <c:v>5072.77783203125</c:v>
                </c:pt>
                <c:pt idx="4897">
                  <c:v>5071.16748046875</c:v>
                </c:pt>
                <c:pt idx="4898">
                  <c:v>5069.55712890625</c:v>
                </c:pt>
                <c:pt idx="4899">
                  <c:v>5067.94677734375</c:v>
                </c:pt>
                <c:pt idx="4900">
                  <c:v>5066.337890625</c:v>
                </c:pt>
                <c:pt idx="4901">
                  <c:v>5064.728515625</c:v>
                </c:pt>
                <c:pt idx="4902">
                  <c:v>5063.11962890625</c:v>
                </c:pt>
                <c:pt idx="4903">
                  <c:v>5061.51123046875</c:v>
                </c:pt>
                <c:pt idx="4904">
                  <c:v>5059.90283203125</c:v>
                </c:pt>
                <c:pt idx="4905">
                  <c:v>5058.29541015625</c:v>
                </c:pt>
                <c:pt idx="4906">
                  <c:v>5056.68701171875</c:v>
                </c:pt>
                <c:pt idx="4907">
                  <c:v>5055.080078125</c:v>
                </c:pt>
                <c:pt idx="4908">
                  <c:v>5053.47265625</c:v>
                </c:pt>
                <c:pt idx="4909">
                  <c:v>5051.8662109375</c:v>
                </c:pt>
                <c:pt idx="4910">
                  <c:v>5050.25927734375</c:v>
                </c:pt>
                <c:pt idx="4911">
                  <c:v>5048.6533203125</c:v>
                </c:pt>
                <c:pt idx="4912">
                  <c:v>5047.04833984375</c:v>
                </c:pt>
                <c:pt idx="4913">
                  <c:v>5045.4423828125</c:v>
                </c:pt>
                <c:pt idx="4914">
                  <c:v>5043.8369140625</c:v>
                </c:pt>
                <c:pt idx="4915">
                  <c:v>5042.232421875</c:v>
                </c:pt>
                <c:pt idx="4916">
                  <c:v>5040.6279296875</c:v>
                </c:pt>
                <c:pt idx="4917">
                  <c:v>5039.0234375</c:v>
                </c:pt>
                <c:pt idx="4918">
                  <c:v>5037.41943359375</c:v>
                </c:pt>
                <c:pt idx="4919">
                  <c:v>5035.81591796875</c:v>
                </c:pt>
                <c:pt idx="4920">
                  <c:v>5034.212890625</c:v>
                </c:pt>
                <c:pt idx="4921">
                  <c:v>5032.6103515625</c:v>
                </c:pt>
                <c:pt idx="4922">
                  <c:v>5031.00732421875</c:v>
                </c:pt>
                <c:pt idx="4923">
                  <c:v>5029.4052734375</c:v>
                </c:pt>
                <c:pt idx="4924">
                  <c:v>5027.80322265625</c:v>
                </c:pt>
                <c:pt idx="4925">
                  <c:v>5026.201171875</c:v>
                </c:pt>
                <c:pt idx="4926">
                  <c:v>5024.599609375</c:v>
                </c:pt>
                <c:pt idx="4927">
                  <c:v>5022.9990234375</c:v>
                </c:pt>
                <c:pt idx="4928">
                  <c:v>5021.39794921875</c:v>
                </c:pt>
                <c:pt idx="4929">
                  <c:v>5019.7978515625</c:v>
                </c:pt>
                <c:pt idx="4930">
                  <c:v>5018.197265625</c:v>
                </c:pt>
                <c:pt idx="4931">
                  <c:v>5016.59814453125</c:v>
                </c:pt>
                <c:pt idx="4932">
                  <c:v>5014.998046875</c:v>
                </c:pt>
                <c:pt idx="4933">
                  <c:v>5013.39892578125</c:v>
                </c:pt>
                <c:pt idx="4934">
                  <c:v>5011.80078125</c:v>
                </c:pt>
                <c:pt idx="4935">
                  <c:v>5010.2021484375</c:v>
                </c:pt>
                <c:pt idx="4936">
                  <c:v>5008.603515625</c:v>
                </c:pt>
                <c:pt idx="4937">
                  <c:v>5007.005859375</c:v>
                </c:pt>
                <c:pt idx="4938">
                  <c:v>5005.408203125</c:v>
                </c:pt>
                <c:pt idx="4939">
                  <c:v>5003.8115234375</c:v>
                </c:pt>
                <c:pt idx="4940">
                  <c:v>5002.21435546875</c:v>
                </c:pt>
                <c:pt idx="4941">
                  <c:v>5000.61767578125</c:v>
                </c:pt>
                <c:pt idx="4942">
                  <c:v>4999.021484375</c:v>
                </c:pt>
                <c:pt idx="4943">
                  <c:v>4997.42529296875</c:v>
                </c:pt>
                <c:pt idx="4944">
                  <c:v>4995.82958984375</c:v>
                </c:pt>
                <c:pt idx="4945">
                  <c:v>4994.23388671875</c:v>
                </c:pt>
                <c:pt idx="4946">
                  <c:v>4992.63916015625</c:v>
                </c:pt>
                <c:pt idx="4947">
                  <c:v>4991.04443359375</c:v>
                </c:pt>
                <c:pt idx="4948">
                  <c:v>4989.4501953125</c:v>
                </c:pt>
                <c:pt idx="4949">
                  <c:v>4987.8564453125</c:v>
                </c:pt>
                <c:pt idx="4950">
                  <c:v>4986.2626953125</c:v>
                </c:pt>
                <c:pt idx="4951">
                  <c:v>4984.6689453125</c:v>
                </c:pt>
                <c:pt idx="4952">
                  <c:v>4983.07568359375</c:v>
                </c:pt>
                <c:pt idx="4953">
                  <c:v>4981.4833984375</c:v>
                </c:pt>
                <c:pt idx="4954">
                  <c:v>4979.890625</c:v>
                </c:pt>
                <c:pt idx="4955">
                  <c:v>4978.298828125</c:v>
                </c:pt>
                <c:pt idx="4956">
                  <c:v>4976.70703125</c:v>
                </c:pt>
                <c:pt idx="4957">
                  <c:v>4975.11572265625</c:v>
                </c:pt>
                <c:pt idx="4958">
                  <c:v>4973.52392578125</c:v>
                </c:pt>
                <c:pt idx="4959">
                  <c:v>4971.93310546875</c:v>
                </c:pt>
                <c:pt idx="4960">
                  <c:v>4970.3427734375</c:v>
                </c:pt>
                <c:pt idx="4961">
                  <c:v>4968.75244140625</c:v>
                </c:pt>
                <c:pt idx="4962">
                  <c:v>4967.1630859375</c:v>
                </c:pt>
                <c:pt idx="4963">
                  <c:v>4965.57373046875</c:v>
                </c:pt>
                <c:pt idx="4964">
                  <c:v>4963.98388671875</c:v>
                </c:pt>
                <c:pt idx="4965">
                  <c:v>4962.39501953125</c:v>
                </c:pt>
                <c:pt idx="4966">
                  <c:v>4960.806640625</c:v>
                </c:pt>
                <c:pt idx="4967">
                  <c:v>4959.21875</c:v>
                </c:pt>
                <c:pt idx="4968">
                  <c:v>4957.63037109375</c:v>
                </c:pt>
                <c:pt idx="4969">
                  <c:v>4956.04296875</c:v>
                </c:pt>
                <c:pt idx="4970">
                  <c:v>4954.45556640625</c:v>
                </c:pt>
                <c:pt idx="4971">
                  <c:v>4952.8681640625</c:v>
                </c:pt>
                <c:pt idx="4972">
                  <c:v>4951.2822265625</c:v>
                </c:pt>
                <c:pt idx="4973">
                  <c:v>4949.69580078125</c:v>
                </c:pt>
                <c:pt idx="4974">
                  <c:v>4948.109375</c:v>
                </c:pt>
                <c:pt idx="4975">
                  <c:v>4946.5234375</c:v>
                </c:pt>
                <c:pt idx="4976">
                  <c:v>4944.93896484375</c:v>
                </c:pt>
                <c:pt idx="4977">
                  <c:v>4943.35400390625</c:v>
                </c:pt>
                <c:pt idx="4978">
                  <c:v>4941.76904296875</c:v>
                </c:pt>
                <c:pt idx="4979">
                  <c:v>4940.1845703125</c:v>
                </c:pt>
                <c:pt idx="4980">
                  <c:v>4938.60107421875</c:v>
                </c:pt>
                <c:pt idx="4981">
                  <c:v>4937.0166015625</c:v>
                </c:pt>
                <c:pt idx="4982">
                  <c:v>4935.43310546875</c:v>
                </c:pt>
                <c:pt idx="4983">
                  <c:v>4933.8505859375</c:v>
                </c:pt>
                <c:pt idx="4984">
                  <c:v>4932.26806640625</c:v>
                </c:pt>
                <c:pt idx="4985">
                  <c:v>4930.68505859375</c:v>
                </c:pt>
                <c:pt idx="4986">
                  <c:v>4929.103515625</c:v>
                </c:pt>
                <c:pt idx="4987">
                  <c:v>4927.521484375</c:v>
                </c:pt>
                <c:pt idx="4988">
                  <c:v>4925.9404296875</c:v>
                </c:pt>
                <c:pt idx="4989">
                  <c:v>4924.359375</c:v>
                </c:pt>
                <c:pt idx="4990">
                  <c:v>4922.7783203125</c:v>
                </c:pt>
                <c:pt idx="4991">
                  <c:v>4921.1982421875</c:v>
                </c:pt>
                <c:pt idx="4992">
                  <c:v>4919.6181640625</c:v>
                </c:pt>
                <c:pt idx="4993">
                  <c:v>4918.0380859375</c:v>
                </c:pt>
                <c:pt idx="4994">
                  <c:v>4916.458984375</c:v>
                </c:pt>
                <c:pt idx="4995">
                  <c:v>4914.87939453125</c:v>
                </c:pt>
                <c:pt idx="4996">
                  <c:v>4913.30078125</c:v>
                </c:pt>
                <c:pt idx="4997">
                  <c:v>4911.72216796875</c:v>
                </c:pt>
                <c:pt idx="4998">
                  <c:v>4910.14404296875</c:v>
                </c:pt>
                <c:pt idx="4999">
                  <c:v>4908.56591796875</c:v>
                </c:pt>
                <c:pt idx="5000">
                  <c:v>4906.9892578125</c:v>
                </c:pt>
                <c:pt idx="5001">
                  <c:v>4905.41162109375</c:v>
                </c:pt>
                <c:pt idx="5002">
                  <c:v>4903.83447265625</c:v>
                </c:pt>
                <c:pt idx="5003">
                  <c:v>4902.25830078125</c:v>
                </c:pt>
                <c:pt idx="5004">
                  <c:v>4900.68212890625</c:v>
                </c:pt>
                <c:pt idx="5005">
                  <c:v>4899.10693359375</c:v>
                </c:pt>
                <c:pt idx="5006">
                  <c:v>4897.53076171875</c:v>
                </c:pt>
                <c:pt idx="5007">
                  <c:v>4895.9560546875</c:v>
                </c:pt>
                <c:pt idx="5008">
                  <c:v>4894.380859375</c:v>
                </c:pt>
                <c:pt idx="5009">
                  <c:v>4892.806640625</c:v>
                </c:pt>
                <c:pt idx="5010">
                  <c:v>4891.232421875</c:v>
                </c:pt>
                <c:pt idx="5011">
                  <c:v>4889.658203125</c:v>
                </c:pt>
                <c:pt idx="5012">
                  <c:v>4888.0849609375</c:v>
                </c:pt>
                <c:pt idx="5013">
                  <c:v>4886.51171875</c:v>
                </c:pt>
                <c:pt idx="5014">
                  <c:v>4884.93896484375</c:v>
                </c:pt>
                <c:pt idx="5015">
                  <c:v>4883.36572265625</c:v>
                </c:pt>
                <c:pt idx="5016">
                  <c:v>4881.7939453125</c:v>
                </c:pt>
                <c:pt idx="5017">
                  <c:v>4880.22216796875</c:v>
                </c:pt>
                <c:pt idx="5018">
                  <c:v>4878.650390625</c:v>
                </c:pt>
                <c:pt idx="5019">
                  <c:v>4877.07958984375</c:v>
                </c:pt>
                <c:pt idx="5020">
                  <c:v>4875.5087890625</c:v>
                </c:pt>
                <c:pt idx="5021">
                  <c:v>4873.93798828125</c:v>
                </c:pt>
                <c:pt idx="5022">
                  <c:v>4872.36767578125</c:v>
                </c:pt>
                <c:pt idx="5023">
                  <c:v>4870.7978515625</c:v>
                </c:pt>
                <c:pt idx="5024">
                  <c:v>4869.22802734375</c:v>
                </c:pt>
                <c:pt idx="5025">
                  <c:v>4867.65869140625</c:v>
                </c:pt>
                <c:pt idx="5026">
                  <c:v>4866.08984375</c:v>
                </c:pt>
                <c:pt idx="5027">
                  <c:v>4864.52099609375</c:v>
                </c:pt>
                <c:pt idx="5028">
                  <c:v>4862.953125</c:v>
                </c:pt>
                <c:pt idx="5029">
                  <c:v>4861.38525390625</c:v>
                </c:pt>
                <c:pt idx="5030">
                  <c:v>4859.8173828125</c:v>
                </c:pt>
                <c:pt idx="5031">
                  <c:v>4858.25</c:v>
                </c:pt>
                <c:pt idx="5032">
                  <c:v>4856.68310546875</c:v>
                </c:pt>
                <c:pt idx="5033">
                  <c:v>4855.11669921875</c:v>
                </c:pt>
                <c:pt idx="5034">
                  <c:v>4853.55029296875</c:v>
                </c:pt>
                <c:pt idx="5035">
                  <c:v>4851.984375</c:v>
                </c:pt>
                <c:pt idx="5036">
                  <c:v>4850.41845703125</c:v>
                </c:pt>
                <c:pt idx="5037">
                  <c:v>4848.853515625</c:v>
                </c:pt>
                <c:pt idx="5038">
                  <c:v>4847.2880859375</c:v>
                </c:pt>
                <c:pt idx="5039">
                  <c:v>4845.7236328125</c:v>
                </c:pt>
                <c:pt idx="5040">
                  <c:v>4844.15966796875</c:v>
                </c:pt>
                <c:pt idx="5041">
                  <c:v>4842.59521484375</c:v>
                </c:pt>
                <c:pt idx="5042">
                  <c:v>4841.03173828125</c:v>
                </c:pt>
                <c:pt idx="5043">
                  <c:v>4839.46875</c:v>
                </c:pt>
                <c:pt idx="5044">
                  <c:v>4837.9052734375</c:v>
                </c:pt>
                <c:pt idx="5045">
                  <c:v>4836.3427734375</c:v>
                </c:pt>
                <c:pt idx="5046">
                  <c:v>4834.7802734375</c:v>
                </c:pt>
                <c:pt idx="5047">
                  <c:v>4833.21826171875</c:v>
                </c:pt>
                <c:pt idx="5048">
                  <c:v>4831.65625</c:v>
                </c:pt>
                <c:pt idx="5049">
                  <c:v>4830.09521484375</c:v>
                </c:pt>
                <c:pt idx="5050">
                  <c:v>4828.5341796875</c:v>
                </c:pt>
                <c:pt idx="5051">
                  <c:v>4826.97314453125</c:v>
                </c:pt>
                <c:pt idx="5052">
                  <c:v>4825.4130859375</c:v>
                </c:pt>
                <c:pt idx="5053">
                  <c:v>4823.85302734375</c:v>
                </c:pt>
                <c:pt idx="5054">
                  <c:v>4822.29345703125</c:v>
                </c:pt>
                <c:pt idx="5055">
                  <c:v>4820.73388671875</c:v>
                </c:pt>
                <c:pt idx="5056">
                  <c:v>4819.1748046875</c:v>
                </c:pt>
                <c:pt idx="5057">
                  <c:v>4817.61572265625</c:v>
                </c:pt>
                <c:pt idx="5058">
                  <c:v>4816.0576171875</c:v>
                </c:pt>
                <c:pt idx="5059">
                  <c:v>4814.5</c:v>
                </c:pt>
                <c:pt idx="5060">
                  <c:v>4812.94189453125</c:v>
                </c:pt>
                <c:pt idx="5061">
                  <c:v>4811.38427734375</c:v>
                </c:pt>
                <c:pt idx="5062">
                  <c:v>4809.8271484375</c:v>
                </c:pt>
                <c:pt idx="5063">
                  <c:v>4808.2705078125</c:v>
                </c:pt>
                <c:pt idx="5064">
                  <c:v>4806.71435546875</c:v>
                </c:pt>
                <c:pt idx="5065">
                  <c:v>4805.15771484375</c:v>
                </c:pt>
                <c:pt idx="5066">
                  <c:v>4803.6025390625</c:v>
                </c:pt>
                <c:pt idx="5067">
                  <c:v>4802.046875</c:v>
                </c:pt>
                <c:pt idx="5068">
                  <c:v>4800.4921875</c:v>
                </c:pt>
                <c:pt idx="5069">
                  <c:v>4798.93701171875</c:v>
                </c:pt>
                <c:pt idx="5070">
                  <c:v>4797.3828125</c:v>
                </c:pt>
                <c:pt idx="5071">
                  <c:v>4795.82861328125</c:v>
                </c:pt>
                <c:pt idx="5072">
                  <c:v>4794.27490234375</c:v>
                </c:pt>
                <c:pt idx="5073">
                  <c:v>4792.72119140625</c:v>
                </c:pt>
                <c:pt idx="5074">
                  <c:v>4791.16845703125</c:v>
                </c:pt>
                <c:pt idx="5075">
                  <c:v>4789.61572265625</c:v>
                </c:pt>
                <c:pt idx="5076">
                  <c:v>4788.06298828125</c:v>
                </c:pt>
                <c:pt idx="5077">
                  <c:v>4786.51123046875</c:v>
                </c:pt>
                <c:pt idx="5078">
                  <c:v>4784.95947265625</c:v>
                </c:pt>
                <c:pt idx="5079">
                  <c:v>4783.408203125</c:v>
                </c:pt>
                <c:pt idx="5080">
                  <c:v>4781.85693359375</c:v>
                </c:pt>
                <c:pt idx="5081">
                  <c:v>4780.30615234375</c:v>
                </c:pt>
                <c:pt idx="5082">
                  <c:v>4778.75537109375</c:v>
                </c:pt>
                <c:pt idx="5083">
                  <c:v>4777.20556640625</c:v>
                </c:pt>
                <c:pt idx="5084">
                  <c:v>4775.65576171875</c:v>
                </c:pt>
                <c:pt idx="5085">
                  <c:v>4774.10595703125</c:v>
                </c:pt>
                <c:pt idx="5086">
                  <c:v>4772.55712890625</c:v>
                </c:pt>
                <c:pt idx="5087">
                  <c:v>4771.00830078125</c:v>
                </c:pt>
                <c:pt idx="5088">
                  <c:v>4769.46044921875</c:v>
                </c:pt>
                <c:pt idx="5089">
                  <c:v>4767.912109375</c:v>
                </c:pt>
                <c:pt idx="5090">
                  <c:v>4766.3642578125</c:v>
                </c:pt>
                <c:pt idx="5091">
                  <c:v>4764.81689453125</c:v>
                </c:pt>
                <c:pt idx="5092">
                  <c:v>4763.26953125</c:v>
                </c:pt>
                <c:pt idx="5093">
                  <c:v>4761.72265625</c:v>
                </c:pt>
                <c:pt idx="5094">
                  <c:v>4760.1767578125</c:v>
                </c:pt>
                <c:pt idx="5095">
                  <c:v>4758.63037109375</c:v>
                </c:pt>
                <c:pt idx="5096">
                  <c:v>4757.08447265625</c:v>
                </c:pt>
                <c:pt idx="5097">
                  <c:v>4755.53955078125</c:v>
                </c:pt>
                <c:pt idx="5098">
                  <c:v>4753.994140625</c:v>
                </c:pt>
                <c:pt idx="5099">
                  <c:v>4752.44970703125</c:v>
                </c:pt>
                <c:pt idx="5100">
                  <c:v>4750.90478515625</c:v>
                </c:pt>
                <c:pt idx="5101">
                  <c:v>4749.361328125</c:v>
                </c:pt>
                <c:pt idx="5102">
                  <c:v>4747.8173828125</c:v>
                </c:pt>
                <c:pt idx="5103">
                  <c:v>4746.27392578125</c:v>
                </c:pt>
                <c:pt idx="5104">
                  <c:v>4744.73095703125</c:v>
                </c:pt>
                <c:pt idx="5105">
                  <c:v>4743.18798828125</c:v>
                </c:pt>
                <c:pt idx="5106">
                  <c:v>4741.64599609375</c:v>
                </c:pt>
                <c:pt idx="5107">
                  <c:v>4740.103515625</c:v>
                </c:pt>
                <c:pt idx="5108">
                  <c:v>4738.56201171875</c:v>
                </c:pt>
                <c:pt idx="5109">
                  <c:v>4737.02099609375</c:v>
                </c:pt>
                <c:pt idx="5110">
                  <c:v>4735.47998046875</c:v>
                </c:pt>
                <c:pt idx="5111">
                  <c:v>4733.9384765625</c:v>
                </c:pt>
                <c:pt idx="5112">
                  <c:v>4732.3984375</c:v>
                </c:pt>
                <c:pt idx="5113">
                  <c:v>4730.8583984375</c:v>
                </c:pt>
                <c:pt idx="5114">
                  <c:v>4729.31884765625</c:v>
                </c:pt>
                <c:pt idx="5115">
                  <c:v>4727.779296875</c:v>
                </c:pt>
                <c:pt idx="5116">
                  <c:v>4726.240234375</c:v>
                </c:pt>
                <c:pt idx="5117">
                  <c:v>4724.7021484375</c:v>
                </c:pt>
                <c:pt idx="5118">
                  <c:v>4723.16357421875</c:v>
                </c:pt>
                <c:pt idx="5119">
                  <c:v>4721.62548828125</c:v>
                </c:pt>
                <c:pt idx="5120">
                  <c:v>4720.087890625</c:v>
                </c:pt>
                <c:pt idx="5121">
                  <c:v>4718.55029296875</c:v>
                </c:pt>
                <c:pt idx="5122">
                  <c:v>4717.013671875</c:v>
                </c:pt>
                <c:pt idx="5123">
                  <c:v>4715.47705078125</c:v>
                </c:pt>
                <c:pt idx="5124">
                  <c:v>4713.9404296875</c:v>
                </c:pt>
                <c:pt idx="5125">
                  <c:v>4712.40478515625</c:v>
                </c:pt>
                <c:pt idx="5126">
                  <c:v>4710.869140625</c:v>
                </c:pt>
                <c:pt idx="5127">
                  <c:v>4709.333984375</c:v>
                </c:pt>
                <c:pt idx="5128">
                  <c:v>4707.798828125</c:v>
                </c:pt>
                <c:pt idx="5129">
                  <c:v>4706.2646484375</c:v>
                </c:pt>
                <c:pt idx="5130">
                  <c:v>4704.73046875</c:v>
                </c:pt>
                <c:pt idx="5131">
                  <c:v>4703.1962890625</c:v>
                </c:pt>
                <c:pt idx="5132">
                  <c:v>4701.66259765625</c:v>
                </c:pt>
                <c:pt idx="5133">
                  <c:v>4700.1298828125</c:v>
                </c:pt>
                <c:pt idx="5134">
                  <c:v>4698.5966796875</c:v>
                </c:pt>
                <c:pt idx="5135">
                  <c:v>4697.064453125</c:v>
                </c:pt>
                <c:pt idx="5136">
                  <c:v>4695.5322265625</c:v>
                </c:pt>
                <c:pt idx="5137">
                  <c:v>4694</c:v>
                </c:pt>
                <c:pt idx="5138">
                  <c:v>4692.46875</c:v>
                </c:pt>
                <c:pt idx="5139">
                  <c:v>4690.9375</c:v>
                </c:pt>
                <c:pt idx="5140">
                  <c:v>4689.40673828125</c:v>
                </c:pt>
                <c:pt idx="5141">
                  <c:v>4687.8759765625</c:v>
                </c:pt>
                <c:pt idx="5142">
                  <c:v>4686.34619140625</c:v>
                </c:pt>
                <c:pt idx="5143">
                  <c:v>4684.81640625</c:v>
                </c:pt>
                <c:pt idx="5144">
                  <c:v>4683.287109375</c:v>
                </c:pt>
                <c:pt idx="5145">
                  <c:v>4681.75830078125</c:v>
                </c:pt>
                <c:pt idx="5146">
                  <c:v>4680.2294921875</c:v>
                </c:pt>
                <c:pt idx="5147">
                  <c:v>4678.701171875</c:v>
                </c:pt>
                <c:pt idx="5148">
                  <c:v>4677.1728515625</c:v>
                </c:pt>
                <c:pt idx="5149">
                  <c:v>4675.6455078125</c:v>
                </c:pt>
                <c:pt idx="5150">
                  <c:v>4674.11767578125</c:v>
                </c:pt>
                <c:pt idx="5151">
                  <c:v>4672.5908203125</c:v>
                </c:pt>
                <c:pt idx="5152">
                  <c:v>4671.06396484375</c:v>
                </c:pt>
                <c:pt idx="5153">
                  <c:v>4669.53759765625</c:v>
                </c:pt>
                <c:pt idx="5154">
                  <c:v>4668.01220703125</c:v>
                </c:pt>
                <c:pt idx="5155">
                  <c:v>4666.486328125</c:v>
                </c:pt>
                <c:pt idx="5156">
                  <c:v>4664.9609375</c:v>
                </c:pt>
                <c:pt idx="5157">
                  <c:v>4663.435546875</c:v>
                </c:pt>
                <c:pt idx="5158">
                  <c:v>4661.91162109375</c:v>
                </c:pt>
                <c:pt idx="5159">
                  <c:v>4660.38720703125</c:v>
                </c:pt>
                <c:pt idx="5160">
                  <c:v>4658.86376953125</c:v>
                </c:pt>
                <c:pt idx="5161">
                  <c:v>4657.33984375</c:v>
                </c:pt>
                <c:pt idx="5162">
                  <c:v>4655.81689453125</c:v>
                </c:pt>
                <c:pt idx="5163">
                  <c:v>4654.2939453125</c:v>
                </c:pt>
                <c:pt idx="5164">
                  <c:v>4652.771484375</c:v>
                </c:pt>
                <c:pt idx="5165">
                  <c:v>4651.2490234375</c:v>
                </c:pt>
                <c:pt idx="5166">
                  <c:v>4649.7275390625</c:v>
                </c:pt>
                <c:pt idx="5167">
                  <c:v>4648.2060546875</c:v>
                </c:pt>
                <c:pt idx="5168">
                  <c:v>4646.6845703125</c:v>
                </c:pt>
                <c:pt idx="5169">
                  <c:v>4645.1640625</c:v>
                </c:pt>
                <c:pt idx="5170">
                  <c:v>4643.6435546875</c:v>
                </c:pt>
                <c:pt idx="5171">
                  <c:v>4642.12353515625</c:v>
                </c:pt>
                <c:pt idx="5172">
                  <c:v>4640.603515625</c:v>
                </c:pt>
                <c:pt idx="5173">
                  <c:v>4639.08447265625</c:v>
                </c:pt>
                <c:pt idx="5174">
                  <c:v>4637.5654296875</c:v>
                </c:pt>
                <c:pt idx="5175">
                  <c:v>4636.046875</c:v>
                </c:pt>
                <c:pt idx="5176">
                  <c:v>4634.52880859375</c:v>
                </c:pt>
                <c:pt idx="5177">
                  <c:v>4633.0107421875</c:v>
                </c:pt>
                <c:pt idx="5178">
                  <c:v>4631.4931640625</c:v>
                </c:pt>
                <c:pt idx="5179">
                  <c:v>4629.97607421875</c:v>
                </c:pt>
                <c:pt idx="5180">
                  <c:v>4628.458984375</c:v>
                </c:pt>
                <c:pt idx="5181">
                  <c:v>4626.9423828125</c:v>
                </c:pt>
                <c:pt idx="5182">
                  <c:v>4625.42626953125</c:v>
                </c:pt>
                <c:pt idx="5183">
                  <c:v>4623.91015625</c:v>
                </c:pt>
                <c:pt idx="5184">
                  <c:v>4622.39501953125</c:v>
                </c:pt>
                <c:pt idx="5185">
                  <c:v>4620.8798828125</c:v>
                </c:pt>
                <c:pt idx="5186">
                  <c:v>4619.365234375</c:v>
                </c:pt>
                <c:pt idx="5187">
                  <c:v>4617.85107421875</c:v>
                </c:pt>
                <c:pt idx="5188">
                  <c:v>4616.33642578125</c:v>
                </c:pt>
                <c:pt idx="5189">
                  <c:v>4614.8232421875</c:v>
                </c:pt>
                <c:pt idx="5190">
                  <c:v>4613.31005859375</c:v>
                </c:pt>
                <c:pt idx="5191">
                  <c:v>4611.796875</c:v>
                </c:pt>
                <c:pt idx="5192">
                  <c:v>4610.2841796875</c:v>
                </c:pt>
                <c:pt idx="5193">
                  <c:v>4608.771484375</c:v>
                </c:pt>
                <c:pt idx="5194">
                  <c:v>4607.26025390625</c:v>
                </c:pt>
                <c:pt idx="5195">
                  <c:v>4605.748046875</c:v>
                </c:pt>
                <c:pt idx="5196">
                  <c:v>4604.2373046875</c:v>
                </c:pt>
                <c:pt idx="5197">
                  <c:v>4602.7265625</c:v>
                </c:pt>
                <c:pt idx="5198">
                  <c:v>4601.2158203125</c:v>
                </c:pt>
                <c:pt idx="5199">
                  <c:v>4599.70556640625</c:v>
                </c:pt>
                <c:pt idx="5200">
                  <c:v>4598.19580078125</c:v>
                </c:pt>
                <c:pt idx="5201">
                  <c:v>4596.6865234375</c:v>
                </c:pt>
                <c:pt idx="5202">
                  <c:v>4595.17724609375</c:v>
                </c:pt>
                <c:pt idx="5203">
                  <c:v>4593.66845703125</c:v>
                </c:pt>
                <c:pt idx="5204">
                  <c:v>4592.16015625</c:v>
                </c:pt>
                <c:pt idx="5205">
                  <c:v>4590.65234375</c:v>
                </c:pt>
                <c:pt idx="5206">
                  <c:v>4589.14453125</c:v>
                </c:pt>
                <c:pt idx="5207">
                  <c:v>4587.63720703125</c:v>
                </c:pt>
                <c:pt idx="5208">
                  <c:v>4586.13037109375</c:v>
                </c:pt>
                <c:pt idx="5209">
                  <c:v>4584.6240234375</c:v>
                </c:pt>
                <c:pt idx="5210">
                  <c:v>4583.11767578125</c:v>
                </c:pt>
                <c:pt idx="5211">
                  <c:v>4581.61181640625</c:v>
                </c:pt>
                <c:pt idx="5212">
                  <c:v>4580.1064453125</c:v>
                </c:pt>
                <c:pt idx="5213">
                  <c:v>4578.6015625</c:v>
                </c:pt>
                <c:pt idx="5214">
                  <c:v>4577.0966796875</c:v>
                </c:pt>
                <c:pt idx="5215">
                  <c:v>4575.591796875</c:v>
                </c:pt>
                <c:pt idx="5216">
                  <c:v>4574.08837890625</c:v>
                </c:pt>
                <c:pt idx="5217">
                  <c:v>4572.58447265625</c:v>
                </c:pt>
                <c:pt idx="5218">
                  <c:v>4571.08056640625</c:v>
                </c:pt>
                <c:pt idx="5219">
                  <c:v>4569.578125</c:v>
                </c:pt>
                <c:pt idx="5220">
                  <c:v>4568.0751953125</c:v>
                </c:pt>
                <c:pt idx="5221">
                  <c:v>4566.5732421875</c:v>
                </c:pt>
                <c:pt idx="5222">
                  <c:v>4565.0712890625</c:v>
                </c:pt>
                <c:pt idx="5223">
                  <c:v>4563.5703125</c:v>
                </c:pt>
                <c:pt idx="5224">
                  <c:v>4562.068359375</c:v>
                </c:pt>
                <c:pt idx="5225">
                  <c:v>4560.56787109375</c:v>
                </c:pt>
                <c:pt idx="5226">
                  <c:v>4559.06787109375</c:v>
                </c:pt>
                <c:pt idx="5227">
                  <c:v>4557.5673828125</c:v>
                </c:pt>
                <c:pt idx="5228">
                  <c:v>4556.06787109375</c:v>
                </c:pt>
                <c:pt idx="5229">
                  <c:v>4554.56884765625</c:v>
                </c:pt>
                <c:pt idx="5230">
                  <c:v>4553.0693359375</c:v>
                </c:pt>
                <c:pt idx="5231">
                  <c:v>4551.57080078125</c:v>
                </c:pt>
                <c:pt idx="5232">
                  <c:v>4550.07275390625</c:v>
                </c:pt>
                <c:pt idx="5233">
                  <c:v>4548.57470703125</c:v>
                </c:pt>
                <c:pt idx="5234">
                  <c:v>4547.0771484375</c:v>
                </c:pt>
                <c:pt idx="5235">
                  <c:v>4545.580078125</c:v>
                </c:pt>
                <c:pt idx="5236">
                  <c:v>4544.08349609375</c:v>
                </c:pt>
                <c:pt idx="5237">
                  <c:v>4542.5869140625</c:v>
                </c:pt>
                <c:pt idx="5238">
                  <c:v>4541.0908203125</c:v>
                </c:pt>
                <c:pt idx="5239">
                  <c:v>4539.59521484375</c:v>
                </c:pt>
                <c:pt idx="5240">
                  <c:v>4538.099609375</c:v>
                </c:pt>
                <c:pt idx="5241">
                  <c:v>4536.60498046875</c:v>
                </c:pt>
                <c:pt idx="5242">
                  <c:v>4535.11083984375</c:v>
                </c:pt>
                <c:pt idx="5243">
                  <c:v>4533.6162109375</c:v>
                </c:pt>
                <c:pt idx="5244">
                  <c:v>4532.1220703125</c:v>
                </c:pt>
                <c:pt idx="5245">
                  <c:v>4530.62890625</c:v>
                </c:pt>
                <c:pt idx="5246">
                  <c:v>4529.1357421875</c:v>
                </c:pt>
                <c:pt idx="5247">
                  <c:v>4527.64306640625</c:v>
                </c:pt>
                <c:pt idx="5248">
                  <c:v>4526.15087890625</c:v>
                </c:pt>
                <c:pt idx="5249">
                  <c:v>4524.65869140625</c:v>
                </c:pt>
                <c:pt idx="5250">
                  <c:v>4523.16650390625</c:v>
                </c:pt>
                <c:pt idx="5251">
                  <c:v>4521.67578125</c:v>
                </c:pt>
                <c:pt idx="5252">
                  <c:v>4520.18505859375</c:v>
                </c:pt>
                <c:pt idx="5253">
                  <c:v>4518.6943359375</c:v>
                </c:pt>
                <c:pt idx="5254">
                  <c:v>4517.20458984375</c:v>
                </c:pt>
                <c:pt idx="5255">
                  <c:v>4515.71435546875</c:v>
                </c:pt>
                <c:pt idx="5256">
                  <c:v>4514.224609375</c:v>
                </c:pt>
                <c:pt idx="5257">
                  <c:v>4512.73583984375</c:v>
                </c:pt>
                <c:pt idx="5258">
                  <c:v>4511.24755859375</c:v>
                </c:pt>
                <c:pt idx="5259">
                  <c:v>4509.7587890625</c:v>
                </c:pt>
                <c:pt idx="5260">
                  <c:v>4508.27099609375</c:v>
                </c:pt>
                <c:pt idx="5261">
                  <c:v>4506.783203125</c:v>
                </c:pt>
                <c:pt idx="5262">
                  <c:v>4505.29638671875</c:v>
                </c:pt>
                <c:pt idx="5263">
                  <c:v>4503.8095703125</c:v>
                </c:pt>
                <c:pt idx="5264">
                  <c:v>4502.32275390625</c:v>
                </c:pt>
                <c:pt idx="5265">
                  <c:v>4500.8369140625</c:v>
                </c:pt>
                <c:pt idx="5266">
                  <c:v>4499.3515625</c:v>
                </c:pt>
                <c:pt idx="5267">
                  <c:v>4497.86572265625</c:v>
                </c:pt>
                <c:pt idx="5268">
                  <c:v>4496.380859375</c:v>
                </c:pt>
                <c:pt idx="5269">
                  <c:v>4494.89599609375</c:v>
                </c:pt>
                <c:pt idx="5270">
                  <c:v>4493.412109375</c:v>
                </c:pt>
                <c:pt idx="5271">
                  <c:v>4491.92822265625</c:v>
                </c:pt>
                <c:pt idx="5272">
                  <c:v>4490.44482421875</c:v>
                </c:pt>
                <c:pt idx="5273">
                  <c:v>4488.9619140625</c:v>
                </c:pt>
                <c:pt idx="5274">
                  <c:v>4487.4794921875</c:v>
                </c:pt>
                <c:pt idx="5275">
                  <c:v>4485.9970703125</c:v>
                </c:pt>
                <c:pt idx="5276">
                  <c:v>4484.5146484375</c:v>
                </c:pt>
                <c:pt idx="5277">
                  <c:v>4483.03369140625</c:v>
                </c:pt>
                <c:pt idx="5278">
                  <c:v>4481.5517578125</c:v>
                </c:pt>
                <c:pt idx="5279">
                  <c:v>4480.0712890625</c:v>
                </c:pt>
                <c:pt idx="5280">
                  <c:v>4478.5908203125</c:v>
                </c:pt>
                <c:pt idx="5281">
                  <c:v>4477.11083984375</c:v>
                </c:pt>
                <c:pt idx="5282">
                  <c:v>4475.63134765625</c:v>
                </c:pt>
                <c:pt idx="5283">
                  <c:v>4474.15185546875</c:v>
                </c:pt>
                <c:pt idx="5284">
                  <c:v>4472.6728515625</c:v>
                </c:pt>
                <c:pt idx="5285">
                  <c:v>4471.19482421875</c:v>
                </c:pt>
                <c:pt idx="5286">
                  <c:v>4469.71630859375</c:v>
                </c:pt>
                <c:pt idx="5287">
                  <c:v>4468.23828125</c:v>
                </c:pt>
                <c:pt idx="5288">
                  <c:v>4466.76123046875</c:v>
                </c:pt>
                <c:pt idx="5289">
                  <c:v>4465.2841796875</c:v>
                </c:pt>
                <c:pt idx="5290">
                  <c:v>4463.8076171875</c:v>
                </c:pt>
                <c:pt idx="5291">
                  <c:v>4462.3310546875</c:v>
                </c:pt>
                <c:pt idx="5292">
                  <c:v>4460.85546875</c:v>
                </c:pt>
                <c:pt idx="5293">
                  <c:v>4459.3798828125</c:v>
                </c:pt>
                <c:pt idx="5294">
                  <c:v>4457.90478515625</c:v>
                </c:pt>
                <c:pt idx="5295">
                  <c:v>4456.4296875</c:v>
                </c:pt>
                <c:pt idx="5296">
                  <c:v>4454.95556640625</c:v>
                </c:pt>
                <c:pt idx="5297">
                  <c:v>4453.4814453125</c:v>
                </c:pt>
                <c:pt idx="5298">
                  <c:v>4452.0078125</c:v>
                </c:pt>
                <c:pt idx="5299">
                  <c:v>4450.5341796875</c:v>
                </c:pt>
                <c:pt idx="5300">
                  <c:v>4449.06201171875</c:v>
                </c:pt>
                <c:pt idx="5301">
                  <c:v>4447.58935546875</c:v>
                </c:pt>
                <c:pt idx="5302">
                  <c:v>4446.1171875</c:v>
                </c:pt>
                <c:pt idx="5303">
                  <c:v>4444.6455078125</c:v>
                </c:pt>
                <c:pt idx="5304">
                  <c:v>4443.17431640625</c:v>
                </c:pt>
                <c:pt idx="5305">
                  <c:v>4441.70361328125</c:v>
                </c:pt>
                <c:pt idx="5306">
                  <c:v>4440.232421875</c:v>
                </c:pt>
                <c:pt idx="5307">
                  <c:v>4438.7626953125</c:v>
                </c:pt>
                <c:pt idx="5308">
                  <c:v>4437.29296875</c:v>
                </c:pt>
                <c:pt idx="5309">
                  <c:v>4435.82373046875</c:v>
                </c:pt>
                <c:pt idx="5310">
                  <c:v>4434.35400390625</c:v>
                </c:pt>
                <c:pt idx="5311">
                  <c:v>4432.8857421875</c:v>
                </c:pt>
                <c:pt idx="5312">
                  <c:v>4431.41796875</c:v>
                </c:pt>
                <c:pt idx="5313">
                  <c:v>4429.94921875</c:v>
                </c:pt>
                <c:pt idx="5314">
                  <c:v>4428.48193359375</c:v>
                </c:pt>
                <c:pt idx="5315">
                  <c:v>4427.01513671875</c:v>
                </c:pt>
                <c:pt idx="5316">
                  <c:v>4425.54833984375</c:v>
                </c:pt>
                <c:pt idx="5317">
                  <c:v>4424.08203125</c:v>
                </c:pt>
                <c:pt idx="5318">
                  <c:v>4422.6162109375</c:v>
                </c:pt>
                <c:pt idx="5319">
                  <c:v>4421.15087890625</c:v>
                </c:pt>
                <c:pt idx="5320">
                  <c:v>4419.685546875</c:v>
                </c:pt>
                <c:pt idx="5321">
                  <c:v>4418.220703125</c:v>
                </c:pt>
                <c:pt idx="5322">
                  <c:v>4416.7568359375</c:v>
                </c:pt>
                <c:pt idx="5323">
                  <c:v>4415.29248046875</c:v>
                </c:pt>
                <c:pt idx="5324">
                  <c:v>4413.82861328125</c:v>
                </c:pt>
                <c:pt idx="5325">
                  <c:v>4412.36572265625</c:v>
                </c:pt>
                <c:pt idx="5326">
                  <c:v>4410.90283203125</c:v>
                </c:pt>
                <c:pt idx="5327">
                  <c:v>4409.4404296875</c:v>
                </c:pt>
                <c:pt idx="5328">
                  <c:v>4407.97802734375</c:v>
                </c:pt>
                <c:pt idx="5329">
                  <c:v>4406.5166015625</c:v>
                </c:pt>
                <c:pt idx="5330">
                  <c:v>4405.0556640625</c:v>
                </c:pt>
                <c:pt idx="5331">
                  <c:v>4403.5947265625</c:v>
                </c:pt>
                <c:pt idx="5332">
                  <c:v>4402.1337890625</c:v>
                </c:pt>
                <c:pt idx="5333">
                  <c:v>4400.673828125</c:v>
                </c:pt>
                <c:pt idx="5334">
                  <c:v>4399.21435546875</c:v>
                </c:pt>
                <c:pt idx="5335">
                  <c:v>4397.7548828125</c:v>
                </c:pt>
                <c:pt idx="5336">
                  <c:v>4396.29638671875</c:v>
                </c:pt>
                <c:pt idx="5337">
                  <c:v>4394.83740234375</c:v>
                </c:pt>
                <c:pt idx="5338">
                  <c:v>4393.37939453125</c:v>
                </c:pt>
                <c:pt idx="5339">
                  <c:v>4391.921875</c:v>
                </c:pt>
                <c:pt idx="5340">
                  <c:v>4390.46435546875</c:v>
                </c:pt>
                <c:pt idx="5341">
                  <c:v>4389.00732421875</c:v>
                </c:pt>
                <c:pt idx="5342">
                  <c:v>4387.55078125</c:v>
                </c:pt>
                <c:pt idx="5343">
                  <c:v>4386.0947265625</c:v>
                </c:pt>
                <c:pt idx="5344">
                  <c:v>4384.63916015625</c:v>
                </c:pt>
                <c:pt idx="5345">
                  <c:v>4383.18359375</c:v>
                </c:pt>
                <c:pt idx="5346">
                  <c:v>4381.72900390625</c:v>
                </c:pt>
                <c:pt idx="5347">
                  <c:v>4380.2734375</c:v>
                </c:pt>
                <c:pt idx="5348">
                  <c:v>4378.8203125</c:v>
                </c:pt>
                <c:pt idx="5349">
                  <c:v>4377.3662109375</c:v>
                </c:pt>
                <c:pt idx="5350">
                  <c:v>4375.91259765625</c:v>
                </c:pt>
                <c:pt idx="5351">
                  <c:v>4374.45947265625</c:v>
                </c:pt>
                <c:pt idx="5352">
                  <c:v>4373.0068359375</c:v>
                </c:pt>
                <c:pt idx="5353">
                  <c:v>4371.5546875</c:v>
                </c:pt>
                <c:pt idx="5354">
                  <c:v>4370.10302734375</c:v>
                </c:pt>
                <c:pt idx="5355">
                  <c:v>4368.65185546875</c:v>
                </c:pt>
                <c:pt idx="5356">
                  <c:v>4367.2001953125</c:v>
                </c:pt>
                <c:pt idx="5357">
                  <c:v>4365.75</c:v>
                </c:pt>
                <c:pt idx="5358">
                  <c:v>4364.2998046875</c:v>
                </c:pt>
                <c:pt idx="5359">
                  <c:v>4362.85009765625</c:v>
                </c:pt>
                <c:pt idx="5360">
                  <c:v>4361.400390625</c:v>
                </c:pt>
                <c:pt idx="5361">
                  <c:v>4359.95166015625</c:v>
                </c:pt>
                <c:pt idx="5362">
                  <c:v>4358.5029296875</c:v>
                </c:pt>
                <c:pt idx="5363">
                  <c:v>4357.0546875</c:v>
                </c:pt>
                <c:pt idx="5364">
                  <c:v>4355.6064453125</c:v>
                </c:pt>
                <c:pt idx="5365">
                  <c:v>4354.15966796875</c:v>
                </c:pt>
                <c:pt idx="5366">
                  <c:v>4352.71240234375</c:v>
                </c:pt>
                <c:pt idx="5367">
                  <c:v>4351.265625</c:v>
                </c:pt>
                <c:pt idx="5368">
                  <c:v>4349.8193359375</c:v>
                </c:pt>
                <c:pt idx="5369">
                  <c:v>4348.37353515625</c:v>
                </c:pt>
                <c:pt idx="5370">
                  <c:v>4346.92822265625</c:v>
                </c:pt>
                <c:pt idx="5371">
                  <c:v>4345.4833984375</c:v>
                </c:pt>
                <c:pt idx="5372">
                  <c:v>4344.03857421875</c:v>
                </c:pt>
                <c:pt idx="5373">
                  <c:v>4342.5947265625</c:v>
                </c:pt>
                <c:pt idx="5374">
                  <c:v>4341.15087890625</c:v>
                </c:pt>
                <c:pt idx="5375">
                  <c:v>4339.70703125</c:v>
                </c:pt>
                <c:pt idx="5376">
                  <c:v>4338.26416015625</c:v>
                </c:pt>
                <c:pt idx="5377">
                  <c:v>4336.8212890625</c:v>
                </c:pt>
                <c:pt idx="5378">
                  <c:v>4335.37890625</c:v>
                </c:pt>
                <c:pt idx="5379">
                  <c:v>4333.93701171875</c:v>
                </c:pt>
                <c:pt idx="5380">
                  <c:v>4332.49609375</c:v>
                </c:pt>
                <c:pt idx="5381">
                  <c:v>4331.05517578125</c:v>
                </c:pt>
                <c:pt idx="5382">
                  <c:v>4329.6142578125</c:v>
                </c:pt>
                <c:pt idx="5383">
                  <c:v>4328.17431640625</c:v>
                </c:pt>
                <c:pt idx="5384">
                  <c:v>4326.734375</c:v>
                </c:pt>
                <c:pt idx="5385">
                  <c:v>4325.29443359375</c:v>
                </c:pt>
                <c:pt idx="5386">
                  <c:v>4323.85595703125</c:v>
                </c:pt>
                <c:pt idx="5387">
                  <c:v>4322.4169921875</c:v>
                </c:pt>
                <c:pt idx="5388">
                  <c:v>4320.978515625</c:v>
                </c:pt>
                <c:pt idx="5389">
                  <c:v>4319.54052734375</c:v>
                </c:pt>
                <c:pt idx="5390">
                  <c:v>4318.103515625</c:v>
                </c:pt>
                <c:pt idx="5391">
                  <c:v>4316.66650390625</c:v>
                </c:pt>
                <c:pt idx="5392">
                  <c:v>4315.2294921875</c:v>
                </c:pt>
                <c:pt idx="5393">
                  <c:v>4313.79345703125</c:v>
                </c:pt>
                <c:pt idx="5394">
                  <c:v>4312.35791015625</c:v>
                </c:pt>
                <c:pt idx="5395">
                  <c:v>4310.92236328125</c:v>
                </c:pt>
                <c:pt idx="5396">
                  <c:v>4309.4873046875</c:v>
                </c:pt>
                <c:pt idx="5397">
                  <c:v>4308.05224609375</c:v>
                </c:pt>
                <c:pt idx="5398">
                  <c:v>4306.6181640625</c:v>
                </c:pt>
                <c:pt idx="5399">
                  <c:v>4305.18408203125</c:v>
                </c:pt>
                <c:pt idx="5400">
                  <c:v>4303.7509765625</c:v>
                </c:pt>
                <c:pt idx="5401">
                  <c:v>4302.31787109375</c:v>
                </c:pt>
                <c:pt idx="5402">
                  <c:v>4300.8857421875</c:v>
                </c:pt>
                <c:pt idx="5403">
                  <c:v>4299.453125</c:v>
                </c:pt>
                <c:pt idx="5404">
                  <c:v>4298.021484375</c:v>
                </c:pt>
                <c:pt idx="5405">
                  <c:v>4296.58984375</c:v>
                </c:pt>
                <c:pt idx="5406">
                  <c:v>4295.15869140625</c:v>
                </c:pt>
                <c:pt idx="5407">
                  <c:v>4293.72802734375</c:v>
                </c:pt>
                <c:pt idx="5408">
                  <c:v>4292.2978515625</c:v>
                </c:pt>
                <c:pt idx="5409">
                  <c:v>4290.8681640625</c:v>
                </c:pt>
                <c:pt idx="5410">
                  <c:v>4289.4384765625</c:v>
                </c:pt>
                <c:pt idx="5411">
                  <c:v>4288.00927734375</c:v>
                </c:pt>
                <c:pt idx="5412">
                  <c:v>4286.58056640625</c:v>
                </c:pt>
                <c:pt idx="5413">
                  <c:v>4285.15234375</c:v>
                </c:pt>
                <c:pt idx="5414">
                  <c:v>4283.724609375</c:v>
                </c:pt>
                <c:pt idx="5415">
                  <c:v>4282.29736328125</c:v>
                </c:pt>
                <c:pt idx="5416">
                  <c:v>4280.87060546875</c:v>
                </c:pt>
                <c:pt idx="5417">
                  <c:v>4279.44384765625</c:v>
                </c:pt>
                <c:pt idx="5418">
                  <c:v>4278.01708984375</c:v>
                </c:pt>
                <c:pt idx="5419">
                  <c:v>4276.591796875</c:v>
                </c:pt>
                <c:pt idx="5420">
                  <c:v>4275.166015625</c:v>
                </c:pt>
                <c:pt idx="5421">
                  <c:v>4273.7412109375</c:v>
                </c:pt>
                <c:pt idx="5422">
                  <c:v>4272.31640625</c:v>
                </c:pt>
                <c:pt idx="5423">
                  <c:v>4270.89208984375</c:v>
                </c:pt>
                <c:pt idx="5424">
                  <c:v>4269.46826171875</c:v>
                </c:pt>
                <c:pt idx="5425">
                  <c:v>4268.044921875</c:v>
                </c:pt>
                <c:pt idx="5426">
                  <c:v>4266.6220703125</c:v>
                </c:pt>
                <c:pt idx="5427">
                  <c:v>4265.19921875</c:v>
                </c:pt>
                <c:pt idx="5428">
                  <c:v>4263.77685546875</c:v>
                </c:pt>
                <c:pt idx="5429">
                  <c:v>4262.35546875</c:v>
                </c:pt>
                <c:pt idx="5430">
                  <c:v>4260.93408203125</c:v>
                </c:pt>
                <c:pt idx="5431">
                  <c:v>4259.5126953125</c:v>
                </c:pt>
                <c:pt idx="5432">
                  <c:v>4258.09228515625</c:v>
                </c:pt>
                <c:pt idx="5433">
                  <c:v>4256.67236328125</c:v>
                </c:pt>
                <c:pt idx="5434">
                  <c:v>4255.25244140625</c:v>
                </c:pt>
                <c:pt idx="5435">
                  <c:v>4253.8330078125</c:v>
                </c:pt>
                <c:pt idx="5436">
                  <c:v>4252.4140625</c:v>
                </c:pt>
                <c:pt idx="5437">
                  <c:v>4250.99560546875</c:v>
                </c:pt>
                <c:pt idx="5438">
                  <c:v>4249.57763671875</c:v>
                </c:pt>
                <c:pt idx="5439">
                  <c:v>4248.15966796875</c:v>
                </c:pt>
                <c:pt idx="5440">
                  <c:v>4246.7421875</c:v>
                </c:pt>
                <c:pt idx="5441">
                  <c:v>4245.3251953125</c:v>
                </c:pt>
                <c:pt idx="5442">
                  <c:v>4243.90869140625</c:v>
                </c:pt>
                <c:pt idx="5443">
                  <c:v>4242.49267578125</c:v>
                </c:pt>
                <c:pt idx="5444">
                  <c:v>4241.0771484375</c:v>
                </c:pt>
                <c:pt idx="5445">
                  <c:v>4239.66162109375</c:v>
                </c:pt>
                <c:pt idx="5446">
                  <c:v>4238.24658203125</c:v>
                </c:pt>
                <c:pt idx="5447">
                  <c:v>4236.83203125</c:v>
                </c:pt>
                <c:pt idx="5448">
                  <c:v>4235.41796875</c:v>
                </c:pt>
                <c:pt idx="5449">
                  <c:v>4234.00439453125</c:v>
                </c:pt>
                <c:pt idx="5450">
                  <c:v>4232.59130859375</c:v>
                </c:pt>
                <c:pt idx="5451">
                  <c:v>4231.17822265625</c:v>
                </c:pt>
                <c:pt idx="5452">
                  <c:v>4229.76611328125</c:v>
                </c:pt>
                <c:pt idx="5453">
                  <c:v>4228.35400390625</c:v>
                </c:pt>
                <c:pt idx="5454">
                  <c:v>4226.9423828125</c:v>
                </c:pt>
                <c:pt idx="5455">
                  <c:v>4225.53076171875</c:v>
                </c:pt>
                <c:pt idx="5456">
                  <c:v>4224.1201171875</c:v>
                </c:pt>
                <c:pt idx="5457">
                  <c:v>4222.7099609375</c:v>
                </c:pt>
                <c:pt idx="5458">
                  <c:v>4221.2998046875</c:v>
                </c:pt>
                <c:pt idx="5459">
                  <c:v>4219.89013671875</c:v>
                </c:pt>
                <c:pt idx="5460">
                  <c:v>4218.48095703125</c:v>
                </c:pt>
                <c:pt idx="5461">
                  <c:v>4217.072265625</c:v>
                </c:pt>
                <c:pt idx="5462">
                  <c:v>4215.6640625</c:v>
                </c:pt>
                <c:pt idx="5463">
                  <c:v>4214.25634765625</c:v>
                </c:pt>
                <c:pt idx="5464">
                  <c:v>4212.84814453125</c:v>
                </c:pt>
                <c:pt idx="5465">
                  <c:v>4211.44091796875</c:v>
                </c:pt>
                <c:pt idx="5466">
                  <c:v>4210.03466796875</c:v>
                </c:pt>
                <c:pt idx="5467">
                  <c:v>4208.62841796875</c:v>
                </c:pt>
                <c:pt idx="5468">
                  <c:v>4207.22265625</c:v>
                </c:pt>
                <c:pt idx="5469">
                  <c:v>4205.81689453125</c:v>
                </c:pt>
                <c:pt idx="5470">
                  <c:v>4204.412109375</c:v>
                </c:pt>
                <c:pt idx="5471">
                  <c:v>4203.00732421875</c:v>
                </c:pt>
                <c:pt idx="5472">
                  <c:v>4201.603515625</c:v>
                </c:pt>
                <c:pt idx="5473">
                  <c:v>4200.19921875</c:v>
                </c:pt>
                <c:pt idx="5474">
                  <c:v>4198.7958984375</c:v>
                </c:pt>
                <c:pt idx="5475">
                  <c:v>4197.39306640625</c:v>
                </c:pt>
                <c:pt idx="5476">
                  <c:v>4195.99072265625</c:v>
                </c:pt>
                <c:pt idx="5477">
                  <c:v>4194.58837890625</c:v>
                </c:pt>
                <c:pt idx="5478">
                  <c:v>4193.1865234375</c:v>
                </c:pt>
                <c:pt idx="5479">
                  <c:v>4191.78564453125</c:v>
                </c:pt>
                <c:pt idx="5480">
                  <c:v>4190.38427734375</c:v>
                </c:pt>
                <c:pt idx="5481">
                  <c:v>4188.98388671875</c:v>
                </c:pt>
                <c:pt idx="5482">
                  <c:v>4187.583984375</c:v>
                </c:pt>
                <c:pt idx="5483">
                  <c:v>4186.18408203125</c:v>
                </c:pt>
                <c:pt idx="5484">
                  <c:v>4184.78466796875</c:v>
                </c:pt>
                <c:pt idx="5485">
                  <c:v>4183.38623046875</c:v>
                </c:pt>
                <c:pt idx="5486">
                  <c:v>4181.98779296875</c:v>
                </c:pt>
                <c:pt idx="5487">
                  <c:v>4180.58984375</c:v>
                </c:pt>
                <c:pt idx="5488">
                  <c:v>4179.1923828125</c:v>
                </c:pt>
                <c:pt idx="5489">
                  <c:v>4177.794921875</c:v>
                </c:pt>
                <c:pt idx="5490">
                  <c:v>4176.3984375</c:v>
                </c:pt>
                <c:pt idx="5491">
                  <c:v>4175.001953125</c:v>
                </c:pt>
                <c:pt idx="5492">
                  <c:v>4173.6064453125</c:v>
                </c:pt>
                <c:pt idx="5493">
                  <c:v>4172.21044921875</c:v>
                </c:pt>
                <c:pt idx="5494">
                  <c:v>4170.8154296875</c:v>
                </c:pt>
                <c:pt idx="5495">
                  <c:v>4169.4208984375</c:v>
                </c:pt>
                <c:pt idx="5496">
                  <c:v>4168.02685546875</c:v>
                </c:pt>
                <c:pt idx="5497">
                  <c:v>4166.6328125</c:v>
                </c:pt>
                <c:pt idx="5498">
                  <c:v>4165.23974609375</c:v>
                </c:pt>
                <c:pt idx="5499">
                  <c:v>4163.8466796875</c:v>
                </c:pt>
                <c:pt idx="5500">
                  <c:v>4162.4541015625</c:v>
                </c:pt>
                <c:pt idx="5501">
                  <c:v>4161.06201171875</c:v>
                </c:pt>
                <c:pt idx="5502">
                  <c:v>4159.67041015625</c:v>
                </c:pt>
                <c:pt idx="5503">
                  <c:v>4158.279296875</c:v>
                </c:pt>
                <c:pt idx="5504">
                  <c:v>4156.888671875</c:v>
                </c:pt>
                <c:pt idx="5505">
                  <c:v>4155.498046875</c:v>
                </c:pt>
                <c:pt idx="5506">
                  <c:v>4154.10791015625</c:v>
                </c:pt>
                <c:pt idx="5507">
                  <c:v>4152.71875</c:v>
                </c:pt>
                <c:pt idx="5508">
                  <c:v>4151.3291015625</c:v>
                </c:pt>
                <c:pt idx="5509">
                  <c:v>4149.94091796875</c:v>
                </c:pt>
                <c:pt idx="5510">
                  <c:v>4148.55224609375</c:v>
                </c:pt>
                <c:pt idx="5511">
                  <c:v>4147.16455078125</c:v>
                </c:pt>
                <c:pt idx="5512">
                  <c:v>4145.77734375</c:v>
                </c:pt>
                <c:pt idx="5513">
                  <c:v>4144.39013671875</c:v>
                </c:pt>
                <c:pt idx="5514">
                  <c:v>4143.00341796875</c:v>
                </c:pt>
                <c:pt idx="5515">
                  <c:v>4141.6171875</c:v>
                </c:pt>
                <c:pt idx="5516">
                  <c:v>4140.23193359375</c:v>
                </c:pt>
                <c:pt idx="5517">
                  <c:v>4138.8466796875</c:v>
                </c:pt>
                <c:pt idx="5518">
                  <c:v>4137.46142578125</c:v>
                </c:pt>
                <c:pt idx="5519">
                  <c:v>4136.0771484375</c:v>
                </c:pt>
                <c:pt idx="5520">
                  <c:v>4134.693359375</c:v>
                </c:pt>
                <c:pt idx="5521">
                  <c:v>4133.3095703125</c:v>
                </c:pt>
                <c:pt idx="5522">
                  <c:v>4131.9267578125</c:v>
                </c:pt>
                <c:pt idx="5523">
                  <c:v>4130.54345703125</c:v>
                </c:pt>
                <c:pt idx="5524">
                  <c:v>4129.16162109375</c:v>
                </c:pt>
                <c:pt idx="5525">
                  <c:v>4127.779296875</c:v>
                </c:pt>
                <c:pt idx="5526">
                  <c:v>4126.3984375</c:v>
                </c:pt>
                <c:pt idx="5527">
                  <c:v>4125.01708984375</c:v>
                </c:pt>
                <c:pt idx="5528">
                  <c:v>4123.63671875</c:v>
                </c:pt>
                <c:pt idx="5529">
                  <c:v>4122.25634765625</c:v>
                </c:pt>
                <c:pt idx="5530">
                  <c:v>4120.87646484375</c:v>
                </c:pt>
                <c:pt idx="5531">
                  <c:v>4119.49755859375</c:v>
                </c:pt>
                <c:pt idx="5532">
                  <c:v>4118.11865234375</c:v>
                </c:pt>
                <c:pt idx="5533">
                  <c:v>4116.740234375</c:v>
                </c:pt>
                <c:pt idx="5534">
                  <c:v>4115.3623046875</c:v>
                </c:pt>
                <c:pt idx="5535">
                  <c:v>4113.984375</c:v>
                </c:pt>
                <c:pt idx="5536">
                  <c:v>4112.607421875</c:v>
                </c:pt>
                <c:pt idx="5537">
                  <c:v>4111.23095703125</c:v>
                </c:pt>
                <c:pt idx="5538">
                  <c:v>4109.8544921875</c:v>
                </c:pt>
                <c:pt idx="5539">
                  <c:v>4108.47900390625</c:v>
                </c:pt>
                <c:pt idx="5540">
                  <c:v>4107.103515625</c:v>
                </c:pt>
                <c:pt idx="5541">
                  <c:v>4105.728515625</c:v>
                </c:pt>
                <c:pt idx="5542">
                  <c:v>4104.35400390625</c:v>
                </c:pt>
                <c:pt idx="5543">
                  <c:v>4102.97998046875</c:v>
                </c:pt>
                <c:pt idx="5544">
                  <c:v>4101.6064453125</c:v>
                </c:pt>
                <c:pt idx="5545">
                  <c:v>4100.23291015625</c:v>
                </c:pt>
                <c:pt idx="5546">
                  <c:v>4098.8603515625</c:v>
                </c:pt>
                <c:pt idx="5547">
                  <c:v>4097.48828125</c:v>
                </c:pt>
                <c:pt idx="5548">
                  <c:v>4096.1162109375</c:v>
                </c:pt>
                <c:pt idx="5549">
                  <c:v>4094.74462890625</c:v>
                </c:pt>
                <c:pt idx="5550">
                  <c:v>4093.373779296875</c:v>
                </c:pt>
                <c:pt idx="5551">
                  <c:v>4092.0029296875</c:v>
                </c:pt>
                <c:pt idx="5552">
                  <c:v>4090.6328125</c:v>
                </c:pt>
                <c:pt idx="5553">
                  <c:v>4089.26318359375</c:v>
                </c:pt>
                <c:pt idx="5554">
                  <c:v>4087.89404296875</c:v>
                </c:pt>
                <c:pt idx="5555">
                  <c:v>4086.525146484375</c:v>
                </c:pt>
                <c:pt idx="5556">
                  <c:v>4085.156982421875</c:v>
                </c:pt>
                <c:pt idx="5557">
                  <c:v>4083.788818359375</c:v>
                </c:pt>
                <c:pt idx="5558">
                  <c:v>4082.421142578125</c:v>
                </c:pt>
                <c:pt idx="5559">
                  <c:v>4081.05419921875</c:v>
                </c:pt>
                <c:pt idx="5560">
                  <c:v>4079.687744140625</c:v>
                </c:pt>
                <c:pt idx="5561">
                  <c:v>4078.3212890625</c:v>
                </c:pt>
                <c:pt idx="5562">
                  <c:v>4076.955810546875</c:v>
                </c:pt>
                <c:pt idx="5563">
                  <c:v>4075.59033203125</c:v>
                </c:pt>
                <c:pt idx="5564">
                  <c:v>4074.225341796875</c:v>
                </c:pt>
                <c:pt idx="5565">
                  <c:v>4072.861083984375</c:v>
                </c:pt>
                <c:pt idx="5566">
                  <c:v>4071.497314453125</c:v>
                </c:pt>
                <c:pt idx="5567">
                  <c:v>4070.1337890625</c:v>
                </c:pt>
                <c:pt idx="5568">
                  <c:v>4068.7705078125</c:v>
                </c:pt>
                <c:pt idx="5569">
                  <c:v>4067.407958984375</c:v>
                </c:pt>
                <c:pt idx="5570">
                  <c:v>4066.045654296875</c:v>
                </c:pt>
                <c:pt idx="5571">
                  <c:v>4064.68408203125</c:v>
                </c:pt>
                <c:pt idx="5572">
                  <c:v>4063.322509765625</c:v>
                </c:pt>
                <c:pt idx="5573">
                  <c:v>4061.961669921875</c:v>
                </c:pt>
                <c:pt idx="5574">
                  <c:v>4060.6015625</c:v>
                </c:pt>
                <c:pt idx="5575">
                  <c:v>4059.241455078125</c:v>
                </c:pt>
                <c:pt idx="5576">
                  <c:v>4057.8818359375</c:v>
                </c:pt>
                <c:pt idx="5577">
                  <c:v>4056.522705078125</c:v>
                </c:pt>
                <c:pt idx="5578">
                  <c:v>4055.164306640625</c:v>
                </c:pt>
                <c:pt idx="5579">
                  <c:v>4053.80615234375</c:v>
                </c:pt>
                <c:pt idx="5580">
                  <c:v>4052.4482421875</c:v>
                </c:pt>
                <c:pt idx="5581">
                  <c:v>4051.09130859375</c:v>
                </c:pt>
                <c:pt idx="5582">
                  <c:v>4049.734130859375</c:v>
                </c:pt>
                <c:pt idx="5583">
                  <c:v>4048.378173828125</c:v>
                </c:pt>
                <c:pt idx="5584">
                  <c:v>4047.021728515625</c:v>
                </c:pt>
                <c:pt idx="5585">
                  <c:v>4045.66650390625</c:v>
                </c:pt>
                <c:pt idx="5586">
                  <c:v>4044.311279296875</c:v>
                </c:pt>
                <c:pt idx="5587">
                  <c:v>4042.956787109375</c:v>
                </c:pt>
                <c:pt idx="5588">
                  <c:v>4041.602783203125</c:v>
                </c:pt>
                <c:pt idx="5589">
                  <c:v>4040.2490234375</c:v>
                </c:pt>
                <c:pt idx="5590">
                  <c:v>4038.8955078125</c:v>
                </c:pt>
                <c:pt idx="5591">
                  <c:v>4037.543212890625</c:v>
                </c:pt>
                <c:pt idx="5592">
                  <c:v>4036.190673828125</c:v>
                </c:pt>
                <c:pt idx="5593">
                  <c:v>4034.8388671875</c:v>
                </c:pt>
                <c:pt idx="5594">
                  <c:v>4033.4873046875</c:v>
                </c:pt>
                <c:pt idx="5595">
                  <c:v>4032.136474609375</c:v>
                </c:pt>
                <c:pt idx="5596">
                  <c:v>4030.785888671875</c:v>
                </c:pt>
                <c:pt idx="5597">
                  <c:v>4029.435791015625</c:v>
                </c:pt>
                <c:pt idx="5598">
                  <c:v>4028.086181640625</c:v>
                </c:pt>
                <c:pt idx="5599">
                  <c:v>4026.737060546875</c:v>
                </c:pt>
                <c:pt idx="5600">
                  <c:v>4025.38818359375</c:v>
                </c:pt>
                <c:pt idx="5601">
                  <c:v>4024.040283203125</c:v>
                </c:pt>
                <c:pt idx="5602">
                  <c:v>4022.6923828125</c:v>
                </c:pt>
                <c:pt idx="5603">
                  <c:v>4021.34521484375</c:v>
                </c:pt>
                <c:pt idx="5604">
                  <c:v>4019.99853515625</c:v>
                </c:pt>
                <c:pt idx="5605">
                  <c:v>4018.65185546875</c:v>
                </c:pt>
                <c:pt idx="5606">
                  <c:v>4017.305908203125</c:v>
                </c:pt>
                <c:pt idx="5607">
                  <c:v>4015.960205078125</c:v>
                </c:pt>
                <c:pt idx="5608">
                  <c:v>4014.615234375</c:v>
                </c:pt>
                <c:pt idx="5609">
                  <c:v>4013.2705078125</c:v>
                </c:pt>
                <c:pt idx="5610">
                  <c:v>4011.926513671875</c:v>
                </c:pt>
                <c:pt idx="5611">
                  <c:v>4010.5830078125</c:v>
                </c:pt>
                <c:pt idx="5612">
                  <c:v>4009.239501953125</c:v>
                </c:pt>
                <c:pt idx="5613">
                  <c:v>4007.896728515625</c:v>
                </c:pt>
                <c:pt idx="5614">
                  <c:v>4006.5546875</c:v>
                </c:pt>
                <c:pt idx="5615">
                  <c:v>4005.212890625</c:v>
                </c:pt>
                <c:pt idx="5616">
                  <c:v>4003.87158203125</c:v>
                </c:pt>
                <c:pt idx="5617">
                  <c:v>4002.530517578125</c:v>
                </c:pt>
                <c:pt idx="5618">
                  <c:v>4001.190185546875</c:v>
                </c:pt>
                <c:pt idx="5619">
                  <c:v>3999.85009765625</c:v>
                </c:pt>
                <c:pt idx="5620">
                  <c:v>3998.51025390625</c:v>
                </c:pt>
                <c:pt idx="5621">
                  <c:v>3997.17138671875</c:v>
                </c:pt>
                <c:pt idx="5622">
                  <c:v>3995.832763671875</c:v>
                </c:pt>
                <c:pt idx="5623">
                  <c:v>3994.49462890625</c:v>
                </c:pt>
                <c:pt idx="5624">
                  <c:v>3993.1572265625</c:v>
                </c:pt>
                <c:pt idx="5625">
                  <c:v>3991.81982421875</c:v>
                </c:pt>
                <c:pt idx="5626">
                  <c:v>3990.48291015625</c:v>
                </c:pt>
                <c:pt idx="5627">
                  <c:v>3989.14697265625</c:v>
                </c:pt>
                <c:pt idx="5628">
                  <c:v>3987.810791015625</c:v>
                </c:pt>
                <c:pt idx="5629">
                  <c:v>3986.475830078125</c:v>
                </c:pt>
                <c:pt idx="5630">
                  <c:v>3985.140625</c:v>
                </c:pt>
                <c:pt idx="5631">
                  <c:v>3983.80615234375</c:v>
                </c:pt>
                <c:pt idx="5632">
                  <c:v>3982.472412109375</c:v>
                </c:pt>
                <c:pt idx="5633">
                  <c:v>3981.138916015625</c:v>
                </c:pt>
                <c:pt idx="5634">
                  <c:v>3979.805908203125</c:v>
                </c:pt>
                <c:pt idx="5635">
                  <c:v>3978.47314453125</c:v>
                </c:pt>
                <c:pt idx="5636">
                  <c:v>3977.141357421875</c:v>
                </c:pt>
                <c:pt idx="5637">
                  <c:v>3975.8095703125</c:v>
                </c:pt>
                <c:pt idx="5638">
                  <c:v>3974.478515625</c:v>
                </c:pt>
                <c:pt idx="5639">
                  <c:v>3973.147705078125</c:v>
                </c:pt>
                <c:pt idx="5640">
                  <c:v>3971.8173828125</c:v>
                </c:pt>
                <c:pt idx="5641">
                  <c:v>3970.48779296875</c:v>
                </c:pt>
                <c:pt idx="5642">
                  <c:v>3969.158447265625</c:v>
                </c:pt>
                <c:pt idx="5643">
                  <c:v>3967.829833984375</c:v>
                </c:pt>
                <c:pt idx="5644">
                  <c:v>3966.501220703125</c:v>
                </c:pt>
                <c:pt idx="5645">
                  <c:v>3965.173583984375</c:v>
                </c:pt>
                <c:pt idx="5646">
                  <c:v>3963.845947265625</c:v>
                </c:pt>
                <c:pt idx="5647">
                  <c:v>3962.519287109375</c:v>
                </c:pt>
                <c:pt idx="5648">
                  <c:v>3961.192626953125</c:v>
                </c:pt>
                <c:pt idx="5649">
                  <c:v>3959.86669921875</c:v>
                </c:pt>
                <c:pt idx="5650">
                  <c:v>3958.541015625</c:v>
                </c:pt>
                <c:pt idx="5651">
                  <c:v>3957.216064453125</c:v>
                </c:pt>
                <c:pt idx="5652">
                  <c:v>3955.8916015625</c:v>
                </c:pt>
                <c:pt idx="5653">
                  <c:v>3954.5673828125</c:v>
                </c:pt>
                <c:pt idx="5654">
                  <c:v>3953.243896484375</c:v>
                </c:pt>
                <c:pt idx="5655">
                  <c:v>3951.920654296875</c:v>
                </c:pt>
                <c:pt idx="5656">
                  <c:v>3950.59814453125</c:v>
                </c:pt>
                <c:pt idx="5657">
                  <c:v>3949.27587890625</c:v>
                </c:pt>
                <c:pt idx="5658">
                  <c:v>3947.9541015625</c:v>
                </c:pt>
                <c:pt idx="5659">
                  <c:v>3946.633056640625</c:v>
                </c:pt>
                <c:pt idx="5660">
                  <c:v>3945.31201171875</c:v>
                </c:pt>
                <c:pt idx="5661">
                  <c:v>3943.99169921875</c:v>
                </c:pt>
                <c:pt idx="5662">
                  <c:v>3942.671875</c:v>
                </c:pt>
                <c:pt idx="5663">
                  <c:v>3941.3525390625</c:v>
                </c:pt>
                <c:pt idx="5664">
                  <c:v>3940.033935546875</c:v>
                </c:pt>
                <c:pt idx="5665">
                  <c:v>3938.71533203125</c:v>
                </c:pt>
                <c:pt idx="5666">
                  <c:v>3937.397705078125</c:v>
                </c:pt>
                <c:pt idx="5667">
                  <c:v>3936.080078125</c:v>
                </c:pt>
                <c:pt idx="5668">
                  <c:v>3934.762939453125</c:v>
                </c:pt>
                <c:pt idx="5669">
                  <c:v>3933.44677734375</c:v>
                </c:pt>
                <c:pt idx="5670">
                  <c:v>3932.130615234375</c:v>
                </c:pt>
                <c:pt idx="5671">
                  <c:v>3930.815185546875</c:v>
                </c:pt>
                <c:pt idx="5672">
                  <c:v>3929.500244140625</c:v>
                </c:pt>
                <c:pt idx="5673">
                  <c:v>3928.185546875</c:v>
                </c:pt>
                <c:pt idx="5674">
                  <c:v>3926.871826171875</c:v>
                </c:pt>
                <c:pt idx="5675">
                  <c:v>3925.55810546875</c:v>
                </c:pt>
                <c:pt idx="5676">
                  <c:v>3924.244873046875</c:v>
                </c:pt>
                <c:pt idx="5677">
                  <c:v>3922.93212890625</c:v>
                </c:pt>
                <c:pt idx="5678">
                  <c:v>3921.619873046875</c:v>
                </c:pt>
                <c:pt idx="5679">
                  <c:v>3920.30859375</c:v>
                </c:pt>
                <c:pt idx="5680">
                  <c:v>3918.997314453125</c:v>
                </c:pt>
                <c:pt idx="5681">
                  <c:v>3917.686767578125</c:v>
                </c:pt>
                <c:pt idx="5682">
                  <c:v>3916.376220703125</c:v>
                </c:pt>
                <c:pt idx="5683">
                  <c:v>3915.06689453125</c:v>
                </c:pt>
                <c:pt idx="5684">
                  <c:v>3913.75732421875</c:v>
                </c:pt>
                <c:pt idx="5685">
                  <c:v>3912.44873046875</c:v>
                </c:pt>
                <c:pt idx="5686">
                  <c:v>3911.140380859375</c:v>
                </c:pt>
                <c:pt idx="5687">
                  <c:v>3909.832763671875</c:v>
                </c:pt>
                <c:pt idx="5688">
                  <c:v>3908.525390625</c:v>
                </c:pt>
                <c:pt idx="5689">
                  <c:v>3907.218505859375</c:v>
                </c:pt>
                <c:pt idx="5690">
                  <c:v>3905.912109375</c:v>
                </c:pt>
                <c:pt idx="5691">
                  <c:v>3904.606201171875</c:v>
                </c:pt>
                <c:pt idx="5692">
                  <c:v>3903.301025390625</c:v>
                </c:pt>
                <c:pt idx="5693">
                  <c:v>3901.996337890625</c:v>
                </c:pt>
                <c:pt idx="5694">
                  <c:v>3900.69189453125</c:v>
                </c:pt>
                <c:pt idx="5695">
                  <c:v>3899.387939453125</c:v>
                </c:pt>
                <c:pt idx="5696">
                  <c:v>3898.084716796875</c:v>
                </c:pt>
                <c:pt idx="5697">
                  <c:v>3896.781494140625</c:v>
                </c:pt>
                <c:pt idx="5698">
                  <c:v>3895.479248046875</c:v>
                </c:pt>
                <c:pt idx="5699">
                  <c:v>3894.17724609375</c:v>
                </c:pt>
                <c:pt idx="5700">
                  <c:v>3892.8759765625</c:v>
                </c:pt>
                <c:pt idx="5701">
                  <c:v>3891.57470703125</c:v>
                </c:pt>
                <c:pt idx="5702">
                  <c:v>3890.274658203125</c:v>
                </c:pt>
                <c:pt idx="5703">
                  <c:v>3888.974609375</c:v>
                </c:pt>
                <c:pt idx="5704">
                  <c:v>3887.675048828125</c:v>
                </c:pt>
                <c:pt idx="5705">
                  <c:v>3886.376220703125</c:v>
                </c:pt>
                <c:pt idx="5706">
                  <c:v>3885.077880859375</c:v>
                </c:pt>
                <c:pt idx="5707">
                  <c:v>3883.779541015625</c:v>
                </c:pt>
                <c:pt idx="5708">
                  <c:v>3882.482177734375</c:v>
                </c:pt>
                <c:pt idx="5709">
                  <c:v>3881.185302734375</c:v>
                </c:pt>
                <c:pt idx="5710">
                  <c:v>3879.888916015625</c:v>
                </c:pt>
                <c:pt idx="5711">
                  <c:v>3878.592529296875</c:v>
                </c:pt>
                <c:pt idx="5712">
                  <c:v>3877.29736328125</c:v>
                </c:pt>
                <c:pt idx="5713">
                  <c:v>3876.001953125</c:v>
                </c:pt>
                <c:pt idx="5714">
                  <c:v>3874.707763671875</c:v>
                </c:pt>
                <c:pt idx="5715">
                  <c:v>3873.41357421875</c:v>
                </c:pt>
                <c:pt idx="5716">
                  <c:v>3872.1201171875</c:v>
                </c:pt>
                <c:pt idx="5717">
                  <c:v>3870.826904296875</c:v>
                </c:pt>
                <c:pt idx="5718">
                  <c:v>3869.53466796875</c:v>
                </c:pt>
                <c:pt idx="5719">
                  <c:v>3868.24267578125</c:v>
                </c:pt>
                <c:pt idx="5720">
                  <c:v>3866.951171875</c:v>
                </c:pt>
                <c:pt idx="5721">
                  <c:v>3865.659912109375</c:v>
                </c:pt>
                <c:pt idx="5722">
                  <c:v>3864.369140625</c:v>
                </c:pt>
                <c:pt idx="5723">
                  <c:v>3863.0791015625</c:v>
                </c:pt>
                <c:pt idx="5724">
                  <c:v>3861.789794921875</c:v>
                </c:pt>
                <c:pt idx="5725">
                  <c:v>3860.5009765625</c:v>
                </c:pt>
                <c:pt idx="5726">
                  <c:v>3859.21240234375</c:v>
                </c:pt>
                <c:pt idx="5727">
                  <c:v>3857.92431640625</c:v>
                </c:pt>
                <c:pt idx="5728">
                  <c:v>3856.63671875</c:v>
                </c:pt>
                <c:pt idx="5729">
                  <c:v>3855.349609375</c:v>
                </c:pt>
                <c:pt idx="5730">
                  <c:v>3854.062744140625</c:v>
                </c:pt>
                <c:pt idx="5731">
                  <c:v>3852.77685546875</c:v>
                </c:pt>
                <c:pt idx="5732">
                  <c:v>3851.49169921875</c:v>
                </c:pt>
                <c:pt idx="5733">
                  <c:v>3850.20654296875</c:v>
                </c:pt>
                <c:pt idx="5734">
                  <c:v>3848.922119140625</c:v>
                </c:pt>
                <c:pt idx="5735">
                  <c:v>3847.6376953125</c:v>
                </c:pt>
                <c:pt idx="5736">
                  <c:v>3846.3544921875</c:v>
                </c:pt>
                <c:pt idx="5737">
                  <c:v>3845.0712890625</c:v>
                </c:pt>
                <c:pt idx="5738">
                  <c:v>3843.788818359375</c:v>
                </c:pt>
                <c:pt idx="5739">
                  <c:v>3842.5068359375</c:v>
                </c:pt>
                <c:pt idx="5740">
                  <c:v>3841.2255859375</c:v>
                </c:pt>
                <c:pt idx="5741">
                  <c:v>3839.9443359375</c:v>
                </c:pt>
                <c:pt idx="5742">
                  <c:v>3838.66357421875</c:v>
                </c:pt>
                <c:pt idx="5743">
                  <c:v>3837.384033203125</c:v>
                </c:pt>
                <c:pt idx="5744">
                  <c:v>3836.1044921875</c:v>
                </c:pt>
                <c:pt idx="5745">
                  <c:v>3834.825439453125</c:v>
                </c:pt>
                <c:pt idx="5746">
                  <c:v>3833.547119140625</c:v>
                </c:pt>
                <c:pt idx="5747">
                  <c:v>3832.26904296875</c:v>
                </c:pt>
                <c:pt idx="5748">
                  <c:v>3830.99169921875</c:v>
                </c:pt>
                <c:pt idx="5749">
                  <c:v>3829.714599609375</c:v>
                </c:pt>
                <c:pt idx="5750">
                  <c:v>3828.43798828125</c:v>
                </c:pt>
                <c:pt idx="5751">
                  <c:v>3827.162353515625</c:v>
                </c:pt>
                <c:pt idx="5752">
                  <c:v>3825.88671875</c:v>
                </c:pt>
                <c:pt idx="5753">
                  <c:v>3824.61181640625</c:v>
                </c:pt>
                <c:pt idx="5754">
                  <c:v>3823.337646484375</c:v>
                </c:pt>
                <c:pt idx="5755">
                  <c:v>3822.063720703125</c:v>
                </c:pt>
                <c:pt idx="5756">
                  <c:v>3820.79052734375</c:v>
                </c:pt>
                <c:pt idx="5757">
                  <c:v>3819.517578125</c:v>
                </c:pt>
                <c:pt idx="5758">
                  <c:v>3818.2451171875</c:v>
                </c:pt>
                <c:pt idx="5759">
                  <c:v>3816.973388671875</c:v>
                </c:pt>
                <c:pt idx="5760">
                  <c:v>3815.701904296875</c:v>
                </c:pt>
                <c:pt idx="5761">
                  <c:v>3814.43115234375</c:v>
                </c:pt>
                <c:pt idx="5762">
                  <c:v>3813.160888671875</c:v>
                </c:pt>
                <c:pt idx="5763">
                  <c:v>3811.89111328125</c:v>
                </c:pt>
                <c:pt idx="5764">
                  <c:v>3810.6220703125</c:v>
                </c:pt>
                <c:pt idx="5765">
                  <c:v>3809.353271484375</c:v>
                </c:pt>
                <c:pt idx="5766">
                  <c:v>3808.0849609375</c:v>
                </c:pt>
                <c:pt idx="5767">
                  <c:v>3806.817138671875</c:v>
                </c:pt>
                <c:pt idx="5768">
                  <c:v>3805.550048828125</c:v>
                </c:pt>
                <c:pt idx="5769">
                  <c:v>3804.283203125</c:v>
                </c:pt>
                <c:pt idx="5770">
                  <c:v>3803.017333984375</c:v>
                </c:pt>
                <c:pt idx="5771">
                  <c:v>3801.75146484375</c:v>
                </c:pt>
                <c:pt idx="5772">
                  <c:v>3800.486083984375</c:v>
                </c:pt>
                <c:pt idx="5773">
                  <c:v>3799.221435546875</c:v>
                </c:pt>
                <c:pt idx="5774">
                  <c:v>3797.95751953125</c:v>
                </c:pt>
                <c:pt idx="5775">
                  <c:v>3796.69384765625</c:v>
                </c:pt>
                <c:pt idx="5776">
                  <c:v>3795.430908203125</c:v>
                </c:pt>
                <c:pt idx="5777">
                  <c:v>3794.168212890625</c:v>
                </c:pt>
                <c:pt idx="5778">
                  <c:v>3792.906494140625</c:v>
                </c:pt>
                <c:pt idx="5779">
                  <c:v>3791.64501953125</c:v>
                </c:pt>
                <c:pt idx="5780">
                  <c:v>3790.3837890625</c:v>
                </c:pt>
                <c:pt idx="5781">
                  <c:v>3789.12353515625</c:v>
                </c:pt>
                <c:pt idx="5782">
                  <c:v>3787.86328125</c:v>
                </c:pt>
                <c:pt idx="5783">
                  <c:v>3786.60400390625</c:v>
                </c:pt>
                <c:pt idx="5784">
                  <c:v>3785.344970703125</c:v>
                </c:pt>
                <c:pt idx="5785">
                  <c:v>3784.086669921875</c:v>
                </c:pt>
                <c:pt idx="5786">
                  <c:v>3782.828857421875</c:v>
                </c:pt>
                <c:pt idx="5787">
                  <c:v>3781.571533203125</c:v>
                </c:pt>
                <c:pt idx="5788">
                  <c:v>3780.31494140625</c:v>
                </c:pt>
                <c:pt idx="5789">
                  <c:v>3779.05859375</c:v>
                </c:pt>
                <c:pt idx="5790">
                  <c:v>3777.802490234375</c:v>
                </c:pt>
                <c:pt idx="5791">
                  <c:v>3776.547607421875</c:v>
                </c:pt>
                <c:pt idx="5792">
                  <c:v>3775.292724609375</c:v>
                </c:pt>
                <c:pt idx="5793">
                  <c:v>3774.03857421875</c:v>
                </c:pt>
                <c:pt idx="5794">
                  <c:v>3772.784912109375</c:v>
                </c:pt>
                <c:pt idx="5795">
                  <c:v>3771.53173828125</c:v>
                </c:pt>
                <c:pt idx="5796">
                  <c:v>3770.279052734375</c:v>
                </c:pt>
                <c:pt idx="5797">
                  <c:v>3769.02685546875</c:v>
                </c:pt>
                <c:pt idx="5798">
                  <c:v>3767.775146484375</c:v>
                </c:pt>
                <c:pt idx="5799">
                  <c:v>3766.5244140625</c:v>
                </c:pt>
                <c:pt idx="5800">
                  <c:v>3765.27392578125</c:v>
                </c:pt>
                <c:pt idx="5801">
                  <c:v>3764.024169921875</c:v>
                </c:pt>
                <c:pt idx="5802">
                  <c:v>3762.7744140625</c:v>
                </c:pt>
                <c:pt idx="5803">
                  <c:v>3761.525390625</c:v>
                </c:pt>
                <c:pt idx="5804">
                  <c:v>3760.27734375</c:v>
                </c:pt>
                <c:pt idx="5805">
                  <c:v>3759.029296875</c:v>
                </c:pt>
                <c:pt idx="5806">
                  <c:v>3757.781982421875</c:v>
                </c:pt>
                <c:pt idx="5807">
                  <c:v>3756.535400390625</c:v>
                </c:pt>
                <c:pt idx="5808">
                  <c:v>3755.288818359375</c:v>
                </c:pt>
                <c:pt idx="5809">
                  <c:v>3754.043212890625</c:v>
                </c:pt>
                <c:pt idx="5810">
                  <c:v>3752.7978515625</c:v>
                </c:pt>
                <c:pt idx="5811">
                  <c:v>3751.55322265625</c:v>
                </c:pt>
                <c:pt idx="5812">
                  <c:v>3750.309326171875</c:v>
                </c:pt>
                <c:pt idx="5813">
                  <c:v>3749.0654296875</c:v>
                </c:pt>
                <c:pt idx="5814">
                  <c:v>3747.822265625</c:v>
                </c:pt>
                <c:pt idx="5815">
                  <c:v>3746.579833984375</c:v>
                </c:pt>
                <c:pt idx="5816">
                  <c:v>3745.337890625</c:v>
                </c:pt>
                <c:pt idx="5817">
                  <c:v>3744.096435546875</c:v>
                </c:pt>
                <c:pt idx="5818">
                  <c:v>3742.85546875</c:v>
                </c:pt>
                <c:pt idx="5819">
                  <c:v>3741.614990234375</c:v>
                </c:pt>
                <c:pt idx="5820">
                  <c:v>3740.375</c:v>
                </c:pt>
                <c:pt idx="5821">
                  <c:v>3739.1357421875</c:v>
                </c:pt>
                <c:pt idx="5822">
                  <c:v>3737.89697265625</c:v>
                </c:pt>
                <c:pt idx="5823">
                  <c:v>3736.658447265625</c:v>
                </c:pt>
                <c:pt idx="5824">
                  <c:v>3735.4208984375</c:v>
                </c:pt>
                <c:pt idx="5825">
                  <c:v>3734.18359375</c:v>
                </c:pt>
                <c:pt idx="5826">
                  <c:v>3732.947265625</c:v>
                </c:pt>
                <c:pt idx="5827">
                  <c:v>3731.7109375</c:v>
                </c:pt>
                <c:pt idx="5828">
                  <c:v>3730.4755859375</c:v>
                </c:pt>
                <c:pt idx="5829">
                  <c:v>3729.240234375</c:v>
                </c:pt>
                <c:pt idx="5830">
                  <c:v>3728.005615234375</c:v>
                </c:pt>
                <c:pt idx="5831">
                  <c:v>3726.77197265625</c:v>
                </c:pt>
                <c:pt idx="5832">
                  <c:v>3725.538330078125</c:v>
                </c:pt>
                <c:pt idx="5833">
                  <c:v>3724.305419921875</c:v>
                </c:pt>
                <c:pt idx="5834">
                  <c:v>3723.072998046875</c:v>
                </c:pt>
                <c:pt idx="5835">
                  <c:v>3721.84130859375</c:v>
                </c:pt>
                <c:pt idx="5836">
                  <c:v>3720.610107421875</c:v>
                </c:pt>
                <c:pt idx="5837">
                  <c:v>3719.37939453125</c:v>
                </c:pt>
                <c:pt idx="5838">
                  <c:v>3718.149169921875</c:v>
                </c:pt>
                <c:pt idx="5839">
                  <c:v>3716.919189453125</c:v>
                </c:pt>
                <c:pt idx="5840">
                  <c:v>3715.6904296875</c:v>
                </c:pt>
                <c:pt idx="5841">
                  <c:v>3714.4619140625</c:v>
                </c:pt>
                <c:pt idx="5842">
                  <c:v>3713.23388671875</c:v>
                </c:pt>
                <c:pt idx="5843">
                  <c:v>3712.006103515625</c:v>
                </c:pt>
                <c:pt idx="5844">
                  <c:v>3710.779296875</c:v>
                </c:pt>
                <c:pt idx="5845">
                  <c:v>3709.55322265625</c:v>
                </c:pt>
                <c:pt idx="5846">
                  <c:v>3708.3271484375</c:v>
                </c:pt>
                <c:pt idx="5847">
                  <c:v>3707.101806640625</c:v>
                </c:pt>
                <c:pt idx="5848">
                  <c:v>3705.876953125</c:v>
                </c:pt>
                <c:pt idx="5849">
                  <c:v>3704.65283203125</c:v>
                </c:pt>
                <c:pt idx="5850">
                  <c:v>3703.42919921875</c:v>
                </c:pt>
                <c:pt idx="5851">
                  <c:v>3702.206298828125</c:v>
                </c:pt>
                <c:pt idx="5852">
                  <c:v>3700.983642578125</c:v>
                </c:pt>
                <c:pt idx="5853">
                  <c:v>3699.761474609375</c:v>
                </c:pt>
                <c:pt idx="5854">
                  <c:v>3698.540283203125</c:v>
                </c:pt>
                <c:pt idx="5855">
                  <c:v>3697.319091796875</c:v>
                </c:pt>
                <c:pt idx="5856">
                  <c:v>3696.098876953125</c:v>
                </c:pt>
                <c:pt idx="5857">
                  <c:v>3694.87890625</c:v>
                </c:pt>
                <c:pt idx="5858">
                  <c:v>3693.65966796875</c:v>
                </c:pt>
                <c:pt idx="5859">
                  <c:v>3692.441162109375</c:v>
                </c:pt>
                <c:pt idx="5860">
                  <c:v>3691.222412109375</c:v>
                </c:pt>
                <c:pt idx="5861">
                  <c:v>3690.0048828125</c:v>
                </c:pt>
                <c:pt idx="5862">
                  <c:v>3688.7880859375</c:v>
                </c:pt>
                <c:pt idx="5863">
                  <c:v>3687.571533203125</c:v>
                </c:pt>
                <c:pt idx="5864">
                  <c:v>3686.35546875</c:v>
                </c:pt>
                <c:pt idx="5865">
                  <c:v>3685.139892578125</c:v>
                </c:pt>
                <c:pt idx="5866">
                  <c:v>3683.925048828125</c:v>
                </c:pt>
                <c:pt idx="5867">
                  <c:v>3682.710693359375</c:v>
                </c:pt>
                <c:pt idx="5868">
                  <c:v>3681.4970703125</c:v>
                </c:pt>
                <c:pt idx="5869">
                  <c:v>3680.283935546875</c:v>
                </c:pt>
                <c:pt idx="5870">
                  <c:v>3679.071044921875</c:v>
                </c:pt>
                <c:pt idx="5871">
                  <c:v>3677.859130859375</c:v>
                </c:pt>
                <c:pt idx="5872">
                  <c:v>3676.6474609375</c:v>
                </c:pt>
                <c:pt idx="5873">
                  <c:v>3675.4365234375</c:v>
                </c:pt>
                <c:pt idx="5874">
                  <c:v>3674.225830078125</c:v>
                </c:pt>
                <c:pt idx="5875">
                  <c:v>3673.01611328125</c:v>
                </c:pt>
                <c:pt idx="5876">
                  <c:v>3671.806640625</c:v>
                </c:pt>
                <c:pt idx="5877">
                  <c:v>3670.597900390625</c:v>
                </c:pt>
                <c:pt idx="5878">
                  <c:v>3669.389892578125</c:v>
                </c:pt>
                <c:pt idx="5879">
                  <c:v>3668.182373046875</c:v>
                </c:pt>
                <c:pt idx="5880">
                  <c:v>3666.974609375</c:v>
                </c:pt>
                <c:pt idx="5881">
                  <c:v>3665.7685546875</c:v>
                </c:pt>
                <c:pt idx="5882">
                  <c:v>3664.562255859375</c:v>
                </c:pt>
                <c:pt idx="5883">
                  <c:v>3663.35693359375</c:v>
                </c:pt>
                <c:pt idx="5884">
                  <c:v>3662.15185546875</c:v>
                </c:pt>
                <c:pt idx="5885">
                  <c:v>3660.947509765625</c:v>
                </c:pt>
                <c:pt idx="5886">
                  <c:v>3659.743896484375</c:v>
                </c:pt>
                <c:pt idx="5887">
                  <c:v>3658.540771484375</c:v>
                </c:pt>
                <c:pt idx="5888">
                  <c:v>3657.338134765625</c:v>
                </c:pt>
                <c:pt idx="5889">
                  <c:v>3656.135986328125</c:v>
                </c:pt>
                <c:pt idx="5890">
                  <c:v>3654.9345703125</c:v>
                </c:pt>
                <c:pt idx="5891">
                  <c:v>3653.7333984375</c:v>
                </c:pt>
                <c:pt idx="5892">
                  <c:v>3652.532958984375</c:v>
                </c:pt>
                <c:pt idx="5893">
                  <c:v>3651.33349609375</c:v>
                </c:pt>
                <c:pt idx="5894">
                  <c:v>3650.1337890625</c:v>
                </c:pt>
                <c:pt idx="5895">
                  <c:v>3648.93505859375</c:v>
                </c:pt>
                <c:pt idx="5896">
                  <c:v>3647.737060546875</c:v>
                </c:pt>
                <c:pt idx="5897">
                  <c:v>3646.53955078125</c:v>
                </c:pt>
                <c:pt idx="5898">
                  <c:v>3645.342529296875</c:v>
                </c:pt>
                <c:pt idx="5899">
                  <c:v>3644.14599609375</c:v>
                </c:pt>
                <c:pt idx="5900">
                  <c:v>3642.949951171875</c:v>
                </c:pt>
                <c:pt idx="5901">
                  <c:v>3641.754638671875</c:v>
                </c:pt>
                <c:pt idx="5902">
                  <c:v>3640.559814453125</c:v>
                </c:pt>
                <c:pt idx="5903">
                  <c:v>3639.36572265625</c:v>
                </c:pt>
                <c:pt idx="5904">
                  <c:v>3638.171875</c:v>
                </c:pt>
                <c:pt idx="5905">
                  <c:v>3636.97900390625</c:v>
                </c:pt>
                <c:pt idx="5906">
                  <c:v>3635.786376953125</c:v>
                </c:pt>
                <c:pt idx="5907">
                  <c:v>3634.594482421875</c:v>
                </c:pt>
                <c:pt idx="5908">
                  <c:v>3633.40283203125</c:v>
                </c:pt>
                <c:pt idx="5909">
                  <c:v>3632.212158203125</c:v>
                </c:pt>
                <c:pt idx="5910">
                  <c:v>3631.02197265625</c:v>
                </c:pt>
                <c:pt idx="5911">
                  <c:v>3629.832275390625</c:v>
                </c:pt>
                <c:pt idx="5912">
                  <c:v>3628.643310546875</c:v>
                </c:pt>
                <c:pt idx="5913">
                  <c:v>3627.454345703125</c:v>
                </c:pt>
                <c:pt idx="5914">
                  <c:v>3626.266845703125</c:v>
                </c:pt>
                <c:pt idx="5915">
                  <c:v>3625.079345703125</c:v>
                </c:pt>
                <c:pt idx="5916">
                  <c:v>3623.892333984375</c:v>
                </c:pt>
                <c:pt idx="5917">
                  <c:v>3622.705810546875</c:v>
                </c:pt>
                <c:pt idx="5918">
                  <c:v>3621.520751953125</c:v>
                </c:pt>
                <c:pt idx="5919">
                  <c:v>3620.33544921875</c:v>
                </c:pt>
                <c:pt idx="5920">
                  <c:v>3619.15087890625</c:v>
                </c:pt>
                <c:pt idx="5921">
                  <c:v>3617.966796875</c:v>
                </c:pt>
                <c:pt idx="5922">
                  <c:v>3616.783447265625</c:v>
                </c:pt>
                <c:pt idx="5923">
                  <c:v>3615.600341796875</c:v>
                </c:pt>
                <c:pt idx="5924">
                  <c:v>3614.418212890625</c:v>
                </c:pt>
                <c:pt idx="5925">
                  <c:v>3613.236572265625</c:v>
                </c:pt>
                <c:pt idx="5926">
                  <c:v>3612.05517578125</c:v>
                </c:pt>
                <c:pt idx="5927">
                  <c:v>3610.875</c:v>
                </c:pt>
                <c:pt idx="5928">
                  <c:v>3609.695068359375</c:v>
                </c:pt>
                <c:pt idx="5929">
                  <c:v>3608.515625</c:v>
                </c:pt>
                <c:pt idx="5930">
                  <c:v>3607.33642578125</c:v>
                </c:pt>
                <c:pt idx="5931">
                  <c:v>3606.158447265625</c:v>
                </c:pt>
                <c:pt idx="5932">
                  <c:v>3604.980712890625</c:v>
                </c:pt>
                <c:pt idx="5933">
                  <c:v>3603.8037109375</c:v>
                </c:pt>
                <c:pt idx="5934">
                  <c:v>3602.626708984375</c:v>
                </c:pt>
                <c:pt idx="5935">
                  <c:v>3601.450927734375</c:v>
                </c:pt>
                <c:pt idx="5936">
                  <c:v>3600.275634765625</c:v>
                </c:pt>
                <c:pt idx="5937">
                  <c:v>3599.100830078125</c:v>
                </c:pt>
                <c:pt idx="5938">
                  <c:v>3597.9267578125</c:v>
                </c:pt>
                <c:pt idx="5939">
                  <c:v>3596.753173828125</c:v>
                </c:pt>
                <c:pt idx="5940">
                  <c:v>3595.579833984375</c:v>
                </c:pt>
                <c:pt idx="5941">
                  <c:v>3594.40771484375</c:v>
                </c:pt>
                <c:pt idx="5942">
                  <c:v>3593.2353515625</c:v>
                </c:pt>
                <c:pt idx="5943">
                  <c:v>3592.064208984375</c:v>
                </c:pt>
                <c:pt idx="5944">
                  <c:v>3590.8935546875</c:v>
                </c:pt>
                <c:pt idx="5945">
                  <c:v>3589.723388671875</c:v>
                </c:pt>
                <c:pt idx="5946">
                  <c:v>3588.553955078125</c:v>
                </c:pt>
                <c:pt idx="5947">
                  <c:v>3587.384765625</c:v>
                </c:pt>
                <c:pt idx="5948">
                  <c:v>3586.216552734375</c:v>
                </c:pt>
                <c:pt idx="5949">
                  <c:v>3585.04833984375</c:v>
                </c:pt>
                <c:pt idx="5950">
                  <c:v>3583.881103515625</c:v>
                </c:pt>
                <c:pt idx="5951">
                  <c:v>3582.71435546875</c:v>
                </c:pt>
                <c:pt idx="5952">
                  <c:v>3581.548583984375</c:v>
                </c:pt>
                <c:pt idx="5953">
                  <c:v>3580.383056640625</c:v>
                </c:pt>
                <c:pt idx="5954">
                  <c:v>3579.21826171875</c:v>
                </c:pt>
                <c:pt idx="5955">
                  <c:v>3578.0537109375</c:v>
                </c:pt>
                <c:pt idx="5956">
                  <c:v>3576.889892578125</c:v>
                </c:pt>
                <c:pt idx="5957">
                  <c:v>3575.7265625</c:v>
                </c:pt>
                <c:pt idx="5958">
                  <c:v>3574.564208984375</c:v>
                </c:pt>
                <c:pt idx="5959">
                  <c:v>3573.40185546875</c:v>
                </c:pt>
                <c:pt idx="5960">
                  <c:v>3572.24072265625</c:v>
                </c:pt>
                <c:pt idx="5961">
                  <c:v>3571.07958984375</c:v>
                </c:pt>
                <c:pt idx="5962">
                  <c:v>3569.91943359375</c:v>
                </c:pt>
                <c:pt idx="5963">
                  <c:v>3568.759521484375</c:v>
                </c:pt>
                <c:pt idx="5964">
                  <c:v>3567.6005859375</c:v>
                </c:pt>
                <c:pt idx="5965">
                  <c:v>3566.442138671875</c:v>
                </c:pt>
                <c:pt idx="5966">
                  <c:v>3565.284423828125</c:v>
                </c:pt>
                <c:pt idx="5967">
                  <c:v>3564.126953125</c:v>
                </c:pt>
                <c:pt idx="5968">
                  <c:v>3562.97021484375</c:v>
                </c:pt>
                <c:pt idx="5969">
                  <c:v>3561.81396484375</c:v>
                </c:pt>
                <c:pt idx="5970">
                  <c:v>3560.658447265625</c:v>
                </c:pt>
                <c:pt idx="5971">
                  <c:v>3559.503662109375</c:v>
                </c:pt>
                <c:pt idx="5972">
                  <c:v>3558.34912109375</c:v>
                </c:pt>
                <c:pt idx="5973">
                  <c:v>3557.1953125</c:v>
                </c:pt>
                <c:pt idx="5974">
                  <c:v>3556.042236328125</c:v>
                </c:pt>
                <c:pt idx="5975">
                  <c:v>3554.8896484375</c:v>
                </c:pt>
                <c:pt idx="5976">
                  <c:v>3553.73779296875</c:v>
                </c:pt>
                <c:pt idx="5977">
                  <c:v>3552.586181640625</c:v>
                </c:pt>
                <c:pt idx="5978">
                  <c:v>3551.435546875</c:v>
                </c:pt>
                <c:pt idx="5979">
                  <c:v>3550.285400390625</c:v>
                </c:pt>
                <c:pt idx="5980">
                  <c:v>3549.135498046875</c:v>
                </c:pt>
                <c:pt idx="5981">
                  <c:v>3547.986572265625</c:v>
                </c:pt>
                <c:pt idx="5982">
                  <c:v>3546.83837890625</c:v>
                </c:pt>
                <c:pt idx="5983">
                  <c:v>3545.6904296875</c:v>
                </c:pt>
                <c:pt idx="5984">
                  <c:v>3544.54345703125</c:v>
                </c:pt>
                <c:pt idx="5985">
                  <c:v>3543.396728515625</c:v>
                </c:pt>
                <c:pt idx="5986">
                  <c:v>3542.250732421875</c:v>
                </c:pt>
                <c:pt idx="5987">
                  <c:v>3541.105224609375</c:v>
                </c:pt>
                <c:pt idx="5988">
                  <c:v>3539.960693359375</c:v>
                </c:pt>
                <c:pt idx="5989">
                  <c:v>3538.81640625</c:v>
                </c:pt>
                <c:pt idx="5990">
                  <c:v>3537.6728515625</c:v>
                </c:pt>
                <c:pt idx="5991">
                  <c:v>3536.530029296875</c:v>
                </c:pt>
                <c:pt idx="5992">
                  <c:v>3535.3876953125</c:v>
                </c:pt>
                <c:pt idx="5993">
                  <c:v>3534.245849609375</c:v>
                </c:pt>
                <c:pt idx="5994">
                  <c:v>3533.104736328125</c:v>
                </c:pt>
                <c:pt idx="5995">
                  <c:v>3531.9638671875</c:v>
                </c:pt>
                <c:pt idx="5996">
                  <c:v>3530.82421875</c:v>
                </c:pt>
                <c:pt idx="5997">
                  <c:v>3529.684814453125</c:v>
                </c:pt>
                <c:pt idx="5998">
                  <c:v>3528.54638671875</c:v>
                </c:pt>
                <c:pt idx="5999">
                  <c:v>3527.407958984375</c:v>
                </c:pt>
                <c:pt idx="6000">
                  <c:v>3526.2705078125</c:v>
                </c:pt>
                <c:pt idx="6001">
                  <c:v>3525.133544921875</c:v>
                </c:pt>
                <c:pt idx="6002">
                  <c:v>3523.99755859375</c:v>
                </c:pt>
                <c:pt idx="6003">
                  <c:v>3522.86181640625</c:v>
                </c:pt>
                <c:pt idx="6004">
                  <c:v>3521.726806640625</c:v>
                </c:pt>
                <c:pt idx="6005">
                  <c:v>3520.592041015625</c:v>
                </c:pt>
                <c:pt idx="6006">
                  <c:v>3519.45849609375</c:v>
                </c:pt>
                <c:pt idx="6007">
                  <c:v>3518.3251953125</c:v>
                </c:pt>
                <c:pt idx="6008">
                  <c:v>3517.192626953125</c:v>
                </c:pt>
                <c:pt idx="6009">
                  <c:v>3516.06103515625</c:v>
                </c:pt>
                <c:pt idx="6010">
                  <c:v>3514.9296875</c:v>
                </c:pt>
                <c:pt idx="6011">
                  <c:v>3513.798828125</c:v>
                </c:pt>
                <c:pt idx="6012">
                  <c:v>3512.668701171875</c:v>
                </c:pt>
                <c:pt idx="6013">
                  <c:v>3511.539306640625</c:v>
                </c:pt>
                <c:pt idx="6014">
                  <c:v>3510.41015625</c:v>
                </c:pt>
                <c:pt idx="6015">
                  <c:v>3509.281982421875</c:v>
                </c:pt>
                <c:pt idx="6016">
                  <c:v>3508.154296875</c:v>
                </c:pt>
                <c:pt idx="6017">
                  <c:v>3507.02734375</c:v>
                </c:pt>
                <c:pt idx="6018">
                  <c:v>3505.901123046875</c:v>
                </c:pt>
                <c:pt idx="6019">
                  <c:v>3504.775146484375</c:v>
                </c:pt>
                <c:pt idx="6020">
                  <c:v>3503.650146484375</c:v>
                </c:pt>
                <c:pt idx="6021">
                  <c:v>3502.525390625</c:v>
                </c:pt>
                <c:pt idx="6022">
                  <c:v>3501.401611328125</c:v>
                </c:pt>
                <c:pt idx="6023">
                  <c:v>3500.2783203125</c:v>
                </c:pt>
                <c:pt idx="6024">
                  <c:v>3499.15576171875</c:v>
                </c:pt>
                <c:pt idx="6025">
                  <c:v>3498.033447265625</c:v>
                </c:pt>
                <c:pt idx="6026">
                  <c:v>3496.912109375</c:v>
                </c:pt>
                <c:pt idx="6027">
                  <c:v>3495.791259765625</c:v>
                </c:pt>
                <c:pt idx="6028">
                  <c:v>3494.67138671875</c:v>
                </c:pt>
                <c:pt idx="6029">
                  <c:v>3493.551513671875</c:v>
                </c:pt>
                <c:pt idx="6030">
                  <c:v>3492.4326171875</c:v>
                </c:pt>
                <c:pt idx="6031">
                  <c:v>3491.314453125</c:v>
                </c:pt>
                <c:pt idx="6032">
                  <c:v>3490.197021484375</c:v>
                </c:pt>
                <c:pt idx="6033">
                  <c:v>3489.079833984375</c:v>
                </c:pt>
                <c:pt idx="6034">
                  <c:v>3487.96337890625</c:v>
                </c:pt>
                <c:pt idx="6035">
                  <c:v>3486.847412109375</c:v>
                </c:pt>
                <c:pt idx="6036">
                  <c:v>3485.732421875</c:v>
                </c:pt>
                <c:pt idx="6037">
                  <c:v>3484.617919921875</c:v>
                </c:pt>
                <c:pt idx="6038">
                  <c:v>3483.504150390625</c:v>
                </c:pt>
                <c:pt idx="6039">
                  <c:v>3482.390869140625</c:v>
                </c:pt>
                <c:pt idx="6040">
                  <c:v>3481.2783203125</c:v>
                </c:pt>
                <c:pt idx="6041">
                  <c:v>3480.166259765625</c:v>
                </c:pt>
                <c:pt idx="6042">
                  <c:v>3479.0546875</c:v>
                </c:pt>
                <c:pt idx="6043">
                  <c:v>3477.944091796875</c:v>
                </c:pt>
                <c:pt idx="6044">
                  <c:v>3476.83349609375</c:v>
                </c:pt>
                <c:pt idx="6045">
                  <c:v>3475.724365234375</c:v>
                </c:pt>
                <c:pt idx="6046">
                  <c:v>3474.615234375</c:v>
                </c:pt>
                <c:pt idx="6047">
                  <c:v>3473.507080078125</c:v>
                </c:pt>
                <c:pt idx="6048">
                  <c:v>3472.399658203125</c:v>
                </c:pt>
                <c:pt idx="6049">
                  <c:v>3471.29248046875</c:v>
                </c:pt>
                <c:pt idx="6050">
                  <c:v>3470.186279296875</c:v>
                </c:pt>
                <c:pt idx="6051">
                  <c:v>3469.08056640625</c:v>
                </c:pt>
                <c:pt idx="6052">
                  <c:v>3467.975341796875</c:v>
                </c:pt>
                <c:pt idx="6053">
                  <c:v>3466.87109375</c:v>
                </c:pt>
                <c:pt idx="6054">
                  <c:v>3465.76708984375</c:v>
                </c:pt>
                <c:pt idx="6055">
                  <c:v>3464.6640625</c:v>
                </c:pt>
                <c:pt idx="6056">
                  <c:v>3463.5615234375</c:v>
                </c:pt>
                <c:pt idx="6057">
                  <c:v>3462.459716796875</c:v>
                </c:pt>
                <c:pt idx="6058">
                  <c:v>3461.3583984375</c:v>
                </c:pt>
                <c:pt idx="6059">
                  <c:v>3460.2578125</c:v>
                </c:pt>
                <c:pt idx="6060">
                  <c:v>3459.157470703125</c:v>
                </c:pt>
                <c:pt idx="6061">
                  <c:v>3458.058349609375</c:v>
                </c:pt>
                <c:pt idx="6062">
                  <c:v>3456.959716796875</c:v>
                </c:pt>
                <c:pt idx="6063">
                  <c:v>3455.861572265625</c:v>
                </c:pt>
                <c:pt idx="6064">
                  <c:v>3454.763916015625</c:v>
                </c:pt>
                <c:pt idx="6065">
                  <c:v>3453.667236328125</c:v>
                </c:pt>
                <c:pt idx="6066">
                  <c:v>3452.571044921875</c:v>
                </c:pt>
                <c:pt idx="6067">
                  <c:v>3451.475341796875</c:v>
                </c:pt>
                <c:pt idx="6068">
                  <c:v>3450.380859375</c:v>
                </c:pt>
                <c:pt idx="6069">
                  <c:v>3449.286376953125</c:v>
                </c:pt>
                <c:pt idx="6070">
                  <c:v>3448.19287109375</c:v>
                </c:pt>
                <c:pt idx="6071">
                  <c:v>3447.099853515625</c:v>
                </c:pt>
                <c:pt idx="6072">
                  <c:v>3446.007568359375</c:v>
                </c:pt>
                <c:pt idx="6073">
                  <c:v>3444.91552734375</c:v>
                </c:pt>
                <c:pt idx="6074">
                  <c:v>3443.82470703125</c:v>
                </c:pt>
                <c:pt idx="6075">
                  <c:v>3442.734375</c:v>
                </c:pt>
                <c:pt idx="6076">
                  <c:v>3441.644287109375</c:v>
                </c:pt>
                <c:pt idx="6077">
                  <c:v>3440.55517578125</c:v>
                </c:pt>
                <c:pt idx="6078">
                  <c:v>3439.466796875</c:v>
                </c:pt>
                <c:pt idx="6079">
                  <c:v>3438.378662109375</c:v>
                </c:pt>
                <c:pt idx="6080">
                  <c:v>3437.29150390625</c:v>
                </c:pt>
                <c:pt idx="6081">
                  <c:v>3436.205078125</c:v>
                </c:pt>
                <c:pt idx="6082">
                  <c:v>3435.119384765625</c:v>
                </c:pt>
                <c:pt idx="6083">
                  <c:v>3434.033935546875</c:v>
                </c:pt>
                <c:pt idx="6084">
                  <c:v>3432.94921875</c:v>
                </c:pt>
                <c:pt idx="6085">
                  <c:v>3431.864990234375</c:v>
                </c:pt>
                <c:pt idx="6086">
                  <c:v>3430.78173828125</c:v>
                </c:pt>
                <c:pt idx="6087">
                  <c:v>3429.698974609375</c:v>
                </c:pt>
                <c:pt idx="6088">
                  <c:v>3428.616943359375</c:v>
                </c:pt>
                <c:pt idx="6089">
                  <c:v>3427.535400390625</c:v>
                </c:pt>
                <c:pt idx="6090">
                  <c:v>3426.454833984375</c:v>
                </c:pt>
                <c:pt idx="6091">
                  <c:v>3425.37451171875</c:v>
                </c:pt>
                <c:pt idx="6092">
                  <c:v>3424.294921875</c:v>
                </c:pt>
                <c:pt idx="6093">
                  <c:v>3423.216064453125</c:v>
                </c:pt>
                <c:pt idx="6094">
                  <c:v>3422.137939453125</c:v>
                </c:pt>
                <c:pt idx="6095">
                  <c:v>3421.060302734375</c:v>
                </c:pt>
                <c:pt idx="6096">
                  <c:v>3419.9833984375</c:v>
                </c:pt>
                <c:pt idx="6097">
                  <c:v>3418.9072265625</c:v>
                </c:pt>
                <c:pt idx="6098">
                  <c:v>3417.83154296875</c:v>
                </c:pt>
                <c:pt idx="6099">
                  <c:v>3416.7568359375</c:v>
                </c:pt>
                <c:pt idx="6100">
                  <c:v>3415.68212890625</c:v>
                </c:pt>
                <c:pt idx="6101">
                  <c:v>3414.608642578125</c:v>
                </c:pt>
                <c:pt idx="6102">
                  <c:v>3413.535400390625</c:v>
                </c:pt>
                <c:pt idx="6103">
                  <c:v>3412.463134765625</c:v>
                </c:pt>
                <c:pt idx="6104">
                  <c:v>3411.3916015625</c:v>
                </c:pt>
                <c:pt idx="6105">
                  <c:v>3410.320068359375</c:v>
                </c:pt>
                <c:pt idx="6106">
                  <c:v>3409.249755859375</c:v>
                </c:pt>
                <c:pt idx="6107">
                  <c:v>3408.179931640625</c:v>
                </c:pt>
                <c:pt idx="6108">
                  <c:v>3407.11083984375</c:v>
                </c:pt>
                <c:pt idx="6109">
                  <c:v>3406.0419921875</c:v>
                </c:pt>
                <c:pt idx="6110">
                  <c:v>3404.974365234375</c:v>
                </c:pt>
                <c:pt idx="6111">
                  <c:v>3403.9072265625</c:v>
                </c:pt>
                <c:pt idx="6112">
                  <c:v>3402.840576171875</c:v>
                </c:pt>
                <c:pt idx="6113">
                  <c:v>3401.77490234375</c:v>
                </c:pt>
                <c:pt idx="6114">
                  <c:v>3400.70947265625</c:v>
                </c:pt>
                <c:pt idx="6115">
                  <c:v>3399.644775390625</c:v>
                </c:pt>
                <c:pt idx="6116">
                  <c:v>3398.580810546875</c:v>
                </c:pt>
                <c:pt idx="6117">
                  <c:v>3397.517578125</c:v>
                </c:pt>
                <c:pt idx="6118">
                  <c:v>3396.45458984375</c:v>
                </c:pt>
                <c:pt idx="6119">
                  <c:v>3395.392822265625</c:v>
                </c:pt>
                <c:pt idx="6120">
                  <c:v>3394.331298828125</c:v>
                </c:pt>
                <c:pt idx="6121">
                  <c:v>3393.270751953125</c:v>
                </c:pt>
                <c:pt idx="6122">
                  <c:v>3392.210693359375</c:v>
                </c:pt>
                <c:pt idx="6123">
                  <c:v>3391.1513671875</c:v>
                </c:pt>
                <c:pt idx="6124">
                  <c:v>3390.092529296875</c:v>
                </c:pt>
                <c:pt idx="6125">
                  <c:v>3389.0341796875</c:v>
                </c:pt>
                <c:pt idx="6126">
                  <c:v>3387.97705078125</c:v>
                </c:pt>
                <c:pt idx="6127">
                  <c:v>3386.920166015625</c:v>
                </c:pt>
                <c:pt idx="6128">
                  <c:v>3385.8642578125</c:v>
                </c:pt>
                <c:pt idx="6129">
                  <c:v>3384.808349609375</c:v>
                </c:pt>
                <c:pt idx="6130">
                  <c:v>3383.75390625</c:v>
                </c:pt>
                <c:pt idx="6131">
                  <c:v>3382.699462890625</c:v>
                </c:pt>
                <c:pt idx="6132">
                  <c:v>3381.645751953125</c:v>
                </c:pt>
                <c:pt idx="6133">
                  <c:v>3380.593017578125</c:v>
                </c:pt>
                <c:pt idx="6134">
                  <c:v>3379.541015625</c:v>
                </c:pt>
                <c:pt idx="6135">
                  <c:v>3378.4892578125</c:v>
                </c:pt>
                <c:pt idx="6136">
                  <c:v>3377.4384765625</c:v>
                </c:pt>
                <c:pt idx="6137">
                  <c:v>3376.38818359375</c:v>
                </c:pt>
                <c:pt idx="6138">
                  <c:v>3375.33837890625</c:v>
                </c:pt>
                <c:pt idx="6139">
                  <c:v>3374.28955078125</c:v>
                </c:pt>
                <c:pt idx="6140">
                  <c:v>3373.241455078125</c:v>
                </c:pt>
                <c:pt idx="6141">
                  <c:v>3372.193603515625</c:v>
                </c:pt>
                <c:pt idx="6142">
                  <c:v>3371.146728515625</c:v>
                </c:pt>
                <c:pt idx="6143">
                  <c:v>3370.100341796875</c:v>
                </c:pt>
                <c:pt idx="6144">
                  <c:v>3369.054443359375</c:v>
                </c:pt>
                <c:pt idx="6145">
                  <c:v>3368.009765625</c:v>
                </c:pt>
                <c:pt idx="6146">
                  <c:v>3366.96533203125</c:v>
                </c:pt>
                <c:pt idx="6147">
                  <c:v>3365.921875</c:v>
                </c:pt>
                <c:pt idx="6148">
                  <c:v>3364.878662109375</c:v>
                </c:pt>
                <c:pt idx="6149">
                  <c:v>3363.836181640625</c:v>
                </c:pt>
                <c:pt idx="6150">
                  <c:v>3362.79443359375</c:v>
                </c:pt>
                <c:pt idx="6151">
                  <c:v>3361.75341796875</c:v>
                </c:pt>
                <c:pt idx="6152">
                  <c:v>3360.712890625</c:v>
                </c:pt>
                <c:pt idx="6153">
                  <c:v>3359.67333984375</c:v>
                </c:pt>
                <c:pt idx="6154">
                  <c:v>3358.634033203125</c:v>
                </c:pt>
                <c:pt idx="6155">
                  <c:v>3357.595703125</c:v>
                </c:pt>
                <c:pt idx="6156">
                  <c:v>3356.557861328125</c:v>
                </c:pt>
                <c:pt idx="6157">
                  <c:v>3355.52099609375</c:v>
                </c:pt>
                <c:pt idx="6158">
                  <c:v>3354.484130859375</c:v>
                </c:pt>
                <c:pt idx="6159">
                  <c:v>3353.448486328125</c:v>
                </c:pt>
                <c:pt idx="6160">
                  <c:v>3352.413330078125</c:v>
                </c:pt>
                <c:pt idx="6161">
                  <c:v>3351.378662109375</c:v>
                </c:pt>
                <c:pt idx="6162">
                  <c:v>3350.344970703125</c:v>
                </c:pt>
                <c:pt idx="6163">
                  <c:v>3349.31201171875</c:v>
                </c:pt>
                <c:pt idx="6164">
                  <c:v>3348.279296875</c:v>
                </c:pt>
                <c:pt idx="6165">
                  <c:v>3347.24755859375</c:v>
                </c:pt>
                <c:pt idx="6166">
                  <c:v>3346.21630859375</c:v>
                </c:pt>
                <c:pt idx="6167">
                  <c:v>3345.185791015625</c:v>
                </c:pt>
                <c:pt idx="6168">
                  <c:v>3344.15625</c:v>
                </c:pt>
                <c:pt idx="6169">
                  <c:v>3343.126708984375</c:v>
                </c:pt>
                <c:pt idx="6170">
                  <c:v>3342.098388671875</c:v>
                </c:pt>
                <c:pt idx="6171">
                  <c:v>3341.0703125</c:v>
                </c:pt>
                <c:pt idx="6172">
                  <c:v>3340.04296875</c:v>
                </c:pt>
                <c:pt idx="6173">
                  <c:v>3339.0166015625</c:v>
                </c:pt>
                <c:pt idx="6174">
                  <c:v>3337.990966796875</c:v>
                </c:pt>
                <c:pt idx="6175">
                  <c:v>3336.965576171875</c:v>
                </c:pt>
                <c:pt idx="6176">
                  <c:v>3335.94091796875</c:v>
                </c:pt>
                <c:pt idx="6177">
                  <c:v>3334.917236328125</c:v>
                </c:pt>
                <c:pt idx="6178">
                  <c:v>3333.893798828125</c:v>
                </c:pt>
                <c:pt idx="6179">
                  <c:v>3332.87109375</c:v>
                </c:pt>
                <c:pt idx="6180">
                  <c:v>3331.849365234375</c:v>
                </c:pt>
                <c:pt idx="6181">
                  <c:v>3330.828369140625</c:v>
                </c:pt>
                <c:pt idx="6182">
                  <c:v>3329.8076171875</c:v>
                </c:pt>
                <c:pt idx="6183">
                  <c:v>3328.787353515625</c:v>
                </c:pt>
                <c:pt idx="6184">
                  <c:v>3327.768310546875</c:v>
                </c:pt>
                <c:pt idx="6185">
                  <c:v>3326.749755859375</c:v>
                </c:pt>
                <c:pt idx="6186">
                  <c:v>3325.73193359375</c:v>
                </c:pt>
                <c:pt idx="6187">
                  <c:v>3324.714599609375</c:v>
                </c:pt>
                <c:pt idx="6188">
                  <c:v>3323.697998046875</c:v>
                </c:pt>
                <c:pt idx="6189">
                  <c:v>3322.681884765625</c:v>
                </c:pt>
                <c:pt idx="6190">
                  <c:v>3321.66650390625</c:v>
                </c:pt>
                <c:pt idx="6191">
                  <c:v>3320.652099609375</c:v>
                </c:pt>
                <c:pt idx="6192">
                  <c:v>3319.637939453125</c:v>
                </c:pt>
                <c:pt idx="6193">
                  <c:v>3318.624755859375</c:v>
                </c:pt>
                <c:pt idx="6194">
                  <c:v>3317.612060546875</c:v>
                </c:pt>
                <c:pt idx="6195">
                  <c:v>3316.60009765625</c:v>
                </c:pt>
                <c:pt idx="6196">
                  <c:v>3315.5888671875</c:v>
                </c:pt>
                <c:pt idx="6197">
                  <c:v>3314.578125</c:v>
                </c:pt>
                <c:pt idx="6198">
                  <c:v>3313.568359375</c:v>
                </c:pt>
                <c:pt idx="6199">
                  <c:v>3312.55908203125</c:v>
                </c:pt>
                <c:pt idx="6200">
                  <c:v>3311.550537109375</c:v>
                </c:pt>
                <c:pt idx="6201">
                  <c:v>3310.54248046875</c:v>
                </c:pt>
                <c:pt idx="6202">
                  <c:v>3309.534912109375</c:v>
                </c:pt>
                <c:pt idx="6203">
                  <c:v>3308.5283203125</c:v>
                </c:pt>
                <c:pt idx="6204">
                  <c:v>3307.522705078125</c:v>
                </c:pt>
                <c:pt idx="6205">
                  <c:v>3306.517333984375</c:v>
                </c:pt>
                <c:pt idx="6206">
                  <c:v>3305.5126953125</c:v>
                </c:pt>
                <c:pt idx="6207">
                  <c:v>3304.5087890625</c:v>
                </c:pt>
                <c:pt idx="6208">
                  <c:v>3303.50537109375</c:v>
                </c:pt>
                <c:pt idx="6209">
                  <c:v>3302.502685546875</c:v>
                </c:pt>
                <c:pt idx="6210">
                  <c:v>3301.5009765625</c:v>
                </c:pt>
                <c:pt idx="6211">
                  <c:v>3300.49951171875</c:v>
                </c:pt>
                <c:pt idx="6212">
                  <c:v>3299.4990234375</c:v>
                </c:pt>
                <c:pt idx="6213">
                  <c:v>3298.498779296875</c:v>
                </c:pt>
                <c:pt idx="6214">
                  <c:v>3297.499755859375</c:v>
                </c:pt>
                <c:pt idx="6215">
                  <c:v>3296.5009765625</c:v>
                </c:pt>
                <c:pt idx="6216">
                  <c:v>3295.503173828125</c:v>
                </c:pt>
                <c:pt idx="6217">
                  <c:v>3294.505615234375</c:v>
                </c:pt>
                <c:pt idx="6218">
                  <c:v>3293.50927734375</c:v>
                </c:pt>
                <c:pt idx="6219">
                  <c:v>3292.51318359375</c:v>
                </c:pt>
                <c:pt idx="6220">
                  <c:v>3291.51806640625</c:v>
                </c:pt>
                <c:pt idx="6221">
                  <c:v>3290.523681640625</c:v>
                </c:pt>
                <c:pt idx="6222">
                  <c:v>3289.529296875</c:v>
                </c:pt>
                <c:pt idx="6223">
                  <c:v>3288.5361328125</c:v>
                </c:pt>
                <c:pt idx="6224">
                  <c:v>3287.54345703125</c:v>
                </c:pt>
                <c:pt idx="6225">
                  <c:v>3286.5517578125</c:v>
                </c:pt>
                <c:pt idx="6226">
                  <c:v>3285.560302734375</c:v>
                </c:pt>
                <c:pt idx="6227">
                  <c:v>3284.56982421875</c:v>
                </c:pt>
                <c:pt idx="6228">
                  <c:v>3283.579833984375</c:v>
                </c:pt>
                <c:pt idx="6229">
                  <c:v>3282.5908203125</c:v>
                </c:pt>
                <c:pt idx="6230">
                  <c:v>3281.602294921875</c:v>
                </c:pt>
                <c:pt idx="6231">
                  <c:v>3280.6142578125</c:v>
                </c:pt>
                <c:pt idx="6232">
                  <c:v>3279.626953125</c:v>
                </c:pt>
                <c:pt idx="6233">
                  <c:v>3278.64013671875</c:v>
                </c:pt>
                <c:pt idx="6234">
                  <c:v>3277.654541015625</c:v>
                </c:pt>
                <c:pt idx="6235">
                  <c:v>3276.669189453125</c:v>
                </c:pt>
                <c:pt idx="6236">
                  <c:v>3275.6845703125</c:v>
                </c:pt>
                <c:pt idx="6237">
                  <c:v>3274.70068359375</c:v>
                </c:pt>
                <c:pt idx="6238">
                  <c:v>3273.717529296875</c:v>
                </c:pt>
                <c:pt idx="6239">
                  <c:v>3272.73486328125</c:v>
                </c:pt>
                <c:pt idx="6240">
                  <c:v>3271.753173828125</c:v>
                </c:pt>
                <c:pt idx="6241">
                  <c:v>3270.772216796875</c:v>
                </c:pt>
                <c:pt idx="6242">
                  <c:v>3269.79150390625</c:v>
                </c:pt>
                <c:pt idx="6243">
                  <c:v>3268.8115234375</c:v>
                </c:pt>
                <c:pt idx="6244">
                  <c:v>3267.832275390625</c:v>
                </c:pt>
                <c:pt idx="6245">
                  <c:v>3266.85400390625</c:v>
                </c:pt>
                <c:pt idx="6246">
                  <c:v>3265.876220703125</c:v>
                </c:pt>
                <c:pt idx="6247">
                  <c:v>3264.899169921875</c:v>
                </c:pt>
                <c:pt idx="6248">
                  <c:v>3263.92236328125</c:v>
                </c:pt>
                <c:pt idx="6249">
                  <c:v>3262.946533203125</c:v>
                </c:pt>
                <c:pt idx="6250">
                  <c:v>3261.971435546875</c:v>
                </c:pt>
                <c:pt idx="6251">
                  <c:v>3260.9970703125</c:v>
                </c:pt>
                <c:pt idx="6252">
                  <c:v>3260.02294921875</c:v>
                </c:pt>
                <c:pt idx="6253">
                  <c:v>3259.050048828125</c:v>
                </c:pt>
                <c:pt idx="6254">
                  <c:v>3258.07763671875</c:v>
                </c:pt>
                <c:pt idx="6255">
                  <c:v>3257.105712890625</c:v>
                </c:pt>
                <c:pt idx="6256">
                  <c:v>3256.134765625</c:v>
                </c:pt>
                <c:pt idx="6257">
                  <c:v>3255.164306640625</c:v>
                </c:pt>
                <c:pt idx="6258">
                  <c:v>3254.1943359375</c:v>
                </c:pt>
                <c:pt idx="6259">
                  <c:v>3253.2255859375</c:v>
                </c:pt>
                <c:pt idx="6260">
                  <c:v>3252.257080078125</c:v>
                </c:pt>
                <c:pt idx="6261">
                  <c:v>3251.289306640625</c:v>
                </c:pt>
                <c:pt idx="6262">
                  <c:v>3250.322265625</c:v>
                </c:pt>
                <c:pt idx="6263">
                  <c:v>3249.355712890625</c:v>
                </c:pt>
                <c:pt idx="6264">
                  <c:v>3248.389892578125</c:v>
                </c:pt>
                <c:pt idx="6265">
                  <c:v>3247.425048828125</c:v>
                </c:pt>
                <c:pt idx="6266">
                  <c:v>3246.460693359375</c:v>
                </c:pt>
                <c:pt idx="6267">
                  <c:v>3245.4970703125</c:v>
                </c:pt>
                <c:pt idx="6268">
                  <c:v>3244.53369140625</c:v>
                </c:pt>
                <c:pt idx="6269">
                  <c:v>3243.571533203125</c:v>
                </c:pt>
                <c:pt idx="6270">
                  <c:v>3242.60986328125</c:v>
                </c:pt>
                <c:pt idx="6271">
                  <c:v>3241.649169921875</c:v>
                </c:pt>
                <c:pt idx="6272">
                  <c:v>3240.68896484375</c:v>
                </c:pt>
                <c:pt idx="6273">
                  <c:v>3239.729248046875</c:v>
                </c:pt>
                <c:pt idx="6274">
                  <c:v>3238.77001953125</c:v>
                </c:pt>
                <c:pt idx="6275">
                  <c:v>3237.811767578125</c:v>
                </c:pt>
                <c:pt idx="6276">
                  <c:v>3236.854248046875</c:v>
                </c:pt>
                <c:pt idx="6277">
                  <c:v>3235.89697265625</c:v>
                </c:pt>
                <c:pt idx="6278">
                  <c:v>3234.94091796875</c:v>
                </c:pt>
                <c:pt idx="6279">
                  <c:v>3233.9853515625</c:v>
                </c:pt>
                <c:pt idx="6280">
                  <c:v>3233.030517578125</c:v>
                </c:pt>
                <c:pt idx="6281">
                  <c:v>3232.076171875</c:v>
                </c:pt>
                <c:pt idx="6282">
                  <c:v>3231.122802734375</c:v>
                </c:pt>
                <c:pt idx="6283">
                  <c:v>3230.169921875</c:v>
                </c:pt>
                <c:pt idx="6284">
                  <c:v>3229.21728515625</c:v>
                </c:pt>
                <c:pt idx="6285">
                  <c:v>3228.265625</c:v>
                </c:pt>
                <c:pt idx="6286">
                  <c:v>3227.315185546875</c:v>
                </c:pt>
                <c:pt idx="6287">
                  <c:v>3226.364990234375</c:v>
                </c:pt>
                <c:pt idx="6288">
                  <c:v>3225.41552734375</c:v>
                </c:pt>
                <c:pt idx="6289">
                  <c:v>3224.466552734375</c:v>
                </c:pt>
                <c:pt idx="6290">
                  <c:v>3223.5185546875</c:v>
                </c:pt>
                <c:pt idx="6291">
                  <c:v>3222.57080078125</c:v>
                </c:pt>
                <c:pt idx="6292">
                  <c:v>3221.624267578125</c:v>
                </c:pt>
                <c:pt idx="6293">
                  <c:v>3220.677978515625</c:v>
                </c:pt>
                <c:pt idx="6294">
                  <c:v>3219.732421875</c:v>
                </c:pt>
                <c:pt idx="6295">
                  <c:v>3218.787841796875</c:v>
                </c:pt>
                <c:pt idx="6296">
                  <c:v>3217.843505859375</c:v>
                </c:pt>
                <c:pt idx="6297">
                  <c:v>3216.900146484375</c:v>
                </c:pt>
                <c:pt idx="6298">
                  <c:v>3215.95751953125</c:v>
                </c:pt>
                <c:pt idx="6299">
                  <c:v>3215.01513671875</c:v>
                </c:pt>
                <c:pt idx="6300">
                  <c:v>3214.073974609375</c:v>
                </c:pt>
                <c:pt idx="6301">
                  <c:v>3213.13330078125</c:v>
                </c:pt>
                <c:pt idx="6302">
                  <c:v>3212.193359375</c:v>
                </c:pt>
                <c:pt idx="6303">
                  <c:v>3211.253662109375</c:v>
                </c:pt>
                <c:pt idx="6304">
                  <c:v>3210.315185546875</c:v>
                </c:pt>
                <c:pt idx="6305">
                  <c:v>3209.376953125</c:v>
                </c:pt>
                <c:pt idx="6306">
                  <c:v>3208.439697265625</c:v>
                </c:pt>
                <c:pt idx="6307">
                  <c:v>3207.50341796875</c:v>
                </c:pt>
                <c:pt idx="6308">
                  <c:v>3206.567138671875</c:v>
                </c:pt>
                <c:pt idx="6309">
                  <c:v>3205.632080078125</c:v>
                </c:pt>
                <c:pt idx="6310">
                  <c:v>3204.697265625</c:v>
                </c:pt>
                <c:pt idx="6311">
                  <c:v>3203.763427734375</c:v>
                </c:pt>
                <c:pt idx="6312">
                  <c:v>3202.830322265625</c:v>
                </c:pt>
                <c:pt idx="6313">
                  <c:v>3201.8974609375</c:v>
                </c:pt>
                <c:pt idx="6314">
                  <c:v>3200.9658203125</c:v>
                </c:pt>
                <c:pt idx="6315">
                  <c:v>3200.03466796875</c:v>
                </c:pt>
                <c:pt idx="6316">
                  <c:v>3199.10400390625</c:v>
                </c:pt>
                <c:pt idx="6317">
                  <c:v>3198.174072265625</c:v>
                </c:pt>
                <c:pt idx="6318">
                  <c:v>3197.244873046875</c:v>
                </c:pt>
                <c:pt idx="6319">
                  <c:v>3196.316162109375</c:v>
                </c:pt>
                <c:pt idx="6320">
                  <c:v>3195.388671875</c:v>
                </c:pt>
                <c:pt idx="6321">
                  <c:v>3194.46142578125</c:v>
                </c:pt>
                <c:pt idx="6322">
                  <c:v>3193.534912109375</c:v>
                </c:pt>
                <c:pt idx="6323">
                  <c:v>3192.609375</c:v>
                </c:pt>
                <c:pt idx="6324">
                  <c:v>3191.683837890625</c:v>
                </c:pt>
                <c:pt idx="6325">
                  <c:v>3190.759765625</c:v>
                </c:pt>
                <c:pt idx="6326">
                  <c:v>3189.835693359375</c:v>
                </c:pt>
                <c:pt idx="6327">
                  <c:v>3188.91259765625</c:v>
                </c:pt>
                <c:pt idx="6328">
                  <c:v>3187.990234375</c:v>
                </c:pt>
                <c:pt idx="6329">
                  <c:v>3187.068603515625</c:v>
                </c:pt>
                <c:pt idx="6330">
                  <c:v>3186.147705078125</c:v>
                </c:pt>
                <c:pt idx="6331">
                  <c:v>3185.227294921875</c:v>
                </c:pt>
                <c:pt idx="6332">
                  <c:v>3184.307373046875</c:v>
                </c:pt>
                <c:pt idx="6333">
                  <c:v>3183.388427734375</c:v>
                </c:pt>
                <c:pt idx="6334">
                  <c:v>3182.47021484375</c:v>
                </c:pt>
                <c:pt idx="6335">
                  <c:v>3181.552734375</c:v>
                </c:pt>
                <c:pt idx="6336">
                  <c:v>3180.6357421875</c:v>
                </c:pt>
                <c:pt idx="6337">
                  <c:v>3179.719482421875</c:v>
                </c:pt>
                <c:pt idx="6338">
                  <c:v>3178.803466796875</c:v>
                </c:pt>
                <c:pt idx="6339">
                  <c:v>3177.888671875</c:v>
                </c:pt>
                <c:pt idx="6340">
                  <c:v>3176.974365234375</c:v>
                </c:pt>
                <c:pt idx="6341">
                  <c:v>3176.06103515625</c:v>
                </c:pt>
                <c:pt idx="6342">
                  <c:v>3175.14794921875</c:v>
                </c:pt>
                <c:pt idx="6343">
                  <c:v>3174.23583984375</c:v>
                </c:pt>
                <c:pt idx="6344">
                  <c:v>3173.32421875</c:v>
                </c:pt>
                <c:pt idx="6345">
                  <c:v>3172.413330078125</c:v>
                </c:pt>
                <c:pt idx="6346">
                  <c:v>3171.503173828125</c:v>
                </c:pt>
                <c:pt idx="6347">
                  <c:v>3170.59375</c:v>
                </c:pt>
                <c:pt idx="6348">
                  <c:v>3169.68505859375</c:v>
                </c:pt>
                <c:pt idx="6349">
                  <c:v>3168.77685546875</c:v>
                </c:pt>
                <c:pt idx="6350">
                  <c:v>3167.869140625</c:v>
                </c:pt>
                <c:pt idx="6351">
                  <c:v>3166.96240234375</c:v>
                </c:pt>
                <c:pt idx="6352">
                  <c:v>3166.056396484375</c:v>
                </c:pt>
                <c:pt idx="6353">
                  <c:v>3165.151123046875</c:v>
                </c:pt>
                <c:pt idx="6354">
                  <c:v>3164.24658203125</c:v>
                </c:pt>
                <c:pt idx="6355">
                  <c:v>3163.34228515625</c:v>
                </c:pt>
                <c:pt idx="6356">
                  <c:v>3162.43896484375</c:v>
                </c:pt>
                <c:pt idx="6357">
                  <c:v>3161.536376953125</c:v>
                </c:pt>
                <c:pt idx="6358">
                  <c:v>3160.634033203125</c:v>
                </c:pt>
                <c:pt idx="6359">
                  <c:v>3159.73291015625</c:v>
                </c:pt>
                <c:pt idx="6360">
                  <c:v>3158.832275390625</c:v>
                </c:pt>
                <c:pt idx="6361">
                  <c:v>3157.932373046875</c:v>
                </c:pt>
                <c:pt idx="6362">
                  <c:v>3157.03271484375</c:v>
                </c:pt>
                <c:pt idx="6363">
                  <c:v>3156.134033203125</c:v>
                </c:pt>
                <c:pt idx="6364">
                  <c:v>3155.236328125</c:v>
                </c:pt>
                <c:pt idx="6365">
                  <c:v>3154.339111328125</c:v>
                </c:pt>
                <c:pt idx="6366">
                  <c:v>3153.442626953125</c:v>
                </c:pt>
                <c:pt idx="6367">
                  <c:v>3152.546630859375</c:v>
                </c:pt>
                <c:pt idx="6368">
                  <c:v>3151.6513671875</c:v>
                </c:pt>
                <c:pt idx="6369">
                  <c:v>3150.7568359375</c:v>
                </c:pt>
                <c:pt idx="6370">
                  <c:v>3149.86279296875</c:v>
                </c:pt>
                <c:pt idx="6371">
                  <c:v>3148.9697265625</c:v>
                </c:pt>
                <c:pt idx="6372">
                  <c:v>3148.077392578125</c:v>
                </c:pt>
                <c:pt idx="6373">
                  <c:v>3147.185302734375</c:v>
                </c:pt>
                <c:pt idx="6374">
                  <c:v>3146.29443359375</c:v>
                </c:pt>
                <c:pt idx="6375">
                  <c:v>3145.40380859375</c:v>
                </c:pt>
                <c:pt idx="6376">
                  <c:v>3144.514404296875</c:v>
                </c:pt>
                <c:pt idx="6377">
                  <c:v>3143.625</c:v>
                </c:pt>
                <c:pt idx="6378">
                  <c:v>3142.736572265625</c:v>
                </c:pt>
                <c:pt idx="6379">
                  <c:v>3141.848876953125</c:v>
                </c:pt>
                <c:pt idx="6380">
                  <c:v>3140.962158203125</c:v>
                </c:pt>
                <c:pt idx="6381">
                  <c:v>3140.075439453125</c:v>
                </c:pt>
                <c:pt idx="6382">
                  <c:v>3139.189697265625</c:v>
                </c:pt>
                <c:pt idx="6383">
                  <c:v>3138.3046875</c:v>
                </c:pt>
                <c:pt idx="6384">
                  <c:v>3137.420166015625</c:v>
                </c:pt>
                <c:pt idx="6385">
                  <c:v>3136.536865234375</c:v>
                </c:pt>
                <c:pt idx="6386">
                  <c:v>3135.65380859375</c:v>
                </c:pt>
                <c:pt idx="6387">
                  <c:v>3134.771484375</c:v>
                </c:pt>
                <c:pt idx="6388">
                  <c:v>3133.889892578125</c:v>
                </c:pt>
                <c:pt idx="6389">
                  <c:v>3133.009033203125</c:v>
                </c:pt>
                <c:pt idx="6390">
                  <c:v>3132.128662109375</c:v>
                </c:pt>
                <c:pt idx="6391">
                  <c:v>3131.249267578125</c:v>
                </c:pt>
                <c:pt idx="6392">
                  <c:v>3130.3701171875</c:v>
                </c:pt>
                <c:pt idx="6393">
                  <c:v>3129.491943359375</c:v>
                </c:pt>
                <c:pt idx="6394">
                  <c:v>3128.61474609375</c:v>
                </c:pt>
                <c:pt idx="6395">
                  <c:v>3127.737548828125</c:v>
                </c:pt>
                <c:pt idx="6396">
                  <c:v>3126.861572265625</c:v>
                </c:pt>
                <c:pt idx="6397">
                  <c:v>3125.986083984375</c:v>
                </c:pt>
                <c:pt idx="6398">
                  <c:v>3125.111328125</c:v>
                </c:pt>
                <c:pt idx="6399">
                  <c:v>3124.237060546875</c:v>
                </c:pt>
                <c:pt idx="6400">
                  <c:v>3123.363525390625</c:v>
                </c:pt>
                <c:pt idx="6401">
                  <c:v>3122.490966796875</c:v>
                </c:pt>
                <c:pt idx="6402">
                  <c:v>3121.618896484375</c:v>
                </c:pt>
                <c:pt idx="6403">
                  <c:v>3120.74755859375</c:v>
                </c:pt>
                <c:pt idx="6404">
                  <c:v>3119.876708984375</c:v>
                </c:pt>
                <c:pt idx="6405">
                  <c:v>3119.00634765625</c:v>
                </c:pt>
                <c:pt idx="6406">
                  <c:v>3118.137451171875</c:v>
                </c:pt>
                <c:pt idx="6407">
                  <c:v>3117.2685546875</c:v>
                </c:pt>
                <c:pt idx="6408">
                  <c:v>3116.400390625</c:v>
                </c:pt>
                <c:pt idx="6409">
                  <c:v>3115.532958984375</c:v>
                </c:pt>
                <c:pt idx="6410">
                  <c:v>3114.66650390625</c:v>
                </c:pt>
                <c:pt idx="6411">
                  <c:v>3113.80078125</c:v>
                </c:pt>
                <c:pt idx="6412">
                  <c:v>3112.93505859375</c:v>
                </c:pt>
                <c:pt idx="6413">
                  <c:v>3112.070556640625</c:v>
                </c:pt>
                <c:pt idx="6414">
                  <c:v>3111.20703125</c:v>
                </c:pt>
                <c:pt idx="6415">
                  <c:v>3110.343505859375</c:v>
                </c:pt>
                <c:pt idx="6416">
                  <c:v>3109.48095703125</c:v>
                </c:pt>
                <c:pt idx="6417">
                  <c:v>3108.619384765625</c:v>
                </c:pt>
                <c:pt idx="6418">
                  <c:v>3107.7578125</c:v>
                </c:pt>
                <c:pt idx="6419">
                  <c:v>3106.897216796875</c:v>
                </c:pt>
                <c:pt idx="6420">
                  <c:v>3106.037353515625</c:v>
                </c:pt>
                <c:pt idx="6421">
                  <c:v>3105.178466796875</c:v>
                </c:pt>
                <c:pt idx="6422">
                  <c:v>3104.31982421875</c:v>
                </c:pt>
                <c:pt idx="6423">
                  <c:v>3103.4619140625</c:v>
                </c:pt>
                <c:pt idx="6424">
                  <c:v>3102.604736328125</c:v>
                </c:pt>
                <c:pt idx="6425">
                  <c:v>3101.74853515625</c:v>
                </c:pt>
                <c:pt idx="6426">
                  <c:v>3100.892578125</c:v>
                </c:pt>
                <c:pt idx="6427">
                  <c:v>3100.037353515625</c:v>
                </c:pt>
                <c:pt idx="6428">
                  <c:v>3099.18310546875</c:v>
                </c:pt>
                <c:pt idx="6429">
                  <c:v>3098.329345703125</c:v>
                </c:pt>
                <c:pt idx="6430">
                  <c:v>3097.476318359375</c:v>
                </c:pt>
                <c:pt idx="6431">
                  <c:v>3096.6240234375</c:v>
                </c:pt>
                <c:pt idx="6432">
                  <c:v>3095.7724609375</c:v>
                </c:pt>
                <c:pt idx="6433">
                  <c:v>3094.921142578125</c:v>
                </c:pt>
                <c:pt idx="6434">
                  <c:v>3094.07080078125</c:v>
                </c:pt>
                <c:pt idx="6435">
                  <c:v>3093.22119140625</c:v>
                </c:pt>
                <c:pt idx="6436">
                  <c:v>3092.37255859375</c:v>
                </c:pt>
                <c:pt idx="6437">
                  <c:v>3091.52392578125</c:v>
                </c:pt>
                <c:pt idx="6438">
                  <c:v>3090.67626953125</c:v>
                </c:pt>
                <c:pt idx="6439">
                  <c:v>3089.829345703125</c:v>
                </c:pt>
                <c:pt idx="6440">
                  <c:v>3088.983154296875</c:v>
                </c:pt>
                <c:pt idx="6441">
                  <c:v>3088.137451171875</c:v>
                </c:pt>
                <c:pt idx="6442">
                  <c:v>3087.292724609375</c:v>
                </c:pt>
                <c:pt idx="6443">
                  <c:v>3086.448486328125</c:v>
                </c:pt>
                <c:pt idx="6444">
                  <c:v>3085.60498046875</c:v>
                </c:pt>
                <c:pt idx="6445">
                  <c:v>3084.76220703125</c:v>
                </c:pt>
                <c:pt idx="6446">
                  <c:v>3083.919677734375</c:v>
                </c:pt>
                <c:pt idx="6447">
                  <c:v>3083.078125</c:v>
                </c:pt>
                <c:pt idx="6448">
                  <c:v>3082.23779296875</c:v>
                </c:pt>
                <c:pt idx="6449">
                  <c:v>3081.397216796875</c:v>
                </c:pt>
                <c:pt idx="6450">
                  <c:v>3080.557861328125</c:v>
                </c:pt>
                <c:pt idx="6451">
                  <c:v>3079.718994140625</c:v>
                </c:pt>
                <c:pt idx="6452">
                  <c:v>3078.881103515625</c:v>
                </c:pt>
                <c:pt idx="6453">
                  <c:v>3078.043701171875</c:v>
                </c:pt>
                <c:pt idx="6454">
                  <c:v>3077.206787109375</c:v>
                </c:pt>
                <c:pt idx="6455">
                  <c:v>3076.370361328125</c:v>
                </c:pt>
                <c:pt idx="6456">
                  <c:v>3075.53515625</c:v>
                </c:pt>
                <c:pt idx="6457">
                  <c:v>3074.7001953125</c:v>
                </c:pt>
                <c:pt idx="6458">
                  <c:v>3073.866455078125</c:v>
                </c:pt>
                <c:pt idx="6459">
                  <c:v>3073.033203125</c:v>
                </c:pt>
                <c:pt idx="6460">
                  <c:v>3072.200439453125</c:v>
                </c:pt>
                <c:pt idx="6461">
                  <c:v>3071.3681640625</c:v>
                </c:pt>
                <c:pt idx="6462">
                  <c:v>3070.536865234375</c:v>
                </c:pt>
                <c:pt idx="6463">
                  <c:v>3069.706298828125</c:v>
                </c:pt>
                <c:pt idx="6464">
                  <c:v>3068.876220703125</c:v>
                </c:pt>
                <c:pt idx="6465">
                  <c:v>3068.047119140625</c:v>
                </c:pt>
                <c:pt idx="6466">
                  <c:v>3067.218505859375</c:v>
                </c:pt>
                <c:pt idx="6467">
                  <c:v>3066.390625</c:v>
                </c:pt>
                <c:pt idx="6468">
                  <c:v>3065.563232421875</c:v>
                </c:pt>
                <c:pt idx="6469">
                  <c:v>3064.736572265625</c:v>
                </c:pt>
                <c:pt idx="6470">
                  <c:v>3063.910400390625</c:v>
                </c:pt>
                <c:pt idx="6471">
                  <c:v>3063.085205078125</c:v>
                </c:pt>
                <c:pt idx="6472">
                  <c:v>3062.2607421875</c:v>
                </c:pt>
                <c:pt idx="6473">
                  <c:v>3061.43701171875</c:v>
                </c:pt>
                <c:pt idx="6474">
                  <c:v>3060.613525390625</c:v>
                </c:pt>
                <c:pt idx="6475">
                  <c:v>3059.791015625</c:v>
                </c:pt>
                <c:pt idx="6476">
                  <c:v>3058.96923828125</c:v>
                </c:pt>
                <c:pt idx="6477">
                  <c:v>3058.1484375</c:v>
                </c:pt>
                <c:pt idx="6478">
                  <c:v>3057.327880859375</c:v>
                </c:pt>
                <c:pt idx="6479">
                  <c:v>3056.5078125</c:v>
                </c:pt>
                <c:pt idx="6480">
                  <c:v>3055.688720703125</c:v>
                </c:pt>
                <c:pt idx="6481">
                  <c:v>3054.870361328125</c:v>
                </c:pt>
                <c:pt idx="6482">
                  <c:v>3054.05224609375</c:v>
                </c:pt>
                <c:pt idx="6483">
                  <c:v>3053.235107421875</c:v>
                </c:pt>
                <c:pt idx="6484">
                  <c:v>3052.418701171875</c:v>
                </c:pt>
                <c:pt idx="6485">
                  <c:v>3051.603271484375</c:v>
                </c:pt>
                <c:pt idx="6486">
                  <c:v>3050.787841796875</c:v>
                </c:pt>
                <c:pt idx="6487">
                  <c:v>3049.973388671875</c:v>
                </c:pt>
                <c:pt idx="6488">
                  <c:v>3049.15966796875</c:v>
                </c:pt>
                <c:pt idx="6489">
                  <c:v>3048.3466796875</c:v>
                </c:pt>
                <c:pt idx="6490">
                  <c:v>3047.534423828125</c:v>
                </c:pt>
                <c:pt idx="6491">
                  <c:v>3046.72265625</c:v>
                </c:pt>
                <c:pt idx="6492">
                  <c:v>3045.91162109375</c:v>
                </c:pt>
                <c:pt idx="6493">
                  <c:v>3045.10107421875</c:v>
                </c:pt>
                <c:pt idx="6494">
                  <c:v>3044.291259765625</c:v>
                </c:pt>
                <c:pt idx="6495">
                  <c:v>3043.482666015625</c:v>
                </c:pt>
                <c:pt idx="6496">
                  <c:v>3042.674072265625</c:v>
                </c:pt>
                <c:pt idx="6497">
                  <c:v>3041.866455078125</c:v>
                </c:pt>
                <c:pt idx="6498">
                  <c:v>3041.059326171875</c:v>
                </c:pt>
                <c:pt idx="6499">
                  <c:v>3040.253173828125</c:v>
                </c:pt>
                <c:pt idx="6500">
                  <c:v>3039.447509765625</c:v>
                </c:pt>
                <c:pt idx="6501">
                  <c:v>3038.642333984375</c:v>
                </c:pt>
                <c:pt idx="6502">
                  <c:v>3037.83837890625</c:v>
                </c:pt>
                <c:pt idx="6503">
                  <c:v>3037.03466796875</c:v>
                </c:pt>
                <c:pt idx="6504">
                  <c:v>3036.231689453125</c:v>
                </c:pt>
                <c:pt idx="6505">
                  <c:v>3035.429443359375</c:v>
                </c:pt>
                <c:pt idx="6506">
                  <c:v>3034.6279296875</c:v>
                </c:pt>
                <c:pt idx="6507">
                  <c:v>3033.826904296875</c:v>
                </c:pt>
                <c:pt idx="6508">
                  <c:v>3033.02685546875</c:v>
                </c:pt>
                <c:pt idx="6509">
                  <c:v>3032.226806640625</c:v>
                </c:pt>
                <c:pt idx="6510">
                  <c:v>3031.428466796875</c:v>
                </c:pt>
                <c:pt idx="6511">
                  <c:v>3030.6298828125</c:v>
                </c:pt>
                <c:pt idx="6512">
                  <c:v>3029.83251953125</c:v>
                </c:pt>
                <c:pt idx="6513">
                  <c:v>3029.035400390625</c:v>
                </c:pt>
                <c:pt idx="6514">
                  <c:v>3028.2392578125</c:v>
                </c:pt>
                <c:pt idx="6515">
                  <c:v>3027.443603515625</c:v>
                </c:pt>
                <c:pt idx="6516">
                  <c:v>3026.64892578125</c:v>
                </c:pt>
                <c:pt idx="6517">
                  <c:v>3025.854736328125</c:v>
                </c:pt>
                <c:pt idx="6518">
                  <c:v>3025.06103515625</c:v>
                </c:pt>
                <c:pt idx="6519">
                  <c:v>3024.268310546875</c:v>
                </c:pt>
                <c:pt idx="6520">
                  <c:v>3023.476318359375</c:v>
                </c:pt>
                <c:pt idx="6521">
                  <c:v>3022.6845703125</c:v>
                </c:pt>
                <c:pt idx="6522">
                  <c:v>3021.893798828125</c:v>
                </c:pt>
                <c:pt idx="6523">
                  <c:v>3021.103515625</c:v>
                </c:pt>
                <c:pt idx="6524">
                  <c:v>3020.314208984375</c:v>
                </c:pt>
                <c:pt idx="6525">
                  <c:v>3019.525390625</c:v>
                </c:pt>
                <c:pt idx="6526">
                  <c:v>3018.7373046875</c:v>
                </c:pt>
                <c:pt idx="6527">
                  <c:v>3017.94970703125</c:v>
                </c:pt>
                <c:pt idx="6528">
                  <c:v>3017.1630859375</c:v>
                </c:pt>
                <c:pt idx="6529">
                  <c:v>3016.376953125</c:v>
                </c:pt>
                <c:pt idx="6530">
                  <c:v>3015.591064453125</c:v>
                </c:pt>
                <c:pt idx="6531">
                  <c:v>3014.806640625</c:v>
                </c:pt>
                <c:pt idx="6532">
                  <c:v>3014.0224609375</c:v>
                </c:pt>
                <c:pt idx="6533">
                  <c:v>3013.239013671875</c:v>
                </c:pt>
                <c:pt idx="6534">
                  <c:v>3012.45654296875</c:v>
                </c:pt>
                <c:pt idx="6535">
                  <c:v>3011.67431640625</c:v>
                </c:pt>
                <c:pt idx="6536">
                  <c:v>3010.892822265625</c:v>
                </c:pt>
                <c:pt idx="6537">
                  <c:v>3010.112060546875</c:v>
                </c:pt>
                <c:pt idx="6538">
                  <c:v>3009.33203125</c:v>
                </c:pt>
                <c:pt idx="6539">
                  <c:v>3008.552490234375</c:v>
                </c:pt>
                <c:pt idx="6540">
                  <c:v>3007.77392578125</c:v>
                </c:pt>
                <c:pt idx="6541">
                  <c:v>3006.995361328125</c:v>
                </c:pt>
                <c:pt idx="6542">
                  <c:v>3006.21826171875</c:v>
                </c:pt>
                <c:pt idx="6543">
                  <c:v>3005.441162109375</c:v>
                </c:pt>
                <c:pt idx="6544">
                  <c:v>3004.665283203125</c:v>
                </c:pt>
                <c:pt idx="6545">
                  <c:v>3003.889892578125</c:v>
                </c:pt>
                <c:pt idx="6546">
                  <c:v>3003.115234375</c:v>
                </c:pt>
                <c:pt idx="6547">
                  <c:v>3002.34130859375</c:v>
                </c:pt>
                <c:pt idx="6548">
                  <c:v>3001.567626953125</c:v>
                </c:pt>
                <c:pt idx="6549">
                  <c:v>3000.794921875</c:v>
                </c:pt>
                <c:pt idx="6550">
                  <c:v>3000.02294921875</c:v>
                </c:pt>
                <c:pt idx="6551">
                  <c:v>2999.25146484375</c:v>
                </c:pt>
                <c:pt idx="6552">
                  <c:v>2998.48095703125</c:v>
                </c:pt>
                <c:pt idx="6553">
                  <c:v>2997.711181640625</c:v>
                </c:pt>
                <c:pt idx="6554">
                  <c:v>2996.941650390625</c:v>
                </c:pt>
                <c:pt idx="6555">
                  <c:v>2996.1728515625</c:v>
                </c:pt>
                <c:pt idx="6556">
                  <c:v>2995.40478515625</c:v>
                </c:pt>
                <c:pt idx="6557">
                  <c:v>2994.63720703125</c:v>
                </c:pt>
                <c:pt idx="6558">
                  <c:v>2993.87060546875</c:v>
                </c:pt>
                <c:pt idx="6559">
                  <c:v>2993.104736328125</c:v>
                </c:pt>
                <c:pt idx="6560">
                  <c:v>2992.339111328125</c:v>
                </c:pt>
                <c:pt idx="6561">
                  <c:v>2991.574462890625</c:v>
                </c:pt>
                <c:pt idx="6562">
                  <c:v>2990.810546875</c:v>
                </c:pt>
                <c:pt idx="6563">
                  <c:v>2990.046875</c:v>
                </c:pt>
                <c:pt idx="6564">
                  <c:v>2989.28466796875</c:v>
                </c:pt>
                <c:pt idx="6565">
                  <c:v>2988.522216796875</c:v>
                </c:pt>
                <c:pt idx="6566">
                  <c:v>2987.760986328125</c:v>
                </c:pt>
                <c:pt idx="6567">
                  <c:v>2987.000244140625</c:v>
                </c:pt>
                <c:pt idx="6568">
                  <c:v>2986.240234375</c:v>
                </c:pt>
                <c:pt idx="6569">
                  <c:v>2985.479736328125</c:v>
                </c:pt>
                <c:pt idx="6570">
                  <c:v>2985.118408203125</c:v>
                </c:pt>
                <c:pt idx="6571">
                  <c:v>2985.152587890625</c:v>
                </c:pt>
                <c:pt idx="6572">
                  <c:v>2985.18505859375</c:v>
                </c:pt>
                <c:pt idx="6573">
                  <c:v>2985.21630859375</c:v>
                </c:pt>
                <c:pt idx="6574">
                  <c:v>2985.247314453125</c:v>
                </c:pt>
                <c:pt idx="6575">
                  <c:v>2985.27734375</c:v>
                </c:pt>
                <c:pt idx="6576">
                  <c:v>2985.307861328125</c:v>
                </c:pt>
                <c:pt idx="6577">
                  <c:v>2985.337646484375</c:v>
                </c:pt>
                <c:pt idx="6578">
                  <c:v>2985.3671875</c:v>
                </c:pt>
                <c:pt idx="6579">
                  <c:v>2985.396484375</c:v>
                </c:pt>
                <c:pt idx="6580">
                  <c:v>2985.42529296875</c:v>
                </c:pt>
                <c:pt idx="6581">
                  <c:v>2985.4541015625</c:v>
                </c:pt>
                <c:pt idx="6582">
                  <c:v>2985.482421875</c:v>
                </c:pt>
                <c:pt idx="6583">
                  <c:v>2985.510986328125</c:v>
                </c:pt>
                <c:pt idx="6584">
                  <c:v>2985.538818359375</c:v>
                </c:pt>
                <c:pt idx="6585">
                  <c:v>2985.56640625</c:v>
                </c:pt>
                <c:pt idx="6586">
                  <c:v>2985.593994140625</c:v>
                </c:pt>
                <c:pt idx="6587">
                  <c:v>2985.621337890625</c:v>
                </c:pt>
                <c:pt idx="6588">
                  <c:v>2985.6484375</c:v>
                </c:pt>
                <c:pt idx="6589">
                  <c:v>2985.675048828125</c:v>
                </c:pt>
                <c:pt idx="6590">
                  <c:v>2985.70166015625</c:v>
                </c:pt>
                <c:pt idx="6591">
                  <c:v>2985.72802734375</c:v>
                </c:pt>
                <c:pt idx="6592">
                  <c:v>2985.75439453125</c:v>
                </c:pt>
                <c:pt idx="6593">
                  <c:v>2985.7802734375</c:v>
                </c:pt>
                <c:pt idx="6594">
                  <c:v>2985.805908203125</c:v>
                </c:pt>
                <c:pt idx="6595">
                  <c:v>2985.83154296875</c:v>
                </c:pt>
                <c:pt idx="6596">
                  <c:v>2985.856689453125</c:v>
                </c:pt>
                <c:pt idx="6597">
                  <c:v>2985.882080078125</c:v>
                </c:pt>
                <c:pt idx="6598">
                  <c:v>2985.906982421875</c:v>
                </c:pt>
                <c:pt idx="6599">
                  <c:v>2985.93212890625</c:v>
                </c:pt>
                <c:pt idx="6600">
                  <c:v>2985.956298828125</c:v>
                </c:pt>
                <c:pt idx="6601">
                  <c:v>2985.98095703125</c:v>
                </c:pt>
                <c:pt idx="6602">
                  <c:v>2986.0048828125</c:v>
                </c:pt>
                <c:pt idx="6603">
                  <c:v>2986.029296875</c:v>
                </c:pt>
                <c:pt idx="6604">
                  <c:v>2986.05322265625</c:v>
                </c:pt>
                <c:pt idx="6605">
                  <c:v>2986.07666015625</c:v>
                </c:pt>
                <c:pt idx="6606">
                  <c:v>2986.1005859375</c:v>
                </c:pt>
                <c:pt idx="6607">
                  <c:v>2986.123779296875</c:v>
                </c:pt>
                <c:pt idx="6608">
                  <c:v>2986.14697265625</c:v>
                </c:pt>
                <c:pt idx="6609">
                  <c:v>2986.169921875</c:v>
                </c:pt>
                <c:pt idx="6610">
                  <c:v>2986.192626953125</c:v>
                </c:pt>
                <c:pt idx="6611">
                  <c:v>2986.21533203125</c:v>
                </c:pt>
                <c:pt idx="6612">
                  <c:v>2986.23828125</c:v>
                </c:pt>
                <c:pt idx="6613">
                  <c:v>2986.260498046875</c:v>
                </c:pt>
                <c:pt idx="6614">
                  <c:v>2986.28271484375</c:v>
                </c:pt>
                <c:pt idx="6615">
                  <c:v>2986.3046875</c:v>
                </c:pt>
                <c:pt idx="6616">
                  <c:v>2986.326904296875</c:v>
                </c:pt>
                <c:pt idx="6617">
                  <c:v>2986.3486328125</c:v>
                </c:pt>
                <c:pt idx="6618">
                  <c:v>2986.370361328125</c:v>
                </c:pt>
                <c:pt idx="6619">
                  <c:v>2986.3916015625</c:v>
                </c:pt>
                <c:pt idx="6620">
                  <c:v>2986.413330078125</c:v>
                </c:pt>
                <c:pt idx="6621">
                  <c:v>2986.4345703125</c:v>
                </c:pt>
                <c:pt idx="6622">
                  <c:v>2986.455322265625</c:v>
                </c:pt>
                <c:pt idx="6623">
                  <c:v>2986.476318359375</c:v>
                </c:pt>
                <c:pt idx="6624">
                  <c:v>2986.4970703125</c:v>
                </c:pt>
                <c:pt idx="6625">
                  <c:v>2986.517822265625</c:v>
                </c:pt>
                <c:pt idx="6626">
                  <c:v>2986.538330078125</c:v>
                </c:pt>
                <c:pt idx="6627">
                  <c:v>2986.558349609375</c:v>
                </c:pt>
                <c:pt idx="6628">
                  <c:v>2986.578857421875</c:v>
                </c:pt>
                <c:pt idx="6629">
                  <c:v>2986.598876953125</c:v>
                </c:pt>
                <c:pt idx="6630">
                  <c:v>2986.619140625</c:v>
                </c:pt>
                <c:pt idx="6631">
                  <c:v>2986.638916015625</c:v>
                </c:pt>
                <c:pt idx="6632">
                  <c:v>2986.658447265625</c:v>
                </c:pt>
                <c:pt idx="6633">
                  <c:v>2986.67822265625</c:v>
                </c:pt>
                <c:pt idx="6634">
                  <c:v>2986.697509765625</c:v>
                </c:pt>
                <c:pt idx="6635">
                  <c:v>2986.717041015625</c:v>
                </c:pt>
                <c:pt idx="6636">
                  <c:v>2986.736083984375</c:v>
                </c:pt>
                <c:pt idx="6637">
                  <c:v>2986.755126953125</c:v>
                </c:pt>
                <c:pt idx="6638">
                  <c:v>2986.77392578125</c:v>
                </c:pt>
                <c:pt idx="6639">
                  <c:v>2986.79296875</c:v>
                </c:pt>
                <c:pt idx="6640">
                  <c:v>2986.811767578125</c:v>
                </c:pt>
                <c:pt idx="6641">
                  <c:v>2986.830322265625</c:v>
                </c:pt>
                <c:pt idx="6642">
                  <c:v>2986.84912109375</c:v>
                </c:pt>
                <c:pt idx="6643">
                  <c:v>2986.8671875</c:v>
                </c:pt>
                <c:pt idx="6644">
                  <c:v>2986.885498046875</c:v>
                </c:pt>
                <c:pt idx="6645">
                  <c:v>2986.9033203125</c:v>
                </c:pt>
                <c:pt idx="6646">
                  <c:v>2986.92138671875</c:v>
                </c:pt>
                <c:pt idx="6647">
                  <c:v>2986.939453125</c:v>
                </c:pt>
                <c:pt idx="6648">
                  <c:v>2986.957275390625</c:v>
                </c:pt>
                <c:pt idx="6649">
                  <c:v>2986.974609375</c:v>
                </c:pt>
                <c:pt idx="6650">
                  <c:v>2986.99267578125</c:v>
                </c:pt>
                <c:pt idx="6651">
                  <c:v>2987.009765625</c:v>
                </c:pt>
                <c:pt idx="6652">
                  <c:v>2987.027099609375</c:v>
                </c:pt>
                <c:pt idx="6653">
                  <c:v>2987.04443359375</c:v>
                </c:pt>
                <c:pt idx="6654">
                  <c:v>2987.0615234375</c:v>
                </c:pt>
                <c:pt idx="6655">
                  <c:v>2987.078369140625</c:v>
                </c:pt>
                <c:pt idx="6656">
                  <c:v>2987.09521484375</c:v>
                </c:pt>
                <c:pt idx="6657">
                  <c:v>2987.1123046875</c:v>
                </c:pt>
                <c:pt idx="6658">
                  <c:v>2987.12890625</c:v>
                </c:pt>
                <c:pt idx="6659">
                  <c:v>2987.1455078125</c:v>
                </c:pt>
                <c:pt idx="6660">
                  <c:v>2987.161865234375</c:v>
                </c:pt>
                <c:pt idx="6661">
                  <c:v>2987.177978515625</c:v>
                </c:pt>
                <c:pt idx="6662">
                  <c:v>2987.1943359375</c:v>
                </c:pt>
                <c:pt idx="6663">
                  <c:v>2987.21044921875</c:v>
                </c:pt>
                <c:pt idx="6664">
                  <c:v>2987.2265625</c:v>
                </c:pt>
                <c:pt idx="6665">
                  <c:v>2987.242431640625</c:v>
                </c:pt>
                <c:pt idx="6666">
                  <c:v>2987.25830078125</c:v>
                </c:pt>
                <c:pt idx="6667">
                  <c:v>2987.274169921875</c:v>
                </c:pt>
                <c:pt idx="6668">
                  <c:v>2987.28955078125</c:v>
                </c:pt>
                <c:pt idx="6669">
                  <c:v>2987.305419921875</c:v>
                </c:pt>
                <c:pt idx="6670">
                  <c:v>2987.32080078125</c:v>
                </c:pt>
                <c:pt idx="6671">
                  <c:v>2987.3359375</c:v>
                </c:pt>
                <c:pt idx="6672">
                  <c:v>2987.351318359375</c:v>
                </c:pt>
                <c:pt idx="6673">
                  <c:v>2987.3662109375</c:v>
                </c:pt>
                <c:pt idx="6674">
                  <c:v>2987.38134765625</c:v>
                </c:pt>
                <c:pt idx="6675">
                  <c:v>2987.396240234375</c:v>
                </c:pt>
                <c:pt idx="6676">
                  <c:v>2987.4111328125</c:v>
                </c:pt>
                <c:pt idx="6677">
                  <c:v>2987.426025390625</c:v>
                </c:pt>
                <c:pt idx="6678">
                  <c:v>2987.4404296875</c:v>
                </c:pt>
                <c:pt idx="6679">
                  <c:v>2987.455078125</c:v>
                </c:pt>
                <c:pt idx="6680">
                  <c:v>2987.469482421875</c:v>
                </c:pt>
                <c:pt idx="6681">
                  <c:v>2987.48388671875</c:v>
                </c:pt>
                <c:pt idx="6682">
                  <c:v>2987.498291015625</c:v>
                </c:pt>
                <c:pt idx="6683">
                  <c:v>2987.51220703125</c:v>
                </c:pt>
                <c:pt idx="6684">
                  <c:v>2987.5263671875</c:v>
                </c:pt>
                <c:pt idx="6685">
                  <c:v>2987.54052734375</c:v>
                </c:pt>
                <c:pt idx="6686">
                  <c:v>2987.55419921875</c:v>
                </c:pt>
                <c:pt idx="6687">
                  <c:v>2987.568115234375</c:v>
                </c:pt>
                <c:pt idx="6688">
                  <c:v>2987.58203125</c:v>
                </c:pt>
                <c:pt idx="6689">
                  <c:v>2987.595458984375</c:v>
                </c:pt>
                <c:pt idx="6690">
                  <c:v>2987.609130859375</c:v>
                </c:pt>
                <c:pt idx="6691">
                  <c:v>2987.62255859375</c:v>
                </c:pt>
                <c:pt idx="6692">
                  <c:v>2987.635986328125</c:v>
                </c:pt>
                <c:pt idx="6693">
                  <c:v>2987.64892578125</c:v>
                </c:pt>
                <c:pt idx="6694">
                  <c:v>2987.662353515625</c:v>
                </c:pt>
                <c:pt idx="6695">
                  <c:v>2987.675537109375</c:v>
                </c:pt>
                <c:pt idx="6696">
                  <c:v>2987.6884765625</c:v>
                </c:pt>
                <c:pt idx="6697">
                  <c:v>2987.701416015625</c:v>
                </c:pt>
                <c:pt idx="6698">
                  <c:v>2987.71435546875</c:v>
                </c:pt>
                <c:pt idx="6699">
                  <c:v>2987.726806640625</c:v>
                </c:pt>
                <c:pt idx="6700">
                  <c:v>2987.73974609375</c:v>
                </c:pt>
                <c:pt idx="6701">
                  <c:v>2987.752197265625</c:v>
                </c:pt>
                <c:pt idx="6702">
                  <c:v>2987.764404296875</c:v>
                </c:pt>
                <c:pt idx="6703">
                  <c:v>2987.777099609375</c:v>
                </c:pt>
                <c:pt idx="6704">
                  <c:v>2987.7890625</c:v>
                </c:pt>
                <c:pt idx="6705">
                  <c:v>2987.80126953125</c:v>
                </c:pt>
                <c:pt idx="6706">
                  <c:v>2987.813720703125</c:v>
                </c:pt>
                <c:pt idx="6707">
                  <c:v>2987.82568359375</c:v>
                </c:pt>
                <c:pt idx="6708">
                  <c:v>2987.83740234375</c:v>
                </c:pt>
                <c:pt idx="6709">
                  <c:v>2987.849365234375</c:v>
                </c:pt>
                <c:pt idx="6710">
                  <c:v>2987.861083984375</c:v>
                </c:pt>
                <c:pt idx="6711">
                  <c:v>2987.872802734375</c:v>
                </c:pt>
                <c:pt idx="6712">
                  <c:v>2987.88427734375</c:v>
                </c:pt>
                <c:pt idx="6713">
                  <c:v>2987.89599609375</c:v>
                </c:pt>
                <c:pt idx="6714">
                  <c:v>2987.9072265625</c:v>
                </c:pt>
                <c:pt idx="6715">
                  <c:v>2987.9189453125</c:v>
                </c:pt>
                <c:pt idx="6716">
                  <c:v>2987.93017578125</c:v>
                </c:pt>
                <c:pt idx="6717">
                  <c:v>2987.941162109375</c:v>
                </c:pt>
                <c:pt idx="6718">
                  <c:v>2987.952392578125</c:v>
                </c:pt>
                <c:pt idx="6719">
                  <c:v>2987.96337890625</c:v>
                </c:pt>
                <c:pt idx="6720">
                  <c:v>2987.974365234375</c:v>
                </c:pt>
                <c:pt idx="6721">
                  <c:v>2987.985107421875</c:v>
                </c:pt>
                <c:pt idx="6722">
                  <c:v>2987.995849609375</c:v>
                </c:pt>
                <c:pt idx="6723">
                  <c:v>2988.006591796875</c:v>
                </c:pt>
                <c:pt idx="6724">
                  <c:v>2988.01708984375</c:v>
                </c:pt>
                <c:pt idx="6725">
                  <c:v>2988.027587890625</c:v>
                </c:pt>
                <c:pt idx="6726">
                  <c:v>2988.0380859375</c:v>
                </c:pt>
                <c:pt idx="6727">
                  <c:v>2988.048583984375</c:v>
                </c:pt>
                <c:pt idx="6728">
                  <c:v>2988.058837890625</c:v>
                </c:pt>
                <c:pt idx="6729">
                  <c:v>2988.069091796875</c:v>
                </c:pt>
                <c:pt idx="6730">
                  <c:v>2988.079345703125</c:v>
                </c:pt>
                <c:pt idx="6731">
                  <c:v>2988.08935546875</c:v>
                </c:pt>
                <c:pt idx="6732">
                  <c:v>2988.099365234375</c:v>
                </c:pt>
                <c:pt idx="6733">
                  <c:v>2988.109375</c:v>
                </c:pt>
                <c:pt idx="6734">
                  <c:v>2988.119140625</c:v>
                </c:pt>
                <c:pt idx="6735">
                  <c:v>2988.128662109375</c:v>
                </c:pt>
                <c:pt idx="6736">
                  <c:v>2988.138671875</c:v>
                </c:pt>
                <c:pt idx="6737">
                  <c:v>2988.148193359375</c:v>
                </c:pt>
                <c:pt idx="6738">
                  <c:v>2988.15771484375</c:v>
                </c:pt>
                <c:pt idx="6739">
                  <c:v>2988.167236328125</c:v>
                </c:pt>
                <c:pt idx="6740">
                  <c:v>2988.1767578125</c:v>
                </c:pt>
                <c:pt idx="6741">
                  <c:v>2988.185791015625</c:v>
                </c:pt>
                <c:pt idx="6742">
                  <c:v>2988.195068359375</c:v>
                </c:pt>
                <c:pt idx="6743">
                  <c:v>2988.204345703125</c:v>
                </c:pt>
                <c:pt idx="6744">
                  <c:v>2988.213134765625</c:v>
                </c:pt>
                <c:pt idx="6745">
                  <c:v>2988.22216796875</c:v>
                </c:pt>
                <c:pt idx="6746">
                  <c:v>2988.2314453125</c:v>
                </c:pt>
                <c:pt idx="6747">
                  <c:v>2988.240234375</c:v>
                </c:pt>
                <c:pt idx="6748">
                  <c:v>2988.248779296875</c:v>
                </c:pt>
                <c:pt idx="6749">
                  <c:v>2988.257568359375</c:v>
                </c:pt>
                <c:pt idx="6750">
                  <c:v>2988.266357421875</c:v>
                </c:pt>
                <c:pt idx="6751">
                  <c:v>2988.274658203125</c:v>
                </c:pt>
                <c:pt idx="6752">
                  <c:v>2988.283447265625</c:v>
                </c:pt>
                <c:pt idx="6753">
                  <c:v>2988.29150390625</c:v>
                </c:pt>
                <c:pt idx="6754">
                  <c:v>2988.300048828125</c:v>
                </c:pt>
                <c:pt idx="6755">
                  <c:v>2988.30859375</c:v>
                </c:pt>
                <c:pt idx="6756">
                  <c:v>2988.316650390625</c:v>
                </c:pt>
                <c:pt idx="6757">
                  <c:v>2988.324951171875</c:v>
                </c:pt>
                <c:pt idx="6758">
                  <c:v>2988.33251953125</c:v>
                </c:pt>
                <c:pt idx="6759">
                  <c:v>2988.3408203125</c:v>
                </c:pt>
                <c:pt idx="6760">
                  <c:v>2988.3486328125</c:v>
                </c:pt>
                <c:pt idx="6761">
                  <c:v>2988.356689453125</c:v>
                </c:pt>
                <c:pt idx="6762">
                  <c:v>2988.3642578125</c:v>
                </c:pt>
                <c:pt idx="6763">
                  <c:v>2988.3720703125</c:v>
                </c:pt>
                <c:pt idx="6764">
                  <c:v>2988.379638671875</c:v>
                </c:pt>
                <c:pt idx="6765">
                  <c:v>2988.386962890625</c:v>
                </c:pt>
                <c:pt idx="6766">
                  <c:v>2988.394775390625</c:v>
                </c:pt>
                <c:pt idx="6767">
                  <c:v>2988.402099609375</c:v>
                </c:pt>
                <c:pt idx="6768">
                  <c:v>2988.40966796875</c:v>
                </c:pt>
                <c:pt idx="6769">
                  <c:v>2988.416748046875</c:v>
                </c:pt>
                <c:pt idx="6770">
                  <c:v>2988.424072265625</c:v>
                </c:pt>
                <c:pt idx="6771">
                  <c:v>2988.43115234375</c:v>
                </c:pt>
                <c:pt idx="6772">
                  <c:v>2988.438232421875</c:v>
                </c:pt>
                <c:pt idx="6773">
                  <c:v>2988.445556640625</c:v>
                </c:pt>
                <c:pt idx="6774">
                  <c:v>2988.452392578125</c:v>
                </c:pt>
                <c:pt idx="6775">
                  <c:v>2988.458984375</c:v>
                </c:pt>
                <c:pt idx="6776">
                  <c:v>2988.466064453125</c:v>
                </c:pt>
                <c:pt idx="6777">
                  <c:v>2988.472900390625</c:v>
                </c:pt>
                <c:pt idx="6778">
                  <c:v>2988.4794921875</c:v>
                </c:pt>
                <c:pt idx="6779">
                  <c:v>2988.486083984375</c:v>
                </c:pt>
                <c:pt idx="6780">
                  <c:v>2988.492431640625</c:v>
                </c:pt>
                <c:pt idx="6781">
                  <c:v>2988.499267578125</c:v>
                </c:pt>
                <c:pt idx="6782">
                  <c:v>2988.505615234375</c:v>
                </c:pt>
                <c:pt idx="6783">
                  <c:v>2988.51171875</c:v>
                </c:pt>
                <c:pt idx="6784">
                  <c:v>2988.51806640625</c:v>
                </c:pt>
                <c:pt idx="6785">
                  <c:v>2988.524169921875</c:v>
                </c:pt>
                <c:pt idx="6786">
                  <c:v>2988.53076171875</c:v>
                </c:pt>
                <c:pt idx="6787">
                  <c:v>2988.536865234375</c:v>
                </c:pt>
                <c:pt idx="6788">
                  <c:v>2988.542724609375</c:v>
                </c:pt>
                <c:pt idx="6789">
                  <c:v>2988.548828125</c:v>
                </c:pt>
                <c:pt idx="6790">
                  <c:v>2988.554443359375</c:v>
                </c:pt>
                <c:pt idx="6791">
                  <c:v>2988.560302734375</c:v>
                </c:pt>
                <c:pt idx="6792">
                  <c:v>2988.566162109375</c:v>
                </c:pt>
                <c:pt idx="6793">
                  <c:v>2988.572265625</c:v>
                </c:pt>
                <c:pt idx="6794">
                  <c:v>2988.57763671875</c:v>
                </c:pt>
                <c:pt idx="6795">
                  <c:v>2988.583251953125</c:v>
                </c:pt>
                <c:pt idx="6796">
                  <c:v>2988.5888671875</c:v>
                </c:pt>
                <c:pt idx="6797">
                  <c:v>2988.59423828125</c:v>
                </c:pt>
                <c:pt idx="6798">
                  <c:v>2988.599609375</c:v>
                </c:pt>
                <c:pt idx="6799">
                  <c:v>2988.60498046875</c:v>
                </c:pt>
                <c:pt idx="6800">
                  <c:v>2988.6103515625</c:v>
                </c:pt>
                <c:pt idx="6801">
                  <c:v>2988.615478515625</c:v>
                </c:pt>
                <c:pt idx="6802">
                  <c:v>2988.62060546875</c:v>
                </c:pt>
                <c:pt idx="6803">
                  <c:v>2988.625732421875</c:v>
                </c:pt>
                <c:pt idx="6804">
                  <c:v>2988.630615234375</c:v>
                </c:pt>
                <c:pt idx="6805">
                  <c:v>2988.6357421875</c:v>
                </c:pt>
                <c:pt idx="6806">
                  <c:v>2988.640625</c:v>
                </c:pt>
                <c:pt idx="6807">
                  <c:v>2988.645263671875</c:v>
                </c:pt>
                <c:pt idx="6808">
                  <c:v>2988.650146484375</c:v>
                </c:pt>
                <c:pt idx="6809">
                  <c:v>2988.65478515625</c:v>
                </c:pt>
                <c:pt idx="6810">
                  <c:v>2988.659423828125</c:v>
                </c:pt>
                <c:pt idx="6811">
                  <c:v>2988.6640625</c:v>
                </c:pt>
                <c:pt idx="6812">
                  <c:v>2988.668701171875</c:v>
                </c:pt>
                <c:pt idx="6813">
                  <c:v>2988.67333984375</c:v>
                </c:pt>
                <c:pt idx="6814">
                  <c:v>2988.677734375</c:v>
                </c:pt>
                <c:pt idx="6815">
                  <c:v>2988.681884765625</c:v>
                </c:pt>
                <c:pt idx="6816">
                  <c:v>2988.686279296875</c:v>
                </c:pt>
                <c:pt idx="6817">
                  <c:v>2988.690673828125</c:v>
                </c:pt>
                <c:pt idx="6818">
                  <c:v>2988.69482421875</c:v>
                </c:pt>
                <c:pt idx="6819">
                  <c:v>2988.698974609375</c:v>
                </c:pt>
                <c:pt idx="6820">
                  <c:v>2988.702880859375</c:v>
                </c:pt>
                <c:pt idx="6821">
                  <c:v>2988.70703125</c:v>
                </c:pt>
                <c:pt idx="6822">
                  <c:v>2988.710693359375</c:v>
                </c:pt>
                <c:pt idx="6823">
                  <c:v>2988.71484375</c:v>
                </c:pt>
                <c:pt idx="6824">
                  <c:v>2988.718505859375</c:v>
                </c:pt>
                <c:pt idx="6825">
                  <c:v>2988.722412109375</c:v>
                </c:pt>
                <c:pt idx="6826">
                  <c:v>2988.725830078125</c:v>
                </c:pt>
                <c:pt idx="6827">
                  <c:v>2988.7294921875</c:v>
                </c:pt>
                <c:pt idx="6828">
                  <c:v>2988.733154296875</c:v>
                </c:pt>
                <c:pt idx="6829">
                  <c:v>2988.737060546875</c:v>
                </c:pt>
                <c:pt idx="6830">
                  <c:v>2988.739990234375</c:v>
                </c:pt>
                <c:pt idx="6831">
                  <c:v>2988.74365234375</c:v>
                </c:pt>
                <c:pt idx="6832">
                  <c:v>2988.747314453125</c:v>
                </c:pt>
                <c:pt idx="6833">
                  <c:v>2988.750244140625</c:v>
                </c:pt>
                <c:pt idx="6834">
                  <c:v>2988.753662109375</c:v>
                </c:pt>
                <c:pt idx="6835">
                  <c:v>2988.7568359375</c:v>
                </c:pt>
                <c:pt idx="6836">
                  <c:v>2988.760009765625</c:v>
                </c:pt>
                <c:pt idx="6837">
                  <c:v>2988.76318359375</c:v>
                </c:pt>
                <c:pt idx="6838">
                  <c:v>2988.765869140625</c:v>
                </c:pt>
                <c:pt idx="6839">
                  <c:v>2988.76904296875</c:v>
                </c:pt>
                <c:pt idx="6840">
                  <c:v>2988.771728515625</c:v>
                </c:pt>
                <c:pt idx="6841">
                  <c:v>2988.77490234375</c:v>
                </c:pt>
                <c:pt idx="6842">
                  <c:v>2988.77783203125</c:v>
                </c:pt>
                <c:pt idx="6843">
                  <c:v>2988.7802734375</c:v>
                </c:pt>
                <c:pt idx="6844">
                  <c:v>2988.782958984375</c:v>
                </c:pt>
                <c:pt idx="6845">
                  <c:v>2988.78564453125</c:v>
                </c:pt>
                <c:pt idx="6846">
                  <c:v>2988.788330078125</c:v>
                </c:pt>
                <c:pt idx="6847">
                  <c:v>2988.790771484375</c:v>
                </c:pt>
                <c:pt idx="6848">
                  <c:v>2988.79296875</c:v>
                </c:pt>
                <c:pt idx="6849">
                  <c:v>2988.7958984375</c:v>
                </c:pt>
                <c:pt idx="6850">
                  <c:v>2988.798095703125</c:v>
                </c:pt>
                <c:pt idx="6851">
                  <c:v>2988.800537109375</c:v>
                </c:pt>
                <c:pt idx="6852">
                  <c:v>2988.802734375</c:v>
                </c:pt>
                <c:pt idx="6853">
                  <c:v>2988.804931640625</c:v>
                </c:pt>
                <c:pt idx="6854">
                  <c:v>2988.806884765625</c:v>
                </c:pt>
                <c:pt idx="6855">
                  <c:v>2988.809326171875</c:v>
                </c:pt>
                <c:pt idx="6856">
                  <c:v>2988.811279296875</c:v>
                </c:pt>
                <c:pt idx="6857">
                  <c:v>2988.81298828125</c:v>
                </c:pt>
                <c:pt idx="6858">
                  <c:v>2988.815185546875</c:v>
                </c:pt>
                <c:pt idx="6859">
                  <c:v>2988.817138671875</c:v>
                </c:pt>
                <c:pt idx="6860">
                  <c:v>2988.818603515625</c:v>
                </c:pt>
                <c:pt idx="6861">
                  <c:v>2988.820556640625</c:v>
                </c:pt>
                <c:pt idx="6862">
                  <c:v>2988.822265625</c:v>
                </c:pt>
                <c:pt idx="6863">
                  <c:v>2988.823974609375</c:v>
                </c:pt>
                <c:pt idx="6864">
                  <c:v>2988.82568359375</c:v>
                </c:pt>
                <c:pt idx="6865">
                  <c:v>2988.826904296875</c:v>
                </c:pt>
                <c:pt idx="6866">
                  <c:v>2988.82861328125</c:v>
                </c:pt>
                <c:pt idx="6867">
                  <c:v>2988.830322265625</c:v>
                </c:pt>
                <c:pt idx="6868">
                  <c:v>2988.831298828125</c:v>
                </c:pt>
                <c:pt idx="6869">
                  <c:v>2988.832763671875</c:v>
                </c:pt>
                <c:pt idx="6870">
                  <c:v>2988.833984375</c:v>
                </c:pt>
                <c:pt idx="6871">
                  <c:v>2988.83544921875</c:v>
                </c:pt>
                <c:pt idx="6872">
                  <c:v>2988.836669921875</c:v>
                </c:pt>
                <c:pt idx="6873">
                  <c:v>2988.837646484375</c:v>
                </c:pt>
                <c:pt idx="6874">
                  <c:v>2988.8388671875</c:v>
                </c:pt>
                <c:pt idx="6875">
                  <c:v>2988.839599609375</c:v>
                </c:pt>
                <c:pt idx="6876">
                  <c:v>2988.8408203125</c:v>
                </c:pt>
                <c:pt idx="6877">
                  <c:v>2988.841796875</c:v>
                </c:pt>
                <c:pt idx="6878">
                  <c:v>2988.8427734375</c:v>
                </c:pt>
                <c:pt idx="6879">
                  <c:v>2988.843505859375</c:v>
                </c:pt>
                <c:pt idx="6880">
                  <c:v>2988.843994140625</c:v>
                </c:pt>
                <c:pt idx="6881">
                  <c:v>2988.844970703125</c:v>
                </c:pt>
                <c:pt idx="6882">
                  <c:v>2988.845458984375</c:v>
                </c:pt>
                <c:pt idx="6883">
                  <c:v>2988.84619140625</c:v>
                </c:pt>
                <c:pt idx="6884">
                  <c:v>2988.846923828125</c:v>
                </c:pt>
                <c:pt idx="6885">
                  <c:v>2988.847412109375</c:v>
                </c:pt>
                <c:pt idx="6886">
                  <c:v>2988.847900390625</c:v>
                </c:pt>
                <c:pt idx="6887">
                  <c:v>2988.84814453125</c:v>
                </c:pt>
                <c:pt idx="6888">
                  <c:v>2988.848876953125</c:v>
                </c:pt>
                <c:pt idx="6889">
                  <c:v>2988.84912109375</c:v>
                </c:pt>
                <c:pt idx="6890">
                  <c:v>2988.849365234375</c:v>
                </c:pt>
                <c:pt idx="6891">
                  <c:v>2988.849609375</c:v>
                </c:pt>
                <c:pt idx="6892">
                  <c:v>2988.849609375</c:v>
                </c:pt>
                <c:pt idx="6893">
                  <c:v>2988.849853515625</c:v>
                </c:pt>
                <c:pt idx="6894">
                  <c:v>2988.849853515625</c:v>
                </c:pt>
                <c:pt idx="6895">
                  <c:v>2988.849853515625</c:v>
                </c:pt>
                <c:pt idx="6896">
                  <c:v>2988.849853515625</c:v>
                </c:pt>
                <c:pt idx="6897">
                  <c:v>2988.849853515625</c:v>
                </c:pt>
                <c:pt idx="6898">
                  <c:v>2988.849609375</c:v>
                </c:pt>
                <c:pt idx="6899">
                  <c:v>2988.849609375</c:v>
                </c:pt>
                <c:pt idx="6900">
                  <c:v>2988.849365234375</c:v>
                </c:pt>
                <c:pt idx="6901">
                  <c:v>2988.84912109375</c:v>
                </c:pt>
                <c:pt idx="6902">
                  <c:v>2988.848876953125</c:v>
                </c:pt>
                <c:pt idx="6903">
                  <c:v>2988.848388671875</c:v>
                </c:pt>
                <c:pt idx="6904">
                  <c:v>2988.84814453125</c:v>
                </c:pt>
                <c:pt idx="6905">
                  <c:v>2988.84765625</c:v>
                </c:pt>
                <c:pt idx="6906">
                  <c:v>2988.84716796875</c:v>
                </c:pt>
                <c:pt idx="6907">
                  <c:v>2988.8466796875</c:v>
                </c:pt>
                <c:pt idx="6908">
                  <c:v>2988.845703125</c:v>
                </c:pt>
                <c:pt idx="6909">
                  <c:v>2988.84521484375</c:v>
                </c:pt>
                <c:pt idx="6910">
                  <c:v>2988.8447265625</c:v>
                </c:pt>
                <c:pt idx="6911">
                  <c:v>2988.84375</c:v>
                </c:pt>
                <c:pt idx="6912">
                  <c:v>2988.84326171875</c:v>
                </c:pt>
                <c:pt idx="6913">
                  <c:v>2988.842529296875</c:v>
                </c:pt>
                <c:pt idx="6914">
                  <c:v>2988.841552734375</c:v>
                </c:pt>
                <c:pt idx="6915">
                  <c:v>2988.8408203125</c:v>
                </c:pt>
                <c:pt idx="6916">
                  <c:v>2988.83935546875</c:v>
                </c:pt>
                <c:pt idx="6917">
                  <c:v>2988.838623046875</c:v>
                </c:pt>
                <c:pt idx="6918">
                  <c:v>2988.83740234375</c:v>
                </c:pt>
                <c:pt idx="6919">
                  <c:v>2988.83642578125</c:v>
                </c:pt>
                <c:pt idx="6920">
                  <c:v>2988.8349609375</c:v>
                </c:pt>
                <c:pt idx="6921">
                  <c:v>2988.833984375</c:v>
                </c:pt>
                <c:pt idx="6922">
                  <c:v>2988.832763671875</c:v>
                </c:pt>
                <c:pt idx="6923">
                  <c:v>2988.831298828125</c:v>
                </c:pt>
                <c:pt idx="6924">
                  <c:v>2988.830322265625</c:v>
                </c:pt>
                <c:pt idx="6925">
                  <c:v>2988.82861328125</c:v>
                </c:pt>
                <c:pt idx="6926">
                  <c:v>2988.8271484375</c:v>
                </c:pt>
                <c:pt idx="6927">
                  <c:v>2988.825927734375</c:v>
                </c:pt>
                <c:pt idx="6928">
                  <c:v>2988.82421875</c:v>
                </c:pt>
                <c:pt idx="6929">
                  <c:v>2988.822509765625</c:v>
                </c:pt>
                <c:pt idx="6930">
                  <c:v>2988.8212890625</c:v>
                </c:pt>
                <c:pt idx="6931">
                  <c:v>2988.8193359375</c:v>
                </c:pt>
                <c:pt idx="6932">
                  <c:v>2988.817626953125</c:v>
                </c:pt>
                <c:pt idx="6933">
                  <c:v>2988.81591796875</c:v>
                </c:pt>
                <c:pt idx="6934">
                  <c:v>2988.81396484375</c:v>
                </c:pt>
                <c:pt idx="6935">
                  <c:v>2988.812255859375</c:v>
                </c:pt>
                <c:pt idx="6936">
                  <c:v>2988.810302734375</c:v>
                </c:pt>
                <c:pt idx="6937">
                  <c:v>2988.80859375</c:v>
                </c:pt>
                <c:pt idx="6938">
                  <c:v>2988.806640625</c:v>
                </c:pt>
                <c:pt idx="6939">
                  <c:v>2988.8046875</c:v>
                </c:pt>
                <c:pt idx="6940">
                  <c:v>2988.802490234375</c:v>
                </c:pt>
                <c:pt idx="6941">
                  <c:v>2988.800537109375</c:v>
                </c:pt>
                <c:pt idx="6942">
                  <c:v>2988.798095703125</c:v>
                </c:pt>
                <c:pt idx="6943">
                  <c:v>2988.796142578125</c:v>
                </c:pt>
                <c:pt idx="6944">
                  <c:v>2988.7939453125</c:v>
                </c:pt>
                <c:pt idx="6945">
                  <c:v>2988.791259765625</c:v>
                </c:pt>
                <c:pt idx="6946">
                  <c:v>2988.7890625</c:v>
                </c:pt>
                <c:pt idx="6947">
                  <c:v>2988.78662109375</c:v>
                </c:pt>
                <c:pt idx="6948">
                  <c:v>2988.784423828125</c:v>
                </c:pt>
                <c:pt idx="6949">
                  <c:v>2988.78173828125</c:v>
                </c:pt>
                <c:pt idx="6950">
                  <c:v>2988.779296875</c:v>
                </c:pt>
                <c:pt idx="6951">
                  <c:v>2988.77685546875</c:v>
                </c:pt>
                <c:pt idx="6952">
                  <c:v>2988.774169921875</c:v>
                </c:pt>
                <c:pt idx="6953">
                  <c:v>2988.771484375</c:v>
                </c:pt>
                <c:pt idx="6954">
                  <c:v>2988.768798828125</c:v>
                </c:pt>
                <c:pt idx="6955">
                  <c:v>2988.765869140625</c:v>
                </c:pt>
                <c:pt idx="6956">
                  <c:v>2988.763427734375</c:v>
                </c:pt>
                <c:pt idx="6957">
                  <c:v>2988.760498046875</c:v>
                </c:pt>
                <c:pt idx="6958">
                  <c:v>2988.757568359375</c:v>
                </c:pt>
                <c:pt idx="6959">
                  <c:v>2988.754638671875</c:v>
                </c:pt>
                <c:pt idx="6960">
                  <c:v>2988.751953125</c:v>
                </c:pt>
                <c:pt idx="6961">
                  <c:v>2988.748779296875</c:v>
                </c:pt>
                <c:pt idx="6962">
                  <c:v>2988.745849609375</c:v>
                </c:pt>
                <c:pt idx="6963">
                  <c:v>2988.74267578125</c:v>
                </c:pt>
                <c:pt idx="6964">
                  <c:v>2988.739501953125</c:v>
                </c:pt>
                <c:pt idx="6965">
                  <c:v>2988.736328125</c:v>
                </c:pt>
                <c:pt idx="6966">
                  <c:v>2988.733154296875</c:v>
                </c:pt>
                <c:pt idx="6967">
                  <c:v>2988.729736328125</c:v>
                </c:pt>
                <c:pt idx="6968">
                  <c:v>2988.726806640625</c:v>
                </c:pt>
                <c:pt idx="6969">
                  <c:v>2988.723388671875</c:v>
                </c:pt>
                <c:pt idx="6970">
                  <c:v>2988.72021484375</c:v>
                </c:pt>
                <c:pt idx="6971">
                  <c:v>2988.716552734375</c:v>
                </c:pt>
                <c:pt idx="6972">
                  <c:v>2988.71337890625</c:v>
                </c:pt>
                <c:pt idx="6973">
                  <c:v>2988.7099609375</c:v>
                </c:pt>
                <c:pt idx="6974">
                  <c:v>2988.7060546875</c:v>
                </c:pt>
                <c:pt idx="6975">
                  <c:v>2988.702392578125</c:v>
                </c:pt>
                <c:pt idx="6976">
                  <c:v>2988.69921875</c:v>
                </c:pt>
                <c:pt idx="6977">
                  <c:v>2988.6953125</c:v>
                </c:pt>
                <c:pt idx="6978">
                  <c:v>2988.69140625</c:v>
                </c:pt>
                <c:pt idx="6979">
                  <c:v>2988.688232421875</c:v>
                </c:pt>
                <c:pt idx="6980">
                  <c:v>2988.684326171875</c:v>
                </c:pt>
                <c:pt idx="6981">
                  <c:v>2988.680419921875</c:v>
                </c:pt>
                <c:pt idx="6982">
                  <c:v>2988.67626953125</c:v>
                </c:pt>
                <c:pt idx="6983">
                  <c:v>2988.672607421875</c:v>
                </c:pt>
                <c:pt idx="6984">
                  <c:v>2988.66845703125</c:v>
                </c:pt>
                <c:pt idx="6985">
                  <c:v>2988.664794921875</c:v>
                </c:pt>
                <c:pt idx="6986">
                  <c:v>2988.66064453125</c:v>
                </c:pt>
                <c:pt idx="6987">
                  <c:v>2988.65673828125</c:v>
                </c:pt>
                <c:pt idx="6988">
                  <c:v>2988.652587890625</c:v>
                </c:pt>
                <c:pt idx="6989">
                  <c:v>2988.648193359375</c:v>
                </c:pt>
                <c:pt idx="6990">
                  <c:v>2988.64404296875</c:v>
                </c:pt>
                <c:pt idx="6991">
                  <c:v>2988.639892578125</c:v>
                </c:pt>
                <c:pt idx="6992">
                  <c:v>2988.6357421875</c:v>
                </c:pt>
                <c:pt idx="6993">
                  <c:v>2988.63134765625</c:v>
                </c:pt>
                <c:pt idx="6994">
                  <c:v>2988.626953125</c:v>
                </c:pt>
                <c:pt idx="6995">
                  <c:v>2988.62255859375</c:v>
                </c:pt>
                <c:pt idx="6996">
                  <c:v>2988.617919921875</c:v>
                </c:pt>
                <c:pt idx="6997">
                  <c:v>2988.613525390625</c:v>
                </c:pt>
                <c:pt idx="6998">
                  <c:v>2988.609130859375</c:v>
                </c:pt>
                <c:pt idx="6999">
                  <c:v>2988.6044921875</c:v>
                </c:pt>
                <c:pt idx="7000">
                  <c:v>2988.60009765625</c:v>
                </c:pt>
                <c:pt idx="7001">
                  <c:v>2988.595458984375</c:v>
                </c:pt>
                <c:pt idx="7002">
                  <c:v>2988.5908203125</c:v>
                </c:pt>
                <c:pt idx="7003">
                  <c:v>2988.5859375</c:v>
                </c:pt>
                <c:pt idx="7004">
                  <c:v>2988.5810546875</c:v>
                </c:pt>
                <c:pt idx="7005">
                  <c:v>2988.576416015625</c:v>
                </c:pt>
                <c:pt idx="7006">
                  <c:v>2988.5712890625</c:v>
                </c:pt>
                <c:pt idx="7007">
                  <c:v>2988.56689453125</c:v>
                </c:pt>
                <c:pt idx="7008">
                  <c:v>2988.56201171875</c:v>
                </c:pt>
                <c:pt idx="7009">
                  <c:v>2988.55712890625</c:v>
                </c:pt>
                <c:pt idx="7010">
                  <c:v>2988.552001953125</c:v>
                </c:pt>
                <c:pt idx="7011">
                  <c:v>2988.546875</c:v>
                </c:pt>
                <c:pt idx="7012">
                  <c:v>2988.541748046875</c:v>
                </c:pt>
                <c:pt idx="7013">
                  <c:v>2988.53662109375</c:v>
                </c:pt>
                <c:pt idx="7014">
                  <c:v>2988.53173828125</c:v>
                </c:pt>
                <c:pt idx="7015">
                  <c:v>2988.5263671875</c:v>
                </c:pt>
                <c:pt idx="7016">
                  <c:v>2988.521240234375</c:v>
                </c:pt>
                <c:pt idx="7017">
                  <c:v>2988.515869140625</c:v>
                </c:pt>
                <c:pt idx="7018">
                  <c:v>2988.5107421875</c:v>
                </c:pt>
                <c:pt idx="7019">
                  <c:v>2988.50537109375</c:v>
                </c:pt>
                <c:pt idx="7020">
                  <c:v>2988.5</c:v>
                </c:pt>
                <c:pt idx="7021">
                  <c:v>2988.49462890625</c:v>
                </c:pt>
                <c:pt idx="7022">
                  <c:v>2988.489013671875</c:v>
                </c:pt>
                <c:pt idx="7023">
                  <c:v>2988.483642578125</c:v>
                </c:pt>
                <c:pt idx="7024">
                  <c:v>2988.47802734375</c:v>
                </c:pt>
                <c:pt idx="7025">
                  <c:v>2988.47265625</c:v>
                </c:pt>
                <c:pt idx="7026">
                  <c:v>2988.467041015625</c:v>
                </c:pt>
                <c:pt idx="7027">
                  <c:v>2988.46142578125</c:v>
                </c:pt>
                <c:pt idx="7028">
                  <c:v>2988.45556640625</c:v>
                </c:pt>
                <c:pt idx="7029">
                  <c:v>2988.44970703125</c:v>
                </c:pt>
                <c:pt idx="7030">
                  <c:v>2988.444091796875</c:v>
                </c:pt>
                <c:pt idx="7031">
                  <c:v>2988.438232421875</c:v>
                </c:pt>
                <c:pt idx="7032">
                  <c:v>2988.4326171875</c:v>
                </c:pt>
                <c:pt idx="7033">
                  <c:v>2988.4267578125</c:v>
                </c:pt>
                <c:pt idx="7034">
                  <c:v>2988.4208984375</c:v>
                </c:pt>
                <c:pt idx="7035">
                  <c:v>2988.414794921875</c:v>
                </c:pt>
                <c:pt idx="7036">
                  <c:v>2988.4091796875</c:v>
                </c:pt>
                <c:pt idx="7037">
                  <c:v>2988.40283203125</c:v>
                </c:pt>
                <c:pt idx="7038">
                  <c:v>2988.396728515625</c:v>
                </c:pt>
                <c:pt idx="7039">
                  <c:v>2988.390625</c:v>
                </c:pt>
                <c:pt idx="7040">
                  <c:v>2988.384521484375</c:v>
                </c:pt>
                <c:pt idx="7041">
                  <c:v>2988.37841796875</c:v>
                </c:pt>
                <c:pt idx="7042">
                  <c:v>2988.372314453125</c:v>
                </c:pt>
                <c:pt idx="7043">
                  <c:v>2988.365966796875</c:v>
                </c:pt>
                <c:pt idx="7044">
                  <c:v>2988.359619140625</c:v>
                </c:pt>
                <c:pt idx="7045">
                  <c:v>2988.353271484375</c:v>
                </c:pt>
                <c:pt idx="7046">
                  <c:v>2988.34716796875</c:v>
                </c:pt>
                <c:pt idx="7047">
                  <c:v>2988.3408203125</c:v>
                </c:pt>
                <c:pt idx="7048">
                  <c:v>2988.334228515625</c:v>
                </c:pt>
                <c:pt idx="7049">
                  <c:v>2988.327880859375</c:v>
                </c:pt>
                <c:pt idx="7050">
                  <c:v>2988.3212890625</c:v>
                </c:pt>
                <c:pt idx="7051">
                  <c:v>2988.31494140625</c:v>
                </c:pt>
                <c:pt idx="7052">
                  <c:v>2988.30810546875</c:v>
                </c:pt>
                <c:pt idx="7053">
                  <c:v>2988.3017578125</c:v>
                </c:pt>
                <c:pt idx="7054">
                  <c:v>2988.295166015625</c:v>
                </c:pt>
                <c:pt idx="7055">
                  <c:v>2988.28857421875</c:v>
                </c:pt>
                <c:pt idx="7056">
                  <c:v>2988.281494140625</c:v>
                </c:pt>
                <c:pt idx="7057">
                  <c:v>2988.27490234375</c:v>
                </c:pt>
                <c:pt idx="7058">
                  <c:v>2988.268310546875</c:v>
                </c:pt>
                <c:pt idx="7059">
                  <c:v>2988.261474609375</c:v>
                </c:pt>
                <c:pt idx="7060">
                  <c:v>2988.254638671875</c:v>
                </c:pt>
                <c:pt idx="7061">
                  <c:v>2988.24755859375</c:v>
                </c:pt>
                <c:pt idx="7062">
                  <c:v>2988.24072265625</c:v>
                </c:pt>
                <c:pt idx="7063">
                  <c:v>2988.23388671875</c:v>
                </c:pt>
                <c:pt idx="7064">
                  <c:v>2988.226806640625</c:v>
                </c:pt>
                <c:pt idx="7065">
                  <c:v>2988.2197265625</c:v>
                </c:pt>
                <c:pt idx="7066">
                  <c:v>2988.212646484375</c:v>
                </c:pt>
                <c:pt idx="7067">
                  <c:v>2988.20556640625</c:v>
                </c:pt>
                <c:pt idx="7068">
                  <c:v>2988.198486328125</c:v>
                </c:pt>
                <c:pt idx="7069">
                  <c:v>2988.19140625</c:v>
                </c:pt>
                <c:pt idx="7070">
                  <c:v>2988.18408203125</c:v>
                </c:pt>
                <c:pt idx="7071">
                  <c:v>2988.177001953125</c:v>
                </c:pt>
                <c:pt idx="7072">
                  <c:v>2988.16943359375</c:v>
                </c:pt>
                <c:pt idx="7073">
                  <c:v>2988.162353515625</c:v>
                </c:pt>
                <c:pt idx="7074">
                  <c:v>2988.15478515625</c:v>
                </c:pt>
                <c:pt idx="7075">
                  <c:v>2988.147705078125</c:v>
                </c:pt>
                <c:pt idx="7076">
                  <c:v>2988.14013671875</c:v>
                </c:pt>
                <c:pt idx="7077">
                  <c:v>2988.1328125</c:v>
                </c:pt>
                <c:pt idx="7078">
                  <c:v>2988.125244140625</c:v>
                </c:pt>
                <c:pt idx="7079">
                  <c:v>2988.11767578125</c:v>
                </c:pt>
                <c:pt idx="7080">
                  <c:v>2988.110107421875</c:v>
                </c:pt>
                <c:pt idx="7081">
                  <c:v>2988.1025390625</c:v>
                </c:pt>
                <c:pt idx="7082">
                  <c:v>2988.094970703125</c:v>
                </c:pt>
                <c:pt idx="7083">
                  <c:v>2988.08740234375</c:v>
                </c:pt>
                <c:pt idx="7084">
                  <c:v>2988.079833984375</c:v>
                </c:pt>
                <c:pt idx="7085">
                  <c:v>2988.072021484375</c:v>
                </c:pt>
                <c:pt idx="7086">
                  <c:v>2988.06396484375</c:v>
                </c:pt>
                <c:pt idx="7087">
                  <c:v>2988.056640625</c:v>
                </c:pt>
                <c:pt idx="7088">
                  <c:v>2988.048583984375</c:v>
                </c:pt>
                <c:pt idx="7089">
                  <c:v>2988.040771484375</c:v>
                </c:pt>
                <c:pt idx="7090">
                  <c:v>2988.032958984375</c:v>
                </c:pt>
                <c:pt idx="7091">
                  <c:v>2988.025146484375</c:v>
                </c:pt>
                <c:pt idx="7092">
                  <c:v>2988.016845703125</c:v>
                </c:pt>
                <c:pt idx="7093">
                  <c:v>2988.009033203125</c:v>
                </c:pt>
                <c:pt idx="7094">
                  <c:v>2988.0009765625</c:v>
                </c:pt>
                <c:pt idx="7095">
                  <c:v>2987.9931640625</c:v>
                </c:pt>
                <c:pt idx="7096">
                  <c:v>2987.98486328125</c:v>
                </c:pt>
                <c:pt idx="7097">
                  <c:v>2987.976806640625</c:v>
                </c:pt>
                <c:pt idx="7098">
                  <c:v>2987.968505859375</c:v>
                </c:pt>
                <c:pt idx="7099">
                  <c:v>2987.960205078125</c:v>
                </c:pt>
                <c:pt idx="7100">
                  <c:v>2987.952392578125</c:v>
                </c:pt>
                <c:pt idx="7101">
                  <c:v>2987.94384765625</c:v>
                </c:pt>
                <c:pt idx="7102">
                  <c:v>2987.935791015625</c:v>
                </c:pt>
                <c:pt idx="7103">
                  <c:v>2987.92724609375</c:v>
                </c:pt>
                <c:pt idx="7104">
                  <c:v>2987.9189453125</c:v>
                </c:pt>
                <c:pt idx="7105">
                  <c:v>2987.91064453125</c:v>
                </c:pt>
                <c:pt idx="7106">
                  <c:v>2987.902099609375</c:v>
                </c:pt>
                <c:pt idx="7107">
                  <c:v>2987.893798828125</c:v>
                </c:pt>
                <c:pt idx="7108">
                  <c:v>2987.88525390625</c:v>
                </c:pt>
                <c:pt idx="7109">
                  <c:v>2987.876708984375</c:v>
                </c:pt>
                <c:pt idx="7110">
                  <c:v>2987.8681640625</c:v>
                </c:pt>
                <c:pt idx="7111">
                  <c:v>2987.859375</c:v>
                </c:pt>
                <c:pt idx="7112">
                  <c:v>2987.85107421875</c:v>
                </c:pt>
                <c:pt idx="7113">
                  <c:v>2987.842041015625</c:v>
                </c:pt>
                <c:pt idx="7114">
                  <c:v>2987.833251953125</c:v>
                </c:pt>
                <c:pt idx="7115">
                  <c:v>2987.82470703125</c:v>
                </c:pt>
                <c:pt idx="7116">
                  <c:v>2987.81591796875</c:v>
                </c:pt>
                <c:pt idx="7117">
                  <c:v>2987.80712890625</c:v>
                </c:pt>
                <c:pt idx="7118">
                  <c:v>2987.798583984375</c:v>
                </c:pt>
                <c:pt idx="7119">
                  <c:v>2987.789794921875</c:v>
                </c:pt>
                <c:pt idx="7120">
                  <c:v>2987.780517578125</c:v>
                </c:pt>
                <c:pt idx="7121">
                  <c:v>2987.771728515625</c:v>
                </c:pt>
                <c:pt idx="7122">
                  <c:v>2987.762939453125</c:v>
                </c:pt>
                <c:pt idx="7123">
                  <c:v>2987.75390625</c:v>
                </c:pt>
                <c:pt idx="7124">
                  <c:v>2987.744873046875</c:v>
                </c:pt>
                <c:pt idx="7125">
                  <c:v>2987.73583984375</c:v>
                </c:pt>
                <c:pt idx="7126">
                  <c:v>2987.726806640625</c:v>
                </c:pt>
                <c:pt idx="7127">
                  <c:v>2987.7177734375</c:v>
                </c:pt>
                <c:pt idx="7128">
                  <c:v>2987.70849609375</c:v>
                </c:pt>
                <c:pt idx="7129">
                  <c:v>2987.699462890625</c:v>
                </c:pt>
                <c:pt idx="7130">
                  <c:v>2987.690185546875</c:v>
                </c:pt>
                <c:pt idx="7131">
                  <c:v>2987.6806640625</c:v>
                </c:pt>
                <c:pt idx="7132">
                  <c:v>2987.671875</c:v>
                </c:pt>
                <c:pt idx="7133">
                  <c:v>2987.662353515625</c:v>
                </c:pt>
                <c:pt idx="7134">
                  <c:v>2987.653076171875</c:v>
                </c:pt>
                <c:pt idx="7135">
                  <c:v>2987.643310546875</c:v>
                </c:pt>
                <c:pt idx="7136">
                  <c:v>2987.63427734375</c:v>
                </c:pt>
                <c:pt idx="7137">
                  <c:v>2987.625</c:v>
                </c:pt>
                <c:pt idx="7138">
                  <c:v>2987.615234375</c:v>
                </c:pt>
                <c:pt idx="7139">
                  <c:v>2987.60595703125</c:v>
                </c:pt>
                <c:pt idx="7140">
                  <c:v>2987.59619140625</c:v>
                </c:pt>
                <c:pt idx="7141">
                  <c:v>2987.5869140625</c:v>
                </c:pt>
                <c:pt idx="7142">
                  <c:v>2987.5771484375</c:v>
                </c:pt>
                <c:pt idx="7143">
                  <c:v>2987.567626953125</c:v>
                </c:pt>
                <c:pt idx="7144">
                  <c:v>2987.557861328125</c:v>
                </c:pt>
                <c:pt idx="7145">
                  <c:v>2987.548095703125</c:v>
                </c:pt>
                <c:pt idx="7146">
                  <c:v>2987.53857421875</c:v>
                </c:pt>
                <c:pt idx="7147">
                  <c:v>2987.52880859375</c:v>
                </c:pt>
                <c:pt idx="7148">
                  <c:v>2987.519287109375</c:v>
                </c:pt>
                <c:pt idx="7149">
                  <c:v>2987.50927734375</c:v>
                </c:pt>
                <c:pt idx="7150">
                  <c:v>2987.499267578125</c:v>
                </c:pt>
                <c:pt idx="7151">
                  <c:v>2987.48974609375</c:v>
                </c:pt>
                <c:pt idx="7152">
                  <c:v>2987.479736328125</c:v>
                </c:pt>
                <c:pt idx="7153">
                  <c:v>2987.4697265625</c:v>
                </c:pt>
                <c:pt idx="7154">
                  <c:v>2987.4599609375</c:v>
                </c:pt>
                <c:pt idx="7155">
                  <c:v>2987.449951171875</c:v>
                </c:pt>
                <c:pt idx="7156">
                  <c:v>2987.43994140625</c:v>
                </c:pt>
                <c:pt idx="7157">
                  <c:v>2987.4296875</c:v>
                </c:pt>
                <c:pt idx="7158">
                  <c:v>2987.419921875</c:v>
                </c:pt>
                <c:pt idx="7159">
                  <c:v>2987.40966796875</c:v>
                </c:pt>
                <c:pt idx="7160">
                  <c:v>2987.3994140625</c:v>
                </c:pt>
                <c:pt idx="7161">
                  <c:v>2987.38916015625</c:v>
                </c:pt>
                <c:pt idx="7162">
                  <c:v>2987.37890625</c:v>
                </c:pt>
                <c:pt idx="7163">
                  <c:v>2987.368896484375</c:v>
                </c:pt>
                <c:pt idx="7164">
                  <c:v>2987.358642578125</c:v>
                </c:pt>
                <c:pt idx="7165">
                  <c:v>2987.34814453125</c:v>
                </c:pt>
                <c:pt idx="7166">
                  <c:v>2987.337890625</c:v>
                </c:pt>
                <c:pt idx="7167">
                  <c:v>2987.327392578125</c:v>
                </c:pt>
                <c:pt idx="7168">
                  <c:v>2987.317138671875</c:v>
                </c:pt>
                <c:pt idx="7169">
                  <c:v>2987.306640625</c:v>
                </c:pt>
                <c:pt idx="7170">
                  <c:v>2987.296142578125</c:v>
                </c:pt>
                <c:pt idx="7171">
                  <c:v>2987.28564453125</c:v>
                </c:pt>
                <c:pt idx="7172">
                  <c:v>2987.275146484375</c:v>
                </c:pt>
                <c:pt idx="7173">
                  <c:v>2987.2646484375</c:v>
                </c:pt>
                <c:pt idx="7174">
                  <c:v>2987.254150390625</c:v>
                </c:pt>
                <c:pt idx="7175">
                  <c:v>2987.243408203125</c:v>
                </c:pt>
                <c:pt idx="7176">
                  <c:v>2987.23291015625</c:v>
                </c:pt>
                <c:pt idx="7177">
                  <c:v>2987.22216796875</c:v>
                </c:pt>
                <c:pt idx="7178">
                  <c:v>2987.21142578125</c:v>
                </c:pt>
                <c:pt idx="7179">
                  <c:v>2987.200927734375</c:v>
                </c:pt>
                <c:pt idx="7180">
                  <c:v>2987.190185546875</c:v>
                </c:pt>
                <c:pt idx="7181">
                  <c:v>2987.179443359375</c:v>
                </c:pt>
                <c:pt idx="7182">
                  <c:v>2987.168701171875</c:v>
                </c:pt>
                <c:pt idx="7183">
                  <c:v>2987.15771484375</c:v>
                </c:pt>
                <c:pt idx="7184">
                  <c:v>2987.14697265625</c:v>
                </c:pt>
                <c:pt idx="7185">
                  <c:v>2987.135986328125</c:v>
                </c:pt>
                <c:pt idx="7186">
                  <c:v>2987.125</c:v>
                </c:pt>
                <c:pt idx="7187">
                  <c:v>2987.1142578125</c:v>
                </c:pt>
                <c:pt idx="7188">
                  <c:v>2987.103271484375</c:v>
                </c:pt>
                <c:pt idx="7189">
                  <c:v>2987.09228515625</c:v>
                </c:pt>
                <c:pt idx="7190">
                  <c:v>2987.0810546875</c:v>
                </c:pt>
                <c:pt idx="7191">
                  <c:v>2987.070068359375</c:v>
                </c:pt>
                <c:pt idx="7192">
                  <c:v>2987.058837890625</c:v>
                </c:pt>
                <c:pt idx="7193">
                  <c:v>2987.0478515625</c:v>
                </c:pt>
                <c:pt idx="7194">
                  <c:v>2987.036376953125</c:v>
                </c:pt>
                <c:pt idx="7195">
                  <c:v>2987.025390625</c:v>
                </c:pt>
                <c:pt idx="7196">
                  <c:v>2987.01416015625</c:v>
                </c:pt>
                <c:pt idx="7197">
                  <c:v>2987.003173828125</c:v>
                </c:pt>
                <c:pt idx="7198">
                  <c:v>2986.99169921875</c:v>
                </c:pt>
                <c:pt idx="7199">
                  <c:v>2986.98046875</c:v>
                </c:pt>
                <c:pt idx="7200">
                  <c:v>2986.96875</c:v>
                </c:pt>
                <c:pt idx="7201">
                  <c:v>2986.95751953125</c:v>
                </c:pt>
                <c:pt idx="7202">
                  <c:v>2986.9462890625</c:v>
                </c:pt>
                <c:pt idx="7203">
                  <c:v>2986.934814453125</c:v>
                </c:pt>
                <c:pt idx="7204">
                  <c:v>2986.92333984375</c:v>
                </c:pt>
                <c:pt idx="7205">
                  <c:v>2986.911865234375</c:v>
                </c:pt>
                <c:pt idx="7206">
                  <c:v>2986.900146484375</c:v>
                </c:pt>
                <c:pt idx="7207">
                  <c:v>2986.888916015625</c:v>
                </c:pt>
                <c:pt idx="7208">
                  <c:v>2986.877197265625</c:v>
                </c:pt>
                <c:pt idx="7209">
                  <c:v>2986.865478515625</c:v>
                </c:pt>
                <c:pt idx="7210">
                  <c:v>2986.85400390625</c:v>
                </c:pt>
                <c:pt idx="7211">
                  <c:v>2986.842041015625</c:v>
                </c:pt>
                <c:pt idx="7212">
                  <c:v>2986.83056640625</c:v>
                </c:pt>
                <c:pt idx="7213">
                  <c:v>2986.81884765625</c:v>
                </c:pt>
                <c:pt idx="7214">
                  <c:v>2986.807373046875</c:v>
                </c:pt>
                <c:pt idx="7215">
                  <c:v>2986.795166015625</c:v>
                </c:pt>
                <c:pt idx="7216">
                  <c:v>2986.78369140625</c:v>
                </c:pt>
                <c:pt idx="7217">
                  <c:v>2986.771728515625</c:v>
                </c:pt>
                <c:pt idx="7218">
                  <c:v>2986.759765625</c:v>
                </c:pt>
                <c:pt idx="7219">
                  <c:v>2986.748046875</c:v>
                </c:pt>
                <c:pt idx="7220">
                  <c:v>2986.736083984375</c:v>
                </c:pt>
                <c:pt idx="7221">
                  <c:v>2986.724365234375</c:v>
                </c:pt>
                <c:pt idx="7222">
                  <c:v>2986.71240234375</c:v>
                </c:pt>
                <c:pt idx="7223">
                  <c:v>2986.699951171875</c:v>
                </c:pt>
                <c:pt idx="7224">
                  <c:v>2986.688232421875</c:v>
                </c:pt>
                <c:pt idx="7225">
                  <c:v>2986.67626953125</c:v>
                </c:pt>
                <c:pt idx="7226">
                  <c:v>2986.663818359375</c:v>
                </c:pt>
                <c:pt idx="7227">
                  <c:v>2986.65185546875</c:v>
                </c:pt>
                <c:pt idx="7228">
                  <c:v>2986.639892578125</c:v>
                </c:pt>
                <c:pt idx="7229">
                  <c:v>2986.627685546875</c:v>
                </c:pt>
                <c:pt idx="7230">
                  <c:v>2986.615234375</c:v>
                </c:pt>
                <c:pt idx="7231">
                  <c:v>2986.60302734375</c:v>
                </c:pt>
                <c:pt idx="7232">
                  <c:v>2986.591064453125</c:v>
                </c:pt>
                <c:pt idx="7233">
                  <c:v>2986.57861328125</c:v>
                </c:pt>
                <c:pt idx="7234">
                  <c:v>2986.56640625</c:v>
                </c:pt>
                <c:pt idx="7235">
                  <c:v>2986.553955078125</c:v>
                </c:pt>
                <c:pt idx="7236">
                  <c:v>2986.54150390625</c:v>
                </c:pt>
                <c:pt idx="7237">
                  <c:v>2986.529052734375</c:v>
                </c:pt>
                <c:pt idx="7238">
                  <c:v>2986.51708984375</c:v>
                </c:pt>
                <c:pt idx="7239">
                  <c:v>2986.50439453125</c:v>
                </c:pt>
                <c:pt idx="7240">
                  <c:v>2986.491943359375</c:v>
                </c:pt>
                <c:pt idx="7241">
                  <c:v>2986.479248046875</c:v>
                </c:pt>
                <c:pt idx="7242">
                  <c:v>2986.466796875</c:v>
                </c:pt>
                <c:pt idx="7243">
                  <c:v>2986.454345703125</c:v>
                </c:pt>
                <c:pt idx="7244">
                  <c:v>2986.441650390625</c:v>
                </c:pt>
                <c:pt idx="7245">
                  <c:v>2986.42919921875</c:v>
                </c:pt>
                <c:pt idx="7246">
                  <c:v>2986.41650390625</c:v>
                </c:pt>
                <c:pt idx="7247">
                  <c:v>2986.40380859375</c:v>
                </c:pt>
                <c:pt idx="7248">
                  <c:v>2986.39111328125</c:v>
                </c:pt>
                <c:pt idx="7249">
                  <c:v>2986.37841796875</c:v>
                </c:pt>
                <c:pt idx="7250">
                  <c:v>2986.36572265625</c:v>
                </c:pt>
                <c:pt idx="7251">
                  <c:v>2986.352783203125</c:v>
                </c:pt>
                <c:pt idx="7252">
                  <c:v>2986.340087890625</c:v>
                </c:pt>
                <c:pt idx="7253">
                  <c:v>2986.327392578125</c:v>
                </c:pt>
                <c:pt idx="7254">
                  <c:v>2986.314453125</c:v>
                </c:pt>
                <c:pt idx="7255">
                  <c:v>2986.3017578125</c:v>
                </c:pt>
                <c:pt idx="7256">
                  <c:v>2986.28857421875</c:v>
                </c:pt>
                <c:pt idx="7257">
                  <c:v>2986.275634765625</c:v>
                </c:pt>
                <c:pt idx="7258">
                  <c:v>2986.262451171875</c:v>
                </c:pt>
                <c:pt idx="7259">
                  <c:v>2986.249755859375</c:v>
                </c:pt>
                <c:pt idx="7260">
                  <c:v>2986.236572265625</c:v>
                </c:pt>
                <c:pt idx="7261">
                  <c:v>2986.2236328125</c:v>
                </c:pt>
                <c:pt idx="7262">
                  <c:v>2986.21044921875</c:v>
                </c:pt>
                <c:pt idx="7263">
                  <c:v>2986.197265625</c:v>
                </c:pt>
                <c:pt idx="7264">
                  <c:v>2986.18408203125</c:v>
                </c:pt>
                <c:pt idx="7265">
                  <c:v>2986.171142578125</c:v>
                </c:pt>
                <c:pt idx="7266">
                  <c:v>2986.157958984375</c:v>
                </c:pt>
                <c:pt idx="7267">
                  <c:v>2986.14501953125</c:v>
                </c:pt>
                <c:pt idx="7268">
                  <c:v>2986.13134765625</c:v>
                </c:pt>
                <c:pt idx="7269">
                  <c:v>2986.118408203125</c:v>
                </c:pt>
                <c:pt idx="7270">
                  <c:v>2986.10498046875</c:v>
                </c:pt>
                <c:pt idx="7271">
                  <c:v>2986.091552734375</c:v>
                </c:pt>
                <c:pt idx="7272">
                  <c:v>2986.078369140625</c:v>
                </c:pt>
                <c:pt idx="7273">
                  <c:v>2986.065185546875</c:v>
                </c:pt>
                <c:pt idx="7274">
                  <c:v>2986.0517578125</c:v>
                </c:pt>
                <c:pt idx="7275">
                  <c:v>2986.038330078125</c:v>
                </c:pt>
                <c:pt idx="7276">
                  <c:v>2986.02490234375</c:v>
                </c:pt>
                <c:pt idx="7277">
                  <c:v>2986.01123046875</c:v>
                </c:pt>
                <c:pt idx="7278">
                  <c:v>2985.997802734375</c:v>
                </c:pt>
                <c:pt idx="7279">
                  <c:v>2985.984619140625</c:v>
                </c:pt>
                <c:pt idx="7280">
                  <c:v>2985.970703125</c:v>
                </c:pt>
                <c:pt idx="7281">
                  <c:v>2985.95703125</c:v>
                </c:pt>
                <c:pt idx="7282">
                  <c:v>2985.943603515625</c:v>
                </c:pt>
                <c:pt idx="7283">
                  <c:v>2985.929931640625</c:v>
                </c:pt>
                <c:pt idx="7284">
                  <c:v>2985.916259765625</c:v>
                </c:pt>
                <c:pt idx="7285">
                  <c:v>2985.902587890625</c:v>
                </c:pt>
                <c:pt idx="7286">
                  <c:v>2985.888916015625</c:v>
                </c:pt>
                <c:pt idx="7287">
                  <c:v>2985.875244140625</c:v>
                </c:pt>
                <c:pt idx="7288">
                  <c:v>2985.861572265625</c:v>
                </c:pt>
                <c:pt idx="7289">
                  <c:v>2985.84765625</c:v>
                </c:pt>
                <c:pt idx="7290">
                  <c:v>2985.833740234375</c:v>
                </c:pt>
                <c:pt idx="7291">
                  <c:v>2985.820068359375</c:v>
                </c:pt>
                <c:pt idx="7292">
                  <c:v>2985.80615234375</c:v>
                </c:pt>
                <c:pt idx="7293">
                  <c:v>2985.792236328125</c:v>
                </c:pt>
                <c:pt idx="7294">
                  <c:v>2985.7783203125</c:v>
                </c:pt>
                <c:pt idx="7295">
                  <c:v>2985.7646484375</c:v>
                </c:pt>
                <c:pt idx="7296">
                  <c:v>2985.75048828125</c:v>
                </c:pt>
                <c:pt idx="7297">
                  <c:v>2985.736328125</c:v>
                </c:pt>
                <c:pt idx="7298">
                  <c:v>2985.72265625</c:v>
                </c:pt>
                <c:pt idx="7299">
                  <c:v>2985.708251953125</c:v>
                </c:pt>
                <c:pt idx="7300">
                  <c:v>2985.694091796875</c:v>
                </c:pt>
                <c:pt idx="7301">
                  <c:v>2985.680419921875</c:v>
                </c:pt>
                <c:pt idx="7302">
                  <c:v>2985.666015625</c:v>
                </c:pt>
                <c:pt idx="7303">
                  <c:v>2985.65234375</c:v>
                </c:pt>
                <c:pt idx="7304">
                  <c:v>2985.637939453125</c:v>
                </c:pt>
                <c:pt idx="7305">
                  <c:v>2985.623779296875</c:v>
                </c:pt>
                <c:pt idx="7306">
                  <c:v>2985.609375</c:v>
                </c:pt>
                <c:pt idx="7307">
                  <c:v>2985.595458984375</c:v>
                </c:pt>
                <c:pt idx="7308">
                  <c:v>2985.5810546875</c:v>
                </c:pt>
                <c:pt idx="7309">
                  <c:v>2985.566650390625</c:v>
                </c:pt>
                <c:pt idx="7310">
                  <c:v>2985.552490234375</c:v>
                </c:pt>
                <c:pt idx="7311">
                  <c:v>2985.537841796875</c:v>
                </c:pt>
                <c:pt idx="7312">
                  <c:v>2985.523681640625</c:v>
                </c:pt>
                <c:pt idx="7313">
                  <c:v>2985.50927734375</c:v>
                </c:pt>
                <c:pt idx="7314">
                  <c:v>2985.494873046875</c:v>
                </c:pt>
                <c:pt idx="7315">
                  <c:v>2985.48046875</c:v>
                </c:pt>
                <c:pt idx="7316">
                  <c:v>2985.4658203125</c:v>
                </c:pt>
                <c:pt idx="7317">
                  <c:v>2985.451416015625</c:v>
                </c:pt>
                <c:pt idx="7318">
                  <c:v>2985.43701171875</c:v>
                </c:pt>
                <c:pt idx="7319">
                  <c:v>2985.42236328125</c:v>
                </c:pt>
                <c:pt idx="7320">
                  <c:v>2985.40771484375</c:v>
                </c:pt>
                <c:pt idx="7321">
                  <c:v>2985.39306640625</c:v>
                </c:pt>
                <c:pt idx="7322">
                  <c:v>2985.378662109375</c:v>
                </c:pt>
                <c:pt idx="7323">
                  <c:v>2985.364013671875</c:v>
                </c:pt>
                <c:pt idx="7324">
                  <c:v>2985.349365234375</c:v>
                </c:pt>
                <c:pt idx="7325">
                  <c:v>2985.33447265625</c:v>
                </c:pt>
                <c:pt idx="7326">
                  <c:v>2985.31982421875</c:v>
                </c:pt>
                <c:pt idx="7327">
                  <c:v>2985.30517578125</c:v>
                </c:pt>
                <c:pt idx="7328">
                  <c:v>2985.290283203125</c:v>
                </c:pt>
                <c:pt idx="7329">
                  <c:v>2985.275634765625</c:v>
                </c:pt>
                <c:pt idx="7330">
                  <c:v>2985.2607421875</c:v>
                </c:pt>
                <c:pt idx="7331">
                  <c:v>2985.245849609375</c:v>
                </c:pt>
                <c:pt idx="7332">
                  <c:v>2985.231201171875</c:v>
                </c:pt>
                <c:pt idx="7333">
                  <c:v>2985.21630859375</c:v>
                </c:pt>
                <c:pt idx="7334">
                  <c:v>2985.201416015625</c:v>
                </c:pt>
                <c:pt idx="7335">
                  <c:v>2985.186279296875</c:v>
                </c:pt>
                <c:pt idx="7336">
                  <c:v>2985.17138671875</c:v>
                </c:pt>
                <c:pt idx="7337">
                  <c:v>2985.156494140625</c:v>
                </c:pt>
                <c:pt idx="7338">
                  <c:v>2985.1416015625</c:v>
                </c:pt>
                <c:pt idx="7339">
                  <c:v>2985.12646484375</c:v>
                </c:pt>
                <c:pt idx="7340">
                  <c:v>2985.111572265625</c:v>
                </c:pt>
                <c:pt idx="7341">
                  <c:v>2985.096435546875</c:v>
                </c:pt>
                <c:pt idx="7342">
                  <c:v>2985.0810546875</c:v>
                </c:pt>
                <c:pt idx="7343">
                  <c:v>2985.06591796875</c:v>
                </c:pt>
                <c:pt idx="7344">
                  <c:v>2985.05078125</c:v>
                </c:pt>
                <c:pt idx="7345">
                  <c:v>2985.035888671875</c:v>
                </c:pt>
                <c:pt idx="7346">
                  <c:v>2985.020751953125</c:v>
                </c:pt>
                <c:pt idx="7347">
                  <c:v>2985.005615234375</c:v>
                </c:pt>
                <c:pt idx="7348">
                  <c:v>2984.989990234375</c:v>
                </c:pt>
                <c:pt idx="7349">
                  <c:v>2984.974853515625</c:v>
                </c:pt>
                <c:pt idx="7350">
                  <c:v>2984.95947265625</c:v>
                </c:pt>
                <c:pt idx="7351">
                  <c:v>2984.9443359375</c:v>
                </c:pt>
                <c:pt idx="7352">
                  <c:v>2984.9287109375</c:v>
                </c:pt>
                <c:pt idx="7353">
                  <c:v>2984.913330078125</c:v>
                </c:pt>
                <c:pt idx="7354">
                  <c:v>2984.898193359375</c:v>
                </c:pt>
                <c:pt idx="7355">
                  <c:v>2984.883056640625</c:v>
                </c:pt>
                <c:pt idx="7356">
                  <c:v>2984.867431640625</c:v>
                </c:pt>
                <c:pt idx="7357">
                  <c:v>2984.85205078125</c:v>
                </c:pt>
                <c:pt idx="7358">
                  <c:v>2984.83642578125</c:v>
                </c:pt>
                <c:pt idx="7359">
                  <c:v>2984.82080078125</c:v>
                </c:pt>
                <c:pt idx="7360">
                  <c:v>2984.805419921875</c:v>
                </c:pt>
                <c:pt idx="7361">
                  <c:v>2984.7900390625</c:v>
                </c:pt>
                <c:pt idx="7362">
                  <c:v>2984.774169921875</c:v>
                </c:pt>
                <c:pt idx="7363">
                  <c:v>2984.7587890625</c:v>
                </c:pt>
                <c:pt idx="7364">
                  <c:v>2984.742919921875</c:v>
                </c:pt>
                <c:pt idx="7365">
                  <c:v>2984.727294921875</c:v>
                </c:pt>
                <c:pt idx="7366">
                  <c:v>2984.711669921875</c:v>
                </c:pt>
                <c:pt idx="7367">
                  <c:v>2984.69580078125</c:v>
                </c:pt>
                <c:pt idx="7368">
                  <c:v>2984.680419921875</c:v>
                </c:pt>
                <c:pt idx="7369">
                  <c:v>2984.664306640625</c:v>
                </c:pt>
                <c:pt idx="7370">
                  <c:v>2984.648681640625</c:v>
                </c:pt>
                <c:pt idx="7371">
                  <c:v>2984.6328125</c:v>
                </c:pt>
                <c:pt idx="7372">
                  <c:v>2984.6171875</c:v>
                </c:pt>
                <c:pt idx="7373">
                  <c:v>2984.6015625</c:v>
                </c:pt>
                <c:pt idx="7374">
                  <c:v>2984.58544921875</c:v>
                </c:pt>
                <c:pt idx="7375">
                  <c:v>2984.56982421875</c:v>
                </c:pt>
                <c:pt idx="7376">
                  <c:v>2984.5537109375</c:v>
                </c:pt>
                <c:pt idx="7377">
                  <c:v>2984.53759765625</c:v>
                </c:pt>
                <c:pt idx="7378">
                  <c:v>2984.52197265625</c:v>
                </c:pt>
                <c:pt idx="7379">
                  <c:v>2984.505859375</c:v>
                </c:pt>
                <c:pt idx="7380">
                  <c:v>2984.489990234375</c:v>
                </c:pt>
                <c:pt idx="7381">
                  <c:v>2984.473876953125</c:v>
                </c:pt>
                <c:pt idx="7382">
                  <c:v>2984.4580078125</c:v>
                </c:pt>
                <c:pt idx="7383">
                  <c:v>2984.44189453125</c:v>
                </c:pt>
                <c:pt idx="7384">
                  <c:v>2984.425537109375</c:v>
                </c:pt>
                <c:pt idx="7385">
                  <c:v>2984.40966796875</c:v>
                </c:pt>
                <c:pt idx="7386">
                  <c:v>2984.3935546875</c:v>
                </c:pt>
                <c:pt idx="7387">
                  <c:v>2984.377197265625</c:v>
                </c:pt>
                <c:pt idx="7388">
                  <c:v>2984.361328125</c:v>
                </c:pt>
                <c:pt idx="7389">
                  <c:v>2984.3447265625</c:v>
                </c:pt>
                <c:pt idx="7390">
                  <c:v>2984.328369140625</c:v>
                </c:pt>
                <c:pt idx="7391">
                  <c:v>2984.3125</c:v>
                </c:pt>
                <c:pt idx="7392">
                  <c:v>2984.296142578125</c:v>
                </c:pt>
                <c:pt idx="7393">
                  <c:v>2984.27978515625</c:v>
                </c:pt>
                <c:pt idx="7394">
                  <c:v>2984.263671875</c:v>
                </c:pt>
                <c:pt idx="7395">
                  <c:v>2984.247314453125</c:v>
                </c:pt>
                <c:pt idx="7396">
                  <c:v>2984.23095703125</c:v>
                </c:pt>
                <c:pt idx="7397">
                  <c:v>2984.21435546875</c:v>
                </c:pt>
                <c:pt idx="7398">
                  <c:v>2984.1982421875</c:v>
                </c:pt>
                <c:pt idx="7399">
                  <c:v>2984.181640625</c:v>
                </c:pt>
                <c:pt idx="7400">
                  <c:v>2984.1650390625</c:v>
                </c:pt>
                <c:pt idx="7401">
                  <c:v>2984.148681640625</c:v>
                </c:pt>
                <c:pt idx="7402">
                  <c:v>2984.13232421875</c:v>
                </c:pt>
                <c:pt idx="7403">
                  <c:v>2984.11572265625</c:v>
                </c:pt>
                <c:pt idx="7404">
                  <c:v>2984.099365234375</c:v>
                </c:pt>
                <c:pt idx="7405">
                  <c:v>2984.082763671875</c:v>
                </c:pt>
                <c:pt idx="7406">
                  <c:v>2984.066162109375</c:v>
                </c:pt>
                <c:pt idx="7407">
                  <c:v>2984.04931640625</c:v>
                </c:pt>
                <c:pt idx="7408">
                  <c:v>2984.032958984375</c:v>
                </c:pt>
                <c:pt idx="7409">
                  <c:v>2984.016357421875</c:v>
                </c:pt>
                <c:pt idx="7410">
                  <c:v>2983.99951171875</c:v>
                </c:pt>
                <c:pt idx="7411">
                  <c:v>2983.98291015625</c:v>
                </c:pt>
                <c:pt idx="7412">
                  <c:v>2983.96630859375</c:v>
                </c:pt>
                <c:pt idx="7413">
                  <c:v>2983.94921875</c:v>
                </c:pt>
                <c:pt idx="7414">
                  <c:v>2983.9326171875</c:v>
                </c:pt>
                <c:pt idx="7415">
                  <c:v>2983.915771484375</c:v>
                </c:pt>
                <c:pt idx="7416">
                  <c:v>2983.89892578125</c:v>
                </c:pt>
                <c:pt idx="7417">
                  <c:v>2983.88232421875</c:v>
                </c:pt>
                <c:pt idx="7418">
                  <c:v>2983.865234375</c:v>
                </c:pt>
                <c:pt idx="7419">
                  <c:v>2983.848388671875</c:v>
                </c:pt>
                <c:pt idx="7420">
                  <c:v>2983.83154296875</c:v>
                </c:pt>
                <c:pt idx="7421">
                  <c:v>2983.814697265625</c:v>
                </c:pt>
                <c:pt idx="7422">
                  <c:v>2983.7978515625</c:v>
                </c:pt>
                <c:pt idx="7423">
                  <c:v>2983.780517578125</c:v>
                </c:pt>
                <c:pt idx="7424">
                  <c:v>2983.763671875</c:v>
                </c:pt>
                <c:pt idx="7425">
                  <c:v>2983.746826171875</c:v>
                </c:pt>
                <c:pt idx="7426">
                  <c:v>2983.729736328125</c:v>
                </c:pt>
                <c:pt idx="7427">
                  <c:v>2983.712646484375</c:v>
                </c:pt>
                <c:pt idx="7428">
                  <c:v>2983.695556640625</c:v>
                </c:pt>
                <c:pt idx="7429">
                  <c:v>2983.6787109375</c:v>
                </c:pt>
                <c:pt idx="7430">
                  <c:v>2983.66162109375</c:v>
                </c:pt>
                <c:pt idx="7431">
                  <c:v>2983.64453125</c:v>
                </c:pt>
                <c:pt idx="7432">
                  <c:v>2983.627197265625</c:v>
                </c:pt>
                <c:pt idx="7433">
                  <c:v>2983.610107421875</c:v>
                </c:pt>
                <c:pt idx="7434">
                  <c:v>2983.5927734375</c:v>
                </c:pt>
                <c:pt idx="7435">
                  <c:v>2983.575439453125</c:v>
                </c:pt>
                <c:pt idx="7436">
                  <c:v>2983.558349609375</c:v>
                </c:pt>
                <c:pt idx="7437">
                  <c:v>2983.541259765625</c:v>
                </c:pt>
                <c:pt idx="7438">
                  <c:v>2983.52392578125</c:v>
                </c:pt>
                <c:pt idx="7439">
                  <c:v>2983.506591796875</c:v>
                </c:pt>
                <c:pt idx="7440">
                  <c:v>2983.489501953125</c:v>
                </c:pt>
                <c:pt idx="7441">
                  <c:v>2983.471923828125</c:v>
                </c:pt>
                <c:pt idx="7442">
                  <c:v>2983.454345703125</c:v>
                </c:pt>
                <c:pt idx="7443">
                  <c:v>2983.437255859375</c:v>
                </c:pt>
                <c:pt idx="7444">
                  <c:v>2983.419921875</c:v>
                </c:pt>
                <c:pt idx="7445">
                  <c:v>2983.40234375</c:v>
                </c:pt>
                <c:pt idx="7446">
                  <c:v>2983.384765625</c:v>
                </c:pt>
                <c:pt idx="7447">
                  <c:v>2983.367431640625</c:v>
                </c:pt>
                <c:pt idx="7448">
                  <c:v>2983.35009765625</c:v>
                </c:pt>
                <c:pt idx="7449">
                  <c:v>2983.332275390625</c:v>
                </c:pt>
                <c:pt idx="7450">
                  <c:v>2983.31494140625</c:v>
                </c:pt>
                <c:pt idx="7451">
                  <c:v>2983.297607421875</c:v>
                </c:pt>
                <c:pt idx="7452">
                  <c:v>2983.279541015625</c:v>
                </c:pt>
                <c:pt idx="7453">
                  <c:v>2983.26220703125</c:v>
                </c:pt>
                <c:pt idx="7454">
                  <c:v>2983.24462890625</c:v>
                </c:pt>
                <c:pt idx="7455">
                  <c:v>2983.226806640625</c:v>
                </c:pt>
                <c:pt idx="7456">
                  <c:v>2983.209228515625</c:v>
                </c:pt>
                <c:pt idx="7457">
                  <c:v>2983.19189453125</c:v>
                </c:pt>
                <c:pt idx="7458">
                  <c:v>2983.173828125</c:v>
                </c:pt>
                <c:pt idx="7459">
                  <c:v>2983.15625</c:v>
                </c:pt>
                <c:pt idx="7460">
                  <c:v>2983.13818359375</c:v>
                </c:pt>
                <c:pt idx="7461">
                  <c:v>2983.12060546875</c:v>
                </c:pt>
                <c:pt idx="7462">
                  <c:v>2983.10302734375</c:v>
                </c:pt>
                <c:pt idx="7463">
                  <c:v>2983.0849609375</c:v>
                </c:pt>
                <c:pt idx="7464">
                  <c:v>2983.0673828125</c:v>
                </c:pt>
                <c:pt idx="7465">
                  <c:v>2983.04931640625</c:v>
                </c:pt>
                <c:pt idx="7466">
                  <c:v>2983.031494140625</c:v>
                </c:pt>
                <c:pt idx="7467">
                  <c:v>2983.013916015625</c:v>
                </c:pt>
                <c:pt idx="7468">
                  <c:v>2982.99560546875</c:v>
                </c:pt>
                <c:pt idx="7469">
                  <c:v>2982.97802734375</c:v>
                </c:pt>
                <c:pt idx="7470">
                  <c:v>2982.9599609375</c:v>
                </c:pt>
                <c:pt idx="7471">
                  <c:v>2982.941650390625</c:v>
                </c:pt>
                <c:pt idx="7472">
                  <c:v>2982.924072265625</c:v>
                </c:pt>
                <c:pt idx="7473">
                  <c:v>2982.906005859375</c:v>
                </c:pt>
                <c:pt idx="7474">
                  <c:v>2982.887939453125</c:v>
                </c:pt>
                <c:pt idx="7475">
                  <c:v>2982.869873046875</c:v>
                </c:pt>
                <c:pt idx="7476">
                  <c:v>2982.851806640625</c:v>
                </c:pt>
                <c:pt idx="7477">
                  <c:v>2982.833740234375</c:v>
                </c:pt>
                <c:pt idx="7478">
                  <c:v>2982.8154296875</c:v>
                </c:pt>
                <c:pt idx="7479">
                  <c:v>2982.79736328125</c:v>
                </c:pt>
                <c:pt idx="7480">
                  <c:v>2982.779296875</c:v>
                </c:pt>
                <c:pt idx="7481">
                  <c:v>2982.760986328125</c:v>
                </c:pt>
                <c:pt idx="7482">
                  <c:v>2982.74267578125</c:v>
                </c:pt>
                <c:pt idx="7483">
                  <c:v>2982.724609375</c:v>
                </c:pt>
                <c:pt idx="7484">
                  <c:v>2982.70654296875</c:v>
                </c:pt>
                <c:pt idx="7485">
                  <c:v>2982.68798828125</c:v>
                </c:pt>
                <c:pt idx="7486">
                  <c:v>2982.669921875</c:v>
                </c:pt>
                <c:pt idx="7487">
                  <c:v>2982.651611328125</c:v>
                </c:pt>
                <c:pt idx="7488">
                  <c:v>2982.633544921875</c:v>
                </c:pt>
                <c:pt idx="7489">
                  <c:v>2982.614990234375</c:v>
                </c:pt>
                <c:pt idx="7490">
                  <c:v>2982.5966796875</c:v>
                </c:pt>
                <c:pt idx="7491">
                  <c:v>2982.578369140625</c:v>
                </c:pt>
                <c:pt idx="7492">
                  <c:v>2982.56005859375</c:v>
                </c:pt>
                <c:pt idx="7493">
                  <c:v>2982.541259765625</c:v>
                </c:pt>
                <c:pt idx="7494">
                  <c:v>2982.52294921875</c:v>
                </c:pt>
                <c:pt idx="7495">
                  <c:v>2982.504638671875</c:v>
                </c:pt>
                <c:pt idx="7496">
                  <c:v>2982.486083984375</c:v>
                </c:pt>
                <c:pt idx="7497">
                  <c:v>2982.467529296875</c:v>
                </c:pt>
                <c:pt idx="7498">
                  <c:v>2982.448974609375</c:v>
                </c:pt>
                <c:pt idx="7499">
                  <c:v>2982.4306640625</c:v>
                </c:pt>
                <c:pt idx="7500">
                  <c:v>2982.412109375</c:v>
                </c:pt>
                <c:pt idx="7501">
                  <c:v>2982.393310546875</c:v>
                </c:pt>
                <c:pt idx="7502">
                  <c:v>2982.374755859375</c:v>
                </c:pt>
                <c:pt idx="7503">
                  <c:v>2982.35595703125</c:v>
                </c:pt>
                <c:pt idx="7504">
                  <c:v>2982.337646484375</c:v>
                </c:pt>
                <c:pt idx="7505">
                  <c:v>2982.31884765625</c:v>
                </c:pt>
                <c:pt idx="7506">
                  <c:v>2982.300048828125</c:v>
                </c:pt>
                <c:pt idx="7507">
                  <c:v>2982.281494140625</c:v>
                </c:pt>
                <c:pt idx="7508">
                  <c:v>2982.2626953125</c:v>
                </c:pt>
                <c:pt idx="7509">
                  <c:v>2982.243896484375</c:v>
                </c:pt>
                <c:pt idx="7510">
                  <c:v>2982.225341796875</c:v>
                </c:pt>
                <c:pt idx="7511">
                  <c:v>2982.206787109375</c:v>
                </c:pt>
                <c:pt idx="7512">
                  <c:v>2982.187744140625</c:v>
                </c:pt>
                <c:pt idx="7513">
                  <c:v>2982.1689453125</c:v>
                </c:pt>
                <c:pt idx="7514">
                  <c:v>2982.150146484375</c:v>
                </c:pt>
                <c:pt idx="7515">
                  <c:v>2982.131103515625</c:v>
                </c:pt>
                <c:pt idx="7516">
                  <c:v>2982.1123046875</c:v>
                </c:pt>
                <c:pt idx="7517">
                  <c:v>2982.09326171875</c:v>
                </c:pt>
                <c:pt idx="7518">
                  <c:v>2982.07470703125</c:v>
                </c:pt>
                <c:pt idx="7519">
                  <c:v>2982.0556640625</c:v>
                </c:pt>
                <c:pt idx="7520">
                  <c:v>2982.03662109375</c:v>
                </c:pt>
                <c:pt idx="7521">
                  <c:v>2982.017578125</c:v>
                </c:pt>
                <c:pt idx="7522">
                  <c:v>2981.99853515625</c:v>
                </c:pt>
                <c:pt idx="7523">
                  <c:v>2981.979736328125</c:v>
                </c:pt>
                <c:pt idx="7524">
                  <c:v>2981.960693359375</c:v>
                </c:pt>
                <c:pt idx="7525">
                  <c:v>2981.94140625</c:v>
                </c:pt>
                <c:pt idx="7526">
                  <c:v>2981.922607421875</c:v>
                </c:pt>
                <c:pt idx="7527">
                  <c:v>2981.9033203125</c:v>
                </c:pt>
                <c:pt idx="7528">
                  <c:v>2981.884521484375</c:v>
                </c:pt>
                <c:pt idx="7529">
                  <c:v>2981.865234375</c:v>
                </c:pt>
                <c:pt idx="7530">
                  <c:v>2981.845947265625</c:v>
                </c:pt>
                <c:pt idx="7531">
                  <c:v>2981.8271484375</c:v>
                </c:pt>
                <c:pt idx="7532">
                  <c:v>2981.807861328125</c:v>
                </c:pt>
                <c:pt idx="7533">
                  <c:v>2981.78857421875</c:v>
                </c:pt>
                <c:pt idx="7534">
                  <c:v>2981.76953125</c:v>
                </c:pt>
                <c:pt idx="7535">
                  <c:v>2981.750244140625</c:v>
                </c:pt>
                <c:pt idx="7536">
                  <c:v>2981.73095703125</c:v>
                </c:pt>
                <c:pt idx="7537">
                  <c:v>2981.711669921875</c:v>
                </c:pt>
                <c:pt idx="7538">
                  <c:v>2981.692138671875</c:v>
                </c:pt>
                <c:pt idx="7539">
                  <c:v>2981.6728515625</c:v>
                </c:pt>
                <c:pt idx="7540">
                  <c:v>2981.65380859375</c:v>
                </c:pt>
                <c:pt idx="7541">
                  <c:v>2981.63427734375</c:v>
                </c:pt>
                <c:pt idx="7542">
                  <c:v>2981.614990234375</c:v>
                </c:pt>
                <c:pt idx="7543">
                  <c:v>2981.595703125</c:v>
                </c:pt>
                <c:pt idx="7544">
                  <c:v>2981.575927734375</c:v>
                </c:pt>
                <c:pt idx="7545">
                  <c:v>2981.556640625</c:v>
                </c:pt>
                <c:pt idx="7546">
                  <c:v>2981.537353515625</c:v>
                </c:pt>
                <c:pt idx="7547">
                  <c:v>2981.517822265625</c:v>
                </c:pt>
                <c:pt idx="7548">
                  <c:v>2981.498291015625</c:v>
                </c:pt>
                <c:pt idx="7549">
                  <c:v>2981.478759765625</c:v>
                </c:pt>
                <c:pt idx="7550">
                  <c:v>2981.459228515625</c:v>
                </c:pt>
                <c:pt idx="7551">
                  <c:v>2981.439697265625</c:v>
                </c:pt>
                <c:pt idx="7552">
                  <c:v>2981.420166015625</c:v>
                </c:pt>
                <c:pt idx="7553">
                  <c:v>2981.400634765625</c:v>
                </c:pt>
                <c:pt idx="7554">
                  <c:v>2981.381103515625</c:v>
                </c:pt>
                <c:pt idx="7555">
                  <c:v>2981.361328125</c:v>
                </c:pt>
                <c:pt idx="7556">
                  <c:v>2981.342041015625</c:v>
                </c:pt>
                <c:pt idx="7557">
                  <c:v>2981.322021484375</c:v>
                </c:pt>
                <c:pt idx="7558">
                  <c:v>2981.302490234375</c:v>
                </c:pt>
                <c:pt idx="7559">
                  <c:v>2981.28271484375</c:v>
                </c:pt>
                <c:pt idx="7560">
                  <c:v>2981.26318359375</c:v>
                </c:pt>
                <c:pt idx="7561">
                  <c:v>2981.243408203125</c:v>
                </c:pt>
                <c:pt idx="7562">
                  <c:v>2981.2236328125</c:v>
                </c:pt>
                <c:pt idx="7563">
                  <c:v>2981.20361328125</c:v>
                </c:pt>
                <c:pt idx="7564">
                  <c:v>2981.18408203125</c:v>
                </c:pt>
                <c:pt idx="7565">
                  <c:v>2981.164306640625</c:v>
                </c:pt>
                <c:pt idx="7566">
                  <c:v>2981.144287109375</c:v>
                </c:pt>
                <c:pt idx="7567">
                  <c:v>2981.12451171875</c:v>
                </c:pt>
                <c:pt idx="7568">
                  <c:v>2981.10498046875</c:v>
                </c:pt>
                <c:pt idx="7569">
                  <c:v>2981.0849609375</c:v>
                </c:pt>
                <c:pt idx="7570">
                  <c:v>2981.06494140625</c:v>
                </c:pt>
                <c:pt idx="7571">
                  <c:v>2981.044921875</c:v>
                </c:pt>
                <c:pt idx="7572">
                  <c:v>2981.025390625</c:v>
                </c:pt>
                <c:pt idx="7573">
                  <c:v>2981.005126953125</c:v>
                </c:pt>
                <c:pt idx="7574">
                  <c:v>2980.9853515625</c:v>
                </c:pt>
                <c:pt idx="7575">
                  <c:v>2980.96533203125</c:v>
                </c:pt>
                <c:pt idx="7576">
                  <c:v>2980.945068359375</c:v>
                </c:pt>
                <c:pt idx="7577">
                  <c:v>2980.925537109375</c:v>
                </c:pt>
                <c:pt idx="7578">
                  <c:v>2980.9052734375</c:v>
                </c:pt>
                <c:pt idx="7579">
                  <c:v>2980.88525390625</c:v>
                </c:pt>
                <c:pt idx="7580">
                  <c:v>2980.864990234375</c:v>
                </c:pt>
                <c:pt idx="7581">
                  <c:v>2980.844970703125</c:v>
                </c:pt>
                <c:pt idx="7582">
                  <c:v>2980.824951171875</c:v>
                </c:pt>
                <c:pt idx="7583">
                  <c:v>2980.804931640625</c:v>
                </c:pt>
                <c:pt idx="7584">
                  <c:v>2980.78466796875</c:v>
                </c:pt>
                <c:pt idx="7585">
                  <c:v>2980.7646484375</c:v>
                </c:pt>
                <c:pt idx="7586">
                  <c:v>2980.744140625</c:v>
                </c:pt>
                <c:pt idx="7587">
                  <c:v>2980.723876953125</c:v>
                </c:pt>
                <c:pt idx="7588">
                  <c:v>2980.7041015625</c:v>
                </c:pt>
                <c:pt idx="7589">
                  <c:v>2980.68359375</c:v>
                </c:pt>
                <c:pt idx="7590">
                  <c:v>2980.66357421875</c:v>
                </c:pt>
                <c:pt idx="7591">
                  <c:v>2980.64306640625</c:v>
                </c:pt>
                <c:pt idx="7592">
                  <c:v>2980.62255859375</c:v>
                </c:pt>
                <c:pt idx="7593">
                  <c:v>2980.6025390625</c:v>
                </c:pt>
                <c:pt idx="7594">
                  <c:v>2980.58203125</c:v>
                </c:pt>
                <c:pt idx="7595">
                  <c:v>2980.56201171875</c:v>
                </c:pt>
                <c:pt idx="7596">
                  <c:v>2980.54150390625</c:v>
                </c:pt>
                <c:pt idx="7597">
                  <c:v>2980.52099609375</c:v>
                </c:pt>
                <c:pt idx="7598">
                  <c:v>2980.500732421875</c:v>
                </c:pt>
                <c:pt idx="7599">
                  <c:v>2980.480224609375</c:v>
                </c:pt>
                <c:pt idx="7600">
                  <c:v>2980.459716796875</c:v>
                </c:pt>
                <c:pt idx="7601">
                  <c:v>2980.439453125</c:v>
                </c:pt>
                <c:pt idx="7602">
                  <c:v>2980.418701171875</c:v>
                </c:pt>
                <c:pt idx="7603">
                  <c:v>2980.3984375</c:v>
                </c:pt>
                <c:pt idx="7604">
                  <c:v>2980.378173828125</c:v>
                </c:pt>
                <c:pt idx="7605">
                  <c:v>2980.357421875</c:v>
                </c:pt>
                <c:pt idx="7606">
                  <c:v>2980.3369140625</c:v>
                </c:pt>
                <c:pt idx="7607">
                  <c:v>2980.31640625</c:v>
                </c:pt>
                <c:pt idx="7608">
                  <c:v>2980.295654296875</c:v>
                </c:pt>
                <c:pt idx="7609">
                  <c:v>2980.275146484375</c:v>
                </c:pt>
                <c:pt idx="7610">
                  <c:v>2980.25439453125</c:v>
                </c:pt>
                <c:pt idx="7611">
                  <c:v>2980.23388671875</c:v>
                </c:pt>
                <c:pt idx="7612">
                  <c:v>2980.213134765625</c:v>
                </c:pt>
                <c:pt idx="7613">
                  <c:v>2980.192626953125</c:v>
                </c:pt>
                <c:pt idx="7614">
                  <c:v>2980.171875</c:v>
                </c:pt>
                <c:pt idx="7615">
                  <c:v>2980.151123046875</c:v>
                </c:pt>
                <c:pt idx="7616">
                  <c:v>2980.130615234375</c:v>
                </c:pt>
                <c:pt idx="7617">
                  <c:v>2980.10986328125</c:v>
                </c:pt>
                <c:pt idx="7618">
                  <c:v>2980.089111328125</c:v>
                </c:pt>
                <c:pt idx="7619">
                  <c:v>2980.068115234375</c:v>
                </c:pt>
                <c:pt idx="7620">
                  <c:v>2980.04736328125</c:v>
                </c:pt>
                <c:pt idx="7621">
                  <c:v>2980.02685546875</c:v>
                </c:pt>
                <c:pt idx="7622">
                  <c:v>2980.005859375</c:v>
                </c:pt>
                <c:pt idx="7623">
                  <c:v>2979.985107421875</c:v>
                </c:pt>
                <c:pt idx="7624">
                  <c:v>2979.964111328125</c:v>
                </c:pt>
                <c:pt idx="7625">
                  <c:v>2979.943115234375</c:v>
                </c:pt>
                <c:pt idx="7626">
                  <c:v>2979.92236328125</c:v>
                </c:pt>
                <c:pt idx="7627">
                  <c:v>2979.9013671875</c:v>
                </c:pt>
                <c:pt idx="7628">
                  <c:v>2979.88037109375</c:v>
                </c:pt>
                <c:pt idx="7629">
                  <c:v>2979.859619140625</c:v>
                </c:pt>
                <c:pt idx="7630">
                  <c:v>2979.838623046875</c:v>
                </c:pt>
                <c:pt idx="7631">
                  <c:v>2979.817626953125</c:v>
                </c:pt>
                <c:pt idx="7632">
                  <c:v>2979.796630859375</c:v>
                </c:pt>
                <c:pt idx="7633">
                  <c:v>2979.775634765625</c:v>
                </c:pt>
                <c:pt idx="7634">
                  <c:v>2979.754638671875</c:v>
                </c:pt>
                <c:pt idx="7635">
                  <c:v>2979.733642578125</c:v>
                </c:pt>
                <c:pt idx="7636">
                  <c:v>2979.71240234375</c:v>
                </c:pt>
                <c:pt idx="7637">
                  <c:v>2979.69140625</c:v>
                </c:pt>
                <c:pt idx="7638">
                  <c:v>2979.67041015625</c:v>
                </c:pt>
                <c:pt idx="7639">
                  <c:v>2979.649169921875</c:v>
                </c:pt>
                <c:pt idx="7640">
                  <c:v>2979.628173828125</c:v>
                </c:pt>
                <c:pt idx="7641">
                  <c:v>2979.60693359375</c:v>
                </c:pt>
                <c:pt idx="7642">
                  <c:v>2979.585693359375</c:v>
                </c:pt>
                <c:pt idx="7643">
                  <c:v>2979.564697265625</c:v>
                </c:pt>
                <c:pt idx="7644">
                  <c:v>2979.54345703125</c:v>
                </c:pt>
                <c:pt idx="7645">
                  <c:v>2979.522216796875</c:v>
                </c:pt>
                <c:pt idx="7646">
                  <c:v>2979.5009765625</c:v>
                </c:pt>
                <c:pt idx="7647">
                  <c:v>2979.479736328125</c:v>
                </c:pt>
                <c:pt idx="7648">
                  <c:v>2979.45849609375</c:v>
                </c:pt>
                <c:pt idx="7649">
                  <c:v>2979.437255859375</c:v>
                </c:pt>
                <c:pt idx="7650">
                  <c:v>2979.416015625</c:v>
                </c:pt>
                <c:pt idx="7651">
                  <c:v>2979.394775390625</c:v>
                </c:pt>
                <c:pt idx="7652">
                  <c:v>2979.37353515625</c:v>
                </c:pt>
                <c:pt idx="7653">
                  <c:v>2979.351806640625</c:v>
                </c:pt>
                <c:pt idx="7654">
                  <c:v>2979.33056640625</c:v>
                </c:pt>
                <c:pt idx="7655">
                  <c:v>2979.309326171875</c:v>
                </c:pt>
                <c:pt idx="7656">
                  <c:v>2979.287841796875</c:v>
                </c:pt>
                <c:pt idx="7657">
                  <c:v>2979.2666015625</c:v>
                </c:pt>
                <c:pt idx="7658">
                  <c:v>2979.2451171875</c:v>
                </c:pt>
                <c:pt idx="7659">
                  <c:v>2979.2236328125</c:v>
                </c:pt>
                <c:pt idx="7660">
                  <c:v>2979.202392578125</c:v>
                </c:pt>
                <c:pt idx="7661">
                  <c:v>2979.1806640625</c:v>
                </c:pt>
                <c:pt idx="7662">
                  <c:v>2979.158935546875</c:v>
                </c:pt>
                <c:pt idx="7663">
                  <c:v>2979.137451171875</c:v>
                </c:pt>
                <c:pt idx="7664">
                  <c:v>2979.115966796875</c:v>
                </c:pt>
                <c:pt idx="7665">
                  <c:v>2979.094482421875</c:v>
                </c:pt>
                <c:pt idx="7666">
                  <c:v>2979.07275390625</c:v>
                </c:pt>
                <c:pt idx="7667">
                  <c:v>2979.05126953125</c:v>
                </c:pt>
                <c:pt idx="7668">
                  <c:v>2979.02978515625</c:v>
                </c:pt>
                <c:pt idx="7669">
                  <c:v>2979.00830078125</c:v>
                </c:pt>
                <c:pt idx="7670">
                  <c:v>2978.98681640625</c:v>
                </c:pt>
                <c:pt idx="7671">
                  <c:v>2978.96484375</c:v>
                </c:pt>
                <c:pt idx="7672">
                  <c:v>2978.943115234375</c:v>
                </c:pt>
                <c:pt idx="7673">
                  <c:v>2978.921630859375</c:v>
                </c:pt>
                <c:pt idx="7674">
                  <c:v>2978.89990234375</c:v>
                </c:pt>
                <c:pt idx="7675">
                  <c:v>2978.878173828125</c:v>
                </c:pt>
                <c:pt idx="7676">
                  <c:v>2978.8564453125</c:v>
                </c:pt>
                <c:pt idx="7677">
                  <c:v>2978.834716796875</c:v>
                </c:pt>
                <c:pt idx="7678">
                  <c:v>2978.81298828125</c:v>
                </c:pt>
                <c:pt idx="7679">
                  <c:v>2978.791259765625</c:v>
                </c:pt>
                <c:pt idx="7680">
                  <c:v>2978.769287109375</c:v>
                </c:pt>
                <c:pt idx="7681">
                  <c:v>2978.747314453125</c:v>
                </c:pt>
                <c:pt idx="7682">
                  <c:v>2978.7255859375</c:v>
                </c:pt>
                <c:pt idx="7683">
                  <c:v>2978.703857421875</c:v>
                </c:pt>
                <c:pt idx="7684">
                  <c:v>2978.681884765625</c:v>
                </c:pt>
                <c:pt idx="7685">
                  <c:v>2978.66015625</c:v>
                </c:pt>
                <c:pt idx="7686">
                  <c:v>2978.638427734375</c:v>
                </c:pt>
                <c:pt idx="7687">
                  <c:v>2978.6162109375</c:v>
                </c:pt>
                <c:pt idx="7688">
                  <c:v>2978.59423828125</c:v>
                </c:pt>
                <c:pt idx="7689">
                  <c:v>2978.572509765625</c:v>
                </c:pt>
                <c:pt idx="7690">
                  <c:v>2978.550537109375</c:v>
                </c:pt>
                <c:pt idx="7691">
                  <c:v>2978.528564453125</c:v>
                </c:pt>
                <c:pt idx="7692">
                  <c:v>2978.5068359375</c:v>
                </c:pt>
                <c:pt idx="7693">
                  <c:v>2978.484375</c:v>
                </c:pt>
                <c:pt idx="7694">
                  <c:v>2978.462646484375</c:v>
                </c:pt>
                <c:pt idx="7695">
                  <c:v>2978.4404296875</c:v>
                </c:pt>
                <c:pt idx="7696">
                  <c:v>2978.41845703125</c:v>
                </c:pt>
                <c:pt idx="7697">
                  <c:v>2978.396484375</c:v>
                </c:pt>
                <c:pt idx="7698">
                  <c:v>2978.37451171875</c:v>
                </c:pt>
                <c:pt idx="7699">
                  <c:v>2978.352294921875</c:v>
                </c:pt>
                <c:pt idx="7700">
                  <c:v>2978.330078125</c:v>
                </c:pt>
                <c:pt idx="7701">
                  <c:v>2978.30810546875</c:v>
                </c:pt>
                <c:pt idx="7702">
                  <c:v>2978.285888671875</c:v>
                </c:pt>
                <c:pt idx="7703">
                  <c:v>2978.263916015625</c:v>
                </c:pt>
                <c:pt idx="7704">
                  <c:v>2978.241455078125</c:v>
                </c:pt>
                <c:pt idx="7705">
                  <c:v>2978.219482421875</c:v>
                </c:pt>
                <c:pt idx="7706">
                  <c:v>2978.197021484375</c:v>
                </c:pt>
                <c:pt idx="7707">
                  <c:v>2978.175048828125</c:v>
                </c:pt>
                <c:pt idx="7708">
                  <c:v>2978.152587890625</c:v>
                </c:pt>
                <c:pt idx="7709">
                  <c:v>2978.13037109375</c:v>
                </c:pt>
                <c:pt idx="7710">
                  <c:v>2978.108154296875</c:v>
                </c:pt>
                <c:pt idx="7711">
                  <c:v>2978.085693359375</c:v>
                </c:pt>
                <c:pt idx="7712">
                  <c:v>2978.063720703125</c:v>
                </c:pt>
                <c:pt idx="7713">
                  <c:v>2978.041015625</c:v>
                </c:pt>
                <c:pt idx="7714">
                  <c:v>2978.018798828125</c:v>
                </c:pt>
                <c:pt idx="7715">
                  <c:v>2977.99658203125</c:v>
                </c:pt>
                <c:pt idx="7716">
                  <c:v>2977.974365234375</c:v>
                </c:pt>
                <c:pt idx="7717">
                  <c:v>2977.95166015625</c:v>
                </c:pt>
                <c:pt idx="7718">
                  <c:v>2977.92919921875</c:v>
                </c:pt>
                <c:pt idx="7719">
                  <c:v>2977.906982421875</c:v>
                </c:pt>
                <c:pt idx="7720">
                  <c:v>2977.884521484375</c:v>
                </c:pt>
                <c:pt idx="7721">
                  <c:v>2977.862060546875</c:v>
                </c:pt>
                <c:pt idx="7722">
                  <c:v>2977.839599609375</c:v>
                </c:pt>
                <c:pt idx="7723">
                  <c:v>2977.817138671875</c:v>
                </c:pt>
                <c:pt idx="7724">
                  <c:v>2977.794921875</c:v>
                </c:pt>
                <c:pt idx="7725">
                  <c:v>2977.77197265625</c:v>
                </c:pt>
                <c:pt idx="7726">
                  <c:v>2977.74951171875</c:v>
                </c:pt>
                <c:pt idx="7727">
                  <c:v>2977.727294921875</c:v>
                </c:pt>
                <c:pt idx="7728">
                  <c:v>2977.704345703125</c:v>
                </c:pt>
                <c:pt idx="7729">
                  <c:v>2977.681884765625</c:v>
                </c:pt>
                <c:pt idx="7730">
                  <c:v>2977.659423828125</c:v>
                </c:pt>
                <c:pt idx="7731">
                  <c:v>2977.63671875</c:v>
                </c:pt>
                <c:pt idx="7732">
                  <c:v>2977.614013671875</c:v>
                </c:pt>
                <c:pt idx="7733">
                  <c:v>2977.591552734375</c:v>
                </c:pt>
                <c:pt idx="7734">
                  <c:v>2977.56884765625</c:v>
                </c:pt>
                <c:pt idx="7735">
                  <c:v>2977.546142578125</c:v>
                </c:pt>
                <c:pt idx="7736">
                  <c:v>2977.523681640625</c:v>
                </c:pt>
                <c:pt idx="7737">
                  <c:v>2977.5009765625</c:v>
                </c:pt>
                <c:pt idx="7738">
                  <c:v>2977.47802734375</c:v>
                </c:pt>
                <c:pt idx="7739">
                  <c:v>2977.455322265625</c:v>
                </c:pt>
                <c:pt idx="7740">
                  <c:v>2977.432861328125</c:v>
                </c:pt>
                <c:pt idx="7741">
                  <c:v>2977.41015625</c:v>
                </c:pt>
                <c:pt idx="7742">
                  <c:v>2977.386962890625</c:v>
                </c:pt>
                <c:pt idx="7743">
                  <c:v>2977.3642578125</c:v>
                </c:pt>
                <c:pt idx="7744">
                  <c:v>2977.341552734375</c:v>
                </c:pt>
                <c:pt idx="7745">
                  <c:v>2977.31884765625</c:v>
                </c:pt>
                <c:pt idx="7746">
                  <c:v>2977.2958984375</c:v>
                </c:pt>
                <c:pt idx="7747">
                  <c:v>2977.273193359375</c:v>
                </c:pt>
                <c:pt idx="7748">
                  <c:v>2977.25</c:v>
                </c:pt>
                <c:pt idx="7749">
                  <c:v>2977.227294921875</c:v>
                </c:pt>
                <c:pt idx="7750">
                  <c:v>2977.20458984375</c:v>
                </c:pt>
                <c:pt idx="7751">
                  <c:v>2977.181640625</c:v>
                </c:pt>
                <c:pt idx="7752">
                  <c:v>2977.15869140625</c:v>
                </c:pt>
                <c:pt idx="7753">
                  <c:v>2977.135498046875</c:v>
                </c:pt>
                <c:pt idx="7754">
                  <c:v>2977.112548828125</c:v>
                </c:pt>
                <c:pt idx="7755">
                  <c:v>2977.089599609375</c:v>
                </c:pt>
                <c:pt idx="7756">
                  <c:v>2977.06689453125</c:v>
                </c:pt>
                <c:pt idx="7757">
                  <c:v>2977.0439453125</c:v>
                </c:pt>
                <c:pt idx="7758">
                  <c:v>2977.02099609375</c:v>
                </c:pt>
                <c:pt idx="7759">
                  <c:v>2976.997802734375</c:v>
                </c:pt>
                <c:pt idx="7760">
                  <c:v>2976.974609375</c:v>
                </c:pt>
                <c:pt idx="7761">
                  <c:v>2976.95166015625</c:v>
                </c:pt>
                <c:pt idx="7762">
                  <c:v>2976.928466796875</c:v>
                </c:pt>
                <c:pt idx="7763">
                  <c:v>2976.905517578125</c:v>
                </c:pt>
                <c:pt idx="7764">
                  <c:v>2976.88232421875</c:v>
                </c:pt>
                <c:pt idx="7765">
                  <c:v>2976.859130859375</c:v>
                </c:pt>
                <c:pt idx="7766">
                  <c:v>2976.836181640625</c:v>
                </c:pt>
                <c:pt idx="7767">
                  <c:v>2976.812744140625</c:v>
                </c:pt>
                <c:pt idx="7768">
                  <c:v>2976.789794921875</c:v>
                </c:pt>
                <c:pt idx="7769">
                  <c:v>2976.766357421875</c:v>
                </c:pt>
                <c:pt idx="7770">
                  <c:v>2976.74365234375</c:v>
                </c:pt>
                <c:pt idx="7771">
                  <c:v>2976.720458984375</c:v>
                </c:pt>
                <c:pt idx="7772">
                  <c:v>2976.697021484375</c:v>
                </c:pt>
                <c:pt idx="7773">
                  <c:v>2976.673828125</c:v>
                </c:pt>
                <c:pt idx="7774">
                  <c:v>2976.650634765625</c:v>
                </c:pt>
                <c:pt idx="7775">
                  <c:v>2976.62744140625</c:v>
                </c:pt>
                <c:pt idx="7776">
                  <c:v>2976.604248046875</c:v>
                </c:pt>
                <c:pt idx="7777">
                  <c:v>2976.580810546875</c:v>
                </c:pt>
                <c:pt idx="7778">
                  <c:v>2976.5576171875</c:v>
                </c:pt>
                <c:pt idx="7779">
                  <c:v>2976.5341796875</c:v>
                </c:pt>
                <c:pt idx="7780">
                  <c:v>2976.5107421875</c:v>
                </c:pt>
                <c:pt idx="7781">
                  <c:v>2976.487060546875</c:v>
                </c:pt>
                <c:pt idx="7782">
                  <c:v>2976.4638671875</c:v>
                </c:pt>
                <c:pt idx="7783">
                  <c:v>2976.440673828125</c:v>
                </c:pt>
                <c:pt idx="7784">
                  <c:v>2976.417236328125</c:v>
                </c:pt>
                <c:pt idx="7785">
                  <c:v>2976.393798828125</c:v>
                </c:pt>
                <c:pt idx="7786">
                  <c:v>2976.370361328125</c:v>
                </c:pt>
                <c:pt idx="7787">
                  <c:v>2976.346923828125</c:v>
                </c:pt>
                <c:pt idx="7788">
                  <c:v>2976.323486328125</c:v>
                </c:pt>
                <c:pt idx="7789">
                  <c:v>2976.300048828125</c:v>
                </c:pt>
                <c:pt idx="7790">
                  <c:v>2976.27685546875</c:v>
                </c:pt>
                <c:pt idx="7791">
                  <c:v>2976.253173828125</c:v>
                </c:pt>
                <c:pt idx="7792">
                  <c:v>2976.2294921875</c:v>
                </c:pt>
                <c:pt idx="7793">
                  <c:v>2976.205810546875</c:v>
                </c:pt>
                <c:pt idx="7794">
                  <c:v>2976.1826171875</c:v>
                </c:pt>
                <c:pt idx="7795">
                  <c:v>2976.158935546875</c:v>
                </c:pt>
                <c:pt idx="7796">
                  <c:v>2976.135498046875</c:v>
                </c:pt>
                <c:pt idx="7797">
                  <c:v>2976.11181640625</c:v>
                </c:pt>
                <c:pt idx="7798">
                  <c:v>2976.08837890625</c:v>
                </c:pt>
                <c:pt idx="7799">
                  <c:v>2976.064453125</c:v>
                </c:pt>
                <c:pt idx="7800">
                  <c:v>2976.041015625</c:v>
                </c:pt>
                <c:pt idx="7801">
                  <c:v>2976.01708984375</c:v>
                </c:pt>
                <c:pt idx="7802">
                  <c:v>2975.99365234375</c:v>
                </c:pt>
                <c:pt idx="7803">
                  <c:v>2975.969970703125</c:v>
                </c:pt>
                <c:pt idx="7804">
                  <c:v>2975.9462890625</c:v>
                </c:pt>
                <c:pt idx="7805">
                  <c:v>2975.92236328125</c:v>
                </c:pt>
                <c:pt idx="7806">
                  <c:v>2975.89892578125</c:v>
                </c:pt>
                <c:pt idx="7807">
                  <c:v>2975.875</c:v>
                </c:pt>
                <c:pt idx="7808">
                  <c:v>2975.8515625</c:v>
                </c:pt>
                <c:pt idx="7809">
                  <c:v>2975.827392578125</c:v>
                </c:pt>
                <c:pt idx="7810">
                  <c:v>2975.803955078125</c:v>
                </c:pt>
                <c:pt idx="7811">
                  <c:v>2975.780029296875</c:v>
                </c:pt>
                <c:pt idx="7812">
                  <c:v>2975.75634765625</c:v>
                </c:pt>
                <c:pt idx="7813">
                  <c:v>2975.732177734375</c:v>
                </c:pt>
                <c:pt idx="7814">
                  <c:v>2975.708740234375</c:v>
                </c:pt>
                <c:pt idx="7815">
                  <c:v>2975.684814453125</c:v>
                </c:pt>
                <c:pt idx="7816">
                  <c:v>2975.660888671875</c:v>
                </c:pt>
                <c:pt idx="7817">
                  <c:v>2975.636962890625</c:v>
                </c:pt>
                <c:pt idx="7818">
                  <c:v>2975.61328125</c:v>
                </c:pt>
                <c:pt idx="7819">
                  <c:v>2975.58935546875</c:v>
                </c:pt>
                <c:pt idx="7820">
                  <c:v>2975.5654296875</c:v>
                </c:pt>
                <c:pt idx="7821">
                  <c:v>2975.541259765625</c:v>
                </c:pt>
                <c:pt idx="7822">
                  <c:v>2975.517333984375</c:v>
                </c:pt>
                <c:pt idx="7823">
                  <c:v>2975.493408203125</c:v>
                </c:pt>
                <c:pt idx="7824">
                  <c:v>2975.469482421875</c:v>
                </c:pt>
                <c:pt idx="7825">
                  <c:v>2975.4453125</c:v>
                </c:pt>
                <c:pt idx="7826">
                  <c:v>2975.42138671875</c:v>
                </c:pt>
                <c:pt idx="7827">
                  <c:v>2975.3974609375</c:v>
                </c:pt>
                <c:pt idx="7828">
                  <c:v>2975.373291015625</c:v>
                </c:pt>
                <c:pt idx="7829">
                  <c:v>2975.349365234375</c:v>
                </c:pt>
                <c:pt idx="7830">
                  <c:v>2975.325439453125</c:v>
                </c:pt>
                <c:pt idx="7831">
                  <c:v>2975.301025390625</c:v>
                </c:pt>
                <c:pt idx="7832">
                  <c:v>2975.277099609375</c:v>
                </c:pt>
                <c:pt idx="7833">
                  <c:v>2975.253173828125</c:v>
                </c:pt>
                <c:pt idx="7834">
                  <c:v>2975.22900390625</c:v>
                </c:pt>
                <c:pt idx="7835">
                  <c:v>2975.204833984375</c:v>
                </c:pt>
                <c:pt idx="7836">
                  <c:v>2975.1806640625</c:v>
                </c:pt>
                <c:pt idx="7837">
                  <c:v>2975.156494140625</c:v>
                </c:pt>
                <c:pt idx="7838">
                  <c:v>2975.132080078125</c:v>
                </c:pt>
                <c:pt idx="7839">
                  <c:v>2975.108154296875</c:v>
                </c:pt>
                <c:pt idx="7840">
                  <c:v>2975.083984375</c:v>
                </c:pt>
                <c:pt idx="7841">
                  <c:v>2975.059814453125</c:v>
                </c:pt>
                <c:pt idx="7842">
                  <c:v>2975.03564453125</c:v>
                </c:pt>
                <c:pt idx="7843">
                  <c:v>2975.010986328125</c:v>
                </c:pt>
                <c:pt idx="7844">
                  <c:v>2974.987060546875</c:v>
                </c:pt>
                <c:pt idx="7845">
                  <c:v>2974.962646484375</c:v>
                </c:pt>
                <c:pt idx="7846">
                  <c:v>2974.9384765625</c:v>
                </c:pt>
                <c:pt idx="7847">
                  <c:v>2974.9140625</c:v>
                </c:pt>
                <c:pt idx="7848">
                  <c:v>2974.8896484375</c:v>
                </c:pt>
                <c:pt idx="7849">
                  <c:v>2974.865478515625</c:v>
                </c:pt>
                <c:pt idx="7850">
                  <c:v>2974.841064453125</c:v>
                </c:pt>
                <c:pt idx="7851">
                  <c:v>2974.816650390625</c:v>
                </c:pt>
                <c:pt idx="7852">
                  <c:v>2974.79248046875</c:v>
                </c:pt>
                <c:pt idx="7853">
                  <c:v>2974.767822265625</c:v>
                </c:pt>
                <c:pt idx="7854">
                  <c:v>2974.743896484375</c:v>
                </c:pt>
                <c:pt idx="7855">
                  <c:v>2974.71923828125</c:v>
                </c:pt>
                <c:pt idx="7856">
                  <c:v>2974.694580078125</c:v>
                </c:pt>
                <c:pt idx="7857">
                  <c:v>2974.67041015625</c:v>
                </c:pt>
                <c:pt idx="7858">
                  <c:v>2974.645751953125</c:v>
                </c:pt>
                <c:pt idx="7859">
                  <c:v>2974.621337890625</c:v>
                </c:pt>
                <c:pt idx="7860">
                  <c:v>2974.596923828125</c:v>
                </c:pt>
                <c:pt idx="7861">
                  <c:v>2974.572509765625</c:v>
                </c:pt>
                <c:pt idx="7862">
                  <c:v>2974.5478515625</c:v>
                </c:pt>
                <c:pt idx="7863">
                  <c:v>2974.5234375</c:v>
                </c:pt>
                <c:pt idx="7864">
                  <c:v>2974.498779296875</c:v>
                </c:pt>
                <c:pt idx="7865">
                  <c:v>2974.47412109375</c:v>
                </c:pt>
                <c:pt idx="7866">
                  <c:v>2974.449951171875</c:v>
                </c:pt>
                <c:pt idx="7867">
                  <c:v>2974.425048828125</c:v>
                </c:pt>
                <c:pt idx="7868">
                  <c:v>2974.400390625</c:v>
                </c:pt>
                <c:pt idx="7869">
                  <c:v>2974.3759765625</c:v>
                </c:pt>
                <c:pt idx="7870">
                  <c:v>2974.351318359375</c:v>
                </c:pt>
                <c:pt idx="7871">
                  <c:v>2974.326416015625</c:v>
                </c:pt>
                <c:pt idx="7872">
                  <c:v>2974.30224609375</c:v>
                </c:pt>
                <c:pt idx="7873">
                  <c:v>2974.27734375</c:v>
                </c:pt>
                <c:pt idx="7874">
                  <c:v>2974.25244140625</c:v>
                </c:pt>
                <c:pt idx="7875">
                  <c:v>2974.228271484375</c:v>
                </c:pt>
                <c:pt idx="7876">
                  <c:v>2974.203369140625</c:v>
                </c:pt>
                <c:pt idx="7877">
                  <c:v>2974.178466796875</c:v>
                </c:pt>
                <c:pt idx="7878">
                  <c:v>2974.154052734375</c:v>
                </c:pt>
                <c:pt idx="7879">
                  <c:v>2974.129150390625</c:v>
                </c:pt>
                <c:pt idx="7880">
                  <c:v>2974.104248046875</c:v>
                </c:pt>
                <c:pt idx="7881">
                  <c:v>2974.07958984375</c:v>
                </c:pt>
                <c:pt idx="7882">
                  <c:v>2974.054931640625</c:v>
                </c:pt>
                <c:pt idx="7883">
                  <c:v>2974.030029296875</c:v>
                </c:pt>
                <c:pt idx="7884">
                  <c:v>2974.005126953125</c:v>
                </c:pt>
                <c:pt idx="7885">
                  <c:v>2973.980712890625</c:v>
                </c:pt>
                <c:pt idx="7886">
                  <c:v>2973.95556640625</c:v>
                </c:pt>
                <c:pt idx="7887">
                  <c:v>2973.9306640625</c:v>
                </c:pt>
                <c:pt idx="7888">
                  <c:v>2973.906005859375</c:v>
                </c:pt>
                <c:pt idx="7889">
                  <c:v>2973.880859375</c:v>
                </c:pt>
                <c:pt idx="7890">
                  <c:v>2973.856201171875</c:v>
                </c:pt>
                <c:pt idx="7891">
                  <c:v>2973.8310546875</c:v>
                </c:pt>
                <c:pt idx="7892">
                  <c:v>2973.806396484375</c:v>
                </c:pt>
                <c:pt idx="7893">
                  <c:v>2973.78125</c:v>
                </c:pt>
                <c:pt idx="7894">
                  <c:v>2973.756591796875</c:v>
                </c:pt>
                <c:pt idx="7895">
                  <c:v>2973.731689453125</c:v>
                </c:pt>
                <c:pt idx="7896">
                  <c:v>2973.70654296875</c:v>
                </c:pt>
                <c:pt idx="7897">
                  <c:v>2973.681396484375</c:v>
                </c:pt>
                <c:pt idx="7898">
                  <c:v>2973.656494140625</c:v>
                </c:pt>
                <c:pt idx="7899">
                  <c:v>2973.6318359375</c:v>
                </c:pt>
                <c:pt idx="7900">
                  <c:v>2973.606689453125</c:v>
                </c:pt>
                <c:pt idx="7901">
                  <c:v>2973.58154296875</c:v>
                </c:pt>
                <c:pt idx="7902">
                  <c:v>2973.556396484375</c:v>
                </c:pt>
                <c:pt idx="7903">
                  <c:v>2973.531494140625</c:v>
                </c:pt>
                <c:pt idx="7904">
                  <c:v>2973.50634765625</c:v>
                </c:pt>
                <c:pt idx="7905">
                  <c:v>2973.481201171875</c:v>
                </c:pt>
                <c:pt idx="7906">
                  <c:v>2973.455810546875</c:v>
                </c:pt>
                <c:pt idx="7907">
                  <c:v>2973.43115234375</c:v>
                </c:pt>
                <c:pt idx="7908">
                  <c:v>2973.406005859375</c:v>
                </c:pt>
                <c:pt idx="7909">
                  <c:v>2973.380859375</c:v>
                </c:pt>
                <c:pt idx="7910">
                  <c:v>2973.35546875</c:v>
                </c:pt>
                <c:pt idx="7911">
                  <c:v>2973.330322265625</c:v>
                </c:pt>
                <c:pt idx="7912">
                  <c:v>2973.30517578125</c:v>
                </c:pt>
                <c:pt idx="7913">
                  <c:v>2973.280029296875</c:v>
                </c:pt>
                <c:pt idx="7914">
                  <c:v>2973.254638671875</c:v>
                </c:pt>
                <c:pt idx="7915">
                  <c:v>2973.2294921875</c:v>
                </c:pt>
                <c:pt idx="7916">
                  <c:v>2973.204345703125</c:v>
                </c:pt>
                <c:pt idx="7917">
                  <c:v>2973.179443359375</c:v>
                </c:pt>
                <c:pt idx="7918">
                  <c:v>2973.154052734375</c:v>
                </c:pt>
                <c:pt idx="7919">
                  <c:v>2973.128662109375</c:v>
                </c:pt>
                <c:pt idx="7920">
                  <c:v>2973.103271484375</c:v>
                </c:pt>
                <c:pt idx="7921">
                  <c:v>2973.078125</c:v>
                </c:pt>
                <c:pt idx="7922">
                  <c:v>2973.052734375</c:v>
                </c:pt>
                <c:pt idx="7923">
                  <c:v>2973.027587890625</c:v>
                </c:pt>
                <c:pt idx="7924">
                  <c:v>2973.002197265625</c:v>
                </c:pt>
                <c:pt idx="7925">
                  <c:v>2972.976806640625</c:v>
                </c:pt>
                <c:pt idx="7926">
                  <c:v>2972.951416015625</c:v>
                </c:pt>
                <c:pt idx="7927">
                  <c:v>2972.926025390625</c:v>
                </c:pt>
                <c:pt idx="7928">
                  <c:v>2972.900634765625</c:v>
                </c:pt>
                <c:pt idx="7929">
                  <c:v>2972.875244140625</c:v>
                </c:pt>
                <c:pt idx="7930">
                  <c:v>2972.849853515625</c:v>
                </c:pt>
                <c:pt idx="7931">
                  <c:v>2972.82421875</c:v>
                </c:pt>
                <c:pt idx="7932">
                  <c:v>2972.799072265625</c:v>
                </c:pt>
                <c:pt idx="7933">
                  <c:v>2972.773681640625</c:v>
                </c:pt>
                <c:pt idx="7934">
                  <c:v>2972.748046875</c:v>
                </c:pt>
                <c:pt idx="7935">
                  <c:v>2972.72265625</c:v>
                </c:pt>
                <c:pt idx="7936">
                  <c:v>2972.69677734375</c:v>
                </c:pt>
                <c:pt idx="7937">
                  <c:v>2972.67138671875</c:v>
                </c:pt>
                <c:pt idx="7938">
                  <c:v>2972.64599609375</c:v>
                </c:pt>
                <c:pt idx="7939">
                  <c:v>2972.620361328125</c:v>
                </c:pt>
                <c:pt idx="7940">
                  <c:v>2972.594970703125</c:v>
                </c:pt>
                <c:pt idx="7941">
                  <c:v>2972.5693359375</c:v>
                </c:pt>
                <c:pt idx="7942">
                  <c:v>2972.543701171875</c:v>
                </c:pt>
                <c:pt idx="7943">
                  <c:v>2972.51806640625</c:v>
                </c:pt>
                <c:pt idx="7944">
                  <c:v>2972.492919921875</c:v>
                </c:pt>
                <c:pt idx="7945">
                  <c:v>2972.46728515625</c:v>
                </c:pt>
                <c:pt idx="7946">
                  <c:v>2972.441650390625</c:v>
                </c:pt>
                <c:pt idx="7947">
                  <c:v>2972.415771484375</c:v>
                </c:pt>
                <c:pt idx="7948">
                  <c:v>2972.39013671875</c:v>
                </c:pt>
                <c:pt idx="7949">
                  <c:v>2972.364501953125</c:v>
                </c:pt>
                <c:pt idx="7950">
                  <c:v>2972.338623046875</c:v>
                </c:pt>
                <c:pt idx="7951">
                  <c:v>2972.31298828125</c:v>
                </c:pt>
                <c:pt idx="7952">
                  <c:v>2972.28759765625</c:v>
                </c:pt>
                <c:pt idx="7953">
                  <c:v>2972.261962890625</c:v>
                </c:pt>
                <c:pt idx="7954">
                  <c:v>2972.23583984375</c:v>
                </c:pt>
                <c:pt idx="7955">
                  <c:v>2972.210205078125</c:v>
                </c:pt>
                <c:pt idx="7956">
                  <c:v>2972.1845703125</c:v>
                </c:pt>
                <c:pt idx="7957">
                  <c:v>2972.15869140625</c:v>
                </c:pt>
                <c:pt idx="7958">
                  <c:v>2972.133056640625</c:v>
                </c:pt>
                <c:pt idx="7959">
                  <c:v>2972.10693359375</c:v>
                </c:pt>
                <c:pt idx="7960">
                  <c:v>2972.081298828125</c:v>
                </c:pt>
                <c:pt idx="7961">
                  <c:v>2972.0556640625</c:v>
                </c:pt>
                <c:pt idx="7962">
                  <c:v>2972.02978515625</c:v>
                </c:pt>
                <c:pt idx="7963">
                  <c:v>2972.004150390625</c:v>
                </c:pt>
                <c:pt idx="7964">
                  <c:v>2971.97802734375</c:v>
                </c:pt>
                <c:pt idx="7965">
                  <c:v>2971.9521484375</c:v>
                </c:pt>
                <c:pt idx="7966">
                  <c:v>2971.92626953125</c:v>
                </c:pt>
                <c:pt idx="7967">
                  <c:v>2971.900634765625</c:v>
                </c:pt>
                <c:pt idx="7968">
                  <c:v>2971.87451171875</c:v>
                </c:pt>
                <c:pt idx="7969">
                  <c:v>2971.8486328125</c:v>
                </c:pt>
                <c:pt idx="7970">
                  <c:v>2971.82275390625</c:v>
                </c:pt>
                <c:pt idx="7971">
                  <c:v>2971.796875</c:v>
                </c:pt>
                <c:pt idx="7972">
                  <c:v>2971.77099609375</c:v>
                </c:pt>
                <c:pt idx="7973">
                  <c:v>2971.744873046875</c:v>
                </c:pt>
                <c:pt idx="7974">
                  <c:v>2971.718994140625</c:v>
                </c:pt>
                <c:pt idx="7975">
                  <c:v>2971.693115234375</c:v>
                </c:pt>
                <c:pt idx="7976">
                  <c:v>2971.6669921875</c:v>
                </c:pt>
                <c:pt idx="7977">
                  <c:v>2971.64111328125</c:v>
                </c:pt>
                <c:pt idx="7978">
                  <c:v>2971.614990234375</c:v>
                </c:pt>
                <c:pt idx="7979">
                  <c:v>2971.5888671875</c:v>
                </c:pt>
                <c:pt idx="7980">
                  <c:v>2971.562744140625</c:v>
                </c:pt>
                <c:pt idx="7981">
                  <c:v>2971.536865234375</c:v>
                </c:pt>
                <c:pt idx="7982">
                  <c:v>2971.510498046875</c:v>
                </c:pt>
                <c:pt idx="7983">
                  <c:v>2971.484619140625</c:v>
                </c:pt>
                <c:pt idx="7984">
                  <c:v>2971.45849609375</c:v>
                </c:pt>
                <c:pt idx="7985">
                  <c:v>2971.432373046875</c:v>
                </c:pt>
                <c:pt idx="7986">
                  <c:v>2971.40625</c:v>
                </c:pt>
                <c:pt idx="7987">
                  <c:v>2971.380126953125</c:v>
                </c:pt>
                <c:pt idx="7988">
                  <c:v>2971.35400390625</c:v>
                </c:pt>
                <c:pt idx="7989">
                  <c:v>2971.327880859375</c:v>
                </c:pt>
                <c:pt idx="7990">
                  <c:v>2971.301513671875</c:v>
                </c:pt>
                <c:pt idx="7991">
                  <c:v>2971.275634765625</c:v>
                </c:pt>
                <c:pt idx="7992">
                  <c:v>2971.24951171875</c:v>
                </c:pt>
                <c:pt idx="7993">
                  <c:v>2971.22314453125</c:v>
                </c:pt>
                <c:pt idx="7994">
                  <c:v>2971.197021484375</c:v>
                </c:pt>
                <c:pt idx="7995">
                  <c:v>2971.170654296875</c:v>
                </c:pt>
                <c:pt idx="7996">
                  <c:v>2971.14453125</c:v>
                </c:pt>
                <c:pt idx="7997">
                  <c:v>2971.118408203125</c:v>
                </c:pt>
                <c:pt idx="7998">
                  <c:v>2971.092041015625</c:v>
                </c:pt>
                <c:pt idx="7999">
                  <c:v>2971.065673828125</c:v>
                </c:pt>
                <c:pt idx="8000">
                  <c:v>2971.039306640625</c:v>
                </c:pt>
                <c:pt idx="8001">
                  <c:v>2971.01318359375</c:v>
                </c:pt>
                <c:pt idx="8002">
                  <c:v>2970.987060546875</c:v>
                </c:pt>
                <c:pt idx="8003">
                  <c:v>2970.96044921875</c:v>
                </c:pt>
                <c:pt idx="8004">
                  <c:v>2970.934326171875</c:v>
                </c:pt>
                <c:pt idx="8005">
                  <c:v>2970.90771484375</c:v>
                </c:pt>
                <c:pt idx="8006">
                  <c:v>2970.881591796875</c:v>
                </c:pt>
                <c:pt idx="8007">
                  <c:v>2970.85498046875</c:v>
                </c:pt>
                <c:pt idx="8008">
                  <c:v>2970.828857421875</c:v>
                </c:pt>
                <c:pt idx="8009">
                  <c:v>2970.80224609375</c:v>
                </c:pt>
                <c:pt idx="8010">
                  <c:v>2970.77587890625</c:v>
                </c:pt>
                <c:pt idx="8011">
                  <c:v>2970.74951171875</c:v>
                </c:pt>
                <c:pt idx="8012">
                  <c:v>2970.72314453125</c:v>
                </c:pt>
                <c:pt idx="8013">
                  <c:v>2970.696533203125</c:v>
                </c:pt>
                <c:pt idx="8014">
                  <c:v>2970.670166015625</c:v>
                </c:pt>
                <c:pt idx="8015">
                  <c:v>2970.6435546875</c:v>
                </c:pt>
                <c:pt idx="8016">
                  <c:v>2970.6171875</c:v>
                </c:pt>
                <c:pt idx="8017">
                  <c:v>2970.590576171875</c:v>
                </c:pt>
                <c:pt idx="8018">
                  <c:v>2970.563720703125</c:v>
                </c:pt>
                <c:pt idx="8019">
                  <c:v>2970.537353515625</c:v>
                </c:pt>
                <c:pt idx="8020">
                  <c:v>2970.5107421875</c:v>
                </c:pt>
                <c:pt idx="8021">
                  <c:v>2970.484375</c:v>
                </c:pt>
                <c:pt idx="8022">
                  <c:v>2970.457763671875</c:v>
                </c:pt>
                <c:pt idx="8023">
                  <c:v>2970.431396484375</c:v>
                </c:pt>
                <c:pt idx="8024">
                  <c:v>2970.40478515625</c:v>
                </c:pt>
                <c:pt idx="8025">
                  <c:v>2970.378173828125</c:v>
                </c:pt>
                <c:pt idx="8026">
                  <c:v>2970.3515625</c:v>
                </c:pt>
                <c:pt idx="8027">
                  <c:v>2970.324951171875</c:v>
                </c:pt>
                <c:pt idx="8028">
                  <c:v>2970.29833984375</c:v>
                </c:pt>
                <c:pt idx="8029">
                  <c:v>2970.271728515625</c:v>
                </c:pt>
                <c:pt idx="8030">
                  <c:v>2970.2451171875</c:v>
                </c:pt>
                <c:pt idx="8031">
                  <c:v>2970.218505859375</c:v>
                </c:pt>
                <c:pt idx="8032">
                  <c:v>2970.191650390625</c:v>
                </c:pt>
                <c:pt idx="8033">
                  <c:v>2970.165283203125</c:v>
                </c:pt>
                <c:pt idx="8034">
                  <c:v>2970.138427734375</c:v>
                </c:pt>
                <c:pt idx="8035">
                  <c:v>2970.11181640625</c:v>
                </c:pt>
                <c:pt idx="8036">
                  <c:v>2970.085205078125</c:v>
                </c:pt>
                <c:pt idx="8037">
                  <c:v>2970.058349609375</c:v>
                </c:pt>
                <c:pt idx="8038">
                  <c:v>2970.031494140625</c:v>
                </c:pt>
                <c:pt idx="8039">
                  <c:v>2970.004638671875</c:v>
                </c:pt>
                <c:pt idx="8040">
                  <c:v>2969.977783203125</c:v>
                </c:pt>
                <c:pt idx="8041">
                  <c:v>2969.951171875</c:v>
                </c:pt>
                <c:pt idx="8042">
                  <c:v>2969.92431640625</c:v>
                </c:pt>
                <c:pt idx="8043">
                  <c:v>2969.8974609375</c:v>
                </c:pt>
                <c:pt idx="8044">
                  <c:v>2969.870849609375</c:v>
                </c:pt>
                <c:pt idx="8045">
                  <c:v>2969.843994140625</c:v>
                </c:pt>
                <c:pt idx="8046">
                  <c:v>2969.817138671875</c:v>
                </c:pt>
                <c:pt idx="8047">
                  <c:v>2969.79052734375</c:v>
                </c:pt>
                <c:pt idx="8048">
                  <c:v>2969.763671875</c:v>
                </c:pt>
                <c:pt idx="8049">
                  <c:v>2969.736328125</c:v>
                </c:pt>
                <c:pt idx="8050">
                  <c:v>2969.70947265625</c:v>
                </c:pt>
                <c:pt idx="8051">
                  <c:v>2969.682861328125</c:v>
                </c:pt>
                <c:pt idx="8052">
                  <c:v>2969.65576171875</c:v>
                </c:pt>
                <c:pt idx="8053">
                  <c:v>2969.62890625</c:v>
                </c:pt>
                <c:pt idx="8054">
                  <c:v>2969.602294921875</c:v>
                </c:pt>
                <c:pt idx="8055">
                  <c:v>2969.5751953125</c:v>
                </c:pt>
                <c:pt idx="8056">
                  <c:v>2969.54833984375</c:v>
                </c:pt>
                <c:pt idx="8057">
                  <c:v>2969.521240234375</c:v>
                </c:pt>
                <c:pt idx="8058">
                  <c:v>2969.493896484375</c:v>
                </c:pt>
                <c:pt idx="8059">
                  <c:v>2969.46728515625</c:v>
                </c:pt>
                <c:pt idx="8060">
                  <c:v>2969.440185546875</c:v>
                </c:pt>
                <c:pt idx="8061">
                  <c:v>2969.4130859375</c:v>
                </c:pt>
                <c:pt idx="8062">
                  <c:v>2969.38623046875</c:v>
                </c:pt>
                <c:pt idx="8063">
                  <c:v>2969.359375</c:v>
                </c:pt>
                <c:pt idx="8064">
                  <c:v>2969.332275390625</c:v>
                </c:pt>
                <c:pt idx="8065">
                  <c:v>2969.30517578125</c:v>
                </c:pt>
                <c:pt idx="8066">
                  <c:v>2969.27783203125</c:v>
                </c:pt>
                <c:pt idx="8067">
                  <c:v>2969.250732421875</c:v>
                </c:pt>
                <c:pt idx="8068">
                  <c:v>2969.223876953125</c:v>
                </c:pt>
                <c:pt idx="8069">
                  <c:v>2969.19677734375</c:v>
                </c:pt>
                <c:pt idx="8070">
                  <c:v>2969.169677734375</c:v>
                </c:pt>
                <c:pt idx="8071">
                  <c:v>2969.142578125</c:v>
                </c:pt>
                <c:pt idx="8072">
                  <c:v>2969.115478515625</c:v>
                </c:pt>
                <c:pt idx="8073">
                  <c:v>2969.088134765625</c:v>
                </c:pt>
                <c:pt idx="8074">
                  <c:v>2969.06103515625</c:v>
                </c:pt>
                <c:pt idx="8075">
                  <c:v>2969.033935546875</c:v>
                </c:pt>
                <c:pt idx="8076">
                  <c:v>2969.0068359375</c:v>
                </c:pt>
                <c:pt idx="8077">
                  <c:v>2968.9794921875</c:v>
                </c:pt>
                <c:pt idx="8078">
                  <c:v>2968.952392578125</c:v>
                </c:pt>
                <c:pt idx="8079">
                  <c:v>2968.92529296875</c:v>
                </c:pt>
                <c:pt idx="8080">
                  <c:v>2968.897705078125</c:v>
                </c:pt>
                <c:pt idx="8081">
                  <c:v>2968.870849609375</c:v>
                </c:pt>
                <c:pt idx="8082">
                  <c:v>2968.843505859375</c:v>
                </c:pt>
                <c:pt idx="8083">
                  <c:v>2968.816162109375</c:v>
                </c:pt>
                <c:pt idx="8084">
                  <c:v>2968.7890625</c:v>
                </c:pt>
                <c:pt idx="8085">
                  <c:v>2968.76171875</c:v>
                </c:pt>
                <c:pt idx="8086">
                  <c:v>2968.734130859375</c:v>
                </c:pt>
                <c:pt idx="8087">
                  <c:v>2968.70703125</c:v>
                </c:pt>
                <c:pt idx="8088">
                  <c:v>2968.6796875</c:v>
                </c:pt>
                <c:pt idx="8089">
                  <c:v>2968.65234375</c:v>
                </c:pt>
                <c:pt idx="8090">
                  <c:v>2968.625</c:v>
                </c:pt>
                <c:pt idx="8091">
                  <c:v>2968.597412109375</c:v>
                </c:pt>
                <c:pt idx="8092">
                  <c:v>2968.570068359375</c:v>
                </c:pt>
                <c:pt idx="8093">
                  <c:v>2968.543212890625</c:v>
                </c:pt>
                <c:pt idx="8094">
                  <c:v>2968.515869140625</c:v>
                </c:pt>
                <c:pt idx="8095">
                  <c:v>2968.48828125</c:v>
                </c:pt>
                <c:pt idx="8096">
                  <c:v>2968.460693359375</c:v>
                </c:pt>
                <c:pt idx="8097">
                  <c:v>2968.433349609375</c:v>
                </c:pt>
                <c:pt idx="8098">
                  <c:v>2968.406005859375</c:v>
                </c:pt>
                <c:pt idx="8099">
                  <c:v>2968.378662109375</c:v>
                </c:pt>
                <c:pt idx="8100">
                  <c:v>2968.351318359375</c:v>
                </c:pt>
                <c:pt idx="8101">
                  <c:v>2968.323486328125</c:v>
                </c:pt>
                <c:pt idx="8102">
                  <c:v>2968.296142578125</c:v>
                </c:pt>
                <c:pt idx="8103">
                  <c:v>2968.268798828125</c:v>
                </c:pt>
                <c:pt idx="8104">
                  <c:v>2968.2412109375</c:v>
                </c:pt>
                <c:pt idx="8105">
                  <c:v>2968.2138671875</c:v>
                </c:pt>
                <c:pt idx="8106">
                  <c:v>2968.186279296875</c:v>
                </c:pt>
                <c:pt idx="8107">
                  <c:v>2968.15869140625</c:v>
                </c:pt>
                <c:pt idx="8108">
                  <c:v>2968.131103515625</c:v>
                </c:pt>
                <c:pt idx="8109">
                  <c:v>2968.103759765625</c:v>
                </c:pt>
                <c:pt idx="8110">
                  <c:v>2968.075927734375</c:v>
                </c:pt>
                <c:pt idx="8111">
                  <c:v>2968.048583984375</c:v>
                </c:pt>
                <c:pt idx="8112">
                  <c:v>2968.02099609375</c:v>
                </c:pt>
                <c:pt idx="8113">
                  <c:v>2967.9931640625</c:v>
                </c:pt>
                <c:pt idx="8114">
                  <c:v>2967.96533203125</c:v>
                </c:pt>
                <c:pt idx="8115">
                  <c:v>2967.93798828125</c:v>
                </c:pt>
                <c:pt idx="8116">
                  <c:v>2967.910400390625</c:v>
                </c:pt>
                <c:pt idx="8117">
                  <c:v>2967.8828125</c:v>
                </c:pt>
                <c:pt idx="8118">
                  <c:v>2967.855224609375</c:v>
                </c:pt>
                <c:pt idx="8119">
                  <c:v>2967.827392578125</c:v>
                </c:pt>
                <c:pt idx="8120">
                  <c:v>2967.7998046875</c:v>
                </c:pt>
                <c:pt idx="8121">
                  <c:v>2967.772216796875</c:v>
                </c:pt>
                <c:pt idx="8122">
                  <c:v>2967.74462890625</c:v>
                </c:pt>
                <c:pt idx="8123">
                  <c:v>2967.716796875</c:v>
                </c:pt>
                <c:pt idx="8124">
                  <c:v>2967.689208984375</c:v>
                </c:pt>
                <c:pt idx="8125">
                  <c:v>2967.66162109375</c:v>
                </c:pt>
                <c:pt idx="8126">
                  <c:v>2967.63330078125</c:v>
                </c:pt>
                <c:pt idx="8127">
                  <c:v>2967.605712890625</c:v>
                </c:pt>
                <c:pt idx="8128">
                  <c:v>2967.578125</c:v>
                </c:pt>
                <c:pt idx="8129">
                  <c:v>2967.550537109375</c:v>
                </c:pt>
                <c:pt idx="8130">
                  <c:v>2967.5224609375</c:v>
                </c:pt>
                <c:pt idx="8131">
                  <c:v>2967.494873046875</c:v>
                </c:pt>
                <c:pt idx="8132">
                  <c:v>2967.466796875</c:v>
                </c:pt>
                <c:pt idx="8133">
                  <c:v>2967.439208984375</c:v>
                </c:pt>
                <c:pt idx="8134">
                  <c:v>2967.4111328125</c:v>
                </c:pt>
                <c:pt idx="8135">
                  <c:v>2967.383544921875</c:v>
                </c:pt>
                <c:pt idx="8136">
                  <c:v>2967.355712890625</c:v>
                </c:pt>
                <c:pt idx="8137">
                  <c:v>2967.327880859375</c:v>
                </c:pt>
                <c:pt idx="8138">
                  <c:v>2967.300048828125</c:v>
                </c:pt>
                <c:pt idx="8139">
                  <c:v>2967.27197265625</c:v>
                </c:pt>
                <c:pt idx="8140">
                  <c:v>2967.244384765625</c:v>
                </c:pt>
                <c:pt idx="8141">
                  <c:v>2967.21630859375</c:v>
                </c:pt>
                <c:pt idx="8142">
                  <c:v>2967.1884765625</c:v>
                </c:pt>
                <c:pt idx="8143">
                  <c:v>2967.16064453125</c:v>
                </c:pt>
                <c:pt idx="8144">
                  <c:v>2967.13232421875</c:v>
                </c:pt>
                <c:pt idx="8145">
                  <c:v>2967.1044921875</c:v>
                </c:pt>
                <c:pt idx="8146">
                  <c:v>2967.07666015625</c:v>
                </c:pt>
                <c:pt idx="8147">
                  <c:v>2967.049072265625</c:v>
                </c:pt>
                <c:pt idx="8148">
                  <c:v>2967.0205078125</c:v>
                </c:pt>
                <c:pt idx="8149">
                  <c:v>2966.99267578125</c:v>
                </c:pt>
                <c:pt idx="8150">
                  <c:v>2966.96484375</c:v>
                </c:pt>
                <c:pt idx="8151">
                  <c:v>2966.936767578125</c:v>
                </c:pt>
                <c:pt idx="8152">
                  <c:v>2966.908935546875</c:v>
                </c:pt>
                <c:pt idx="8153">
                  <c:v>2966.880859375</c:v>
                </c:pt>
                <c:pt idx="8154">
                  <c:v>2966.852783203125</c:v>
                </c:pt>
                <c:pt idx="8155">
                  <c:v>2966.82470703125</c:v>
                </c:pt>
                <c:pt idx="8156">
                  <c:v>2966.796630859375</c:v>
                </c:pt>
                <c:pt idx="8157">
                  <c:v>2966.7685546875</c:v>
                </c:pt>
                <c:pt idx="8158">
                  <c:v>2966.740478515625</c:v>
                </c:pt>
                <c:pt idx="8159">
                  <c:v>2966.712646484375</c:v>
                </c:pt>
                <c:pt idx="8160">
                  <c:v>2966.68408203125</c:v>
                </c:pt>
                <c:pt idx="8161">
                  <c:v>2966.65625</c:v>
                </c:pt>
                <c:pt idx="8162">
                  <c:v>2966.628173828125</c:v>
                </c:pt>
                <c:pt idx="8163">
                  <c:v>2966.599853515625</c:v>
                </c:pt>
                <c:pt idx="8164">
                  <c:v>2966.57177734375</c:v>
                </c:pt>
                <c:pt idx="8165">
                  <c:v>2966.5439453125</c:v>
                </c:pt>
                <c:pt idx="8166">
                  <c:v>2966.515625</c:v>
                </c:pt>
                <c:pt idx="8167">
                  <c:v>2966.4873046875</c:v>
                </c:pt>
                <c:pt idx="8168">
                  <c:v>2966.45947265625</c:v>
                </c:pt>
                <c:pt idx="8169">
                  <c:v>2966.43115234375</c:v>
                </c:pt>
                <c:pt idx="8170">
                  <c:v>2966.40283203125</c:v>
                </c:pt>
                <c:pt idx="8171">
                  <c:v>2966.374755859375</c:v>
                </c:pt>
                <c:pt idx="8172">
                  <c:v>2966.34619140625</c:v>
                </c:pt>
                <c:pt idx="8173">
                  <c:v>2966.318115234375</c:v>
                </c:pt>
                <c:pt idx="8174">
                  <c:v>2966.2900390625</c:v>
                </c:pt>
                <c:pt idx="8175">
                  <c:v>2966.261474609375</c:v>
                </c:pt>
                <c:pt idx="8176">
                  <c:v>2966.2333984375</c:v>
                </c:pt>
                <c:pt idx="8177">
                  <c:v>2966.205078125</c:v>
                </c:pt>
                <c:pt idx="8178">
                  <c:v>2966.1767578125</c:v>
                </c:pt>
                <c:pt idx="8179">
                  <c:v>2966.148681640625</c:v>
                </c:pt>
                <c:pt idx="8180">
                  <c:v>2966.120361328125</c:v>
                </c:pt>
                <c:pt idx="8181">
                  <c:v>2966.092041015625</c:v>
                </c:pt>
                <c:pt idx="8182">
                  <c:v>2966.063720703125</c:v>
                </c:pt>
                <c:pt idx="8183">
                  <c:v>2966.03515625</c:v>
                </c:pt>
                <c:pt idx="8184">
                  <c:v>2966.007080078125</c:v>
                </c:pt>
                <c:pt idx="8185">
                  <c:v>2965.978271484375</c:v>
                </c:pt>
                <c:pt idx="8186">
                  <c:v>2965.9501953125</c:v>
                </c:pt>
                <c:pt idx="8187">
                  <c:v>2965.922119140625</c:v>
                </c:pt>
                <c:pt idx="8188">
                  <c:v>2965.893310546875</c:v>
                </c:pt>
                <c:pt idx="8189">
                  <c:v>2965.865234375</c:v>
                </c:pt>
                <c:pt idx="8190">
                  <c:v>2965.83642578125</c:v>
                </c:pt>
                <c:pt idx="8191">
                  <c:v>2965.808349609375</c:v>
                </c:pt>
                <c:pt idx="8192">
                  <c:v>2965.77978515625</c:v>
                </c:pt>
                <c:pt idx="8193">
                  <c:v>2965.751220703125</c:v>
                </c:pt>
                <c:pt idx="8194">
                  <c:v>2965.72314453125</c:v>
                </c:pt>
                <c:pt idx="8195">
                  <c:v>2965.694580078125</c:v>
                </c:pt>
                <c:pt idx="8196">
                  <c:v>2965.666015625</c:v>
                </c:pt>
                <c:pt idx="8197">
                  <c:v>2965.6376953125</c:v>
                </c:pt>
                <c:pt idx="8198">
                  <c:v>2965.609130859375</c:v>
                </c:pt>
                <c:pt idx="8199">
                  <c:v>2965.58056640625</c:v>
                </c:pt>
                <c:pt idx="8200">
                  <c:v>2965.55224609375</c:v>
                </c:pt>
                <c:pt idx="8201">
                  <c:v>2965.5234375</c:v>
                </c:pt>
                <c:pt idx="8202">
                  <c:v>2965.4951171875</c:v>
                </c:pt>
                <c:pt idx="8203">
                  <c:v>2965.46630859375</c:v>
                </c:pt>
                <c:pt idx="8204">
                  <c:v>2965.43798828125</c:v>
                </c:pt>
                <c:pt idx="8205">
                  <c:v>2965.4091796875</c:v>
                </c:pt>
                <c:pt idx="8206">
                  <c:v>2965.380859375</c:v>
                </c:pt>
                <c:pt idx="8207">
                  <c:v>2965.352294921875</c:v>
                </c:pt>
                <c:pt idx="8208">
                  <c:v>2965.32373046875</c:v>
                </c:pt>
                <c:pt idx="8209">
                  <c:v>2965.295166015625</c:v>
                </c:pt>
                <c:pt idx="8210">
                  <c:v>2965.2666015625</c:v>
                </c:pt>
                <c:pt idx="8211">
                  <c:v>2965.23779296875</c:v>
                </c:pt>
                <c:pt idx="8212">
                  <c:v>2965.209228515625</c:v>
                </c:pt>
                <c:pt idx="8213">
                  <c:v>2965.1806640625</c:v>
                </c:pt>
                <c:pt idx="8214">
                  <c:v>2965.15185546875</c:v>
                </c:pt>
                <c:pt idx="8215">
                  <c:v>2965.123291015625</c:v>
                </c:pt>
                <c:pt idx="8216">
                  <c:v>2965.094482421875</c:v>
                </c:pt>
                <c:pt idx="8217">
                  <c:v>2965.06591796875</c:v>
                </c:pt>
                <c:pt idx="8218">
                  <c:v>2965.037353515625</c:v>
                </c:pt>
                <c:pt idx="8219">
                  <c:v>2965.008544921875</c:v>
                </c:pt>
                <c:pt idx="8220">
                  <c:v>2964.979736328125</c:v>
                </c:pt>
                <c:pt idx="8221">
                  <c:v>2964.950927734375</c:v>
                </c:pt>
                <c:pt idx="8222">
                  <c:v>2964.92236328125</c:v>
                </c:pt>
                <c:pt idx="8223">
                  <c:v>2964.893798828125</c:v>
                </c:pt>
                <c:pt idx="8224">
                  <c:v>2964.864990234375</c:v>
                </c:pt>
                <c:pt idx="8225">
                  <c:v>2964.836181640625</c:v>
                </c:pt>
                <c:pt idx="8226">
                  <c:v>2964.80712890625</c:v>
                </c:pt>
                <c:pt idx="8227">
                  <c:v>2964.77880859375</c:v>
                </c:pt>
                <c:pt idx="8228">
                  <c:v>2964.749755859375</c:v>
                </c:pt>
                <c:pt idx="8229">
                  <c:v>2964.72119140625</c:v>
                </c:pt>
                <c:pt idx="8230">
                  <c:v>2964.692138671875</c:v>
                </c:pt>
                <c:pt idx="8231">
                  <c:v>2964.663330078125</c:v>
                </c:pt>
                <c:pt idx="8232">
                  <c:v>2964.634521484375</c:v>
                </c:pt>
                <c:pt idx="8233">
                  <c:v>2964.605712890625</c:v>
                </c:pt>
                <c:pt idx="8234">
                  <c:v>2964.57666015625</c:v>
                </c:pt>
                <c:pt idx="8235">
                  <c:v>2964.548095703125</c:v>
                </c:pt>
                <c:pt idx="8236">
                  <c:v>2964.519287109375</c:v>
                </c:pt>
                <c:pt idx="8237">
                  <c:v>2964.490478515625</c:v>
                </c:pt>
                <c:pt idx="8238">
                  <c:v>2964.461669921875</c:v>
                </c:pt>
                <c:pt idx="8239">
                  <c:v>2964.432373046875</c:v>
                </c:pt>
                <c:pt idx="8240">
                  <c:v>2964.403564453125</c:v>
                </c:pt>
                <c:pt idx="8241">
                  <c:v>2964.374755859375</c:v>
                </c:pt>
                <c:pt idx="8242">
                  <c:v>2964.345947265625</c:v>
                </c:pt>
                <c:pt idx="8243">
                  <c:v>2964.316650390625</c:v>
                </c:pt>
                <c:pt idx="8244">
                  <c:v>2964.2880859375</c:v>
                </c:pt>
                <c:pt idx="8245">
                  <c:v>2964.2587890625</c:v>
                </c:pt>
                <c:pt idx="8246">
                  <c:v>2964.22998046875</c:v>
                </c:pt>
                <c:pt idx="8247">
                  <c:v>2964.201171875</c:v>
                </c:pt>
                <c:pt idx="8248">
                  <c:v>2964.172119140625</c:v>
                </c:pt>
                <c:pt idx="8249">
                  <c:v>2964.142822265625</c:v>
                </c:pt>
                <c:pt idx="8250">
                  <c:v>2964.1142578125</c:v>
                </c:pt>
                <c:pt idx="8251">
                  <c:v>2964.0849609375</c:v>
                </c:pt>
                <c:pt idx="8252">
                  <c:v>2964.05615234375</c:v>
                </c:pt>
                <c:pt idx="8253">
                  <c:v>2964.02685546875</c:v>
                </c:pt>
                <c:pt idx="8254">
                  <c:v>2963.998046875</c:v>
                </c:pt>
                <c:pt idx="8255">
                  <c:v>2963.968994140625</c:v>
                </c:pt>
                <c:pt idx="8256">
                  <c:v>2963.93994140625</c:v>
                </c:pt>
                <c:pt idx="8257">
                  <c:v>2963.91064453125</c:v>
                </c:pt>
                <c:pt idx="8258">
                  <c:v>2963.8818359375</c:v>
                </c:pt>
                <c:pt idx="8259">
                  <c:v>2963.8525390625</c:v>
                </c:pt>
                <c:pt idx="8260">
                  <c:v>2963.8232421875</c:v>
                </c:pt>
                <c:pt idx="8261">
                  <c:v>2963.794189453125</c:v>
                </c:pt>
                <c:pt idx="8262">
                  <c:v>2963.764892578125</c:v>
                </c:pt>
                <c:pt idx="8263">
                  <c:v>2963.736083984375</c:v>
                </c:pt>
                <c:pt idx="8264">
                  <c:v>2963.706787109375</c:v>
                </c:pt>
                <c:pt idx="8265">
                  <c:v>2963.677734375</c:v>
                </c:pt>
                <c:pt idx="8266">
                  <c:v>2963.6484375</c:v>
                </c:pt>
                <c:pt idx="8267">
                  <c:v>2963.61962890625</c:v>
                </c:pt>
                <c:pt idx="8268">
                  <c:v>2963.59033203125</c:v>
                </c:pt>
                <c:pt idx="8269">
                  <c:v>2963.561279296875</c:v>
                </c:pt>
                <c:pt idx="8270">
                  <c:v>2963.53173828125</c:v>
                </c:pt>
                <c:pt idx="8271">
                  <c:v>2963.502685546875</c:v>
                </c:pt>
                <c:pt idx="8272">
                  <c:v>2963.4736328125</c:v>
                </c:pt>
                <c:pt idx="8273">
                  <c:v>2963.444580078125</c:v>
                </c:pt>
                <c:pt idx="8274">
                  <c:v>2963.4150390625</c:v>
                </c:pt>
                <c:pt idx="8275">
                  <c:v>2963.3857421875</c:v>
                </c:pt>
                <c:pt idx="8276">
                  <c:v>2963.3564453125</c:v>
                </c:pt>
                <c:pt idx="8277">
                  <c:v>2963.3271484375</c:v>
                </c:pt>
                <c:pt idx="8278">
                  <c:v>2963.2978515625</c:v>
                </c:pt>
                <c:pt idx="8279">
                  <c:v>2963.268798828125</c:v>
                </c:pt>
                <c:pt idx="8280">
                  <c:v>2963.239501953125</c:v>
                </c:pt>
                <c:pt idx="8281">
                  <c:v>2963.210205078125</c:v>
                </c:pt>
                <c:pt idx="8282">
                  <c:v>2963.180908203125</c:v>
                </c:pt>
                <c:pt idx="8283">
                  <c:v>2963.1513671875</c:v>
                </c:pt>
                <c:pt idx="8284">
                  <c:v>2963.1220703125</c:v>
                </c:pt>
                <c:pt idx="8285">
                  <c:v>2963.0927734375</c:v>
                </c:pt>
                <c:pt idx="8286">
                  <c:v>2963.0634765625</c:v>
                </c:pt>
                <c:pt idx="8287">
                  <c:v>2963.034423828125</c:v>
                </c:pt>
                <c:pt idx="8288">
                  <c:v>2963.0048828125</c:v>
                </c:pt>
                <c:pt idx="8289">
                  <c:v>2962.9755859375</c:v>
                </c:pt>
                <c:pt idx="8290">
                  <c:v>2962.946044921875</c:v>
                </c:pt>
                <c:pt idx="8291">
                  <c:v>2962.91650390625</c:v>
                </c:pt>
                <c:pt idx="8292">
                  <c:v>2962.88720703125</c:v>
                </c:pt>
                <c:pt idx="8293">
                  <c:v>2962.857666015625</c:v>
                </c:pt>
                <c:pt idx="8294">
                  <c:v>2962.828369140625</c:v>
                </c:pt>
                <c:pt idx="8295">
                  <c:v>2962.798828125</c:v>
                </c:pt>
                <c:pt idx="8296">
                  <c:v>2962.769775390625</c:v>
                </c:pt>
                <c:pt idx="8297">
                  <c:v>2962.740234375</c:v>
                </c:pt>
                <c:pt idx="8298">
                  <c:v>2962.710693359375</c:v>
                </c:pt>
                <c:pt idx="8299">
                  <c:v>2962.681396484375</c:v>
                </c:pt>
                <c:pt idx="8300">
                  <c:v>2962.651611328125</c:v>
                </c:pt>
                <c:pt idx="8301">
                  <c:v>2962.622314453125</c:v>
                </c:pt>
                <c:pt idx="8302">
                  <c:v>2962.5927734375</c:v>
                </c:pt>
                <c:pt idx="8303">
                  <c:v>2962.563232421875</c:v>
                </c:pt>
                <c:pt idx="8304">
                  <c:v>2962.53369140625</c:v>
                </c:pt>
                <c:pt idx="8305">
                  <c:v>2962.504150390625</c:v>
                </c:pt>
                <c:pt idx="8306">
                  <c:v>2962.474609375</c:v>
                </c:pt>
                <c:pt idx="8307">
                  <c:v>2962.445068359375</c:v>
                </c:pt>
                <c:pt idx="8308">
                  <c:v>2962.41552734375</c:v>
                </c:pt>
                <c:pt idx="8309">
                  <c:v>2962.385986328125</c:v>
                </c:pt>
                <c:pt idx="8310">
                  <c:v>2962.3564453125</c:v>
                </c:pt>
                <c:pt idx="8311">
                  <c:v>2962.326904296875</c:v>
                </c:pt>
                <c:pt idx="8312">
                  <c:v>2962.297119140625</c:v>
                </c:pt>
                <c:pt idx="8313">
                  <c:v>2962.267578125</c:v>
                </c:pt>
                <c:pt idx="8314">
                  <c:v>2962.238037109375</c:v>
                </c:pt>
                <c:pt idx="8315">
                  <c:v>2962.208251953125</c:v>
                </c:pt>
                <c:pt idx="8316">
                  <c:v>2962.1787109375</c:v>
                </c:pt>
                <c:pt idx="8317">
                  <c:v>2962.149169921875</c:v>
                </c:pt>
                <c:pt idx="8318">
                  <c:v>2962.119384765625</c:v>
                </c:pt>
                <c:pt idx="8319">
                  <c:v>2962.08984375</c:v>
                </c:pt>
                <c:pt idx="8320">
                  <c:v>2962.060302734375</c:v>
                </c:pt>
                <c:pt idx="8321">
                  <c:v>2962.030517578125</c:v>
                </c:pt>
                <c:pt idx="8322">
                  <c:v>2962.0009765625</c:v>
                </c:pt>
                <c:pt idx="8323">
                  <c:v>2961.97119140625</c:v>
                </c:pt>
                <c:pt idx="8324">
                  <c:v>2961.94140625</c:v>
                </c:pt>
                <c:pt idx="8325">
                  <c:v>2961.911865234375</c:v>
                </c:pt>
                <c:pt idx="8326">
                  <c:v>2961.882080078125</c:v>
                </c:pt>
                <c:pt idx="8327">
                  <c:v>2961.852294921875</c:v>
                </c:pt>
                <c:pt idx="8328">
                  <c:v>2961.82275390625</c:v>
                </c:pt>
                <c:pt idx="8329">
                  <c:v>2961.79296875</c:v>
                </c:pt>
                <c:pt idx="8330">
                  <c:v>2961.7626953125</c:v>
                </c:pt>
                <c:pt idx="8331">
                  <c:v>2961.733154296875</c:v>
                </c:pt>
                <c:pt idx="8332">
                  <c:v>2961.703369140625</c:v>
                </c:pt>
                <c:pt idx="8333">
                  <c:v>2961.673828125</c:v>
                </c:pt>
                <c:pt idx="8334">
                  <c:v>2961.64404296875</c:v>
                </c:pt>
                <c:pt idx="8335">
                  <c:v>2961.614013671875</c:v>
                </c:pt>
                <c:pt idx="8336">
                  <c:v>2961.58447265625</c:v>
                </c:pt>
                <c:pt idx="8337">
                  <c:v>2961.5546875</c:v>
                </c:pt>
                <c:pt idx="8338">
                  <c:v>2961.524658203125</c:v>
                </c:pt>
                <c:pt idx="8339">
                  <c:v>2961.4951171875</c:v>
                </c:pt>
                <c:pt idx="8340">
                  <c:v>2961.46484375</c:v>
                </c:pt>
                <c:pt idx="8341">
                  <c:v>2961.43505859375</c:v>
                </c:pt>
                <c:pt idx="8342">
                  <c:v>2961.4052734375</c:v>
                </c:pt>
                <c:pt idx="8343">
                  <c:v>2961.37548828125</c:v>
                </c:pt>
                <c:pt idx="8344">
                  <c:v>2961.345458984375</c:v>
                </c:pt>
                <c:pt idx="8345">
                  <c:v>2961.31591796875</c:v>
                </c:pt>
                <c:pt idx="8346">
                  <c:v>2961.285888671875</c:v>
                </c:pt>
                <c:pt idx="8347">
                  <c:v>2961.255859375</c:v>
                </c:pt>
                <c:pt idx="8348">
                  <c:v>2961.225830078125</c:v>
                </c:pt>
                <c:pt idx="8349">
                  <c:v>2961.196044921875</c:v>
                </c:pt>
                <c:pt idx="8350">
                  <c:v>2961.166015625</c:v>
                </c:pt>
                <c:pt idx="8351">
                  <c:v>2961.13623046875</c:v>
                </c:pt>
                <c:pt idx="8352">
                  <c:v>2961.106201171875</c:v>
                </c:pt>
                <c:pt idx="8353">
                  <c:v>2961.076171875</c:v>
                </c:pt>
                <c:pt idx="8354">
                  <c:v>2961.04638671875</c:v>
                </c:pt>
                <c:pt idx="8355">
                  <c:v>2961.016357421875</c:v>
                </c:pt>
                <c:pt idx="8356">
                  <c:v>2960.986328125</c:v>
                </c:pt>
                <c:pt idx="8357">
                  <c:v>2960.956298828125</c:v>
                </c:pt>
                <c:pt idx="8358">
                  <c:v>2960.926513671875</c:v>
                </c:pt>
                <c:pt idx="8359">
                  <c:v>2960.896240234375</c:v>
                </c:pt>
                <c:pt idx="8360">
                  <c:v>2960.8662109375</c:v>
                </c:pt>
                <c:pt idx="8361">
                  <c:v>2960.83642578125</c:v>
                </c:pt>
                <c:pt idx="8362">
                  <c:v>2960.80615234375</c:v>
                </c:pt>
                <c:pt idx="8363">
                  <c:v>2960.776123046875</c:v>
                </c:pt>
                <c:pt idx="8364">
                  <c:v>2960.74609375</c:v>
                </c:pt>
                <c:pt idx="8365">
                  <c:v>2960.716064453125</c:v>
                </c:pt>
                <c:pt idx="8366">
                  <c:v>2960.68603515625</c:v>
                </c:pt>
                <c:pt idx="8367">
                  <c:v>2960.65576171875</c:v>
                </c:pt>
                <c:pt idx="8368">
                  <c:v>2960.625732421875</c:v>
                </c:pt>
                <c:pt idx="8369">
                  <c:v>2960.595703125</c:v>
                </c:pt>
                <c:pt idx="8370">
                  <c:v>2960.5654296875</c:v>
                </c:pt>
                <c:pt idx="8371">
                  <c:v>2960.53564453125</c:v>
                </c:pt>
                <c:pt idx="8372">
                  <c:v>2960.505126953125</c:v>
                </c:pt>
                <c:pt idx="8373">
                  <c:v>2960.47509765625</c:v>
                </c:pt>
                <c:pt idx="8374">
                  <c:v>2960.44482421875</c:v>
                </c:pt>
                <c:pt idx="8375">
                  <c:v>2960.4150390625</c:v>
                </c:pt>
                <c:pt idx="8376">
                  <c:v>2960.384521484375</c:v>
                </c:pt>
                <c:pt idx="8377">
                  <c:v>2960.3544921875</c:v>
                </c:pt>
                <c:pt idx="8378">
                  <c:v>2960.324462890625</c:v>
                </c:pt>
                <c:pt idx="8379">
                  <c:v>2960.294189453125</c:v>
                </c:pt>
                <c:pt idx="8380">
                  <c:v>2960.263916015625</c:v>
                </c:pt>
                <c:pt idx="8381">
                  <c:v>2960.233642578125</c:v>
                </c:pt>
                <c:pt idx="8382">
                  <c:v>2960.20361328125</c:v>
                </c:pt>
                <c:pt idx="8383">
                  <c:v>2960.173583984375</c:v>
                </c:pt>
                <c:pt idx="8384">
                  <c:v>2960.14306640625</c:v>
                </c:pt>
                <c:pt idx="8385">
                  <c:v>2960.11279296875</c:v>
                </c:pt>
                <c:pt idx="8386">
                  <c:v>2960.082763671875</c:v>
                </c:pt>
                <c:pt idx="8387">
                  <c:v>2960.05224609375</c:v>
                </c:pt>
                <c:pt idx="8388">
                  <c:v>2960.02197265625</c:v>
                </c:pt>
                <c:pt idx="8389">
                  <c:v>2959.99169921875</c:v>
                </c:pt>
                <c:pt idx="8390">
                  <c:v>2959.96142578125</c:v>
                </c:pt>
                <c:pt idx="8391">
                  <c:v>2959.93115234375</c:v>
                </c:pt>
                <c:pt idx="8392">
                  <c:v>2959.90087890625</c:v>
                </c:pt>
                <c:pt idx="8393">
                  <c:v>2959.870361328125</c:v>
                </c:pt>
                <c:pt idx="8394">
                  <c:v>2959.84033203125</c:v>
                </c:pt>
                <c:pt idx="8395">
                  <c:v>2959.81005859375</c:v>
                </c:pt>
                <c:pt idx="8396">
                  <c:v>2959.779541015625</c:v>
                </c:pt>
                <c:pt idx="8397">
                  <c:v>2959.749267578125</c:v>
                </c:pt>
                <c:pt idx="8398">
                  <c:v>2959.71923828125</c:v>
                </c:pt>
                <c:pt idx="8399">
                  <c:v>2959.6884765625</c:v>
                </c:pt>
                <c:pt idx="8400">
                  <c:v>2959.658203125</c:v>
                </c:pt>
                <c:pt idx="8401">
                  <c:v>2959.627685546875</c:v>
                </c:pt>
                <c:pt idx="8402">
                  <c:v>2959.597412109375</c:v>
                </c:pt>
                <c:pt idx="8403">
                  <c:v>2959.567138671875</c:v>
                </c:pt>
                <c:pt idx="8404">
                  <c:v>2959.53662109375</c:v>
                </c:pt>
                <c:pt idx="8405">
                  <c:v>2959.506103515625</c:v>
                </c:pt>
                <c:pt idx="8406">
                  <c:v>2959.47607421875</c:v>
                </c:pt>
                <c:pt idx="8407">
                  <c:v>2959.4453125</c:v>
                </c:pt>
                <c:pt idx="8408">
                  <c:v>2959.4150390625</c:v>
                </c:pt>
                <c:pt idx="8409">
                  <c:v>2959.38427734375</c:v>
                </c:pt>
                <c:pt idx="8410">
                  <c:v>2959.35400390625</c:v>
                </c:pt>
                <c:pt idx="8411">
                  <c:v>2959.323486328125</c:v>
                </c:pt>
                <c:pt idx="8412">
                  <c:v>2959.293212890625</c:v>
                </c:pt>
                <c:pt idx="8413">
                  <c:v>2959.2626953125</c:v>
                </c:pt>
                <c:pt idx="8414">
                  <c:v>2959.23193359375</c:v>
                </c:pt>
                <c:pt idx="8415">
                  <c:v>2959.201904296875</c:v>
                </c:pt>
                <c:pt idx="8416">
                  <c:v>2959.171142578125</c:v>
                </c:pt>
                <c:pt idx="8417">
                  <c:v>2959.140625</c:v>
                </c:pt>
                <c:pt idx="8418">
                  <c:v>2959.110107421875</c:v>
                </c:pt>
                <c:pt idx="8419">
                  <c:v>2959.079345703125</c:v>
                </c:pt>
                <c:pt idx="8420">
                  <c:v>2959.04931640625</c:v>
                </c:pt>
                <c:pt idx="8421">
                  <c:v>2959.0185546875</c:v>
                </c:pt>
                <c:pt idx="8422">
                  <c:v>2958.988037109375</c:v>
                </c:pt>
                <c:pt idx="8423">
                  <c:v>2958.957275390625</c:v>
                </c:pt>
                <c:pt idx="8424">
                  <c:v>2958.9267578125</c:v>
                </c:pt>
                <c:pt idx="8425">
                  <c:v>2958.896240234375</c:v>
                </c:pt>
                <c:pt idx="8426">
                  <c:v>2958.86572265625</c:v>
                </c:pt>
                <c:pt idx="8427">
                  <c:v>2958.8349609375</c:v>
                </c:pt>
                <c:pt idx="8428">
                  <c:v>2958.804443359375</c:v>
                </c:pt>
                <c:pt idx="8429">
                  <c:v>2958.77392578125</c:v>
                </c:pt>
                <c:pt idx="8430">
                  <c:v>2958.742919921875</c:v>
                </c:pt>
                <c:pt idx="8431">
                  <c:v>2958.71240234375</c:v>
                </c:pt>
                <c:pt idx="8432">
                  <c:v>2958.681884765625</c:v>
                </c:pt>
                <c:pt idx="8433">
                  <c:v>2958.6513671875</c:v>
                </c:pt>
                <c:pt idx="8434">
                  <c:v>2958.62060546875</c:v>
                </c:pt>
                <c:pt idx="8435">
                  <c:v>2958.589599609375</c:v>
                </c:pt>
                <c:pt idx="8436">
                  <c:v>2958.559326171875</c:v>
                </c:pt>
                <c:pt idx="8437">
                  <c:v>2958.528564453125</c:v>
                </c:pt>
                <c:pt idx="8438">
                  <c:v>2958.497802734375</c:v>
                </c:pt>
                <c:pt idx="8439">
                  <c:v>2958.467041015625</c:v>
                </c:pt>
                <c:pt idx="8440">
                  <c:v>2958.436279296875</c:v>
                </c:pt>
                <c:pt idx="8441">
                  <c:v>2958.405517578125</c:v>
                </c:pt>
                <c:pt idx="8442">
                  <c:v>2958.375244140625</c:v>
                </c:pt>
                <c:pt idx="8443">
                  <c:v>2958.34423828125</c:v>
                </c:pt>
                <c:pt idx="8444">
                  <c:v>2958.313720703125</c:v>
                </c:pt>
                <c:pt idx="8445">
                  <c:v>2958.28271484375</c:v>
                </c:pt>
                <c:pt idx="8446">
                  <c:v>2958.251953125</c:v>
                </c:pt>
                <c:pt idx="8447">
                  <c:v>2958.22119140625</c:v>
                </c:pt>
                <c:pt idx="8448">
                  <c:v>2958.190673828125</c:v>
                </c:pt>
                <c:pt idx="8449">
                  <c:v>2958.15966796875</c:v>
                </c:pt>
                <c:pt idx="8450">
                  <c:v>2958.12890625</c:v>
                </c:pt>
                <c:pt idx="8451">
                  <c:v>2958.09814453125</c:v>
                </c:pt>
                <c:pt idx="8452">
                  <c:v>2958.067138671875</c:v>
                </c:pt>
                <c:pt idx="8453">
                  <c:v>2958.036376953125</c:v>
                </c:pt>
                <c:pt idx="8454">
                  <c:v>2958.005859375</c:v>
                </c:pt>
                <c:pt idx="8455">
                  <c:v>2957.97509765625</c:v>
                </c:pt>
                <c:pt idx="8456">
                  <c:v>2957.944091796875</c:v>
                </c:pt>
                <c:pt idx="8457">
                  <c:v>2957.9130859375</c:v>
                </c:pt>
                <c:pt idx="8458">
                  <c:v>2957.88232421875</c:v>
                </c:pt>
                <c:pt idx="8459">
                  <c:v>2957.851318359375</c:v>
                </c:pt>
                <c:pt idx="8460">
                  <c:v>2957.820556640625</c:v>
                </c:pt>
                <c:pt idx="8461">
                  <c:v>2957.789794921875</c:v>
                </c:pt>
                <c:pt idx="8462">
                  <c:v>2957.7587890625</c:v>
                </c:pt>
                <c:pt idx="8463">
                  <c:v>2957.72802734375</c:v>
                </c:pt>
                <c:pt idx="8464">
                  <c:v>2957.697021484375</c:v>
                </c:pt>
                <c:pt idx="8465">
                  <c:v>2957.666259765625</c:v>
                </c:pt>
                <c:pt idx="8466">
                  <c:v>2957.63525390625</c:v>
                </c:pt>
                <c:pt idx="8467">
                  <c:v>2957.60400390625</c:v>
                </c:pt>
                <c:pt idx="8468">
                  <c:v>2957.573486328125</c:v>
                </c:pt>
                <c:pt idx="8469">
                  <c:v>2957.54248046875</c:v>
                </c:pt>
                <c:pt idx="8470">
                  <c:v>2957.511474609375</c:v>
                </c:pt>
                <c:pt idx="8471">
                  <c:v>2957.48046875</c:v>
                </c:pt>
                <c:pt idx="8472">
                  <c:v>2957.449462890625</c:v>
                </c:pt>
                <c:pt idx="8473">
                  <c:v>2957.41845703125</c:v>
                </c:pt>
                <c:pt idx="8474">
                  <c:v>2957.387451171875</c:v>
                </c:pt>
                <c:pt idx="8475">
                  <c:v>2957.3564453125</c:v>
                </c:pt>
                <c:pt idx="8476">
                  <c:v>2957.3251953125</c:v>
                </c:pt>
                <c:pt idx="8477">
                  <c:v>2957.294677734375</c:v>
                </c:pt>
                <c:pt idx="8478">
                  <c:v>2957.263671875</c:v>
                </c:pt>
                <c:pt idx="8479">
                  <c:v>2957.232421875</c:v>
                </c:pt>
                <c:pt idx="8480">
                  <c:v>2957.201416015625</c:v>
                </c:pt>
                <c:pt idx="8481">
                  <c:v>2957.17041015625</c:v>
                </c:pt>
                <c:pt idx="8482">
                  <c:v>2957.13916015625</c:v>
                </c:pt>
                <c:pt idx="8483">
                  <c:v>2957.1083984375</c:v>
                </c:pt>
                <c:pt idx="8484">
                  <c:v>2957.0771484375</c:v>
                </c:pt>
                <c:pt idx="8485">
                  <c:v>2957.0458984375</c:v>
                </c:pt>
                <c:pt idx="8486">
                  <c:v>2957.015380859375</c:v>
                </c:pt>
                <c:pt idx="8487">
                  <c:v>2956.984130859375</c:v>
                </c:pt>
                <c:pt idx="8488">
                  <c:v>2956.952880859375</c:v>
                </c:pt>
                <c:pt idx="8489">
                  <c:v>2956.921630859375</c:v>
                </c:pt>
                <c:pt idx="8490">
                  <c:v>2956.890869140625</c:v>
                </c:pt>
                <c:pt idx="8491">
                  <c:v>2956.859619140625</c:v>
                </c:pt>
                <c:pt idx="8492">
                  <c:v>2956.828369140625</c:v>
                </c:pt>
                <c:pt idx="8493">
                  <c:v>2956.79736328125</c:v>
                </c:pt>
                <c:pt idx="8494">
                  <c:v>2956.76611328125</c:v>
                </c:pt>
                <c:pt idx="8495">
                  <c:v>2956.73486328125</c:v>
                </c:pt>
                <c:pt idx="8496">
                  <c:v>2956.703857421875</c:v>
                </c:pt>
                <c:pt idx="8497">
                  <c:v>2956.6728515625</c:v>
                </c:pt>
                <c:pt idx="8498">
                  <c:v>2956.6416015625</c:v>
                </c:pt>
                <c:pt idx="8499">
                  <c:v>2956.6103515625</c:v>
                </c:pt>
                <c:pt idx="8500">
                  <c:v>2956.5791015625</c:v>
                </c:pt>
                <c:pt idx="8501">
                  <c:v>2956.548095703125</c:v>
                </c:pt>
                <c:pt idx="8502">
                  <c:v>2956.516845703125</c:v>
                </c:pt>
                <c:pt idx="8503">
                  <c:v>2956.4853515625</c:v>
                </c:pt>
                <c:pt idx="8504">
                  <c:v>2956.4541015625</c:v>
                </c:pt>
                <c:pt idx="8505">
                  <c:v>2956.423095703125</c:v>
                </c:pt>
                <c:pt idx="8506">
                  <c:v>2956.391845703125</c:v>
                </c:pt>
                <c:pt idx="8507">
                  <c:v>2956.3603515625</c:v>
                </c:pt>
                <c:pt idx="8508">
                  <c:v>2956.3291015625</c:v>
                </c:pt>
                <c:pt idx="8509">
                  <c:v>2956.298095703125</c:v>
                </c:pt>
                <c:pt idx="8510">
                  <c:v>2956.266845703125</c:v>
                </c:pt>
                <c:pt idx="8511">
                  <c:v>2956.235595703125</c:v>
                </c:pt>
                <c:pt idx="8512">
                  <c:v>2956.204345703125</c:v>
                </c:pt>
                <c:pt idx="8513">
                  <c:v>2956.1728515625</c:v>
                </c:pt>
                <c:pt idx="8514">
                  <c:v>2956.1416015625</c:v>
                </c:pt>
                <c:pt idx="8515">
                  <c:v>2956.1103515625</c:v>
                </c:pt>
                <c:pt idx="8516">
                  <c:v>2956.0791015625</c:v>
                </c:pt>
                <c:pt idx="8517">
                  <c:v>2956.047607421875</c:v>
                </c:pt>
                <c:pt idx="8518">
                  <c:v>2956.016357421875</c:v>
                </c:pt>
                <c:pt idx="8519">
                  <c:v>2955.98486328125</c:v>
                </c:pt>
                <c:pt idx="8520">
                  <c:v>2955.953369140625</c:v>
                </c:pt>
                <c:pt idx="8521">
                  <c:v>2955.92236328125</c:v>
                </c:pt>
                <c:pt idx="8522">
                  <c:v>2955.890869140625</c:v>
                </c:pt>
                <c:pt idx="8523">
                  <c:v>2955.859375</c:v>
                </c:pt>
                <c:pt idx="8524">
                  <c:v>2955.828125</c:v>
                </c:pt>
                <c:pt idx="8525">
                  <c:v>2955.796630859375</c:v>
                </c:pt>
                <c:pt idx="8526">
                  <c:v>2955.76513671875</c:v>
                </c:pt>
                <c:pt idx="8527">
                  <c:v>2955.734130859375</c:v>
                </c:pt>
                <c:pt idx="8528">
                  <c:v>2955.70263671875</c:v>
                </c:pt>
                <c:pt idx="8529">
                  <c:v>2955.67138671875</c:v>
                </c:pt>
                <c:pt idx="8530">
                  <c:v>2955.639892578125</c:v>
                </c:pt>
                <c:pt idx="8531">
                  <c:v>2955.6083984375</c:v>
                </c:pt>
                <c:pt idx="8532">
                  <c:v>2955.576904296875</c:v>
                </c:pt>
                <c:pt idx="8533">
                  <c:v>2955.54541015625</c:v>
                </c:pt>
                <c:pt idx="8534">
                  <c:v>2955.513916015625</c:v>
                </c:pt>
                <c:pt idx="8535">
                  <c:v>2955.482666015625</c:v>
                </c:pt>
                <c:pt idx="8536">
                  <c:v>2955.451171875</c:v>
                </c:pt>
                <c:pt idx="8537">
                  <c:v>2955.419677734375</c:v>
                </c:pt>
                <c:pt idx="8538">
                  <c:v>2955.38818359375</c:v>
                </c:pt>
                <c:pt idx="8539">
                  <c:v>2955.3564453125</c:v>
                </c:pt>
                <c:pt idx="8540">
                  <c:v>2955.324951171875</c:v>
                </c:pt>
                <c:pt idx="8541">
                  <c:v>2955.29345703125</c:v>
                </c:pt>
                <c:pt idx="8542">
                  <c:v>2955.261962890625</c:v>
                </c:pt>
                <c:pt idx="8543">
                  <c:v>2955.23046875</c:v>
                </c:pt>
                <c:pt idx="8544">
                  <c:v>2955.19873046875</c:v>
                </c:pt>
                <c:pt idx="8545">
                  <c:v>2955.16748046875</c:v>
                </c:pt>
                <c:pt idx="8546">
                  <c:v>2955.135986328125</c:v>
                </c:pt>
                <c:pt idx="8547">
                  <c:v>2955.104248046875</c:v>
                </c:pt>
                <c:pt idx="8548">
                  <c:v>2955.07275390625</c:v>
                </c:pt>
                <c:pt idx="8549">
                  <c:v>2955.041259765625</c:v>
                </c:pt>
                <c:pt idx="8550">
                  <c:v>2955.009521484375</c:v>
                </c:pt>
                <c:pt idx="8551">
                  <c:v>2954.97802734375</c:v>
                </c:pt>
                <c:pt idx="8552">
                  <c:v>2954.9462890625</c:v>
                </c:pt>
                <c:pt idx="8553">
                  <c:v>2954.914794921875</c:v>
                </c:pt>
                <c:pt idx="8554">
                  <c:v>2954.883056640625</c:v>
                </c:pt>
                <c:pt idx="8555">
                  <c:v>2954.8515625</c:v>
                </c:pt>
                <c:pt idx="8556">
                  <c:v>2954.81982421875</c:v>
                </c:pt>
                <c:pt idx="8557">
                  <c:v>2954.7880859375</c:v>
                </c:pt>
                <c:pt idx="8558">
                  <c:v>2954.756591796875</c:v>
                </c:pt>
                <c:pt idx="8559">
                  <c:v>2954.724853515625</c:v>
                </c:pt>
                <c:pt idx="8560">
                  <c:v>2954.693115234375</c:v>
                </c:pt>
                <c:pt idx="8561">
                  <c:v>2954.66162109375</c:v>
                </c:pt>
                <c:pt idx="8562">
                  <c:v>2954.6298828125</c:v>
                </c:pt>
                <c:pt idx="8563">
                  <c:v>2954.59814453125</c:v>
                </c:pt>
                <c:pt idx="8564">
                  <c:v>2954.56640625</c:v>
                </c:pt>
                <c:pt idx="8565">
                  <c:v>2954.534912109375</c:v>
                </c:pt>
                <c:pt idx="8566">
                  <c:v>2954.503173828125</c:v>
                </c:pt>
                <c:pt idx="8567">
                  <c:v>2954.471435546875</c:v>
                </c:pt>
                <c:pt idx="8568">
                  <c:v>2954.439697265625</c:v>
                </c:pt>
                <c:pt idx="8569">
                  <c:v>2954.407958984375</c:v>
                </c:pt>
                <c:pt idx="8570">
                  <c:v>2954.376220703125</c:v>
                </c:pt>
                <c:pt idx="8571">
                  <c:v>2954.344482421875</c:v>
                </c:pt>
                <c:pt idx="8572">
                  <c:v>2954.312744140625</c:v>
                </c:pt>
                <c:pt idx="8573">
                  <c:v>2954.281005859375</c:v>
                </c:pt>
                <c:pt idx="8574">
                  <c:v>2954.249267578125</c:v>
                </c:pt>
                <c:pt idx="8575">
                  <c:v>2954.217529296875</c:v>
                </c:pt>
                <c:pt idx="8576">
                  <c:v>2954.185791015625</c:v>
                </c:pt>
                <c:pt idx="8577">
                  <c:v>2954.154052734375</c:v>
                </c:pt>
                <c:pt idx="8578">
                  <c:v>2954.122314453125</c:v>
                </c:pt>
                <c:pt idx="8579">
                  <c:v>2954.09033203125</c:v>
                </c:pt>
                <c:pt idx="8580">
                  <c:v>2954.05859375</c:v>
                </c:pt>
                <c:pt idx="8581">
                  <c:v>2954.02685546875</c:v>
                </c:pt>
                <c:pt idx="8582">
                  <c:v>2953.9951171875</c:v>
                </c:pt>
                <c:pt idx="8583">
                  <c:v>2953.962890625</c:v>
                </c:pt>
                <c:pt idx="8584">
                  <c:v>2953.93115234375</c:v>
                </c:pt>
                <c:pt idx="8585">
                  <c:v>2953.8994140625</c:v>
                </c:pt>
                <c:pt idx="8586">
                  <c:v>2953.867431640625</c:v>
                </c:pt>
                <c:pt idx="8587">
                  <c:v>2953.835693359375</c:v>
                </c:pt>
                <c:pt idx="8588">
                  <c:v>2953.803955078125</c:v>
                </c:pt>
                <c:pt idx="8589">
                  <c:v>2953.771728515625</c:v>
                </c:pt>
                <c:pt idx="8590">
                  <c:v>2953.739990234375</c:v>
                </c:pt>
                <c:pt idx="8591">
                  <c:v>2953.7080078125</c:v>
                </c:pt>
                <c:pt idx="8592">
                  <c:v>2953.67626953125</c:v>
                </c:pt>
                <c:pt idx="8593">
                  <c:v>2953.644287109375</c:v>
                </c:pt>
                <c:pt idx="8594">
                  <c:v>2953.612548828125</c:v>
                </c:pt>
                <c:pt idx="8595">
                  <c:v>2953.58056640625</c:v>
                </c:pt>
                <c:pt idx="8596">
                  <c:v>2953.548583984375</c:v>
                </c:pt>
                <c:pt idx="8597">
                  <c:v>2953.516845703125</c:v>
                </c:pt>
                <c:pt idx="8598">
                  <c:v>2953.48486328125</c:v>
                </c:pt>
                <c:pt idx="8599">
                  <c:v>2953.45263671875</c:v>
                </c:pt>
                <c:pt idx="8600">
                  <c:v>2953.4208984375</c:v>
                </c:pt>
                <c:pt idx="8601">
                  <c:v>2953.388916015625</c:v>
                </c:pt>
                <c:pt idx="8602">
                  <c:v>2953.356689453125</c:v>
                </c:pt>
                <c:pt idx="8603">
                  <c:v>2953.32470703125</c:v>
                </c:pt>
                <c:pt idx="8604">
                  <c:v>2953.292724609375</c:v>
                </c:pt>
                <c:pt idx="8605">
                  <c:v>2953.260986328125</c:v>
                </c:pt>
                <c:pt idx="8606">
                  <c:v>2953.22900390625</c:v>
                </c:pt>
                <c:pt idx="8607">
                  <c:v>2953.19677734375</c:v>
                </c:pt>
                <c:pt idx="8608">
                  <c:v>2953.164794921875</c:v>
                </c:pt>
                <c:pt idx="8609">
                  <c:v>2953.1328125</c:v>
                </c:pt>
                <c:pt idx="8610">
                  <c:v>2953.100830078125</c:v>
                </c:pt>
                <c:pt idx="8611">
                  <c:v>2953.06884765625</c:v>
                </c:pt>
                <c:pt idx="8612">
                  <c:v>2953.036865234375</c:v>
                </c:pt>
                <c:pt idx="8613">
                  <c:v>2953.0048828125</c:v>
                </c:pt>
                <c:pt idx="8614">
                  <c:v>2952.97265625</c:v>
                </c:pt>
                <c:pt idx="8615">
                  <c:v>2952.9404296875</c:v>
                </c:pt>
                <c:pt idx="8616">
                  <c:v>2952.908447265625</c:v>
                </c:pt>
                <c:pt idx="8617">
                  <c:v>2952.876220703125</c:v>
                </c:pt>
                <c:pt idx="8618">
                  <c:v>2952.84423828125</c:v>
                </c:pt>
                <c:pt idx="8619">
                  <c:v>2952.81201171875</c:v>
                </c:pt>
                <c:pt idx="8620">
                  <c:v>2952.780029296875</c:v>
                </c:pt>
                <c:pt idx="8621">
                  <c:v>2952.748046875</c:v>
                </c:pt>
                <c:pt idx="8622">
                  <c:v>2952.7158203125</c:v>
                </c:pt>
                <c:pt idx="8623">
                  <c:v>2952.683837890625</c:v>
                </c:pt>
                <c:pt idx="8624">
                  <c:v>2952.65185546875</c:v>
                </c:pt>
                <c:pt idx="8625">
                  <c:v>2952.619384765625</c:v>
                </c:pt>
                <c:pt idx="8626">
                  <c:v>2952.587158203125</c:v>
                </c:pt>
                <c:pt idx="8627">
                  <c:v>2952.55517578125</c:v>
                </c:pt>
                <c:pt idx="8628">
                  <c:v>2952.52294921875</c:v>
                </c:pt>
                <c:pt idx="8629">
                  <c:v>2952.490966796875</c:v>
                </c:pt>
                <c:pt idx="8630">
                  <c:v>2952.45849609375</c:v>
                </c:pt>
                <c:pt idx="8631">
                  <c:v>2952.426513671875</c:v>
                </c:pt>
                <c:pt idx="8632">
                  <c:v>2952.394287109375</c:v>
                </c:pt>
                <c:pt idx="8633">
                  <c:v>2952.3623046875</c:v>
                </c:pt>
                <c:pt idx="8634">
                  <c:v>2952.329833984375</c:v>
                </c:pt>
                <c:pt idx="8635">
                  <c:v>2952.29736328125</c:v>
                </c:pt>
                <c:pt idx="8636">
                  <c:v>2952.265380859375</c:v>
                </c:pt>
                <c:pt idx="8637">
                  <c:v>2952.233154296875</c:v>
                </c:pt>
                <c:pt idx="8638">
                  <c:v>2952.20068359375</c:v>
                </c:pt>
                <c:pt idx="8639">
                  <c:v>2952.168701171875</c:v>
                </c:pt>
                <c:pt idx="8640">
                  <c:v>2952.136474609375</c:v>
                </c:pt>
                <c:pt idx="8641">
                  <c:v>2952.104248046875</c:v>
                </c:pt>
                <c:pt idx="8642">
                  <c:v>2952.072021484375</c:v>
                </c:pt>
                <c:pt idx="8643">
                  <c:v>2952.039794921875</c:v>
                </c:pt>
                <c:pt idx="8644">
                  <c:v>2952.00732421875</c:v>
                </c:pt>
                <c:pt idx="8645">
                  <c:v>2951.974853515625</c:v>
                </c:pt>
                <c:pt idx="8646">
                  <c:v>2951.942626953125</c:v>
                </c:pt>
                <c:pt idx="8647">
                  <c:v>2951.910400390625</c:v>
                </c:pt>
                <c:pt idx="8648">
                  <c:v>2951.878173828125</c:v>
                </c:pt>
                <c:pt idx="8649">
                  <c:v>2951.845703125</c:v>
                </c:pt>
                <c:pt idx="8650">
                  <c:v>2951.813720703125</c:v>
                </c:pt>
                <c:pt idx="8651">
                  <c:v>2951.781494140625</c:v>
                </c:pt>
                <c:pt idx="8652">
                  <c:v>2951.74853515625</c:v>
                </c:pt>
                <c:pt idx="8653">
                  <c:v>2951.71630859375</c:v>
                </c:pt>
                <c:pt idx="8654">
                  <c:v>2951.68408203125</c:v>
                </c:pt>
                <c:pt idx="8655">
                  <c:v>2951.65185546875</c:v>
                </c:pt>
                <c:pt idx="8656">
                  <c:v>2951.619384765625</c:v>
                </c:pt>
                <c:pt idx="8657">
                  <c:v>2951.587158203125</c:v>
                </c:pt>
                <c:pt idx="8658">
                  <c:v>2951.554931640625</c:v>
                </c:pt>
                <c:pt idx="8659">
                  <c:v>2951.522216796875</c:v>
                </c:pt>
                <c:pt idx="8660">
                  <c:v>2951.48974609375</c:v>
                </c:pt>
                <c:pt idx="8661">
                  <c:v>2951.45751953125</c:v>
                </c:pt>
                <c:pt idx="8662">
                  <c:v>2951.425048828125</c:v>
                </c:pt>
                <c:pt idx="8663">
                  <c:v>2951.392822265625</c:v>
                </c:pt>
                <c:pt idx="8664">
                  <c:v>2951.3603515625</c:v>
                </c:pt>
                <c:pt idx="8665">
                  <c:v>2951.32763671875</c:v>
                </c:pt>
                <c:pt idx="8666">
                  <c:v>2951.29541015625</c:v>
                </c:pt>
                <c:pt idx="8667">
                  <c:v>2951.262939453125</c:v>
                </c:pt>
                <c:pt idx="8668">
                  <c:v>2951.23046875</c:v>
                </c:pt>
                <c:pt idx="8669">
                  <c:v>2951.197998046875</c:v>
                </c:pt>
                <c:pt idx="8670">
                  <c:v>2951.165771484375</c:v>
                </c:pt>
                <c:pt idx="8671">
                  <c:v>2951.13330078125</c:v>
                </c:pt>
                <c:pt idx="8672">
                  <c:v>2951.1005859375</c:v>
                </c:pt>
                <c:pt idx="8673">
                  <c:v>2951.068359375</c:v>
                </c:pt>
                <c:pt idx="8674">
                  <c:v>2951.03564453125</c:v>
                </c:pt>
                <c:pt idx="8675">
                  <c:v>2951.003173828125</c:v>
                </c:pt>
                <c:pt idx="8676">
                  <c:v>2950.970703125</c:v>
                </c:pt>
                <c:pt idx="8677">
                  <c:v>2950.938232421875</c:v>
                </c:pt>
                <c:pt idx="8678">
                  <c:v>2950.90576171875</c:v>
                </c:pt>
                <c:pt idx="8679">
                  <c:v>2950.873046875</c:v>
                </c:pt>
                <c:pt idx="8680">
                  <c:v>2950.840576171875</c:v>
                </c:pt>
                <c:pt idx="8681">
                  <c:v>2950.807861328125</c:v>
                </c:pt>
                <c:pt idx="8682">
                  <c:v>2950.775634765625</c:v>
                </c:pt>
                <c:pt idx="8683">
                  <c:v>2950.742919921875</c:v>
                </c:pt>
                <c:pt idx="8684">
                  <c:v>2950.710205078125</c:v>
                </c:pt>
                <c:pt idx="8685">
                  <c:v>2950.677734375</c:v>
                </c:pt>
                <c:pt idx="8686">
                  <c:v>2950.6455078125</c:v>
                </c:pt>
                <c:pt idx="8687">
                  <c:v>2950.61279296875</c:v>
                </c:pt>
                <c:pt idx="8688">
                  <c:v>2950.580322265625</c:v>
                </c:pt>
                <c:pt idx="8689">
                  <c:v>2950.54736328125</c:v>
                </c:pt>
                <c:pt idx="8690">
                  <c:v>2950.514892578125</c:v>
                </c:pt>
                <c:pt idx="8691">
                  <c:v>2950.482177734375</c:v>
                </c:pt>
                <c:pt idx="8692">
                  <c:v>2950.44970703125</c:v>
                </c:pt>
                <c:pt idx="8693">
                  <c:v>2950.417236328125</c:v>
                </c:pt>
                <c:pt idx="8694">
                  <c:v>2950.38427734375</c:v>
                </c:pt>
                <c:pt idx="8695">
                  <c:v>2950.351806640625</c:v>
                </c:pt>
                <c:pt idx="8696">
                  <c:v>2950.319091796875</c:v>
                </c:pt>
                <c:pt idx="8697">
                  <c:v>2950.28662109375</c:v>
                </c:pt>
                <c:pt idx="8698">
                  <c:v>2950.25390625</c:v>
                </c:pt>
                <c:pt idx="8699">
                  <c:v>2950.220947265625</c:v>
                </c:pt>
                <c:pt idx="8700">
                  <c:v>2950.188232421875</c:v>
                </c:pt>
                <c:pt idx="8701">
                  <c:v>2950.15576171875</c:v>
                </c:pt>
                <c:pt idx="8702">
                  <c:v>2950.123291015625</c:v>
                </c:pt>
                <c:pt idx="8703">
                  <c:v>2950.090576171875</c:v>
                </c:pt>
                <c:pt idx="8704">
                  <c:v>2950.0576171875</c:v>
                </c:pt>
                <c:pt idx="8705">
                  <c:v>2950.02490234375</c:v>
                </c:pt>
                <c:pt idx="8706">
                  <c:v>2949.992431640625</c:v>
                </c:pt>
                <c:pt idx="8707">
                  <c:v>2949.95947265625</c:v>
                </c:pt>
                <c:pt idx="8708">
                  <c:v>2949.927001953125</c:v>
                </c:pt>
                <c:pt idx="8709">
                  <c:v>2949.89404296875</c:v>
                </c:pt>
                <c:pt idx="8710">
                  <c:v>2949.861328125</c:v>
                </c:pt>
                <c:pt idx="8711">
                  <c:v>2949.82861328125</c:v>
                </c:pt>
                <c:pt idx="8712">
                  <c:v>2949.7958984375</c:v>
                </c:pt>
                <c:pt idx="8713">
                  <c:v>2949.76318359375</c:v>
                </c:pt>
                <c:pt idx="8714">
                  <c:v>2949.73046875</c:v>
                </c:pt>
                <c:pt idx="8715">
                  <c:v>2949.697509765625</c:v>
                </c:pt>
                <c:pt idx="8716">
                  <c:v>2949.664794921875</c:v>
                </c:pt>
                <c:pt idx="8717">
                  <c:v>2949.632080078125</c:v>
                </c:pt>
                <c:pt idx="8718">
                  <c:v>2949.59912109375</c:v>
                </c:pt>
                <c:pt idx="8719">
                  <c:v>2949.56640625</c:v>
                </c:pt>
                <c:pt idx="8720">
                  <c:v>2949.53369140625</c:v>
                </c:pt>
                <c:pt idx="8721">
                  <c:v>2949.500732421875</c:v>
                </c:pt>
                <c:pt idx="8722">
                  <c:v>2949.46826171875</c:v>
                </c:pt>
                <c:pt idx="8723">
                  <c:v>2949.43505859375</c:v>
                </c:pt>
                <c:pt idx="8724">
                  <c:v>2949.40234375</c:v>
                </c:pt>
                <c:pt idx="8725">
                  <c:v>2949.36962890625</c:v>
                </c:pt>
                <c:pt idx="8726">
                  <c:v>2949.3369140625</c:v>
                </c:pt>
                <c:pt idx="8727">
                  <c:v>2949.3037109375</c:v>
                </c:pt>
                <c:pt idx="8728">
                  <c:v>2949.270751953125</c:v>
                </c:pt>
                <c:pt idx="8729">
                  <c:v>2949.238037109375</c:v>
                </c:pt>
                <c:pt idx="8730">
                  <c:v>2949.205078125</c:v>
                </c:pt>
                <c:pt idx="8731">
                  <c:v>2949.17236328125</c:v>
                </c:pt>
                <c:pt idx="8732">
                  <c:v>2949.139404296875</c:v>
                </c:pt>
                <c:pt idx="8733">
                  <c:v>2949.106689453125</c:v>
                </c:pt>
                <c:pt idx="8734">
                  <c:v>2949.07373046875</c:v>
                </c:pt>
                <c:pt idx="8735">
                  <c:v>2949.041015625</c:v>
                </c:pt>
                <c:pt idx="8736">
                  <c:v>2949.0078125</c:v>
                </c:pt>
                <c:pt idx="8737">
                  <c:v>2948.974853515625</c:v>
                </c:pt>
                <c:pt idx="8738">
                  <c:v>2948.942138671875</c:v>
                </c:pt>
                <c:pt idx="8739">
                  <c:v>2948.908935546875</c:v>
                </c:pt>
                <c:pt idx="8740">
                  <c:v>2948.876220703125</c:v>
                </c:pt>
                <c:pt idx="8741">
                  <c:v>2948.843017578125</c:v>
                </c:pt>
                <c:pt idx="8742">
                  <c:v>2948.81005859375</c:v>
                </c:pt>
                <c:pt idx="8743">
                  <c:v>2948.777099609375</c:v>
                </c:pt>
                <c:pt idx="8744">
                  <c:v>2948.744140625</c:v>
                </c:pt>
                <c:pt idx="8745">
                  <c:v>2948.71142578125</c:v>
                </c:pt>
                <c:pt idx="8746">
                  <c:v>2948.67822265625</c:v>
                </c:pt>
                <c:pt idx="8747">
                  <c:v>2948.64501953125</c:v>
                </c:pt>
                <c:pt idx="8748">
                  <c:v>2948.6123046875</c:v>
                </c:pt>
                <c:pt idx="8749">
                  <c:v>2948.579345703125</c:v>
                </c:pt>
                <c:pt idx="8750">
                  <c:v>2948.54638671875</c:v>
                </c:pt>
                <c:pt idx="8751">
                  <c:v>2948.51318359375</c:v>
                </c:pt>
                <c:pt idx="8752">
                  <c:v>2948.480224609375</c:v>
                </c:pt>
                <c:pt idx="8753">
                  <c:v>2948.447265625</c:v>
                </c:pt>
                <c:pt idx="8754">
                  <c:v>2948.414306640625</c:v>
                </c:pt>
                <c:pt idx="8755">
                  <c:v>2948.380859375</c:v>
                </c:pt>
                <c:pt idx="8756">
                  <c:v>2948.34814453125</c:v>
                </c:pt>
                <c:pt idx="8757">
                  <c:v>2948.31494140625</c:v>
                </c:pt>
                <c:pt idx="8758">
                  <c:v>2948.2822265625</c:v>
                </c:pt>
                <c:pt idx="8759">
                  <c:v>2948.248779296875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0A-49C1-BA56-A055EFFA1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00288"/>
        <c:axId val="177990688"/>
      </c:lineChart>
      <c:catAx>
        <c:axId val="178000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Stunden im Jahr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7990688"/>
        <c:crosses val="autoZero"/>
        <c:auto val="1"/>
        <c:lblAlgn val="ctr"/>
        <c:lblOffset val="100"/>
        <c:noMultiLvlLbl val="0"/>
      </c:catAx>
      <c:valAx>
        <c:axId val="17799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Energy_Content!$A$1</c:f>
              <c:strCache>
                <c:ptCount val="1"/>
                <c:pt idx="0">
                  <c:v>Energy Content [MWh]  PTES-1-C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800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1</xdr:row>
      <xdr:rowOff>38100</xdr:rowOff>
    </xdr:from>
    <xdr:to>
      <xdr:col>16</xdr:col>
      <xdr:colOff>38100</xdr:colOff>
      <xdr:row>15</xdr:row>
      <xdr:rowOff>85725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401BFA8-02C6-89D3-2FB5-C38E48B586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252205</xdr:colOff>
      <xdr:row>16</xdr:row>
      <xdr:rowOff>75786</xdr:rowOff>
    </xdr:from>
    <xdr:to>
      <xdr:col>16</xdr:col>
      <xdr:colOff>19050</xdr:colOff>
      <xdr:row>30</xdr:row>
      <xdr:rowOff>152400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4FDE9C57-2BDA-C7A5-C5F2-0F365AAA82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58</xdr:row>
      <xdr:rowOff>149879</xdr:rowOff>
    </xdr:from>
    <xdr:to>
      <xdr:col>10</xdr:col>
      <xdr:colOff>618566</xdr:colOff>
      <xdr:row>72</xdr:row>
      <xdr:rowOff>187138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4A2BA40F-2F64-87D5-D235-AFE24AB62B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514349</xdr:colOff>
      <xdr:row>1</xdr:row>
      <xdr:rowOff>52386</xdr:rowOff>
    </xdr:from>
    <xdr:to>
      <xdr:col>19</xdr:col>
      <xdr:colOff>304800</xdr:colOff>
      <xdr:row>32</xdr:row>
      <xdr:rowOff>57150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9658672-263F-3487-512D-382E265750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514349</xdr:colOff>
      <xdr:row>1</xdr:row>
      <xdr:rowOff>52386</xdr:rowOff>
    </xdr:from>
    <xdr:to>
      <xdr:col>19</xdr:col>
      <xdr:colOff>304800</xdr:colOff>
      <xdr:row>32</xdr:row>
      <xdr:rowOff>57150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5E30A4A-DD45-41B4-87AD-35C52DAB4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55795-4429-4DC8-A951-C0FD02102AB0}">
  <dimension ref="A3:H65"/>
  <sheetViews>
    <sheetView tabSelected="1" zoomScale="115" zoomScaleNormal="115" workbookViewId="0">
      <selection activeCell="D25" sqref="D25"/>
    </sheetView>
  </sheetViews>
  <sheetFormatPr baseColWidth="10" defaultRowHeight="15" x14ac:dyDescent="0.25"/>
  <cols>
    <col min="1" max="1" width="20.85546875" customWidth="1"/>
    <col min="2" max="2" width="12.5703125" customWidth="1"/>
    <col min="3" max="3" width="15.7109375" customWidth="1"/>
    <col min="4" max="4" width="15.85546875" bestFit="1" customWidth="1"/>
    <col min="5" max="5" width="16.140625" customWidth="1"/>
  </cols>
  <sheetData>
    <row r="3" spans="1:7" x14ac:dyDescent="0.25">
      <c r="A3" s="6" t="s">
        <v>27</v>
      </c>
      <c r="B3" t="s">
        <v>6</v>
      </c>
      <c r="C3" s="6" t="s">
        <v>5</v>
      </c>
      <c r="D3" t="s">
        <v>7</v>
      </c>
      <c r="E3" s="6" t="s">
        <v>5</v>
      </c>
      <c r="F3" t="s">
        <v>8</v>
      </c>
      <c r="G3" s="6" t="s">
        <v>5</v>
      </c>
    </row>
    <row r="4" spans="1:7" x14ac:dyDescent="0.25">
      <c r="A4" t="s">
        <v>0</v>
      </c>
      <c r="B4" s="10">
        <v>5620.7802740432207</v>
      </c>
      <c r="C4" s="7">
        <f>1-ABS(B4/$B$4)</f>
        <v>0</v>
      </c>
      <c r="D4" s="10">
        <v>4324.7185754911679</v>
      </c>
      <c r="E4" s="7">
        <f>1-ABS(D4/$D$4)</f>
        <v>0</v>
      </c>
      <c r="F4" s="10">
        <v>1265.1022725146377</v>
      </c>
      <c r="G4" s="7">
        <f>1-ABS(F4/$F$4)</f>
        <v>0</v>
      </c>
    </row>
    <row r="5" spans="1:7" x14ac:dyDescent="0.25">
      <c r="A5" t="s">
        <v>1</v>
      </c>
      <c r="B5" s="10">
        <v>5600.2433700000001</v>
      </c>
      <c r="C5" s="7">
        <f>1-ABS(B5/$B$4)</f>
        <v>3.6537461067567278E-3</v>
      </c>
      <c r="D5" s="10">
        <v>4289.6364500000009</v>
      </c>
      <c r="E5" s="7">
        <f t="shared" ref="E5:E8" si="0">1-ABS(D5/$D$4)</f>
        <v>8.1120019438912783E-3</v>
      </c>
      <c r="F5" s="10">
        <v>1277.6334100000001</v>
      </c>
      <c r="G5" s="7">
        <f t="shared" ref="G5:G8" si="1">1-ABS(F5/$F$4)</f>
        <v>-9.9052367208656289E-3</v>
      </c>
    </row>
    <row r="6" spans="1:7" x14ac:dyDescent="0.25">
      <c r="A6" t="s">
        <v>2</v>
      </c>
      <c r="B6" s="10">
        <v>5626.69282298077</v>
      </c>
      <c r="C6" s="7">
        <f t="shared" ref="C6:C8" si="2">1-ABS(B6/$B$4)</f>
        <v>-1.0519089253235858E-3</v>
      </c>
      <c r="D6" s="10">
        <v>4222.3646559034905</v>
      </c>
      <c r="E6" s="7">
        <f t="shared" si="0"/>
        <v>2.3667186153506603E-2</v>
      </c>
      <c r="F6" s="10">
        <v>1260.8332838878857</v>
      </c>
      <c r="G6" s="7">
        <f t="shared" si="1"/>
        <v>3.3744217519002806E-3</v>
      </c>
    </row>
    <row r="7" spans="1:7" x14ac:dyDescent="0.25">
      <c r="A7" t="s">
        <v>3</v>
      </c>
      <c r="B7" s="10">
        <v>5777.4974037692427</v>
      </c>
      <c r="C7" s="7">
        <f t="shared" si="2"/>
        <v>-2.7881739204384415E-2</v>
      </c>
      <c r="D7" s="10">
        <v>4457.1926240147795</v>
      </c>
      <c r="E7" s="7">
        <f t="shared" si="0"/>
        <v>-3.0631830999215071E-2</v>
      </c>
      <c r="F7" s="10">
        <v>1287.3298591717144</v>
      </c>
      <c r="G7" s="7">
        <f t="shared" si="1"/>
        <v>-1.7569794268802452E-2</v>
      </c>
    </row>
    <row r="8" spans="1:7" x14ac:dyDescent="0.25">
      <c r="A8" t="s">
        <v>4</v>
      </c>
      <c r="B8" s="10">
        <v>5567.3273671874995</v>
      </c>
      <c r="C8" s="7">
        <f t="shared" si="2"/>
        <v>9.5098730513567542E-3</v>
      </c>
      <c r="D8" s="10">
        <v>4262.3750100097759</v>
      </c>
      <c r="E8" s="7">
        <f t="shared" si="0"/>
        <v>1.4415635235712765E-2</v>
      </c>
      <c r="F8" s="10">
        <v>1271.6236924621587</v>
      </c>
      <c r="G8" s="7">
        <f t="shared" si="1"/>
        <v>-5.1548559268321803E-3</v>
      </c>
    </row>
    <row r="12" spans="1:7" x14ac:dyDescent="0.25">
      <c r="B12" t="s">
        <v>9</v>
      </c>
      <c r="C12" t="s">
        <v>10</v>
      </c>
      <c r="D12" t="s">
        <v>11</v>
      </c>
      <c r="E12" t="s">
        <v>12</v>
      </c>
    </row>
    <row r="13" spans="1:7" x14ac:dyDescent="0.25">
      <c r="A13" t="s">
        <v>0</v>
      </c>
      <c r="B13" s="10">
        <v>597.59614144033947</v>
      </c>
      <c r="C13" s="10">
        <v>604.90635972407779</v>
      </c>
      <c r="D13" s="10">
        <v>62.599771350220671</v>
      </c>
      <c r="E13" s="10">
        <v>1265.1022725146377</v>
      </c>
    </row>
    <row r="14" spans="1:7" x14ac:dyDescent="0.25">
      <c r="A14" t="s">
        <v>1</v>
      </c>
      <c r="B14" s="10">
        <v>588.7742800000002</v>
      </c>
      <c r="C14" s="10">
        <v>627.06267000000003</v>
      </c>
      <c r="D14" s="10">
        <v>61.796460000000003</v>
      </c>
      <c r="E14" s="10">
        <v>1277.6334100000001</v>
      </c>
    </row>
    <row r="15" spans="1:7" x14ac:dyDescent="0.25">
      <c r="A15" t="s">
        <v>2</v>
      </c>
      <c r="B15" s="10">
        <v>582.53100135531088</v>
      </c>
      <c r="C15" s="10">
        <v>631.62913785911007</v>
      </c>
      <c r="D15" s="10">
        <v>46.673144673464435</v>
      </c>
      <c r="E15" s="10">
        <v>1260.8332838878857</v>
      </c>
    </row>
    <row r="16" spans="1:7" x14ac:dyDescent="0.25">
      <c r="A16" t="s">
        <v>3</v>
      </c>
      <c r="B16" s="10">
        <v>600.05466974922831</v>
      </c>
      <c r="C16" s="10">
        <v>633.78719506894458</v>
      </c>
      <c r="D16" s="10">
        <v>53.487994353541694</v>
      </c>
      <c r="E16" s="10">
        <v>1287.3298591717144</v>
      </c>
    </row>
    <row r="17" spans="1:6" x14ac:dyDescent="0.25">
      <c r="A17" t="s">
        <v>4</v>
      </c>
      <c r="B17" s="10">
        <v>586.24032926940924</v>
      </c>
      <c r="C17" s="10">
        <v>630.17524675211484</v>
      </c>
      <c r="D17" s="10">
        <v>55.208116440634711</v>
      </c>
      <c r="E17" s="10">
        <v>1271.6236924621587</v>
      </c>
    </row>
    <row r="19" spans="1:6" x14ac:dyDescent="0.25">
      <c r="B19" s="6"/>
      <c r="C19" s="11"/>
      <c r="F19" s="6"/>
    </row>
    <row r="20" spans="1:6" x14ac:dyDescent="0.25">
      <c r="C20" s="10"/>
      <c r="D20" s="10"/>
      <c r="E20" s="10"/>
      <c r="F20" s="7"/>
    </row>
    <row r="21" spans="1:6" x14ac:dyDescent="0.25">
      <c r="C21" s="8"/>
      <c r="D21" s="10"/>
      <c r="E21" s="10"/>
      <c r="F21" s="7"/>
    </row>
    <row r="22" spans="1:6" x14ac:dyDescent="0.25">
      <c r="C22" s="9"/>
      <c r="D22" s="10"/>
      <c r="E22" s="10"/>
      <c r="F22" s="7"/>
    </row>
    <row r="23" spans="1:6" x14ac:dyDescent="0.25">
      <c r="C23" s="10"/>
      <c r="D23" s="10"/>
      <c r="E23" s="10"/>
      <c r="F23" s="7"/>
    </row>
    <row r="24" spans="1:6" x14ac:dyDescent="0.25">
      <c r="C24" s="10"/>
      <c r="D24" s="10"/>
      <c r="E24" s="10"/>
      <c r="F24" s="7"/>
    </row>
    <row r="27" spans="1:6" x14ac:dyDescent="0.25">
      <c r="A27" s="12"/>
    </row>
    <row r="28" spans="1:6" x14ac:dyDescent="0.25">
      <c r="C28" s="11"/>
    </row>
    <row r="29" spans="1:6" x14ac:dyDescent="0.25">
      <c r="C29" s="11"/>
    </row>
    <row r="30" spans="1:6" x14ac:dyDescent="0.25">
      <c r="C30" s="11"/>
    </row>
    <row r="31" spans="1:6" x14ac:dyDescent="0.25">
      <c r="C31" s="11"/>
    </row>
    <row r="52" spans="1:8" x14ac:dyDescent="0.25">
      <c r="A52" t="s">
        <v>13</v>
      </c>
    </row>
    <row r="53" spans="1:8" x14ac:dyDescent="0.25">
      <c r="A53" s="12" t="s">
        <v>19</v>
      </c>
      <c r="B53" t="s">
        <v>12</v>
      </c>
      <c r="C53" t="s">
        <v>23</v>
      </c>
      <c r="D53" t="s">
        <v>24</v>
      </c>
      <c r="E53" t="s">
        <v>22</v>
      </c>
      <c r="F53" t="s">
        <v>18</v>
      </c>
    </row>
    <row r="54" spans="1:8" x14ac:dyDescent="0.25">
      <c r="A54" t="s">
        <v>14</v>
      </c>
      <c r="B54" s="11">
        <v>-760261536.18217945</v>
      </c>
      <c r="C54" s="11">
        <v>101368309.39361162</v>
      </c>
      <c r="D54" s="11">
        <v>444587721.29196787</v>
      </c>
      <c r="E54" s="11">
        <v>214117692.90204266</v>
      </c>
      <c r="F54" s="11">
        <v>49.97</v>
      </c>
      <c r="H54" t="s">
        <v>21</v>
      </c>
    </row>
    <row r="55" spans="1:8" x14ac:dyDescent="0.25">
      <c r="A55" t="s">
        <v>15</v>
      </c>
      <c r="B55" s="11">
        <v>-764103249.01608455</v>
      </c>
      <c r="C55" s="11">
        <v>102884641.00018461</v>
      </c>
      <c r="D55" s="11">
        <v>446872970.12398303</v>
      </c>
      <c r="E55" s="11">
        <v>214156969.03891954</v>
      </c>
      <c r="F55" s="11">
        <v>49.99</v>
      </c>
      <c r="H55" t="s">
        <v>20</v>
      </c>
    </row>
    <row r="56" spans="1:8" x14ac:dyDescent="0.25">
      <c r="A56" t="s">
        <v>16</v>
      </c>
      <c r="B56" s="11">
        <v>-771327741.55544746</v>
      </c>
      <c r="C56" s="11">
        <v>105248904.27384467</v>
      </c>
      <c r="D56" s="11">
        <v>451784249.60547519</v>
      </c>
      <c r="E56" s="11">
        <v>214104051.77900404</v>
      </c>
      <c r="F56" s="11">
        <v>49.98</v>
      </c>
      <c r="H56" t="s">
        <v>20</v>
      </c>
    </row>
    <row r="57" spans="1:8" x14ac:dyDescent="0.25">
      <c r="A57" t="s">
        <v>17</v>
      </c>
      <c r="B57" s="11">
        <v>-772628576.7259326</v>
      </c>
      <c r="C57" s="11">
        <v>105476978.87889647</v>
      </c>
      <c r="D57" s="11">
        <v>452898653.04832447</v>
      </c>
      <c r="E57" s="11">
        <v>214062091.68617037</v>
      </c>
      <c r="F57" s="11">
        <v>49.99</v>
      </c>
      <c r="H57" t="s">
        <v>20</v>
      </c>
    </row>
    <row r="60" spans="1:8" x14ac:dyDescent="0.25">
      <c r="A60" t="s">
        <v>13</v>
      </c>
    </row>
    <row r="61" spans="1:8" x14ac:dyDescent="0.25">
      <c r="A61" s="12" t="s">
        <v>19</v>
      </c>
      <c r="B61" t="s">
        <v>12</v>
      </c>
      <c r="C61" t="s">
        <v>23</v>
      </c>
      <c r="D61" t="s">
        <v>24</v>
      </c>
      <c r="E61" t="s">
        <v>22</v>
      </c>
      <c r="F61" t="s">
        <v>18</v>
      </c>
    </row>
    <row r="62" spans="1:8" x14ac:dyDescent="0.25">
      <c r="A62" t="s">
        <v>14</v>
      </c>
      <c r="B62" s="11">
        <f>-B54/1000000</f>
        <v>760.2615361821795</v>
      </c>
      <c r="C62" s="11">
        <f>C54/1000000</f>
        <v>101.36830939361163</v>
      </c>
      <c r="D62" s="11">
        <f t="shared" ref="D62:E62" si="3">D54/1000000</f>
        <v>444.58772129196785</v>
      </c>
      <c r="E62" s="11">
        <f t="shared" si="3"/>
        <v>214.11769290204265</v>
      </c>
      <c r="F62" s="11">
        <f>F54</f>
        <v>49.97</v>
      </c>
      <c r="H62" t="s">
        <v>21</v>
      </c>
    </row>
    <row r="63" spans="1:8" x14ac:dyDescent="0.25">
      <c r="A63" t="s">
        <v>15</v>
      </c>
      <c r="B63" s="11">
        <f t="shared" ref="B63:B65" si="4">-B55/1000000</f>
        <v>764.10324901608453</v>
      </c>
      <c r="C63" s="11">
        <f t="shared" ref="C63:E63" si="5">C55/1000000</f>
        <v>102.88464100018462</v>
      </c>
      <c r="D63" s="11">
        <f t="shared" si="5"/>
        <v>446.87297012398301</v>
      </c>
      <c r="E63" s="11">
        <f t="shared" si="5"/>
        <v>214.15696903891953</v>
      </c>
      <c r="F63" s="11">
        <f t="shared" ref="F63:F65" si="6">F55</f>
        <v>49.99</v>
      </c>
      <c r="H63" t="s">
        <v>20</v>
      </c>
    </row>
    <row r="64" spans="1:8" x14ac:dyDescent="0.25">
      <c r="A64" t="s">
        <v>16</v>
      </c>
      <c r="B64" s="11">
        <f t="shared" si="4"/>
        <v>771.32774155544746</v>
      </c>
      <c r="C64" s="11">
        <f t="shared" ref="C64:E64" si="7">C56/1000000</f>
        <v>105.24890427384467</v>
      </c>
      <c r="D64" s="11">
        <f t="shared" si="7"/>
        <v>451.78424960547517</v>
      </c>
      <c r="E64" s="11">
        <f t="shared" si="7"/>
        <v>214.10405177900404</v>
      </c>
      <c r="F64" s="11">
        <f t="shared" si="6"/>
        <v>49.98</v>
      </c>
      <c r="H64" t="s">
        <v>20</v>
      </c>
    </row>
    <row r="65" spans="1:8" x14ac:dyDescent="0.25">
      <c r="A65" t="s">
        <v>17</v>
      </c>
      <c r="B65" s="11">
        <f t="shared" si="4"/>
        <v>772.62857672593259</v>
      </c>
      <c r="C65" s="11">
        <f t="shared" ref="C65:E65" si="8">C57/1000000</f>
        <v>105.47697887889647</v>
      </c>
      <c r="D65" s="11">
        <f t="shared" si="8"/>
        <v>452.89865304832449</v>
      </c>
      <c r="E65" s="11">
        <f t="shared" si="8"/>
        <v>214.06209168617036</v>
      </c>
      <c r="F65" s="11">
        <f t="shared" si="6"/>
        <v>49.99</v>
      </c>
      <c r="H65" t="s">
        <v>20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415-14C1-479E-B8AC-28B787A13863}">
  <dimension ref="A1:E8763"/>
  <sheetViews>
    <sheetView zoomScaleNormal="100" workbookViewId="0">
      <selection activeCell="A4" sqref="A4"/>
    </sheetView>
  </sheetViews>
  <sheetFormatPr baseColWidth="10" defaultRowHeight="15" x14ac:dyDescent="0.25"/>
  <sheetData>
    <row r="1" spans="1:5" x14ac:dyDescent="0.25">
      <c r="A1" t="s">
        <v>26</v>
      </c>
    </row>
    <row r="3" spans="1: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25">
      <c r="A4" s="3">
        <v>28.653158381247501</v>
      </c>
      <c r="B4" s="3">
        <v>28.64</v>
      </c>
      <c r="C4" s="1">
        <v>28.611760897731145</v>
      </c>
      <c r="D4" s="1">
        <v>27.660971521796728</v>
      </c>
      <c r="E4" s="1">
        <v>28.270959472656269</v>
      </c>
    </row>
    <row r="5" spans="1:5" x14ac:dyDescent="0.25">
      <c r="A5" s="4">
        <v>28.659827283496501</v>
      </c>
      <c r="B5" s="4">
        <v>28.64</v>
      </c>
      <c r="C5" s="2">
        <v>28.617191062431111</v>
      </c>
      <c r="D5" s="2">
        <v>27.671886055513291</v>
      </c>
      <c r="E5" s="2">
        <v>28.282952880859401</v>
      </c>
    </row>
    <row r="6" spans="1:5" x14ac:dyDescent="0.25">
      <c r="A6" s="4">
        <v>28.666176433202999</v>
      </c>
      <c r="B6" s="4">
        <v>28.65</v>
      </c>
      <c r="C6" s="2">
        <v>28.622559557276162</v>
      </c>
      <c r="D6" s="2">
        <v>27.684211412426563</v>
      </c>
      <c r="E6" s="2">
        <v>28.294702148437519</v>
      </c>
    </row>
    <row r="7" spans="1:5" x14ac:dyDescent="0.25">
      <c r="A7" s="4">
        <v>28.672279539619399</v>
      </c>
      <c r="B7" s="4">
        <v>28.66</v>
      </c>
      <c r="C7" s="2">
        <v>28.627859863709951</v>
      </c>
      <c r="D7" s="2">
        <v>27.697934107478986</v>
      </c>
      <c r="E7" s="2">
        <v>28.306298828125019</v>
      </c>
    </row>
    <row r="8" spans="1:5" x14ac:dyDescent="0.25">
      <c r="A8" s="4">
        <v>28.678189230894699</v>
      </c>
      <c r="B8" s="4">
        <v>28.66</v>
      </c>
      <c r="C8" s="2">
        <v>28.63310375417457</v>
      </c>
      <c r="D8" s="2">
        <v>27.712618487223317</v>
      </c>
      <c r="E8" s="2">
        <v>28.317712402343769</v>
      </c>
    </row>
    <row r="9" spans="1:5" x14ac:dyDescent="0.25">
      <c r="A9" s="4">
        <v>28.683943485492399</v>
      </c>
      <c r="B9" s="4">
        <v>28.67</v>
      </c>
      <c r="C9" s="2">
        <v>28.638296234053588</v>
      </c>
      <c r="D9" s="2">
        <v>27.727389689915118</v>
      </c>
      <c r="E9" s="2">
        <v>28.328973388671901</v>
      </c>
    </row>
    <row r="10" spans="1:5" x14ac:dyDescent="0.25">
      <c r="A10" s="4">
        <v>28.689570056967501</v>
      </c>
      <c r="B10" s="4">
        <v>28.68</v>
      </c>
      <c r="C10" s="2">
        <v>28.643442217036117</v>
      </c>
      <c r="D10" s="2">
        <v>27.74050243779654</v>
      </c>
      <c r="E10" s="2">
        <v>28.340081787109401</v>
      </c>
    </row>
    <row r="11" spans="1:5" x14ac:dyDescent="0.25">
      <c r="A11" s="4">
        <v>28.695089522815699</v>
      </c>
      <c r="B11" s="4">
        <v>28.68</v>
      </c>
      <c r="C11" s="2">
        <v>28.648545508330912</v>
      </c>
      <c r="D11" s="2">
        <v>27.756728878693131</v>
      </c>
      <c r="E11" s="2">
        <v>28.351037597656269</v>
      </c>
    </row>
    <row r="12" spans="1:5" x14ac:dyDescent="0.25">
      <c r="A12" s="4">
        <v>28.7005173894423</v>
      </c>
      <c r="B12" s="4">
        <v>28.69</v>
      </c>
      <c r="C12" s="2">
        <v>28.653611416715012</v>
      </c>
      <c r="D12" s="2">
        <v>27.771962696467003</v>
      </c>
      <c r="E12" s="2">
        <v>28.361840820312519</v>
      </c>
    </row>
    <row r="13" spans="1:5" x14ac:dyDescent="0.25">
      <c r="A13" s="4">
        <v>28.705865549200102</v>
      </c>
      <c r="B13" s="4">
        <v>28.7</v>
      </c>
      <c r="C13" s="2">
        <v>28.658646073574161</v>
      </c>
      <c r="D13" s="2">
        <v>27.785348488977739</v>
      </c>
      <c r="E13" s="2">
        <v>28.372491455078151</v>
      </c>
    </row>
    <row r="14" spans="1:5" x14ac:dyDescent="0.25">
      <c r="A14" s="4">
        <v>28.711143292262101</v>
      </c>
      <c r="B14" s="4">
        <v>28.71</v>
      </c>
      <c r="C14" s="2">
        <v>28.663648248744046</v>
      </c>
      <c r="D14" s="2">
        <v>27.800538204563608</v>
      </c>
      <c r="E14" s="2">
        <v>28.383020019531269</v>
      </c>
    </row>
    <row r="15" spans="1:5" x14ac:dyDescent="0.25">
      <c r="A15" s="4">
        <v>28.716358012295601</v>
      </c>
      <c r="B15" s="4">
        <v>28.71</v>
      </c>
      <c r="C15" s="2">
        <v>28.668617915941688</v>
      </c>
      <c r="D15" s="2">
        <v>27.814022223501663</v>
      </c>
      <c r="E15" s="2">
        <v>28.393395996093769</v>
      </c>
    </row>
    <row r="16" spans="1:5" x14ac:dyDescent="0.25">
      <c r="A16" s="4">
        <v>28.7215157012132</v>
      </c>
      <c r="B16" s="4">
        <v>28.72</v>
      </c>
      <c r="C16" s="2">
        <v>28.673556219424324</v>
      </c>
      <c r="D16" s="2">
        <v>27.829962121436321</v>
      </c>
      <c r="E16" s="2">
        <v>28.403649902343769</v>
      </c>
    </row>
    <row r="17" spans="1:5" x14ac:dyDescent="0.25">
      <c r="A17" s="4">
        <v>28.7266212983549</v>
      </c>
      <c r="B17" s="4">
        <v>28.72</v>
      </c>
      <c r="C17" s="2">
        <v>28.678464606398386</v>
      </c>
      <c r="D17" s="2">
        <v>27.843753513309466</v>
      </c>
      <c r="E17" s="2">
        <v>28.413781738281269</v>
      </c>
    </row>
    <row r="18" spans="1:5" x14ac:dyDescent="0.25">
      <c r="A18" s="4">
        <v>28.731678938958002</v>
      </c>
      <c r="B18" s="4">
        <v>28.73</v>
      </c>
      <c r="C18" s="2">
        <v>28.683344396039551</v>
      </c>
      <c r="D18" s="2">
        <v>27.858948496986699</v>
      </c>
      <c r="E18" s="2">
        <v>28.423791503906269</v>
      </c>
    </row>
    <row r="19" spans="1:5" x14ac:dyDescent="0.25">
      <c r="A19" s="4">
        <v>28.736692132731001</v>
      </c>
      <c r="B19" s="4">
        <v>28.74</v>
      </c>
      <c r="C19" s="2">
        <v>28.688196691694685</v>
      </c>
      <c r="D19" s="2">
        <v>27.874507039337928</v>
      </c>
      <c r="E19" s="2">
        <v>28.433679199218769</v>
      </c>
    </row>
    <row r="20" spans="1:5" x14ac:dyDescent="0.25">
      <c r="A20" s="4">
        <v>28.7416638937204</v>
      </c>
      <c r="B20" s="4">
        <v>28.74</v>
      </c>
      <c r="C20" s="2">
        <v>28.69302250677395</v>
      </c>
      <c r="D20" s="2">
        <v>27.889087640964487</v>
      </c>
      <c r="E20" s="2">
        <v>28.443444824218769</v>
      </c>
    </row>
    <row r="21" spans="1:5" x14ac:dyDescent="0.25">
      <c r="A21" s="4">
        <v>28.746596836065802</v>
      </c>
      <c r="B21" s="4">
        <v>28.75</v>
      </c>
      <c r="C21" s="2">
        <v>28.69782270893392</v>
      </c>
      <c r="D21" s="2">
        <v>27.904348185824944</v>
      </c>
      <c r="E21" s="2">
        <v>28.453088378906269</v>
      </c>
    </row>
    <row r="22" spans="1:5" x14ac:dyDescent="0.25">
      <c r="A22" s="4">
        <v>28.7514932457097</v>
      </c>
      <c r="B22" s="4">
        <v>28.76</v>
      </c>
      <c r="C22" s="2">
        <v>28.702598012718521</v>
      </c>
      <c r="D22" s="2">
        <v>27.921490470839597</v>
      </c>
      <c r="E22" s="2">
        <v>28.462609863281269</v>
      </c>
    </row>
    <row r="23" spans="1:5" x14ac:dyDescent="0.25">
      <c r="A23" s="4">
        <v>28.756355135024599</v>
      </c>
      <c r="B23" s="4">
        <v>28.76</v>
      </c>
      <c r="C23" s="2">
        <v>28.707349016072953</v>
      </c>
      <c r="D23" s="2">
        <v>27.937512795604263</v>
      </c>
      <c r="E23" s="2">
        <v>28.472039794921901</v>
      </c>
    </row>
    <row r="24" spans="1:5" x14ac:dyDescent="0.25">
      <c r="A24" s="4">
        <v>28.761184285186498</v>
      </c>
      <c r="B24" s="4">
        <v>28.77</v>
      </c>
      <c r="C24" s="2">
        <v>28.712076236377506</v>
      </c>
      <c r="D24" s="2">
        <v>27.951614682526337</v>
      </c>
      <c r="E24" s="2">
        <v>28.481378173828151</v>
      </c>
    </row>
    <row r="25" spans="1:5" x14ac:dyDescent="0.25">
      <c r="A25" s="4">
        <v>28.765982279656502</v>
      </c>
      <c r="B25" s="4">
        <v>28.77</v>
      </c>
      <c r="C25" s="2">
        <v>28.716780130601869</v>
      </c>
      <c r="D25" s="2">
        <v>27.967391118473145</v>
      </c>
      <c r="E25" s="2">
        <v>28.490563964843769</v>
      </c>
    </row>
    <row r="26" spans="1:5" x14ac:dyDescent="0.25">
      <c r="A26" s="4">
        <v>28.770750531123198</v>
      </c>
      <c r="B26" s="4">
        <v>28.78</v>
      </c>
      <c r="C26" s="2">
        <v>28.721461105043083</v>
      </c>
      <c r="D26" s="2">
        <v>27.982515685181699</v>
      </c>
      <c r="E26" s="2">
        <v>28.499688720703151</v>
      </c>
    </row>
    <row r="27" spans="1:5" x14ac:dyDescent="0.25">
      <c r="A27" s="4">
        <v>28.775490303562002</v>
      </c>
      <c r="B27" s="4">
        <v>28.79</v>
      </c>
      <c r="C27" s="2">
        <v>28.726119522096919</v>
      </c>
      <c r="D27" s="2">
        <v>27.996666136015278</v>
      </c>
      <c r="E27" s="2">
        <v>28.508691406250019</v>
      </c>
    </row>
    <row r="28" spans="1:5" x14ac:dyDescent="0.25">
      <c r="A28" s="4">
        <v>28.780202730586002</v>
      </c>
      <c r="B28" s="4">
        <v>28.79</v>
      </c>
      <c r="C28" s="2">
        <v>28.730755706860819</v>
      </c>
      <c r="D28" s="2">
        <v>28.011604889317471</v>
      </c>
      <c r="E28" s="2">
        <v>28.517602539062519</v>
      </c>
    </row>
    <row r="29" spans="1:5" x14ac:dyDescent="0.25">
      <c r="A29" s="4">
        <v>28.784888830929098</v>
      </c>
      <c r="B29" s="4">
        <v>28.8</v>
      </c>
      <c r="C29" s="2">
        <v>28.73536995337777</v>
      </c>
      <c r="D29" s="2">
        <v>28.026025397560073</v>
      </c>
      <c r="E29" s="2">
        <v>28.526422119140651</v>
      </c>
    </row>
    <row r="30" spans="1:5" x14ac:dyDescent="0.25">
      <c r="A30" s="4">
        <v>28.7895495216707</v>
      </c>
      <c r="B30" s="4">
        <v>28.8</v>
      </c>
      <c r="C30" s="2">
        <v>28.739962529923226</v>
      </c>
      <c r="D30" s="2">
        <v>28.040400280098872</v>
      </c>
      <c r="E30" s="2">
        <v>28.535150146484401</v>
      </c>
    </row>
    <row r="31" spans="1:5" x14ac:dyDescent="0.25">
      <c r="A31" s="4">
        <v>28.794185629648599</v>
      </c>
      <c r="B31" s="4">
        <v>28.81</v>
      </c>
      <c r="C31" s="2">
        <v>28.744533683236391</v>
      </c>
      <c r="D31" s="2">
        <v>28.055855589003151</v>
      </c>
      <c r="E31" s="2">
        <v>28.543786621093769</v>
      </c>
    </row>
    <row r="32" spans="1:5" x14ac:dyDescent="0.25">
      <c r="A32" s="4">
        <v>28.798797901392099</v>
      </c>
      <c r="B32" s="4">
        <v>28.81</v>
      </c>
      <c r="C32" s="2">
        <v>28.749083641917345</v>
      </c>
      <c r="D32" s="2">
        <v>28.070782520392207</v>
      </c>
      <c r="E32" s="2">
        <v>28.552301025390651</v>
      </c>
    </row>
    <row r="33" spans="1:5" x14ac:dyDescent="0.25">
      <c r="A33" s="4">
        <v>28.803387011827301</v>
      </c>
      <c r="B33" s="4">
        <v>28.82</v>
      </c>
      <c r="C33" s="2">
        <v>28.753612619223212</v>
      </c>
      <c r="D33" s="2">
        <v>28.0859043526481</v>
      </c>
      <c r="E33" s="2">
        <v>28.560754394531269</v>
      </c>
    </row>
    <row r="34" spans="1:5" x14ac:dyDescent="0.25">
      <c r="A34" s="4">
        <v>28.807953571949199</v>
      </c>
      <c r="B34" s="4">
        <v>28.82</v>
      </c>
      <c r="C34" s="2">
        <v>28.758120815403657</v>
      </c>
      <c r="D34" s="2">
        <v>28.099528611257576</v>
      </c>
      <c r="E34" s="2">
        <v>28.569116210937519</v>
      </c>
    </row>
    <row r="35" spans="1:5" x14ac:dyDescent="0.25">
      <c r="A35" s="4">
        <v>28.812498135611602</v>
      </c>
      <c r="B35" s="4">
        <v>28.83</v>
      </c>
      <c r="C35" s="2">
        <v>28.762608419652565</v>
      </c>
      <c r="D35" s="2">
        <v>28.115370080444141</v>
      </c>
      <c r="E35" s="2">
        <v>28.577416992187519</v>
      </c>
    </row>
    <row r="36" spans="1:5" x14ac:dyDescent="0.25">
      <c r="A36" s="4">
        <v>28.817021205558</v>
      </c>
      <c r="B36" s="4">
        <v>28.83</v>
      </c>
      <c r="C36" s="2">
        <v>28.767075611732682</v>
      </c>
      <c r="D36" s="2">
        <v>28.128990292619456</v>
      </c>
      <c r="E36" s="2">
        <v>28.585595703125019</v>
      </c>
    </row>
    <row r="37" spans="1:5" x14ac:dyDescent="0.25">
      <c r="A37" s="4">
        <v>28.821523238790899</v>
      </c>
      <c r="B37" s="4">
        <v>28.84</v>
      </c>
      <c r="C37" s="2">
        <v>28.771522563325824</v>
      </c>
      <c r="D37" s="2">
        <v>28.143923410983621</v>
      </c>
      <c r="E37" s="2">
        <v>28.593713378906269</v>
      </c>
    </row>
    <row r="38" spans="1:5" x14ac:dyDescent="0.25">
      <c r="A38" s="4">
        <v>28.826004651363402</v>
      </c>
      <c r="B38" s="4">
        <v>28.85</v>
      </c>
      <c r="C38" s="2">
        <v>28.775949439157152</v>
      </c>
      <c r="D38" s="2">
        <v>28.158963091209081</v>
      </c>
      <c r="E38" s="2">
        <v>28.601739501953151</v>
      </c>
    </row>
    <row r="39" spans="1:5" x14ac:dyDescent="0.25">
      <c r="A39" s="4">
        <v>28.830465822660699</v>
      </c>
      <c r="B39" s="4">
        <v>28.85</v>
      </c>
      <c r="C39" s="2">
        <v>28.780356397933755</v>
      </c>
      <c r="D39" s="2">
        <v>28.173125543381321</v>
      </c>
      <c r="E39" s="2">
        <v>28.609704589843769</v>
      </c>
    </row>
    <row r="40" spans="1:5" x14ac:dyDescent="0.25">
      <c r="A40" s="4">
        <v>28.834907099230101</v>
      </c>
      <c r="B40" s="4">
        <v>28.86</v>
      </c>
      <c r="C40" s="2">
        <v>28.784743593130184</v>
      </c>
      <c r="D40" s="2">
        <v>28.186425948431062</v>
      </c>
      <c r="E40" s="2">
        <v>28.617578125000019</v>
      </c>
    </row>
    <row r="41" spans="1:5" x14ac:dyDescent="0.25">
      <c r="A41" s="4">
        <v>28.839328798210399</v>
      </c>
      <c r="B41" s="4">
        <v>28.86</v>
      </c>
      <c r="C41" s="2">
        <v>28.78911117364693</v>
      </c>
      <c r="D41" s="2">
        <v>28.200110473783031</v>
      </c>
      <c r="E41" s="2">
        <v>28.625390625000019</v>
      </c>
    </row>
    <row r="42" spans="1:5" x14ac:dyDescent="0.25">
      <c r="A42" s="4">
        <v>28.843731210405</v>
      </c>
      <c r="B42" s="4">
        <v>28.87</v>
      </c>
      <c r="C42" s="2">
        <v>28.793459284363429</v>
      </c>
      <c r="D42" s="2">
        <v>28.21454757834616</v>
      </c>
      <c r="E42" s="2">
        <v>28.633111572265651</v>
      </c>
    </row>
    <row r="43" spans="1:5" x14ac:dyDescent="0.25">
      <c r="A43" s="4">
        <v>28.848114603035501</v>
      </c>
      <c r="B43" s="4">
        <v>28.87</v>
      </c>
      <c r="C43" s="2">
        <v>28.797788066603239</v>
      </c>
      <c r="D43" s="2">
        <v>28.227534156934063</v>
      </c>
      <c r="E43" s="2">
        <v>28.640771484375019</v>
      </c>
    </row>
    <row r="44" spans="1:5" x14ac:dyDescent="0.25">
      <c r="A44" s="4">
        <v>28.852479222210899</v>
      </c>
      <c r="B44" s="4">
        <v>28.88</v>
      </c>
      <c r="C44" s="2">
        <v>28.802097658526389</v>
      </c>
      <c r="D44" s="2">
        <v>28.242251412360808</v>
      </c>
      <c r="E44" s="2">
        <v>28.648370361328151</v>
      </c>
    </row>
    <row r="45" spans="1:5" x14ac:dyDescent="0.25">
      <c r="A45" s="4">
        <v>28.856825295141299</v>
      </c>
      <c r="B45" s="4">
        <v>28.88</v>
      </c>
      <c r="C45" s="2">
        <v>28.80638819546089</v>
      </c>
      <c r="D45" s="2">
        <v>28.256976034332212</v>
      </c>
      <c r="E45" s="2">
        <v>28.655877685546901</v>
      </c>
    </row>
    <row r="46" spans="1:5" x14ac:dyDescent="0.25">
      <c r="A46" s="4">
        <v>28.861153032123902</v>
      </c>
      <c r="B46" s="4">
        <v>28.89</v>
      </c>
      <c r="C46" s="2">
        <v>28.810659810183694</v>
      </c>
      <c r="D46" s="2">
        <v>28.270330483805218</v>
      </c>
      <c r="E46" s="2">
        <v>28.663323974609401</v>
      </c>
    </row>
    <row r="47" spans="1:5" x14ac:dyDescent="0.25">
      <c r="A47" s="4">
        <v>28.865462628323002</v>
      </c>
      <c r="B47" s="4">
        <v>28.89</v>
      </c>
      <c r="C47" s="2">
        <v>28.814912633159313</v>
      </c>
      <c r="D47" s="2">
        <v>28.284277718408251</v>
      </c>
      <c r="E47" s="2">
        <v>28.670678710937519</v>
      </c>
    </row>
    <row r="48" spans="1:5" x14ac:dyDescent="0.25">
      <c r="A48" s="4">
        <v>28.869754265366598</v>
      </c>
      <c r="B48" s="4">
        <v>28.9</v>
      </c>
      <c r="C48" s="2">
        <v>28.81914679274314</v>
      </c>
      <c r="D48" s="2">
        <v>28.296864452139459</v>
      </c>
      <c r="E48" s="2">
        <v>28.678002929687519</v>
      </c>
    </row>
    <row r="49" spans="1:5" x14ac:dyDescent="0.25">
      <c r="A49" s="4">
        <v>28.874028112778099</v>
      </c>
      <c r="B49" s="4">
        <v>28.9</v>
      </c>
      <c r="C49" s="2">
        <v>28.823362415355142</v>
      </c>
      <c r="D49" s="2">
        <v>28.310119079972463</v>
      </c>
      <c r="E49" s="2">
        <v>28.685235595703151</v>
      </c>
    </row>
    <row r="50" spans="1:5" x14ac:dyDescent="0.25">
      <c r="A50" s="4">
        <v>28.8782843292596</v>
      </c>
      <c r="B50" s="4">
        <v>28.91</v>
      </c>
      <c r="C50" s="2">
        <v>28.827559625628666</v>
      </c>
      <c r="D50" s="2">
        <v>28.322131926314025</v>
      </c>
      <c r="E50" s="2">
        <v>28.692407226562519</v>
      </c>
    </row>
    <row r="51" spans="1:5" x14ac:dyDescent="0.25">
      <c r="A51" s="4">
        <v>28.882523063841798</v>
      </c>
      <c r="B51" s="4">
        <v>28.91</v>
      </c>
      <c r="C51" s="2">
        <v>28.831738546538453</v>
      </c>
      <c r="D51" s="2">
        <v>28.335838030286734</v>
      </c>
      <c r="E51" s="2">
        <v>28.699517822265651</v>
      </c>
    </row>
    <row r="52" spans="1:5" x14ac:dyDescent="0.25">
      <c r="A52" s="4">
        <v>28.886744456914901</v>
      </c>
      <c r="B52" s="4">
        <v>28.91</v>
      </c>
      <c r="C52" s="2">
        <v>28.835899299511055</v>
      </c>
      <c r="D52" s="2">
        <v>28.348127214230974</v>
      </c>
      <c r="E52" s="2">
        <v>28.706567382812519</v>
      </c>
    </row>
    <row r="53" spans="1:5" x14ac:dyDescent="0.25">
      <c r="A53" s="4">
        <v>28.890948641152001</v>
      </c>
      <c r="B53" s="4">
        <v>28.92</v>
      </c>
      <c r="C53" s="2">
        <v>28.840042004520392</v>
      </c>
      <c r="D53" s="2">
        <v>28.359344754333978</v>
      </c>
      <c r="E53" s="2">
        <v>28.713555908203151</v>
      </c>
    </row>
    <row r="54" spans="1:5" x14ac:dyDescent="0.25">
      <c r="A54" s="4">
        <v>28.895135742335899</v>
      </c>
      <c r="B54" s="4">
        <v>28.92</v>
      </c>
      <c r="C54" s="2">
        <v>28.844166780170873</v>
      </c>
      <c r="D54" s="2">
        <v>28.370862976916019</v>
      </c>
      <c r="E54" s="2">
        <v>28.720483398437519</v>
      </c>
    </row>
    <row r="55" spans="1:5" x14ac:dyDescent="0.25">
      <c r="A55" s="4">
        <v>28.8993058800997</v>
      </c>
      <c r="B55" s="4">
        <v>28.93</v>
      </c>
      <c r="C55" s="2">
        <v>28.848273743769838</v>
      </c>
      <c r="D55" s="2">
        <v>28.383612184803983</v>
      </c>
      <c r="E55" s="2">
        <v>28.727349853515651</v>
      </c>
    </row>
    <row r="56" spans="1:5" x14ac:dyDescent="0.25">
      <c r="A56" s="4">
        <v>28.903459168589102</v>
      </c>
      <c r="B56" s="4">
        <v>28.93</v>
      </c>
      <c r="C56" s="2">
        <v>28.85236301481865</v>
      </c>
      <c r="D56" s="2">
        <v>28.394883002278085</v>
      </c>
      <c r="E56" s="2">
        <v>28.734155273437519</v>
      </c>
    </row>
    <row r="57" spans="1:5" x14ac:dyDescent="0.25">
      <c r="A57" s="4">
        <v>28.9075957170555</v>
      </c>
      <c r="B57" s="4">
        <v>28.94</v>
      </c>
      <c r="C57" s="2">
        <v>28.856434714371098</v>
      </c>
      <c r="D57" s="2">
        <v>28.405882878054026</v>
      </c>
      <c r="E57" s="2">
        <v>28.740899658203151</v>
      </c>
    </row>
    <row r="58" spans="1:5" x14ac:dyDescent="0.25">
      <c r="A58" s="4">
        <v>28.9117156303864</v>
      </c>
      <c r="B58" s="4">
        <v>28.94</v>
      </c>
      <c r="C58" s="2">
        <v>28.860488950877595</v>
      </c>
      <c r="D58" s="2">
        <v>28.416060373169223</v>
      </c>
      <c r="E58" s="2">
        <v>28.747583007812519</v>
      </c>
    </row>
    <row r="59" spans="1:5" x14ac:dyDescent="0.25">
      <c r="A59" s="4">
        <v>28.915819009578499</v>
      </c>
      <c r="B59" s="4">
        <v>28.95</v>
      </c>
      <c r="C59" s="2">
        <v>28.864525833729637</v>
      </c>
      <c r="D59" s="2">
        <v>28.426948277364804</v>
      </c>
      <c r="E59" s="2">
        <v>28.754235839843769</v>
      </c>
    </row>
    <row r="60" spans="1:5" x14ac:dyDescent="0.25">
      <c r="A60" s="4">
        <v>28.9199059521622</v>
      </c>
      <c r="B60" s="4">
        <v>28.95</v>
      </c>
      <c r="C60" s="2">
        <v>28.868545473458976</v>
      </c>
      <c r="D60" s="2">
        <v>28.437009410810393</v>
      </c>
      <c r="E60" s="2">
        <v>28.760797119140651</v>
      </c>
    </row>
    <row r="61" spans="1:5" x14ac:dyDescent="0.25">
      <c r="A61" s="4">
        <v>28.9239765525788</v>
      </c>
      <c r="B61" s="4">
        <v>28.96</v>
      </c>
      <c r="C61" s="2">
        <v>28.872547980477073</v>
      </c>
      <c r="D61" s="2">
        <v>28.448442883429365</v>
      </c>
      <c r="E61" s="2">
        <v>28.767327880859401</v>
      </c>
    </row>
    <row r="62" spans="1:5" x14ac:dyDescent="0.25">
      <c r="A62" s="4">
        <v>28.928030902518401</v>
      </c>
      <c r="B62" s="4">
        <v>28.96</v>
      </c>
      <c r="C62" s="2">
        <v>28.876533464441891</v>
      </c>
      <c r="D62" s="2">
        <v>28.458837428080557</v>
      </c>
      <c r="E62" s="2">
        <v>28.773797607421901</v>
      </c>
    </row>
    <row r="63" spans="1:5" x14ac:dyDescent="0.25">
      <c r="A63" s="4">
        <v>28.932069091220999</v>
      </c>
      <c r="B63" s="4">
        <v>28.96</v>
      </c>
      <c r="C63" s="2">
        <v>28.880502034083506</v>
      </c>
      <c r="D63" s="2">
        <v>28.468203767167719</v>
      </c>
      <c r="E63" s="2">
        <v>28.780206298828151</v>
      </c>
    </row>
    <row r="64" spans="1:5" x14ac:dyDescent="0.25">
      <c r="A64" s="4">
        <v>28.936091205744699</v>
      </c>
      <c r="B64" s="4">
        <v>28.97</v>
      </c>
      <c r="C64" s="2">
        <v>28.884453797195093</v>
      </c>
      <c r="D64" s="2">
        <v>28.477301143481782</v>
      </c>
      <c r="E64" s="2">
        <v>28.786584472656269</v>
      </c>
    </row>
    <row r="65" spans="1:5" x14ac:dyDescent="0.25">
      <c r="A65" s="4">
        <v>28.940097331204498</v>
      </c>
      <c r="B65" s="4">
        <v>28.97</v>
      </c>
      <c r="C65" s="2">
        <v>28.888388860659475</v>
      </c>
      <c r="D65" s="2">
        <v>28.487677108491042</v>
      </c>
      <c r="E65" s="2">
        <v>28.792871093750019</v>
      </c>
    </row>
    <row r="66" spans="1:5" x14ac:dyDescent="0.25">
      <c r="A66" s="4">
        <v>28.9440875509855</v>
      </c>
      <c r="B66" s="4">
        <v>28.98</v>
      </c>
      <c r="C66" s="2">
        <v>28.892307330475738</v>
      </c>
      <c r="D66" s="2">
        <v>28.497252816624005</v>
      </c>
      <c r="E66" s="2">
        <v>28.799127197265651</v>
      </c>
    </row>
    <row r="67" spans="1:5" x14ac:dyDescent="0.25">
      <c r="A67" s="4">
        <v>28.948061946931901</v>
      </c>
      <c r="B67" s="4">
        <v>28.98</v>
      </c>
      <c r="C67" s="2">
        <v>28.896209311781384</v>
      </c>
      <c r="D67" s="2">
        <v>28.506619823275649</v>
      </c>
      <c r="E67" s="2">
        <v>28.805352783203151</v>
      </c>
    </row>
    <row r="68" spans="1:5" x14ac:dyDescent="0.25">
      <c r="A68" s="4">
        <v>28.952020599515102</v>
      </c>
      <c r="B68" s="4">
        <v>28.99</v>
      </c>
      <c r="C68" s="2">
        <v>28.900094908871353</v>
      </c>
      <c r="D68" s="2">
        <v>28.51537423636821</v>
      </c>
      <c r="E68" s="2">
        <v>28.811517333984401</v>
      </c>
    </row>
    <row r="69" spans="1:5" x14ac:dyDescent="0.25">
      <c r="A69" s="4">
        <v>28.955963587983401</v>
      </c>
      <c r="B69" s="4">
        <v>28.99</v>
      </c>
      <c r="C69" s="2">
        <v>28.903964225215198</v>
      </c>
      <c r="D69" s="2">
        <v>28.523651791969478</v>
      </c>
      <c r="E69" s="2">
        <v>28.817620849609401</v>
      </c>
    </row>
    <row r="70" spans="1:5" x14ac:dyDescent="0.25">
      <c r="A70" s="4">
        <v>28.9598909904938</v>
      </c>
      <c r="B70" s="4">
        <v>28.99</v>
      </c>
      <c r="C70" s="2">
        <v>28.907817363472951</v>
      </c>
      <c r="D70" s="2">
        <v>28.53253484850763</v>
      </c>
      <c r="E70" s="2">
        <v>28.823663330078151</v>
      </c>
    </row>
    <row r="71" spans="1:5" x14ac:dyDescent="0.25">
      <c r="A71" s="4">
        <v>28.963802884229899</v>
      </c>
      <c r="B71" s="4">
        <v>29</v>
      </c>
      <c r="C71" s="2">
        <v>28.911654425509994</v>
      </c>
      <c r="D71" s="2">
        <v>28.542058472909073</v>
      </c>
      <c r="E71" s="2">
        <v>28.829675292968769</v>
      </c>
    </row>
    <row r="72" spans="1:5" x14ac:dyDescent="0.25">
      <c r="A72" s="4">
        <v>28.967699345505601</v>
      </c>
      <c r="B72" s="4">
        <v>29</v>
      </c>
      <c r="C72" s="2">
        <v>28.915475512411007</v>
      </c>
      <c r="D72" s="2">
        <v>28.550572112485582</v>
      </c>
      <c r="E72" s="2">
        <v>28.835626220703151</v>
      </c>
    </row>
    <row r="73" spans="1:5" x14ac:dyDescent="0.25">
      <c r="A73" s="4">
        <v>28.971580449856599</v>
      </c>
      <c r="B73" s="4">
        <v>29.01</v>
      </c>
      <c r="C73" s="2">
        <v>28.919280724493067</v>
      </c>
      <c r="D73" s="2">
        <v>28.559108039204467</v>
      </c>
      <c r="E73" s="2">
        <v>28.841546630859401</v>
      </c>
    </row>
    <row r="74" spans="1:5" x14ac:dyDescent="0.25">
      <c r="A74" s="4">
        <v>28.975446272121701</v>
      </c>
      <c r="B74" s="4">
        <v>29.01</v>
      </c>
      <c r="C74" s="2">
        <v>28.923070161318098</v>
      </c>
      <c r="D74" s="2">
        <v>28.566602969507191</v>
      </c>
      <c r="E74" s="2">
        <v>28.847406005859401</v>
      </c>
    </row>
    <row r="75" spans="1:5" x14ac:dyDescent="0.25">
      <c r="A75" s="4">
        <v>28.979296886514401</v>
      </c>
      <c r="B75" s="4">
        <v>29.01</v>
      </c>
      <c r="C75" s="2">
        <v>28.926843921704602</v>
      </c>
      <c r="D75" s="2">
        <v>28.57566634586642</v>
      </c>
      <c r="E75" s="2">
        <v>28.853234863281269</v>
      </c>
    </row>
    <row r="76" spans="1:5" x14ac:dyDescent="0.25">
      <c r="A76" s="4">
        <v>28.983132366684998</v>
      </c>
      <c r="B76" s="4">
        <v>29.02</v>
      </c>
      <c r="C76" s="2">
        <v>28.93060210373887</v>
      </c>
      <c r="D76" s="2">
        <v>28.582583127581366</v>
      </c>
      <c r="E76" s="2">
        <v>28.859033203125019</v>
      </c>
    </row>
    <row r="77" spans="1:5" x14ac:dyDescent="0.25">
      <c r="A77" s="4">
        <v>28.986952785776602</v>
      </c>
      <c r="B77" s="4">
        <v>29.02</v>
      </c>
      <c r="C77" s="2">
        <v>28.934344804785624</v>
      </c>
      <c r="D77" s="2">
        <v>28.590878033812892</v>
      </c>
      <c r="E77" s="2">
        <v>28.864739990234401</v>
      </c>
    </row>
    <row r="78" spans="1:5" x14ac:dyDescent="0.25">
      <c r="A78" s="4">
        <v>28.990758216472901</v>
      </c>
      <c r="B78" s="4">
        <v>29.03</v>
      </c>
      <c r="C78" s="2">
        <v>28.938072121498227</v>
      </c>
      <c r="D78" s="2">
        <v>28.599291603188092</v>
      </c>
      <c r="E78" s="2">
        <v>28.870446777343769</v>
      </c>
    </row>
    <row r="79" spans="1:5" x14ac:dyDescent="0.25">
      <c r="A79" s="4">
        <v>28.994548731040702</v>
      </c>
      <c r="B79" s="4">
        <v>29.03</v>
      </c>
      <c r="C79" s="2">
        <v>28.94178414982845</v>
      </c>
      <c r="D79" s="2">
        <v>28.606898302618941</v>
      </c>
      <c r="E79" s="2">
        <v>28.876092529296901</v>
      </c>
    </row>
    <row r="80" spans="1:5" x14ac:dyDescent="0.25">
      <c r="A80" s="4">
        <v>28.998324401366901</v>
      </c>
      <c r="B80" s="4">
        <v>29.03</v>
      </c>
      <c r="C80" s="2">
        <v>28.945480985035864</v>
      </c>
      <c r="D80" s="2">
        <v>28.613669104607144</v>
      </c>
      <c r="E80" s="2">
        <v>28.881677246093769</v>
      </c>
    </row>
    <row r="81" spans="1:5" x14ac:dyDescent="0.25">
      <c r="A81" s="4">
        <v>29.0020852989907</v>
      </c>
      <c r="B81" s="4">
        <v>29.04</v>
      </c>
      <c r="C81" s="2">
        <v>28.949162721696858</v>
      </c>
      <c r="D81" s="2">
        <v>28.621683296720001</v>
      </c>
      <c r="E81" s="2">
        <v>28.887231445312519</v>
      </c>
    </row>
    <row r="82" spans="1:5" x14ac:dyDescent="0.25">
      <c r="A82" s="4">
        <v>29.005831495131002</v>
      </c>
      <c r="B82" s="4">
        <v>29.04</v>
      </c>
      <c r="C82" s="2">
        <v>28.952829453713388</v>
      </c>
      <c r="D82" s="2">
        <v>28.628693855768301</v>
      </c>
      <c r="E82" s="2">
        <v>28.892755126953151</v>
      </c>
    </row>
    <row r="83" spans="1:5" x14ac:dyDescent="0.25">
      <c r="A83" s="4">
        <v>29.009563060711098</v>
      </c>
      <c r="B83" s="4">
        <v>29.05</v>
      </c>
      <c r="C83" s="2">
        <v>28.956481274321355</v>
      </c>
      <c r="D83" s="2">
        <v>28.635958580374897</v>
      </c>
      <c r="E83" s="2">
        <v>28.898217773437519</v>
      </c>
    </row>
    <row r="84" spans="1:5" x14ac:dyDescent="0.25">
      <c r="A84" s="4">
        <v>29.013280066379199</v>
      </c>
      <c r="B84" s="4">
        <v>29.05</v>
      </c>
      <c r="C84" s="2">
        <v>28.960118276098811</v>
      </c>
      <c r="D84" s="2">
        <v>28.641827048554461</v>
      </c>
      <c r="E84" s="2">
        <v>28.903649902343769</v>
      </c>
    </row>
    <row r="85" spans="1:5" x14ac:dyDescent="0.25">
      <c r="A85" s="4">
        <v>29.0169825825263</v>
      </c>
      <c r="B85" s="4">
        <v>29.05</v>
      </c>
      <c r="C85" s="2">
        <v>28.963740550973814</v>
      </c>
      <c r="D85" s="2">
        <v>28.64940392795766</v>
      </c>
      <c r="E85" s="2">
        <v>28.909051513671901</v>
      </c>
    </row>
    <row r="86" spans="1:5" x14ac:dyDescent="0.25">
      <c r="A86" s="4">
        <v>29.0206706793014</v>
      </c>
      <c r="B86" s="4">
        <v>29.06</v>
      </c>
      <c r="C86" s="2">
        <v>28.967348190232158</v>
      </c>
      <c r="D86" s="2">
        <v>28.656437244634446</v>
      </c>
      <c r="E86" s="2">
        <v>28.914422607421901</v>
      </c>
    </row>
    <row r="87" spans="1:5" x14ac:dyDescent="0.25">
      <c r="A87" s="4">
        <v>29.0243444266242</v>
      </c>
      <c r="B87" s="4">
        <v>29.06</v>
      </c>
      <c r="C87" s="2">
        <v>28.970941284524784</v>
      </c>
      <c r="D87" s="2">
        <v>28.663366040702922</v>
      </c>
      <c r="E87" s="2">
        <v>28.919732666015651</v>
      </c>
    </row>
    <row r="88" spans="1:5" x14ac:dyDescent="0.25">
      <c r="A88" s="4">
        <v>29.028003894196701</v>
      </c>
      <c r="B88" s="4">
        <v>29.06</v>
      </c>
      <c r="C88" s="2">
        <v>28.974519923875075</v>
      </c>
      <c r="D88" s="2">
        <v>28.669478962197168</v>
      </c>
      <c r="E88" s="2">
        <v>28.924981689453151</v>
      </c>
    </row>
    <row r="89" spans="1:5" x14ac:dyDescent="0.25">
      <c r="A89" s="4">
        <v>29.031649151511399</v>
      </c>
      <c r="B89" s="4">
        <v>29.07</v>
      </c>
      <c r="C89" s="2">
        <v>28.978084197685916</v>
      </c>
      <c r="D89" s="2">
        <v>28.676684359887687</v>
      </c>
      <c r="E89" s="2">
        <v>28.930230712890651</v>
      </c>
    </row>
    <row r="90" spans="1:5" x14ac:dyDescent="0.25">
      <c r="A90" s="4">
        <v>29.035280267859498</v>
      </c>
      <c r="B90" s="4">
        <v>29.07</v>
      </c>
      <c r="C90" s="2">
        <v>28.981634194746619</v>
      </c>
      <c r="D90" s="2">
        <v>28.683453912148643</v>
      </c>
      <c r="E90" s="2">
        <v>28.935418701171901</v>
      </c>
    </row>
    <row r="91" spans="1:5" x14ac:dyDescent="0.25">
      <c r="A91" s="4">
        <v>29.038897312337099</v>
      </c>
      <c r="B91" s="4">
        <v>29.08</v>
      </c>
      <c r="C91" s="2">
        <v>28.985170003239649</v>
      </c>
      <c r="D91" s="2">
        <v>28.689709961310651</v>
      </c>
      <c r="E91" s="2">
        <v>28.940576171875019</v>
      </c>
    </row>
    <row r="92" spans="1:5" x14ac:dyDescent="0.25">
      <c r="A92" s="4">
        <v>29.0425003538497</v>
      </c>
      <c r="B92" s="4">
        <v>29.08</v>
      </c>
      <c r="C92" s="2">
        <v>28.988691710747219</v>
      </c>
      <c r="D92" s="2">
        <v>28.695025990266366</v>
      </c>
      <c r="E92" s="2">
        <v>28.945703125000019</v>
      </c>
    </row>
    <row r="93" spans="1:5" x14ac:dyDescent="0.25">
      <c r="A93" s="4">
        <v>29.0460894611168</v>
      </c>
      <c r="B93" s="4">
        <v>29.08</v>
      </c>
      <c r="C93" s="2">
        <v>28.992199404257732</v>
      </c>
      <c r="D93" s="2">
        <v>28.701503563846654</v>
      </c>
      <c r="E93" s="2">
        <v>28.950769042968769</v>
      </c>
    </row>
    <row r="94" spans="1:5" x14ac:dyDescent="0.25">
      <c r="A94" s="4">
        <v>29.049664702674502</v>
      </c>
      <c r="B94" s="4">
        <v>29.09</v>
      </c>
      <c r="C94" s="2">
        <v>28.995693170172082</v>
      </c>
      <c r="D94" s="2">
        <v>28.708099793079647</v>
      </c>
      <c r="E94" s="2">
        <v>28.955834960937519</v>
      </c>
    </row>
    <row r="95" spans="1:5" x14ac:dyDescent="0.25">
      <c r="A95" s="4">
        <v>29.053226146878298</v>
      </c>
      <c r="B95" s="4">
        <v>29.09</v>
      </c>
      <c r="C95" s="2">
        <v>28.999173094309835</v>
      </c>
      <c r="D95" s="2">
        <v>28.713760583113729</v>
      </c>
      <c r="E95" s="2">
        <v>28.960839843750019</v>
      </c>
    </row>
    <row r="96" spans="1:5" x14ac:dyDescent="0.25">
      <c r="A96" s="4">
        <v>29.056773861903999</v>
      </c>
      <c r="B96" s="4">
        <v>29.09</v>
      </c>
      <c r="C96" s="2">
        <v>29.002639261915292</v>
      </c>
      <c r="D96" s="2">
        <v>28.721063481208329</v>
      </c>
      <c r="E96" s="2">
        <v>28.965814208984401</v>
      </c>
    </row>
    <row r="97" spans="1:5" x14ac:dyDescent="0.25">
      <c r="A97" s="4">
        <v>29.060307915749501</v>
      </c>
      <c r="B97" s="4">
        <v>29.1</v>
      </c>
      <c r="C97" s="2">
        <v>29.006091757663405</v>
      </c>
      <c r="D97" s="2">
        <v>28.726254324529776</v>
      </c>
      <c r="E97" s="2">
        <v>28.970758056640651</v>
      </c>
    </row>
    <row r="98" spans="1:5" x14ac:dyDescent="0.25">
      <c r="A98" s="4">
        <v>29.063828376235101</v>
      </c>
      <c r="B98" s="4">
        <v>29.1</v>
      </c>
      <c r="C98" s="2">
        <v>29.009530665665622</v>
      </c>
      <c r="D98" s="2">
        <v>28.732558997257023</v>
      </c>
      <c r="E98" s="2">
        <v>28.975640869140651</v>
      </c>
    </row>
    <row r="99" spans="1:5" x14ac:dyDescent="0.25">
      <c r="A99" s="4">
        <v>29.067335311003301</v>
      </c>
      <c r="B99" s="4">
        <v>29.1</v>
      </c>
      <c r="C99" s="2">
        <v>29.012956069475564</v>
      </c>
      <c r="D99" s="2">
        <v>28.738374299975295</v>
      </c>
      <c r="E99" s="2">
        <v>28.980523681640651</v>
      </c>
    </row>
    <row r="100" spans="1:5" x14ac:dyDescent="0.25">
      <c r="A100" s="4">
        <v>29.070828787519201</v>
      </c>
      <c r="B100" s="4">
        <v>29.11</v>
      </c>
      <c r="C100" s="2">
        <v>29.016368052094684</v>
      </c>
      <c r="D100" s="2">
        <v>28.743722227533631</v>
      </c>
      <c r="E100" s="2">
        <v>28.985345458984401</v>
      </c>
    </row>
    <row r="101" spans="1:5" x14ac:dyDescent="0.25">
      <c r="A101" s="4">
        <v>29.074308873069601</v>
      </c>
      <c r="B101" s="4">
        <v>29.11</v>
      </c>
      <c r="C101" s="2">
        <v>29.01976669597774</v>
      </c>
      <c r="D101" s="2">
        <v>28.750382823603115</v>
      </c>
      <c r="E101" s="2">
        <v>28.990167236328151</v>
      </c>
    </row>
    <row r="102" spans="1:5" x14ac:dyDescent="0.25">
      <c r="A102" s="4">
        <v>29.0777756347624</v>
      </c>
      <c r="B102" s="4">
        <v>29.11</v>
      </c>
      <c r="C102" s="2">
        <v>29.023152083038234</v>
      </c>
      <c r="D102" s="2">
        <v>28.754870177648648</v>
      </c>
      <c r="E102" s="2">
        <v>28.994927978515651</v>
      </c>
    </row>
    <row r="103" spans="1:5" x14ac:dyDescent="0.25">
      <c r="A103" s="4">
        <v>29.081229139525899</v>
      </c>
      <c r="B103" s="4">
        <v>29.12</v>
      </c>
      <c r="C103" s="2">
        <v>29.026524294653733</v>
      </c>
      <c r="D103" s="2">
        <v>28.760572653780304</v>
      </c>
      <c r="E103" s="2">
        <v>28.999658203125019</v>
      </c>
    </row>
    <row r="104" spans="1:5" x14ac:dyDescent="0.25">
      <c r="A104" s="4">
        <v>29.084669454107001</v>
      </c>
      <c r="B104" s="4">
        <v>29.12</v>
      </c>
      <c r="C104" s="2">
        <v>29.029883411671101</v>
      </c>
      <c r="D104" s="2">
        <v>28.766467829774541</v>
      </c>
      <c r="E104" s="2">
        <v>29.004357910156269</v>
      </c>
    </row>
    <row r="105" spans="1:5" x14ac:dyDescent="0.25">
      <c r="A105" s="4">
        <v>29.088096645071101</v>
      </c>
      <c r="B105" s="4">
        <v>29.12</v>
      </c>
      <c r="C105" s="2">
        <v>29.033229514411644</v>
      </c>
      <c r="D105" s="2">
        <v>28.772264215384453</v>
      </c>
      <c r="E105" s="2">
        <v>29.009027099609401</v>
      </c>
    </row>
    <row r="106" spans="1:5" x14ac:dyDescent="0.25">
      <c r="A106" s="4">
        <v>29.091510778799702</v>
      </c>
      <c r="B106" s="4">
        <v>29.13</v>
      </c>
      <c r="C106" s="2">
        <v>29.036562682676191</v>
      </c>
      <c r="D106" s="2">
        <v>28.777520025977793</v>
      </c>
      <c r="E106" s="2">
        <v>29.013665771484401</v>
      </c>
    </row>
    <row r="107" spans="1:5" x14ac:dyDescent="0.25">
      <c r="A107" s="4">
        <v>29.094911921489899</v>
      </c>
      <c r="B107" s="4">
        <v>29.13</v>
      </c>
      <c r="C107" s="2">
        <v>29.03988299575008</v>
      </c>
      <c r="D107" s="2">
        <v>28.783340507483729</v>
      </c>
      <c r="E107" s="2">
        <v>29.018243408203151</v>
      </c>
    </row>
    <row r="108" spans="1:5" x14ac:dyDescent="0.25">
      <c r="A108" s="4">
        <v>29.0983001391524</v>
      </c>
      <c r="B108" s="4">
        <v>29.13</v>
      </c>
      <c r="C108" s="2">
        <v>29.043190532408058</v>
      </c>
      <c r="D108" s="2">
        <v>28.789237038026176</v>
      </c>
      <c r="E108" s="2">
        <v>29.022821044921901</v>
      </c>
    </row>
    <row r="109" spans="1:5" x14ac:dyDescent="0.25">
      <c r="A109" s="4">
        <v>29.101675497610501</v>
      </c>
      <c r="B109" s="4">
        <v>29.14</v>
      </c>
      <c r="C109" s="2">
        <v>29.046485370919122</v>
      </c>
      <c r="D109" s="2">
        <v>28.793347880188819</v>
      </c>
      <c r="E109" s="2">
        <v>29.027368164062519</v>
      </c>
    </row>
    <row r="110" spans="1:5" x14ac:dyDescent="0.25">
      <c r="A110" s="4">
        <v>29.1050380624981</v>
      </c>
      <c r="B110" s="4">
        <v>29.14</v>
      </c>
      <c r="C110" s="2">
        <v>29.049767589051282</v>
      </c>
      <c r="D110" s="2">
        <v>28.798965009701348</v>
      </c>
      <c r="E110" s="2">
        <v>29.031884765625019</v>
      </c>
    </row>
    <row r="111" spans="1:5" x14ac:dyDescent="0.25">
      <c r="A111" s="4">
        <v>29.1083878992591</v>
      </c>
      <c r="B111" s="4">
        <v>29.14</v>
      </c>
      <c r="C111" s="2">
        <v>29.053037264076231</v>
      </c>
      <c r="D111" s="2">
        <v>28.804738073065252</v>
      </c>
      <c r="E111" s="2">
        <v>29.036340332031269</v>
      </c>
    </row>
    <row r="112" spans="1:5" x14ac:dyDescent="0.25">
      <c r="A112" s="4">
        <v>29.111725073145099</v>
      </c>
      <c r="B112" s="4">
        <v>29.15</v>
      </c>
      <c r="C112" s="2">
        <v>29.056294472773985</v>
      </c>
      <c r="D112" s="2">
        <v>28.810048971098492</v>
      </c>
      <c r="E112" s="2">
        <v>29.040795898437519</v>
      </c>
    </row>
    <row r="113" spans="1:5" x14ac:dyDescent="0.25">
      <c r="A113" s="4">
        <v>29.115049649214601</v>
      </c>
      <c r="B113" s="4">
        <v>29.15</v>
      </c>
      <c r="C113" s="2">
        <v>29.059539291437439</v>
      </c>
      <c r="D113" s="2">
        <v>28.814199591845327</v>
      </c>
      <c r="E113" s="2">
        <v>29.045220947265651</v>
      </c>
    </row>
    <row r="114" spans="1:5" x14ac:dyDescent="0.25">
      <c r="A114" s="4">
        <v>29.118361692331298</v>
      </c>
      <c r="B114" s="4">
        <v>29.15</v>
      </c>
      <c r="C114" s="2">
        <v>29.062771795876824</v>
      </c>
      <c r="D114" s="2">
        <v>28.820176273428849</v>
      </c>
      <c r="E114" s="2">
        <v>29.049615478515651</v>
      </c>
    </row>
    <row r="115" spans="1:5" x14ac:dyDescent="0.25">
      <c r="A115" s="4">
        <v>29.121661267162999</v>
      </c>
      <c r="B115" s="4">
        <v>29.16</v>
      </c>
      <c r="C115" s="2">
        <v>29.065992061424158</v>
      </c>
      <c r="D115" s="2">
        <v>28.824359134430438</v>
      </c>
      <c r="E115" s="2">
        <v>29.053948974609401</v>
      </c>
    </row>
    <row r="116" spans="1:5" x14ac:dyDescent="0.25">
      <c r="A116" s="4">
        <v>29.124948438180098</v>
      </c>
      <c r="B116" s="4">
        <v>29.16</v>
      </c>
      <c r="C116" s="2">
        <v>29.06920016293758</v>
      </c>
      <c r="D116" s="2">
        <v>28.830122326777186</v>
      </c>
      <c r="E116" s="2">
        <v>29.058282470703151</v>
      </c>
    </row>
    <row r="117" spans="1:5" x14ac:dyDescent="0.25">
      <c r="A117" s="4">
        <v>29.128223269654701</v>
      </c>
      <c r="B117" s="4">
        <v>29.16</v>
      </c>
      <c r="C117" s="2">
        <v>29.072396174805668</v>
      </c>
      <c r="D117" s="2">
        <v>28.834254385610858</v>
      </c>
      <c r="E117" s="2">
        <v>29.062585449218769</v>
      </c>
    </row>
    <row r="118" spans="1:5" x14ac:dyDescent="0.25">
      <c r="A118" s="4">
        <v>29.131485825658899</v>
      </c>
      <c r="B118" s="4">
        <v>29.17</v>
      </c>
      <c r="C118" s="2">
        <v>29.07558017095165</v>
      </c>
      <c r="D118" s="2">
        <v>28.839051249805184</v>
      </c>
      <c r="E118" s="2">
        <v>29.066857910156269</v>
      </c>
    </row>
    <row r="119" spans="1:5" x14ac:dyDescent="0.25">
      <c r="A119" s="4">
        <v>29.134736170064301</v>
      </c>
      <c r="B119" s="4">
        <v>29.17</v>
      </c>
      <c r="C119" s="2">
        <v>29.078752224837601</v>
      </c>
      <c r="D119" s="2">
        <v>28.845042298184943</v>
      </c>
      <c r="E119" s="2">
        <v>29.071099853515651</v>
      </c>
    </row>
    <row r="120" spans="1:5" x14ac:dyDescent="0.25">
      <c r="A120" s="4">
        <v>29.137974366540298</v>
      </c>
      <c r="B120" s="4">
        <v>29.17</v>
      </c>
      <c r="C120" s="2">
        <v>29.081912409468551</v>
      </c>
      <c r="D120" s="2">
        <v>28.849181905623436</v>
      </c>
      <c r="E120" s="2">
        <v>29.075311279296901</v>
      </c>
    </row>
    <row r="121" spans="1:5" x14ac:dyDescent="0.25">
      <c r="A121" s="4">
        <v>29.141200478553699</v>
      </c>
      <c r="B121" s="4">
        <v>29.18</v>
      </c>
      <c r="C121" s="2">
        <v>29.085060797396551</v>
      </c>
      <c r="D121" s="2">
        <v>28.853412432867287</v>
      </c>
      <c r="E121" s="2">
        <v>29.079522705078151</v>
      </c>
    </row>
    <row r="122" spans="1:5" x14ac:dyDescent="0.25">
      <c r="A122" s="4">
        <v>29.1444145693672</v>
      </c>
      <c r="B122" s="4">
        <v>29.18</v>
      </c>
      <c r="C122" s="2">
        <v>29.088197460724682</v>
      </c>
      <c r="D122" s="2">
        <v>28.858990420854379</v>
      </c>
      <c r="E122" s="2">
        <v>29.083673095703151</v>
      </c>
    </row>
    <row r="123" spans="1:5" x14ac:dyDescent="0.25">
      <c r="A123" s="4">
        <v>29.147616702038999</v>
      </c>
      <c r="B123" s="4">
        <v>29.18</v>
      </c>
      <c r="C123" s="2">
        <v>29.091322471111013</v>
      </c>
      <c r="D123" s="2">
        <v>28.862349599985997</v>
      </c>
      <c r="E123" s="2">
        <v>29.087792968750019</v>
      </c>
    </row>
    <row r="124" spans="1:5" x14ac:dyDescent="0.25">
      <c r="A124" s="4">
        <v>29.1508069394215</v>
      </c>
      <c r="B124" s="4">
        <v>29.19</v>
      </c>
      <c r="C124" s="2">
        <v>29.094435899772485</v>
      </c>
      <c r="D124" s="2">
        <v>28.86695702113488</v>
      </c>
      <c r="E124" s="2">
        <v>29.091912841796901</v>
      </c>
    </row>
    <row r="125" spans="1:5" x14ac:dyDescent="0.25">
      <c r="A125" s="4">
        <v>29.153985344160901</v>
      </c>
      <c r="B125" s="4">
        <v>29.19</v>
      </c>
      <c r="C125" s="2">
        <v>29.097537817488764</v>
      </c>
      <c r="D125" s="2">
        <v>28.871581351997058</v>
      </c>
      <c r="E125" s="2">
        <v>29.096002197265651</v>
      </c>
    </row>
    <row r="126" spans="1:5" x14ac:dyDescent="0.25">
      <c r="A126" s="4">
        <v>29.157151978696401</v>
      </c>
      <c r="B126" s="4">
        <v>29.19</v>
      </c>
      <c r="C126" s="2">
        <v>29.100628294606061</v>
      </c>
      <c r="D126" s="2">
        <v>28.875921324576932</v>
      </c>
      <c r="E126" s="2">
        <v>29.100030517578151</v>
      </c>
    </row>
    <row r="127" spans="1:5" x14ac:dyDescent="0.25">
      <c r="A127" s="4">
        <v>29.160306905259201</v>
      </c>
      <c r="B127" s="4">
        <v>29.2</v>
      </c>
      <c r="C127" s="2">
        <v>29.103707401040847</v>
      </c>
      <c r="D127" s="2">
        <v>28.880839014800756</v>
      </c>
      <c r="E127" s="2">
        <v>29.104058837890651</v>
      </c>
    </row>
    <row r="128" spans="1:5" x14ac:dyDescent="0.25">
      <c r="A128" s="4">
        <v>29.163450185872499</v>
      </c>
      <c r="B128" s="4">
        <v>29.2</v>
      </c>
      <c r="C128" s="2">
        <v>29.106775206283565</v>
      </c>
      <c r="D128" s="2">
        <v>28.885718577609151</v>
      </c>
      <c r="E128" s="2">
        <v>29.108087158203151</v>
      </c>
    </row>
    <row r="129" spans="1:5" x14ac:dyDescent="0.25">
      <c r="A129" s="4">
        <v>29.1665818823503</v>
      </c>
      <c r="B129" s="4">
        <v>29.2</v>
      </c>
      <c r="C129" s="2">
        <v>29.109831779402271</v>
      </c>
      <c r="D129" s="2">
        <v>28.888605240282356</v>
      </c>
      <c r="E129" s="2">
        <v>29.112054443359401</v>
      </c>
    </row>
    <row r="130" spans="1:5" x14ac:dyDescent="0.25">
      <c r="A130" s="4">
        <v>29.169702056297201</v>
      </c>
      <c r="B130" s="4">
        <v>29.2</v>
      </c>
      <c r="C130" s="2">
        <v>29.112877189046252</v>
      </c>
      <c r="D130" s="2">
        <v>28.893453588592681</v>
      </c>
      <c r="E130" s="2">
        <v>29.115991210937519</v>
      </c>
    </row>
    <row r="131" spans="1:5" x14ac:dyDescent="0.25">
      <c r="A131" s="4">
        <v>29.172810769108199</v>
      </c>
      <c r="B131" s="4">
        <v>29.21</v>
      </c>
      <c r="C131" s="2">
        <v>29.115911503449578</v>
      </c>
      <c r="D131" s="2">
        <v>28.897425809168954</v>
      </c>
      <c r="E131" s="2">
        <v>29.119927978515651</v>
      </c>
    </row>
    <row r="132" spans="1:5" x14ac:dyDescent="0.25">
      <c r="A132" s="4">
        <v>29.175908081967801</v>
      </c>
      <c r="B132" s="4">
        <v>29.21</v>
      </c>
      <c r="C132" s="2">
        <v>29.118934790434579</v>
      </c>
      <c r="D132" s="2">
        <v>28.901426397160741</v>
      </c>
      <c r="E132" s="2">
        <v>29.123834228515651</v>
      </c>
    </row>
    <row r="133" spans="1:5" x14ac:dyDescent="0.25">
      <c r="A133" s="4">
        <v>29.178994055849699</v>
      </c>
      <c r="B133" s="4">
        <v>29.21</v>
      </c>
      <c r="C133" s="2">
        <v>29.12194711741536</v>
      </c>
      <c r="D133" s="2">
        <v>28.906217695485605</v>
      </c>
      <c r="E133" s="2">
        <v>29.127709960937519</v>
      </c>
    </row>
    <row r="134" spans="1:5" x14ac:dyDescent="0.25">
      <c r="A134" s="4">
        <v>29.182068751516798</v>
      </c>
      <c r="B134" s="4">
        <v>29.22</v>
      </c>
      <c r="C134" s="2">
        <v>29.124948551401179</v>
      </c>
      <c r="D134" s="2">
        <v>28.910066639058648</v>
      </c>
      <c r="E134" s="2">
        <v>29.131555175781269</v>
      </c>
    </row>
    <row r="135" spans="1:5" x14ac:dyDescent="0.25">
      <c r="A135" s="4">
        <v>29.1851322295208</v>
      </c>
      <c r="B135" s="4">
        <v>29.22</v>
      </c>
      <c r="C135" s="2">
        <v>29.127939158999848</v>
      </c>
      <c r="D135" s="2">
        <v>28.914346883315325</v>
      </c>
      <c r="E135" s="2">
        <v>29.135400390625019</v>
      </c>
    </row>
    <row r="136" spans="1:5" x14ac:dyDescent="0.25">
      <c r="A136" s="4">
        <v>29.188184550201701</v>
      </c>
      <c r="B136" s="4">
        <v>29.22</v>
      </c>
      <c r="C136" s="2">
        <v>29.13091900642106</v>
      </c>
      <c r="D136" s="2">
        <v>28.917571603048007</v>
      </c>
      <c r="E136" s="2">
        <v>29.139184570312519</v>
      </c>
    </row>
    <row r="137" spans="1:5" x14ac:dyDescent="0.25">
      <c r="A137" s="4">
        <v>29.191225773687801</v>
      </c>
      <c r="B137" s="4">
        <v>29.23</v>
      </c>
      <c r="C137" s="2">
        <v>29.133888159479675</v>
      </c>
      <c r="D137" s="2">
        <v>28.921091134661619</v>
      </c>
      <c r="E137" s="2">
        <v>29.142968750000019</v>
      </c>
    </row>
    <row r="138" spans="1:5" x14ac:dyDescent="0.25">
      <c r="A138" s="4">
        <v>29.1942559598956</v>
      </c>
      <c r="B138" s="4">
        <v>29.23</v>
      </c>
      <c r="C138" s="2">
        <v>29.136846683598975</v>
      </c>
      <c r="D138" s="2">
        <v>28.924869708658093</v>
      </c>
      <c r="E138" s="2">
        <v>29.146722412109401</v>
      </c>
    </row>
    <row r="139" spans="1:5" x14ac:dyDescent="0.25">
      <c r="A139" s="4">
        <v>29.197275168529298</v>
      </c>
      <c r="B139" s="4">
        <v>29.23</v>
      </c>
      <c r="C139" s="2">
        <v>29.139794643813879</v>
      </c>
      <c r="D139" s="2">
        <v>28.928844048332437</v>
      </c>
      <c r="E139" s="2">
        <v>29.150476074218769</v>
      </c>
    </row>
    <row r="140" spans="1:5" x14ac:dyDescent="0.25">
      <c r="A140" s="4">
        <v>29.200283459081199</v>
      </c>
      <c r="B140" s="4">
        <v>29.23</v>
      </c>
      <c r="C140" s="2">
        <v>29.142732104774105</v>
      </c>
      <c r="D140" s="2">
        <v>28.933386144646938</v>
      </c>
      <c r="E140" s="2">
        <v>29.154168701171901</v>
      </c>
    </row>
    <row r="141" spans="1:5" x14ac:dyDescent="0.25">
      <c r="A141" s="4">
        <v>29.203280890831198</v>
      </c>
      <c r="B141" s="4">
        <v>29.24</v>
      </c>
      <c r="C141" s="2">
        <v>29.145659130747294</v>
      </c>
      <c r="D141" s="2">
        <v>28.936956395460083</v>
      </c>
      <c r="E141" s="2">
        <v>29.157861328125019</v>
      </c>
    </row>
    <row r="142" spans="1:5" x14ac:dyDescent="0.25">
      <c r="A142" s="4">
        <v>29.206267522847</v>
      </c>
      <c r="B142" s="4">
        <v>29.24</v>
      </c>
      <c r="C142" s="2">
        <v>29.148575785622128</v>
      </c>
      <c r="D142" s="2">
        <v>28.94092733314363</v>
      </c>
      <c r="E142" s="2">
        <v>29.161523437500019</v>
      </c>
    </row>
    <row r="143" spans="1:5" x14ac:dyDescent="0.25">
      <c r="A143" s="4">
        <v>29.209243413983899</v>
      </c>
      <c r="B143" s="4">
        <v>29.24</v>
      </c>
      <c r="C143" s="2">
        <v>29.151482132911362</v>
      </c>
      <c r="D143" s="2">
        <v>28.94416683154823</v>
      </c>
      <c r="E143" s="2">
        <v>29.165185546875019</v>
      </c>
    </row>
    <row r="144" spans="1:5" x14ac:dyDescent="0.25">
      <c r="A144" s="4">
        <v>29.212208622884901</v>
      </c>
      <c r="B144" s="4">
        <v>29.25</v>
      </c>
      <c r="C144" s="2">
        <v>29.154378235754841</v>
      </c>
      <c r="D144" s="2">
        <v>28.947955221937086</v>
      </c>
      <c r="E144" s="2">
        <v>29.168817138671901</v>
      </c>
    </row>
    <row r="145" spans="1:5" x14ac:dyDescent="0.25">
      <c r="A145" s="4">
        <v>29.215163207980801</v>
      </c>
      <c r="B145" s="4">
        <v>29.25</v>
      </c>
      <c r="C145" s="2">
        <v>29.157264156922487</v>
      </c>
      <c r="D145" s="2">
        <v>28.952930166261304</v>
      </c>
      <c r="E145" s="2">
        <v>29.172418212890651</v>
      </c>
    </row>
    <row r="146" spans="1:5" x14ac:dyDescent="0.25">
      <c r="A146" s="4">
        <v>29.218107227489799</v>
      </c>
      <c r="B146" s="4">
        <v>29.25</v>
      </c>
      <c r="C146" s="2">
        <v>29.160139958817233</v>
      </c>
      <c r="D146" s="2">
        <v>28.955439691275632</v>
      </c>
      <c r="E146" s="2">
        <v>29.175988769531269</v>
      </c>
    </row>
    <row r="147" spans="1:5" x14ac:dyDescent="0.25">
      <c r="A147" s="4">
        <v>29.221040739418498</v>
      </c>
      <c r="B147" s="4">
        <v>29.25</v>
      </c>
      <c r="C147" s="2">
        <v>29.163005703477943</v>
      </c>
      <c r="D147" s="2">
        <v>28.960047374499734</v>
      </c>
      <c r="E147" s="2">
        <v>29.179528808593769</v>
      </c>
    </row>
    <row r="148" spans="1:5" x14ac:dyDescent="0.25">
      <c r="A148" s="4">
        <v>29.223963801560799</v>
      </c>
      <c r="B148" s="4">
        <v>29.26</v>
      </c>
      <c r="C148" s="2">
        <v>29.165861452582277</v>
      </c>
      <c r="D148" s="2">
        <v>28.962581914279447</v>
      </c>
      <c r="E148" s="2">
        <v>29.183068847656269</v>
      </c>
    </row>
    <row r="149" spans="1:5" x14ac:dyDescent="0.25">
      <c r="A149" s="4">
        <v>29.226876471498901</v>
      </c>
      <c r="B149" s="4">
        <v>29.26</v>
      </c>
      <c r="C149" s="2">
        <v>29.168707267449527</v>
      </c>
      <c r="D149" s="2">
        <v>28.966149567389554</v>
      </c>
      <c r="E149" s="2">
        <v>29.186608886718769</v>
      </c>
    </row>
    <row r="150" spans="1:5" x14ac:dyDescent="0.25">
      <c r="A150" s="4">
        <v>29.2297788066031</v>
      </c>
      <c r="B150" s="4">
        <v>29.26</v>
      </c>
      <c r="C150" s="2">
        <v>29.171543209043428</v>
      </c>
      <c r="D150" s="2">
        <v>28.969616074194402</v>
      </c>
      <c r="E150" s="2">
        <v>29.190087890625019</v>
      </c>
    </row>
    <row r="151" spans="1:5" x14ac:dyDescent="0.25">
      <c r="A151" s="4">
        <v>29.232670864031899</v>
      </c>
      <c r="B151" s="4">
        <v>29.27</v>
      </c>
      <c r="C151" s="2">
        <v>29.174369337974916</v>
      </c>
      <c r="D151" s="2">
        <v>28.97314608307499</v>
      </c>
      <c r="E151" s="2">
        <v>29.193566894531269</v>
      </c>
    </row>
    <row r="152" spans="1:5" x14ac:dyDescent="0.25">
      <c r="A152" s="4">
        <v>29.2355527007322</v>
      </c>
      <c r="B152" s="4">
        <v>29.27</v>
      </c>
      <c r="C152" s="2">
        <v>29.177185714504869</v>
      </c>
      <c r="D152" s="2">
        <v>28.976334962874127</v>
      </c>
      <c r="E152" s="2">
        <v>29.197015380859401</v>
      </c>
    </row>
    <row r="153" spans="1:5" x14ac:dyDescent="0.25">
      <c r="A153" s="4">
        <v>29.2384243734395</v>
      </c>
      <c r="B153" s="4">
        <v>29.27</v>
      </c>
      <c r="C153" s="2">
        <v>29.179992398546826</v>
      </c>
      <c r="D153" s="2">
        <v>28.980725474185569</v>
      </c>
      <c r="E153" s="2">
        <v>29.200463867187519</v>
      </c>
    </row>
    <row r="154" spans="1:5" x14ac:dyDescent="0.25">
      <c r="A154" s="4">
        <v>29.241285938678001</v>
      </c>
      <c r="B154" s="4">
        <v>29.27</v>
      </c>
      <c r="C154" s="2">
        <v>29.182789449669645</v>
      </c>
      <c r="D154" s="2">
        <v>28.982661442622678</v>
      </c>
      <c r="E154" s="2">
        <v>29.203851318359401</v>
      </c>
    </row>
    <row r="155" spans="1:5" x14ac:dyDescent="0.25">
      <c r="A155" s="4">
        <v>29.2441374527608</v>
      </c>
      <c r="B155" s="4">
        <v>29.28</v>
      </c>
      <c r="C155" s="2">
        <v>29.185576927100144</v>
      </c>
      <c r="D155" s="2">
        <v>28.986247206489914</v>
      </c>
      <c r="E155" s="2">
        <v>29.207269287109401</v>
      </c>
    </row>
    <row r="156" spans="1:5" x14ac:dyDescent="0.25">
      <c r="A156" s="4">
        <v>29.246978971790298</v>
      </c>
      <c r="B156" s="4">
        <v>29.28</v>
      </c>
      <c r="C156" s="2">
        <v>29.188354889725705</v>
      </c>
      <c r="D156" s="2">
        <v>28.989117270774177</v>
      </c>
      <c r="E156" s="2">
        <v>29.210626220703151</v>
      </c>
    </row>
    <row r="157" spans="1:5" x14ac:dyDescent="0.25">
      <c r="A157" s="4">
        <v>29.249810551657902</v>
      </c>
      <c r="B157" s="4">
        <v>29.28</v>
      </c>
      <c r="C157" s="2">
        <v>29.191123396096877</v>
      </c>
      <c r="D157" s="2">
        <v>28.992124949862422</v>
      </c>
      <c r="E157" s="2">
        <v>29.213983154296901</v>
      </c>
    </row>
    <row r="158" spans="1:5" x14ac:dyDescent="0.25">
      <c r="A158" s="4">
        <v>29.252632248044801</v>
      </c>
      <c r="B158" s="4">
        <v>29.28</v>
      </c>
      <c r="C158" s="2">
        <v>29.193882504429897</v>
      </c>
      <c r="D158" s="2">
        <v>28.995914710344053</v>
      </c>
      <c r="E158" s="2">
        <v>29.217340087890651</v>
      </c>
    </row>
    <row r="159" spans="1:5" x14ac:dyDescent="0.25">
      <c r="A159" s="4">
        <v>29.255444116421899</v>
      </c>
      <c r="B159" s="4">
        <v>29.29</v>
      </c>
      <c r="C159" s="2">
        <v>29.196632272609243</v>
      </c>
      <c r="D159" s="2">
        <v>28.998534724876926</v>
      </c>
      <c r="E159" s="2">
        <v>29.220635986328151</v>
      </c>
    </row>
    <row r="160" spans="1:5" x14ac:dyDescent="0.25">
      <c r="A160" s="4">
        <v>29.2582462120501</v>
      </c>
      <c r="B160" s="4">
        <v>29.29</v>
      </c>
      <c r="C160" s="2">
        <v>29.199372758190076</v>
      </c>
      <c r="D160" s="2">
        <v>29.002100608926529</v>
      </c>
      <c r="E160" s="2">
        <v>29.223931884765651</v>
      </c>
    </row>
    <row r="161" spans="1:5" x14ac:dyDescent="0.25">
      <c r="A161" s="4">
        <v>29.2610385899806</v>
      </c>
      <c r="B161" s="4">
        <v>29.29</v>
      </c>
      <c r="C161" s="2">
        <v>29.202104018400753</v>
      </c>
      <c r="D161" s="2">
        <v>29.004836977030816</v>
      </c>
      <c r="E161" s="2">
        <v>29.227227783203151</v>
      </c>
    </row>
    <row r="162" spans="1:5" x14ac:dyDescent="0.25">
      <c r="A162" s="4">
        <v>29.263821305054901</v>
      </c>
      <c r="B162" s="4">
        <v>29.3</v>
      </c>
      <c r="C162" s="2">
        <v>29.20482611014522</v>
      </c>
      <c r="D162" s="2">
        <v>29.007407640758768</v>
      </c>
      <c r="E162" s="2">
        <v>29.230493164062519</v>
      </c>
    </row>
    <row r="163" spans="1:5" x14ac:dyDescent="0.25">
      <c r="A163" s="4">
        <v>29.266594411905601</v>
      </c>
      <c r="B163" s="4">
        <v>29.3</v>
      </c>
      <c r="C163" s="2">
        <v>29.20753909000544</v>
      </c>
      <c r="D163" s="2">
        <v>29.010224572346786</v>
      </c>
      <c r="E163" s="2">
        <v>29.233728027343769</v>
      </c>
    </row>
    <row r="164" spans="1:5" x14ac:dyDescent="0.25">
      <c r="A164" s="4">
        <v>29.2693579649561</v>
      </c>
      <c r="B164" s="4">
        <v>29.3</v>
      </c>
      <c r="C164" s="2">
        <v>29.210243014243765</v>
      </c>
      <c r="D164" s="2">
        <v>29.013468059902429</v>
      </c>
      <c r="E164" s="2">
        <v>29.236962890625019</v>
      </c>
    </row>
    <row r="165" spans="1:5" x14ac:dyDescent="0.25">
      <c r="A165" s="4">
        <v>29.272112018420799</v>
      </c>
      <c r="B165" s="4">
        <v>29.3</v>
      </c>
      <c r="C165" s="2">
        <v>29.212937938805297</v>
      </c>
      <c r="D165" s="2">
        <v>29.016393560651178</v>
      </c>
      <c r="E165" s="2">
        <v>29.240167236328151</v>
      </c>
    </row>
    <row r="166" spans="1:5" x14ac:dyDescent="0.25">
      <c r="A166" s="4">
        <v>29.2748566263062</v>
      </c>
      <c r="B166" s="4">
        <v>29.31</v>
      </c>
      <c r="C166" s="2">
        <v>29.215623919320173</v>
      </c>
      <c r="D166" s="2">
        <v>29.019090591807892</v>
      </c>
      <c r="E166" s="2">
        <v>29.243341064453151</v>
      </c>
    </row>
    <row r="167" spans="1:5" x14ac:dyDescent="0.25">
      <c r="A167" s="4">
        <v>29.2775918424101</v>
      </c>
      <c r="B167" s="4">
        <v>29.31</v>
      </c>
      <c r="C167" s="2">
        <v>29.218301011105915</v>
      </c>
      <c r="D167" s="2">
        <v>29.02163287381039</v>
      </c>
      <c r="E167" s="2">
        <v>29.246514892578151</v>
      </c>
    </row>
    <row r="168" spans="1:5" x14ac:dyDescent="0.25">
      <c r="A168" s="4">
        <v>29.280317720322699</v>
      </c>
      <c r="B168" s="4">
        <v>29.31</v>
      </c>
      <c r="C168" s="2">
        <v>29.220969269169672</v>
      </c>
      <c r="D168" s="2">
        <v>29.024300237569502</v>
      </c>
      <c r="E168" s="2">
        <v>29.249658203125019</v>
      </c>
    </row>
    <row r="169" spans="1:5" x14ac:dyDescent="0.25">
      <c r="A169" s="4">
        <v>29.283034313426398</v>
      </c>
      <c r="B169" s="4">
        <v>29.31</v>
      </c>
      <c r="C169" s="2">
        <v>29.223628748210462</v>
      </c>
      <c r="D169" s="2">
        <v>29.027657072373284</v>
      </c>
      <c r="E169" s="2">
        <v>29.252801513671901</v>
      </c>
    </row>
    <row r="170" spans="1:5" x14ac:dyDescent="0.25">
      <c r="A170" s="4">
        <v>29.285741674896499</v>
      </c>
      <c r="B170" s="4">
        <v>29.32</v>
      </c>
      <c r="C170" s="2">
        <v>29.226279502621409</v>
      </c>
      <c r="D170" s="2">
        <v>29.028961671678502</v>
      </c>
      <c r="E170" s="2">
        <v>29.255914306640651</v>
      </c>
    </row>
    <row r="171" spans="1:5" x14ac:dyDescent="0.25">
      <c r="A171" s="4">
        <v>29.288439857700901</v>
      </c>
      <c r="B171" s="4">
        <v>29.32</v>
      </c>
      <c r="C171" s="2">
        <v>29.228921586491943</v>
      </c>
      <c r="D171" s="2">
        <v>29.032572206301673</v>
      </c>
      <c r="E171" s="2">
        <v>29.259027099609401</v>
      </c>
    </row>
    <row r="172" spans="1:5" x14ac:dyDescent="0.25">
      <c r="A172" s="4">
        <v>29.2911289146009</v>
      </c>
      <c r="B172" s="4">
        <v>29.32</v>
      </c>
      <c r="C172" s="2">
        <v>29.231555053609945</v>
      </c>
      <c r="D172" s="2">
        <v>29.034609424033142</v>
      </c>
      <c r="E172" s="2">
        <v>29.262109375000019</v>
      </c>
    </row>
    <row r="173" spans="1:5" x14ac:dyDescent="0.25">
      <c r="A173" s="4">
        <v>29.293808898151401</v>
      </c>
      <c r="B173" s="4">
        <v>29.32</v>
      </c>
      <c r="C173" s="2">
        <v>29.234179957463915</v>
      </c>
      <c r="D173" s="2">
        <v>29.036876922911866</v>
      </c>
      <c r="E173" s="2">
        <v>29.265191650390651</v>
      </c>
    </row>
    <row r="174" spans="1:5" x14ac:dyDescent="0.25">
      <c r="A174" s="4">
        <v>29.296479860701002</v>
      </c>
      <c r="B174" s="4">
        <v>29.33</v>
      </c>
      <c r="C174" s="2">
        <v>29.236796351245115</v>
      </c>
      <c r="D174" s="2">
        <v>29.039847507272917</v>
      </c>
      <c r="E174" s="2">
        <v>29.268243408203151</v>
      </c>
    </row>
    <row r="175" spans="1:5" x14ac:dyDescent="0.25">
      <c r="A175" s="4">
        <v>29.299141854392602</v>
      </c>
      <c r="B175" s="4">
        <v>29.33</v>
      </c>
      <c r="C175" s="2">
        <v>29.239404287849617</v>
      </c>
      <c r="D175" s="2">
        <v>29.041993397969154</v>
      </c>
      <c r="E175" s="2">
        <v>29.271264648437519</v>
      </c>
    </row>
    <row r="176" spans="1:5" x14ac:dyDescent="0.25">
      <c r="A176" s="4">
        <v>29.301794931163101</v>
      </c>
      <c r="B176" s="4">
        <v>29.33</v>
      </c>
      <c r="C176" s="2">
        <v>29.242003819880431</v>
      </c>
      <c r="D176" s="2">
        <v>29.044541588741378</v>
      </c>
      <c r="E176" s="2">
        <v>29.274285888671901</v>
      </c>
    </row>
    <row r="177" spans="1:5" x14ac:dyDescent="0.25">
      <c r="A177" s="4">
        <v>29.304439142744599</v>
      </c>
      <c r="B177" s="4">
        <v>29.33</v>
      </c>
      <c r="C177" s="2">
        <v>29.244594999649536</v>
      </c>
      <c r="D177" s="2">
        <v>29.046387667008183</v>
      </c>
      <c r="E177" s="2">
        <v>29.277307128906269</v>
      </c>
    </row>
    <row r="178" spans="1:5" x14ac:dyDescent="0.25">
      <c r="A178" s="4">
        <v>29.3070745406641</v>
      </c>
      <c r="B178" s="4">
        <v>29.34</v>
      </c>
      <c r="C178" s="2">
        <v>29.24717787917993</v>
      </c>
      <c r="D178" s="2">
        <v>29.04970151158096</v>
      </c>
      <c r="E178" s="2">
        <v>29.280297851562519</v>
      </c>
    </row>
    <row r="179" spans="1:5" x14ac:dyDescent="0.25">
      <c r="A179" s="4">
        <v>29.3097011762436</v>
      </c>
      <c r="B179" s="4">
        <v>29.34</v>
      </c>
      <c r="C179" s="2">
        <v>29.249752510207614</v>
      </c>
      <c r="D179" s="2">
        <v>29.051386718551843</v>
      </c>
      <c r="E179" s="2">
        <v>29.283258056640651</v>
      </c>
    </row>
    <row r="180" spans="1:5" x14ac:dyDescent="0.25">
      <c r="A180" s="4">
        <v>29.3123191006013</v>
      </c>
      <c r="B180" s="4">
        <v>29.34</v>
      </c>
      <c r="C180" s="2">
        <v>29.252318944183607</v>
      </c>
      <c r="D180" s="2">
        <v>29.054339027559678</v>
      </c>
      <c r="E180" s="2">
        <v>29.286218261718769</v>
      </c>
    </row>
    <row r="181" spans="1:5" x14ac:dyDescent="0.25">
      <c r="A181" s="4">
        <v>29.3149283646508</v>
      </c>
      <c r="B181" s="4">
        <v>29.34</v>
      </c>
      <c r="C181" s="2">
        <v>29.254877232275902</v>
      </c>
      <c r="D181" s="2">
        <v>29.056747745616477</v>
      </c>
      <c r="E181" s="2">
        <v>29.289147949218769</v>
      </c>
    </row>
    <row r="182" spans="1:5" x14ac:dyDescent="0.25">
      <c r="A182" s="4">
        <v>29.317529019102398</v>
      </c>
      <c r="B182" s="4">
        <v>29.35</v>
      </c>
      <c r="C182" s="2">
        <v>29.257427425371429</v>
      </c>
      <c r="D182" s="2">
        <v>29.058676349863632</v>
      </c>
      <c r="E182" s="2">
        <v>29.292077636718769</v>
      </c>
    </row>
    <row r="183" spans="1:5" x14ac:dyDescent="0.25">
      <c r="A183" s="4">
        <v>29.320121114462601</v>
      </c>
      <c r="B183" s="4">
        <v>29.35</v>
      </c>
      <c r="C183" s="2">
        <v>29.259969574077942</v>
      </c>
      <c r="D183" s="2">
        <v>29.060652458775767</v>
      </c>
      <c r="E183" s="2">
        <v>29.295007324218769</v>
      </c>
    </row>
    <row r="184" spans="1:5" x14ac:dyDescent="0.25">
      <c r="A184" s="4">
        <v>29.3227047010351</v>
      </c>
      <c r="B184" s="4">
        <v>29.35</v>
      </c>
      <c r="C184" s="2">
        <v>29.262503728725981</v>
      </c>
      <c r="D184" s="2">
        <v>29.062762281680037</v>
      </c>
      <c r="E184" s="2">
        <v>29.297906494140651</v>
      </c>
    </row>
    <row r="185" spans="1:5" x14ac:dyDescent="0.25">
      <c r="A185" s="4">
        <v>29.3252798289206</v>
      </c>
      <c r="B185" s="4">
        <v>29.35</v>
      </c>
      <c r="C185" s="2">
        <v>29.265029939370713</v>
      </c>
      <c r="D185" s="2">
        <v>29.065303702830498</v>
      </c>
      <c r="E185" s="2">
        <v>29.300775146484401</v>
      </c>
    </row>
    <row r="186" spans="1:5" x14ac:dyDescent="0.25">
      <c r="A186" s="4">
        <v>29.327846548017501</v>
      </c>
      <c r="B186" s="4">
        <v>29.36</v>
      </c>
      <c r="C186" s="2">
        <v>29.26754825579382</v>
      </c>
      <c r="D186" s="2">
        <v>29.066755381256222</v>
      </c>
      <c r="E186" s="2">
        <v>29.303643798828151</v>
      </c>
    </row>
    <row r="187" spans="1:5" x14ac:dyDescent="0.25">
      <c r="A187" s="4">
        <v>29.330404908021698</v>
      </c>
      <c r="B187" s="4">
        <v>29.36</v>
      </c>
      <c r="C187" s="2">
        <v>29.270058727505329</v>
      </c>
      <c r="D187" s="2">
        <v>29.069244378369863</v>
      </c>
      <c r="E187" s="2">
        <v>29.306481933593769</v>
      </c>
    </row>
    <row r="188" spans="1:5" x14ac:dyDescent="0.25">
      <c r="A188" s="4">
        <v>29.332954958427699</v>
      </c>
      <c r="B188" s="4">
        <v>29.36</v>
      </c>
      <c r="C188" s="2">
        <v>29.272561403745488</v>
      </c>
      <c r="D188" s="2">
        <v>29.07057605027024</v>
      </c>
      <c r="E188" s="2">
        <v>29.309350585937519</v>
      </c>
    </row>
    <row r="189" spans="1:5" x14ac:dyDescent="0.25">
      <c r="A189" s="4">
        <v>29.3354967485282</v>
      </c>
      <c r="B189" s="4">
        <v>29.36</v>
      </c>
      <c r="C189" s="2">
        <v>29.275056333486489</v>
      </c>
      <c r="D189" s="2">
        <v>29.07258704409924</v>
      </c>
      <c r="E189" s="2">
        <v>29.312158203125019</v>
      </c>
    </row>
    <row r="190" spans="1:5" x14ac:dyDescent="0.25">
      <c r="A190" s="4">
        <v>29.3380303274146</v>
      </c>
      <c r="B190" s="4">
        <v>29.37</v>
      </c>
      <c r="C190" s="2">
        <v>29.27754356543435</v>
      </c>
      <c r="D190" s="2">
        <v>29.075486337273226</v>
      </c>
      <c r="E190" s="2">
        <v>29.314965820312519</v>
      </c>
    </row>
    <row r="191" spans="1:5" x14ac:dyDescent="0.25">
      <c r="A191" s="4">
        <v>29.340555743977799</v>
      </c>
      <c r="B191" s="4">
        <v>29.37</v>
      </c>
      <c r="C191" s="2">
        <v>29.280023148030612</v>
      </c>
      <c r="D191" s="2">
        <v>29.077520813790329</v>
      </c>
      <c r="E191" s="2">
        <v>29.317773437500019</v>
      </c>
    </row>
    <row r="192" spans="1:5" x14ac:dyDescent="0.25">
      <c r="A192" s="4">
        <v>29.3430730469079</v>
      </c>
      <c r="B192" s="4">
        <v>29.37</v>
      </c>
      <c r="C192" s="2">
        <v>29.282495129454141</v>
      </c>
      <c r="D192" s="2">
        <v>29.079874504707764</v>
      </c>
      <c r="E192" s="2">
        <v>29.320550537109401</v>
      </c>
    </row>
    <row r="193" spans="1:5" x14ac:dyDescent="0.25">
      <c r="A193" s="4">
        <v>29.3455822846947</v>
      </c>
      <c r="B193" s="4">
        <v>29.37</v>
      </c>
      <c r="C193" s="2">
        <v>29.284959557622855</v>
      </c>
      <c r="D193" s="2">
        <v>29.081648908350203</v>
      </c>
      <c r="E193" s="2">
        <v>29.323327636718769</v>
      </c>
    </row>
    <row r="194" spans="1:5" x14ac:dyDescent="0.25">
      <c r="A194" s="4">
        <v>29.3480835056282</v>
      </c>
      <c r="B194" s="4">
        <v>29.37</v>
      </c>
      <c r="C194" s="2">
        <v>29.287416480195418</v>
      </c>
      <c r="D194" s="2">
        <v>29.083731412578473</v>
      </c>
      <c r="E194" s="2">
        <v>29.326074218750019</v>
      </c>
    </row>
    <row r="195" spans="1:5" x14ac:dyDescent="0.25">
      <c r="A195" s="4">
        <v>29.350576757799001</v>
      </c>
      <c r="B195" s="4">
        <v>29.38</v>
      </c>
      <c r="C195" s="2">
        <v>29.28986594457297</v>
      </c>
      <c r="D195" s="2">
        <v>29.08511457828558</v>
      </c>
      <c r="E195" s="2">
        <v>29.328820800781269</v>
      </c>
    </row>
    <row r="196" spans="1:5" x14ac:dyDescent="0.25">
      <c r="A196" s="4">
        <v>29.353062089098199</v>
      </c>
      <c r="B196" s="4">
        <v>29.38</v>
      </c>
      <c r="C196" s="2">
        <v>29.292307997900807</v>
      </c>
      <c r="D196" s="2">
        <v>29.086770847061182</v>
      </c>
      <c r="E196" s="2">
        <v>29.331536865234401</v>
      </c>
    </row>
    <row r="197" spans="1:5" x14ac:dyDescent="0.25">
      <c r="A197" s="4">
        <v>29.3555395472182</v>
      </c>
      <c r="B197" s="4">
        <v>29.38</v>
      </c>
      <c r="C197" s="2">
        <v>29.29474268707002</v>
      </c>
      <c r="D197" s="2">
        <v>29.089279057061411</v>
      </c>
      <c r="E197" s="2">
        <v>29.334252929687519</v>
      </c>
    </row>
    <row r="198" spans="1:5" x14ac:dyDescent="0.25">
      <c r="A198" s="4">
        <v>29.3580091796528</v>
      </c>
      <c r="B198" s="4">
        <v>29.38</v>
      </c>
      <c r="C198" s="2">
        <v>29.297170058719193</v>
      </c>
      <c r="D198" s="2">
        <v>29.090184473142077</v>
      </c>
      <c r="E198" s="2">
        <v>29.336968994140651</v>
      </c>
    </row>
    <row r="199" spans="1:5" x14ac:dyDescent="0.25">
      <c r="A199" s="4">
        <v>29.360471033697401</v>
      </c>
      <c r="B199" s="4">
        <v>29.39</v>
      </c>
      <c r="C199" s="2">
        <v>29.299590159235983</v>
      </c>
      <c r="D199" s="2">
        <v>29.092871761979726</v>
      </c>
      <c r="E199" s="2">
        <v>29.339654541015651</v>
      </c>
    </row>
    <row r="200" spans="1:5" x14ac:dyDescent="0.25">
      <c r="A200" s="4">
        <v>29.362925156449698</v>
      </c>
      <c r="B200" s="4">
        <v>29.39</v>
      </c>
      <c r="C200" s="2">
        <v>29.302003034758798</v>
      </c>
      <c r="D200" s="2">
        <v>29.094125566134338</v>
      </c>
      <c r="E200" s="2">
        <v>29.342309570312519</v>
      </c>
    </row>
    <row r="201" spans="1:5" x14ac:dyDescent="0.25">
      <c r="A201" s="4">
        <v>29.365371594809901</v>
      </c>
      <c r="B201" s="4">
        <v>29.39</v>
      </c>
      <c r="C201" s="2">
        <v>29.304408731178341</v>
      </c>
      <c r="D201" s="2">
        <v>29.095801389245718</v>
      </c>
      <c r="E201" s="2">
        <v>29.344995117187519</v>
      </c>
    </row>
    <row r="202" spans="1:5" x14ac:dyDescent="0.25">
      <c r="A202" s="4">
        <v>29.367810395480799</v>
      </c>
      <c r="B202" s="4">
        <v>29.39</v>
      </c>
      <c r="C202" s="2">
        <v>29.306807294139251</v>
      </c>
      <c r="D202" s="2">
        <v>29.098303465825925</v>
      </c>
      <c r="E202" s="2">
        <v>29.347619628906269</v>
      </c>
    </row>
    <row r="203" spans="1:5" x14ac:dyDescent="0.25">
      <c r="A203" s="4">
        <v>29.370241604968601</v>
      </c>
      <c r="B203" s="4">
        <v>29.4</v>
      </c>
      <c r="C203" s="2">
        <v>29.309198769041625</v>
      </c>
      <c r="D203" s="2">
        <v>29.099559575188348</v>
      </c>
      <c r="E203" s="2">
        <v>29.350274658203151</v>
      </c>
    </row>
    <row r="204" spans="1:5" x14ac:dyDescent="0.25">
      <c r="A204" s="4">
        <v>29.372665269582601</v>
      </c>
      <c r="B204" s="4">
        <v>29.4</v>
      </c>
      <c r="C204" s="2">
        <v>29.31158320104262</v>
      </c>
      <c r="D204" s="2">
        <v>29.101055314135078</v>
      </c>
      <c r="E204" s="2">
        <v>29.352899169921901</v>
      </c>
    </row>
    <row r="205" spans="1:5" x14ac:dyDescent="0.25">
      <c r="A205" s="4">
        <v>29.3750814354363</v>
      </c>
      <c r="B205" s="4">
        <v>29.4</v>
      </c>
      <c r="C205" s="2">
        <v>29.31396063505796</v>
      </c>
      <c r="D205" s="2">
        <v>29.103738036124376</v>
      </c>
      <c r="E205" s="2">
        <v>29.355523681640651</v>
      </c>
    </row>
    <row r="206" spans="1:5" x14ac:dyDescent="0.25">
      <c r="A206" s="4">
        <v>29.377490148447301</v>
      </c>
      <c r="B206" s="4">
        <v>29.4</v>
      </c>
      <c r="C206" s="2">
        <v>29.316331115763475</v>
      </c>
      <c r="D206" s="2">
        <v>29.105104499150066</v>
      </c>
      <c r="E206" s="2">
        <v>29.358117675781269</v>
      </c>
    </row>
    <row r="207" spans="1:5" x14ac:dyDescent="0.25">
      <c r="A207" s="4">
        <v>29.379891454337699</v>
      </c>
      <c r="B207" s="4">
        <v>29.4</v>
      </c>
      <c r="C207" s="2">
        <v>29.318694687596626</v>
      </c>
      <c r="D207" s="2">
        <v>29.106706824777046</v>
      </c>
      <c r="E207" s="2">
        <v>29.360711669921901</v>
      </c>
    </row>
    <row r="208" spans="1:5" x14ac:dyDescent="0.25">
      <c r="A208" s="4">
        <v>29.382285398634401</v>
      </c>
      <c r="B208" s="4">
        <v>29.41</v>
      </c>
      <c r="C208" s="2">
        <v>29.321051394757987</v>
      </c>
      <c r="D208" s="2">
        <v>29.108492282445848</v>
      </c>
      <c r="E208" s="2">
        <v>29.363275146484401</v>
      </c>
    </row>
    <row r="209" spans="1:5" x14ac:dyDescent="0.25">
      <c r="A209" s="4">
        <v>29.384672026669801</v>
      </c>
      <c r="B209" s="4">
        <v>29.41</v>
      </c>
      <c r="C209" s="2">
        <v>29.323401281212732</v>
      </c>
      <c r="D209" s="2">
        <v>29.110474898875886</v>
      </c>
      <c r="E209" s="2">
        <v>29.365838623046901</v>
      </c>
    </row>
    <row r="210" spans="1:5" x14ac:dyDescent="0.25">
      <c r="A210" s="4">
        <v>29.3870513835816</v>
      </c>
      <c r="B210" s="4">
        <v>29.41</v>
      </c>
      <c r="C210" s="2">
        <v>29.325744390692119</v>
      </c>
      <c r="D210" s="2">
        <v>29.112005907391961</v>
      </c>
      <c r="E210" s="2">
        <v>29.368402099609401</v>
      </c>
    </row>
    <row r="211" spans="1:5" x14ac:dyDescent="0.25">
      <c r="A211" s="4">
        <v>29.389423514313801</v>
      </c>
      <c r="B211" s="4">
        <v>29.41</v>
      </c>
      <c r="C211" s="2">
        <v>29.328080766694931</v>
      </c>
      <c r="D211" s="2">
        <v>29.113110015717627</v>
      </c>
      <c r="E211" s="2">
        <v>29.370935058593769</v>
      </c>
    </row>
    <row r="212" spans="1:5" x14ac:dyDescent="0.25">
      <c r="A212" s="4">
        <v>29.3917884636164</v>
      </c>
      <c r="B212" s="4">
        <v>29.42</v>
      </c>
      <c r="C212" s="2">
        <v>29.33041045248892</v>
      </c>
      <c r="D212" s="2">
        <v>29.115197966503366</v>
      </c>
      <c r="E212" s="2">
        <v>29.373468017578151</v>
      </c>
    </row>
    <row r="213" spans="1:5" x14ac:dyDescent="0.25">
      <c r="A213" s="4">
        <v>29.394146276046499</v>
      </c>
      <c r="B213" s="4">
        <v>29.42</v>
      </c>
      <c r="C213" s="2">
        <v>29.332733491112247</v>
      </c>
      <c r="D213" s="2">
        <v>29.116327568078024</v>
      </c>
      <c r="E213" s="2">
        <v>29.376000976562519</v>
      </c>
    </row>
    <row r="214" spans="1:5" x14ac:dyDescent="0.25">
      <c r="A214" s="4">
        <v>29.396496995967901</v>
      </c>
      <c r="B214" s="4">
        <v>29.42</v>
      </c>
      <c r="C214" s="2">
        <v>29.335049925374904</v>
      </c>
      <c r="D214" s="2">
        <v>29.118763910357597</v>
      </c>
      <c r="E214" s="2">
        <v>29.378503417968769</v>
      </c>
    </row>
    <row r="215" spans="1:5" x14ac:dyDescent="0.25">
      <c r="A215" s="4">
        <v>29.398840667552001</v>
      </c>
      <c r="B215" s="4">
        <v>29.42</v>
      </c>
      <c r="C215" s="2">
        <v>29.337359797860099</v>
      </c>
      <c r="D215" s="2">
        <v>29.119808094099582</v>
      </c>
      <c r="E215" s="2">
        <v>29.381005859375019</v>
      </c>
    </row>
    <row r="216" spans="1:5" x14ac:dyDescent="0.25">
      <c r="A216" s="4">
        <v>29.4011773347782</v>
      </c>
      <c r="B216" s="4">
        <v>29.42</v>
      </c>
      <c r="C216" s="2">
        <v>29.339663150925663</v>
      </c>
      <c r="D216" s="2">
        <v>29.121591508734927</v>
      </c>
      <c r="E216" s="2">
        <v>29.383477783203151</v>
      </c>
    </row>
    <row r="217" spans="1:5" x14ac:dyDescent="0.25">
      <c r="A217" s="4">
        <v>29.403507041433802</v>
      </c>
      <c r="B217" s="4">
        <v>29.43</v>
      </c>
      <c r="C217" s="2">
        <v>29.341960026705422</v>
      </c>
      <c r="D217" s="2">
        <v>29.123544426343503</v>
      </c>
      <c r="E217" s="2">
        <v>29.385949707031269</v>
      </c>
    </row>
    <row r="218" spans="1:5" x14ac:dyDescent="0.25">
      <c r="A218" s="4">
        <v>29.405829831114801</v>
      </c>
      <c r="B218" s="4">
        <v>29.43</v>
      </c>
      <c r="C218" s="2">
        <v>29.34425046711057</v>
      </c>
      <c r="D218" s="2">
        <v>29.12461309706779</v>
      </c>
      <c r="E218" s="2">
        <v>29.388421630859401</v>
      </c>
    </row>
    <row r="219" spans="1:5" x14ac:dyDescent="0.25">
      <c r="A219" s="4">
        <v>29.4081457472262</v>
      </c>
      <c r="B219" s="4">
        <v>29.43</v>
      </c>
      <c r="C219" s="2">
        <v>29.346534513831024</v>
      </c>
      <c r="D219" s="2">
        <v>29.127081506066705</v>
      </c>
      <c r="E219" s="2">
        <v>29.390893554687519</v>
      </c>
    </row>
    <row r="220" spans="1:5" x14ac:dyDescent="0.25">
      <c r="A220" s="4">
        <v>29.410454832982399</v>
      </c>
      <c r="B220" s="4">
        <v>29.43</v>
      </c>
      <c r="C220" s="2">
        <v>29.34881220833676</v>
      </c>
      <c r="D220" s="2">
        <v>29.128500653492672</v>
      </c>
      <c r="E220" s="2">
        <v>29.393334960937519</v>
      </c>
    </row>
    <row r="221" spans="1:5" x14ac:dyDescent="0.25">
      <c r="A221" s="4">
        <v>29.4127571314073</v>
      </c>
      <c r="B221" s="4">
        <v>29.44</v>
      </c>
      <c r="C221" s="2">
        <v>29.351083591879153</v>
      </c>
      <c r="D221" s="2">
        <v>29.129767297464468</v>
      </c>
      <c r="E221" s="2">
        <v>29.395745849609401</v>
      </c>
    </row>
    <row r="222" spans="1:5" x14ac:dyDescent="0.25">
      <c r="A222" s="4">
        <v>29.415052685335102</v>
      </c>
      <c r="B222" s="4">
        <v>29.44</v>
      </c>
      <c r="C222" s="2">
        <v>29.353348705492287</v>
      </c>
      <c r="D222" s="2">
        <v>29.13141812425286</v>
      </c>
      <c r="E222" s="2">
        <v>29.398187255859401</v>
      </c>
    </row>
    <row r="223" spans="1:5" x14ac:dyDescent="0.25">
      <c r="A223" s="4">
        <v>29.417341537410501</v>
      </c>
      <c r="B223" s="4">
        <v>29.44</v>
      </c>
      <c r="C223" s="2">
        <v>29.355607589994278</v>
      </c>
      <c r="D223" s="2">
        <v>29.133555422303878</v>
      </c>
      <c r="E223" s="2">
        <v>29.400598144531269</v>
      </c>
    </row>
    <row r="224" spans="1:5" x14ac:dyDescent="0.25">
      <c r="A224" s="4">
        <v>29.4196237300891</v>
      </c>
      <c r="B224" s="4">
        <v>29.44</v>
      </c>
      <c r="C224" s="2">
        <v>29.357860285988547</v>
      </c>
      <c r="D224" s="2">
        <v>29.134962408138335</v>
      </c>
      <c r="E224" s="2">
        <v>29.403009033203151</v>
      </c>
    </row>
    <row r="225" spans="1:5" x14ac:dyDescent="0.25">
      <c r="A225" s="4">
        <v>29.421899305637901</v>
      </c>
      <c r="B225" s="4">
        <v>29.44</v>
      </c>
      <c r="C225" s="2">
        <v>29.360106833865142</v>
      </c>
      <c r="D225" s="2">
        <v>29.136226257771433</v>
      </c>
      <c r="E225" s="2">
        <v>29.405389404296901</v>
      </c>
    </row>
    <row r="226" spans="1:5" x14ac:dyDescent="0.25">
      <c r="A226" s="4">
        <v>29.4241683061354</v>
      </c>
      <c r="B226" s="4">
        <v>29.45</v>
      </c>
      <c r="C226" s="2">
        <v>29.36234727380198</v>
      </c>
      <c r="D226" s="2">
        <v>29.136745727507872</v>
      </c>
      <c r="E226" s="2">
        <v>29.407769775390651</v>
      </c>
    </row>
    <row r="227" spans="1:5" x14ac:dyDescent="0.25">
      <c r="A227" s="4">
        <v>29.426430773472301</v>
      </c>
      <c r="B227" s="4">
        <v>29.45</v>
      </c>
      <c r="C227" s="2">
        <v>29.364581645766116</v>
      </c>
      <c r="D227" s="2">
        <v>29.139174411247154</v>
      </c>
      <c r="E227" s="2">
        <v>29.410150146484401</v>
      </c>
    </row>
    <row r="228" spans="1:5" x14ac:dyDescent="0.25">
      <c r="A228" s="4">
        <v>29.428686749352</v>
      </c>
      <c r="B228" s="4">
        <v>29.45</v>
      </c>
      <c r="C228" s="2">
        <v>29.366809989515019</v>
      </c>
      <c r="D228" s="2">
        <v>29.140571229556905</v>
      </c>
      <c r="E228" s="2">
        <v>29.412500000000019</v>
      </c>
    </row>
    <row r="229" spans="1:5" x14ac:dyDescent="0.25">
      <c r="A229" s="4">
        <v>29.430936275290598</v>
      </c>
      <c r="B229" s="4">
        <v>29.45</v>
      </c>
      <c r="C229" s="2">
        <v>29.369032344597802</v>
      </c>
      <c r="D229" s="2">
        <v>29.142700994939631</v>
      </c>
      <c r="E229" s="2">
        <v>29.414849853515651</v>
      </c>
    </row>
    <row r="230" spans="1:5" x14ac:dyDescent="0.25">
      <c r="A230" s="4">
        <v>29.4331793926176</v>
      </c>
      <c r="B230" s="4">
        <v>29.45</v>
      </c>
      <c r="C230" s="2">
        <v>29.371248750356443</v>
      </c>
      <c r="D230" s="2">
        <v>29.143478372498286</v>
      </c>
      <c r="E230" s="2">
        <v>29.417199707031269</v>
      </c>
    </row>
    <row r="231" spans="1:5" x14ac:dyDescent="0.25">
      <c r="A231" s="4">
        <v>29.435416142476502</v>
      </c>
      <c r="B231" s="4">
        <v>29.46</v>
      </c>
      <c r="C231" s="2">
        <v>29.373459245927027</v>
      </c>
      <c r="D231" s="2">
        <v>29.14435445104489</v>
      </c>
      <c r="E231" s="2">
        <v>29.419549560546901</v>
      </c>
    </row>
    <row r="232" spans="1:5" x14ac:dyDescent="0.25">
      <c r="A232" s="4">
        <v>29.4376465658246</v>
      </c>
      <c r="B232" s="4">
        <v>29.46</v>
      </c>
      <c r="C232" s="2">
        <v>29.375663870240949</v>
      </c>
      <c r="D232" s="2">
        <v>29.147034845536727</v>
      </c>
      <c r="E232" s="2">
        <v>29.421868896484401</v>
      </c>
    </row>
    <row r="233" spans="1:5" x14ac:dyDescent="0.25">
      <c r="A233" s="4">
        <v>29.439870703434099</v>
      </c>
      <c r="B233" s="4">
        <v>29.46</v>
      </c>
      <c r="C233" s="2">
        <v>29.377862662026118</v>
      </c>
      <c r="D233" s="2">
        <v>29.147868433813155</v>
      </c>
      <c r="E233" s="2">
        <v>29.424188232421901</v>
      </c>
    </row>
    <row r="234" spans="1:5" x14ac:dyDescent="0.25">
      <c r="A234" s="4">
        <v>29.442088595892098</v>
      </c>
      <c r="B234" s="4">
        <v>29.46</v>
      </c>
      <c r="C234" s="2">
        <v>29.380055659808153</v>
      </c>
      <c r="D234" s="2">
        <v>29.148627001545023</v>
      </c>
      <c r="E234" s="2">
        <v>29.426477050781269</v>
      </c>
    </row>
    <row r="235" spans="1:5" x14ac:dyDescent="0.25">
      <c r="A235" s="4">
        <v>29.444300283601098</v>
      </c>
      <c r="B235" s="4">
        <v>29.46</v>
      </c>
      <c r="C235" s="2">
        <v>29.382242901911567</v>
      </c>
      <c r="D235" s="2">
        <v>29.150106637485965</v>
      </c>
      <c r="E235" s="2">
        <v>29.428765869140651</v>
      </c>
    </row>
    <row r="236" spans="1:5" x14ac:dyDescent="0.25">
      <c r="A236" s="4">
        <v>29.4465058067798</v>
      </c>
      <c r="B236" s="4">
        <v>29.47</v>
      </c>
      <c r="C236" s="2">
        <v>29.384424426460935</v>
      </c>
      <c r="D236" s="2">
        <v>29.151589005567082</v>
      </c>
      <c r="E236" s="2">
        <v>29.431054687500019</v>
      </c>
    </row>
    <row r="237" spans="1:5" x14ac:dyDescent="0.25">
      <c r="A237" s="4">
        <v>29.448705205462801</v>
      </c>
      <c r="B237" s="4">
        <v>29.47</v>
      </c>
      <c r="C237" s="2">
        <v>29.386600271382072</v>
      </c>
      <c r="D237" s="2">
        <v>29.15338634380025</v>
      </c>
      <c r="E237" s="2">
        <v>29.433343505859401</v>
      </c>
    </row>
    <row r="238" spans="1:5" x14ac:dyDescent="0.25">
      <c r="A238" s="4">
        <v>29.450898519501699</v>
      </c>
      <c r="B238" s="4">
        <v>29.47</v>
      </c>
      <c r="C238" s="2">
        <v>29.388770474403167</v>
      </c>
      <c r="D238" s="2">
        <v>29.155554847015285</v>
      </c>
      <c r="E238" s="2">
        <v>29.435601806640651</v>
      </c>
    </row>
    <row r="239" spans="1:5" x14ac:dyDescent="0.25">
      <c r="A239" s="4">
        <v>29.4530857885653</v>
      </c>
      <c r="B239" s="4">
        <v>29.47</v>
      </c>
      <c r="C239" s="2">
        <v>29.390935073055953</v>
      </c>
      <c r="D239" s="2">
        <v>29.156995902861748</v>
      </c>
      <c r="E239" s="2">
        <v>29.437890625000019</v>
      </c>
    </row>
    <row r="240" spans="1:5" x14ac:dyDescent="0.25">
      <c r="A240" s="4">
        <v>29.455267052140002</v>
      </c>
      <c r="B240" s="4">
        <v>29.47</v>
      </c>
      <c r="C240" s="2">
        <v>29.393094104676834</v>
      </c>
      <c r="D240" s="2">
        <v>29.158191468484883</v>
      </c>
      <c r="E240" s="2">
        <v>29.440118408203151</v>
      </c>
    </row>
    <row r="241" spans="1:5" x14ac:dyDescent="0.25">
      <c r="A241" s="4">
        <v>29.4574423495304</v>
      </c>
      <c r="B241" s="4">
        <v>29.48</v>
      </c>
      <c r="C241" s="2">
        <v>29.395247606408009</v>
      </c>
      <c r="D241" s="2">
        <v>29.159375319036041</v>
      </c>
      <c r="E241" s="2">
        <v>29.442376708984401</v>
      </c>
    </row>
    <row r="242" spans="1:5" x14ac:dyDescent="0.25">
      <c r="A242" s="4">
        <v>29.459611719859399</v>
      </c>
      <c r="B242" s="4">
        <v>29.48</v>
      </c>
      <c r="C242" s="2">
        <v>29.397395615198612</v>
      </c>
      <c r="D242" s="2">
        <v>29.160132775814436</v>
      </c>
      <c r="E242" s="2">
        <v>29.444604492187519</v>
      </c>
    </row>
    <row r="243" spans="1:5" x14ac:dyDescent="0.25">
      <c r="A243" s="4">
        <v>29.461775202069099</v>
      </c>
      <c r="B243" s="4">
        <v>29.48</v>
      </c>
      <c r="C243" s="2">
        <v>29.399538167805794</v>
      </c>
      <c r="D243" s="2">
        <v>29.161469967234929</v>
      </c>
      <c r="E243" s="2">
        <v>29.446832275390651</v>
      </c>
    </row>
    <row r="244" spans="1:5" x14ac:dyDescent="0.25">
      <c r="A244" s="4">
        <v>29.4639328349209</v>
      </c>
      <c r="B244" s="4">
        <v>29.48</v>
      </c>
      <c r="C244" s="2">
        <v>29.401675300795848</v>
      </c>
      <c r="D244" s="2">
        <v>29.163463714157746</v>
      </c>
      <c r="E244" s="2">
        <v>29.449060058593769</v>
      </c>
    </row>
    <row r="245" spans="1:5" x14ac:dyDescent="0.25">
      <c r="A245" s="4">
        <v>29.466084656996401</v>
      </c>
      <c r="B245" s="4">
        <v>29.48</v>
      </c>
      <c r="C245" s="2">
        <v>29.4038070505453</v>
      </c>
      <c r="D245" s="2">
        <v>29.164549330220503</v>
      </c>
      <c r="E245" s="2">
        <v>29.451257324218769</v>
      </c>
    </row>
    <row r="246" spans="1:5" x14ac:dyDescent="0.25">
      <c r="A246" s="4">
        <v>29.468230706697099</v>
      </c>
      <c r="B246" s="4">
        <v>29.49</v>
      </c>
      <c r="C246" s="2">
        <v>29.405933453241996</v>
      </c>
      <c r="D246" s="2">
        <v>29.166714463017829</v>
      </c>
      <c r="E246" s="2">
        <v>29.453454589843769</v>
      </c>
    </row>
    <row r="247" spans="1:5" x14ac:dyDescent="0.25">
      <c r="A247" s="4">
        <v>29.4703710222458</v>
      </c>
      <c r="B247" s="4">
        <v>29.49</v>
      </c>
      <c r="C247" s="2">
        <v>29.408054544886177</v>
      </c>
      <c r="D247" s="2">
        <v>29.168014774915957</v>
      </c>
      <c r="E247" s="2">
        <v>29.455651855468769</v>
      </c>
    </row>
    <row r="248" spans="1:5" x14ac:dyDescent="0.25">
      <c r="A248" s="4">
        <v>29.4725056416863</v>
      </c>
      <c r="B248" s="4">
        <v>29.49</v>
      </c>
      <c r="C248" s="2">
        <v>29.410170361291556</v>
      </c>
      <c r="D248" s="2">
        <v>29.169016905599854</v>
      </c>
      <c r="E248" s="2">
        <v>29.457849121093769</v>
      </c>
    </row>
    <row r="249" spans="1:5" x14ac:dyDescent="0.25">
      <c r="A249" s="4">
        <v>29.474634602884201</v>
      </c>
      <c r="B249" s="4">
        <v>29.49</v>
      </c>
      <c r="C249" s="2">
        <v>29.412280938086369</v>
      </c>
      <c r="D249" s="2">
        <v>29.170236805832729</v>
      </c>
      <c r="E249" s="2">
        <v>29.460015869140651</v>
      </c>
    </row>
    <row r="250" spans="1:5" x14ac:dyDescent="0.25">
      <c r="A250" s="4">
        <v>29.476757943527399</v>
      </c>
      <c r="B250" s="4">
        <v>29.49</v>
      </c>
      <c r="C250" s="2">
        <v>29.414386310714448</v>
      </c>
      <c r="D250" s="2">
        <v>29.171555303491512</v>
      </c>
      <c r="E250" s="2">
        <v>29.462182617187519</v>
      </c>
    </row>
    <row r="251" spans="1:5" x14ac:dyDescent="0.25">
      <c r="A251" s="4">
        <v>29.478875701126601</v>
      </c>
      <c r="B251" s="4">
        <v>29.5</v>
      </c>
      <c r="C251" s="2">
        <v>29.416486514436247</v>
      </c>
      <c r="D251" s="2">
        <v>29.173282427471385</v>
      </c>
      <c r="E251" s="2">
        <v>29.464349365234401</v>
      </c>
    </row>
    <row r="252" spans="1:5" x14ac:dyDescent="0.25">
      <c r="A252" s="4">
        <v>29.4809879130155</v>
      </c>
      <c r="B252" s="4">
        <v>29.5</v>
      </c>
      <c r="C252" s="2">
        <v>29.4185815843299</v>
      </c>
      <c r="D252" s="2">
        <v>29.173644830458777</v>
      </c>
      <c r="E252" s="2">
        <v>29.466516113281269</v>
      </c>
    </row>
    <row r="253" spans="1:5" x14ac:dyDescent="0.25">
      <c r="A253" s="4">
        <v>29.4830946163516</v>
      </c>
      <c r="B253" s="4">
        <v>29.5</v>
      </c>
      <c r="C253" s="2">
        <v>29.420671555292248</v>
      </c>
      <c r="D253" s="2">
        <v>29.176025196777914</v>
      </c>
      <c r="E253" s="2">
        <v>29.468652343750019</v>
      </c>
    </row>
    <row r="254" spans="1:5" x14ac:dyDescent="0.25">
      <c r="A254" s="4">
        <v>29.4851958481166</v>
      </c>
      <c r="B254" s="4">
        <v>29.5</v>
      </c>
      <c r="C254" s="2">
        <v>29.42275646203986</v>
      </c>
      <c r="D254" s="2">
        <v>29.176289634642249</v>
      </c>
      <c r="E254" s="2">
        <v>29.470788574218769</v>
      </c>
    </row>
    <row r="255" spans="1:5" x14ac:dyDescent="0.25">
      <c r="A255" s="4">
        <v>29.487291645116699</v>
      </c>
      <c r="B255" s="4">
        <v>29.5</v>
      </c>
      <c r="C255" s="2">
        <v>29.424836339110051</v>
      </c>
      <c r="D255" s="2">
        <v>29.177996348250534</v>
      </c>
      <c r="E255" s="2">
        <v>29.472924804687519</v>
      </c>
    </row>
    <row r="256" spans="1:5" x14ac:dyDescent="0.25">
      <c r="A256" s="4">
        <v>29.489382043983301</v>
      </c>
      <c r="B256" s="4">
        <v>29.51</v>
      </c>
      <c r="C256" s="2">
        <v>29.426911220861911</v>
      </c>
      <c r="D256" s="2">
        <v>29.179296508781746</v>
      </c>
      <c r="E256" s="2">
        <v>29.475030517578151</v>
      </c>
    </row>
    <row r="257" spans="1:5" x14ac:dyDescent="0.25">
      <c r="A257" s="4">
        <v>29.491467081173599</v>
      </c>
      <c r="B257" s="4">
        <v>29.51</v>
      </c>
      <c r="C257" s="2">
        <v>29.428981141477273</v>
      </c>
      <c r="D257" s="2">
        <v>29.180383498186728</v>
      </c>
      <c r="E257" s="2">
        <v>29.477166748046901</v>
      </c>
    </row>
    <row r="258" spans="1:5" x14ac:dyDescent="0.25">
      <c r="A258" s="4">
        <v>29.493546792970601</v>
      </c>
      <c r="B258" s="4">
        <v>29.51</v>
      </c>
      <c r="C258" s="2">
        <v>29.43104613496174</v>
      </c>
      <c r="D258" s="2">
        <v>29.181621397075151</v>
      </c>
      <c r="E258" s="2">
        <v>29.479272460937519</v>
      </c>
    </row>
    <row r="259" spans="1:5" x14ac:dyDescent="0.25">
      <c r="A259" s="4">
        <v>29.4956212154841</v>
      </c>
      <c r="B259" s="4">
        <v>29.51</v>
      </c>
      <c r="C259" s="2">
        <v>29.433106235145669</v>
      </c>
      <c r="D259" s="2">
        <v>29.18327986090268</v>
      </c>
      <c r="E259" s="2">
        <v>29.481378173828151</v>
      </c>
    </row>
    <row r="260" spans="1:5" x14ac:dyDescent="0.25">
      <c r="A260" s="4">
        <v>29.497690384651101</v>
      </c>
      <c r="B260" s="4">
        <v>29.51</v>
      </c>
      <c r="C260" s="2">
        <v>29.435161475685142</v>
      </c>
      <c r="D260" s="2">
        <v>29.184938201300451</v>
      </c>
      <c r="E260" s="2">
        <v>29.483453369140651</v>
      </c>
    </row>
    <row r="261" spans="1:5" x14ac:dyDescent="0.25">
      <c r="A261" s="4">
        <v>29.499754336235998</v>
      </c>
      <c r="B261" s="4">
        <v>29.52</v>
      </c>
      <c r="C261" s="2">
        <v>29.437211890062954</v>
      </c>
      <c r="D261" s="2">
        <v>29.185973333599577</v>
      </c>
      <c r="E261" s="2">
        <v>29.485559082031269</v>
      </c>
    </row>
    <row r="262" spans="1:5" x14ac:dyDescent="0.25">
      <c r="A262" s="4">
        <v>29.501813105831701</v>
      </c>
      <c r="B262" s="4">
        <v>29.52</v>
      </c>
      <c r="C262" s="2">
        <v>29.439257511589581</v>
      </c>
      <c r="D262" s="2">
        <v>29.187761008718496</v>
      </c>
      <c r="E262" s="2">
        <v>29.487634277343769</v>
      </c>
    </row>
    <row r="263" spans="1:5" x14ac:dyDescent="0.25">
      <c r="A263" s="4">
        <v>29.503866728859201</v>
      </c>
      <c r="B263" s="4">
        <v>29.52</v>
      </c>
      <c r="C263" s="2">
        <v>29.441298373404138</v>
      </c>
      <c r="D263" s="2">
        <v>29.18858731329486</v>
      </c>
      <c r="E263" s="2">
        <v>29.489709472656269</v>
      </c>
    </row>
    <row r="264" spans="1:5" x14ac:dyDescent="0.25">
      <c r="A264" s="4">
        <v>29.505915240569198</v>
      </c>
      <c r="B264" s="4">
        <v>29.52</v>
      </c>
      <c r="C264" s="2">
        <v>29.443334508475331</v>
      </c>
      <c r="D264" s="2">
        <v>29.190584517076609</v>
      </c>
      <c r="E264" s="2">
        <v>29.491784667968769</v>
      </c>
    </row>
    <row r="265" spans="1:5" x14ac:dyDescent="0.25">
      <c r="A265" s="4">
        <v>29.5079586760416</v>
      </c>
      <c r="B265" s="4">
        <v>29.52</v>
      </c>
      <c r="C265" s="2">
        <v>29.445365949602444</v>
      </c>
      <c r="D265" s="2">
        <v>29.190532622747192</v>
      </c>
      <c r="E265" s="2">
        <v>29.493829345703151</v>
      </c>
    </row>
    <row r="266" spans="1:5" x14ac:dyDescent="0.25">
      <c r="A266" s="4">
        <v>29.509997070186799</v>
      </c>
      <c r="B266" s="4">
        <v>29.53</v>
      </c>
      <c r="C266" s="2">
        <v>29.447392729416219</v>
      </c>
      <c r="D266" s="2">
        <v>29.192617243952132</v>
      </c>
      <c r="E266" s="2">
        <v>29.495874023437519</v>
      </c>
    </row>
    <row r="267" spans="1:5" x14ac:dyDescent="0.25">
      <c r="A267" s="4">
        <v>29.512030457745801</v>
      </c>
      <c r="B267" s="4">
        <v>29.53</v>
      </c>
      <c r="C267" s="2">
        <v>29.449414880379848</v>
      </c>
      <c r="D267" s="2">
        <v>29.193688719426202</v>
      </c>
      <c r="E267" s="2">
        <v>29.497949218750019</v>
      </c>
    </row>
    <row r="268" spans="1:5" x14ac:dyDescent="0.25">
      <c r="A268" s="4">
        <v>29.5140588732908</v>
      </c>
      <c r="B268" s="4">
        <v>29.53</v>
      </c>
      <c r="C268" s="2">
        <v>29.451432434789886</v>
      </c>
      <c r="D268" s="2">
        <v>29.195335895726256</v>
      </c>
      <c r="E268" s="2">
        <v>29.499963378906269</v>
      </c>
    </row>
    <row r="269" spans="1:5" x14ac:dyDescent="0.25">
      <c r="A269" s="4">
        <v>29.516082351225698</v>
      </c>
      <c r="B269" s="4">
        <v>29.53</v>
      </c>
      <c r="C269" s="2">
        <v>29.453445424777172</v>
      </c>
      <c r="D269" s="2">
        <v>29.196090354130959</v>
      </c>
      <c r="E269" s="2">
        <v>29.502008056640651</v>
      </c>
    </row>
    <row r="270" spans="1:5" x14ac:dyDescent="0.25">
      <c r="A270" s="4">
        <v>29.518100925786701</v>
      </c>
      <c r="B270" s="4">
        <v>29.53</v>
      </c>
      <c r="C270" s="2">
        <v>29.455453882307765</v>
      </c>
      <c r="D270" s="2">
        <v>29.197622140253287</v>
      </c>
      <c r="E270" s="2">
        <v>29.504022216796901</v>
      </c>
    </row>
    <row r="271" spans="1:5" x14ac:dyDescent="0.25">
      <c r="A271" s="4">
        <v>29.520114631042802</v>
      </c>
      <c r="B271" s="4">
        <v>29.54</v>
      </c>
      <c r="C271" s="2">
        <v>29.457457839183828</v>
      </c>
      <c r="D271" s="2">
        <v>29.198199789158469</v>
      </c>
      <c r="E271" s="2">
        <v>29.506066894531269</v>
      </c>
    </row>
    <row r="272" spans="1:5" x14ac:dyDescent="0.25">
      <c r="A272" s="4">
        <v>29.522123500896299</v>
      </c>
      <c r="B272" s="4">
        <v>29.54</v>
      </c>
      <c r="C272" s="2">
        <v>29.459457327044568</v>
      </c>
      <c r="D272" s="2">
        <v>29.199748752300597</v>
      </c>
      <c r="E272" s="2">
        <v>29.508081054687519</v>
      </c>
    </row>
    <row r="273" spans="1:5" x14ac:dyDescent="0.25">
      <c r="A273" s="4">
        <v>29.524127569083401</v>
      </c>
      <c r="B273" s="4">
        <v>29.54</v>
      </c>
      <c r="C273" s="2">
        <v>29.461452377367131</v>
      </c>
      <c r="D273" s="2">
        <v>29.201501955293185</v>
      </c>
      <c r="E273" s="2">
        <v>29.510064697265651</v>
      </c>
    </row>
    <row r="274" spans="1:5" x14ac:dyDescent="0.25">
      <c r="A274" s="4">
        <v>29.5261268691746</v>
      </c>
      <c r="B274" s="4">
        <v>29.54</v>
      </c>
      <c r="C274" s="2">
        <v>29.463443021467469</v>
      </c>
      <c r="D274" s="2">
        <v>29.201846510423024</v>
      </c>
      <c r="E274" s="2">
        <v>29.512078857421901</v>
      </c>
    </row>
    <row r="275" spans="1:5" x14ac:dyDescent="0.25">
      <c r="A275" s="4">
        <v>29.5281214345755</v>
      </c>
      <c r="B275" s="4">
        <v>29.54</v>
      </c>
      <c r="C275" s="2">
        <v>29.465429290501284</v>
      </c>
      <c r="D275" s="2">
        <v>29.202947479778004</v>
      </c>
      <c r="E275" s="2">
        <v>29.514062500000019</v>
      </c>
    </row>
    <row r="276" spans="1:5" x14ac:dyDescent="0.25">
      <c r="A276" s="4">
        <v>29.530111298526901</v>
      </c>
      <c r="B276" s="4">
        <v>29.54</v>
      </c>
      <c r="C276" s="2">
        <v>29.467411215464864</v>
      </c>
      <c r="D276" s="2">
        <v>29.204911002210896</v>
      </c>
      <c r="E276" s="2">
        <v>29.516076660156269</v>
      </c>
    </row>
    <row r="277" spans="1:5" x14ac:dyDescent="0.25">
      <c r="A277" s="4">
        <v>29.5320964941059</v>
      </c>
      <c r="B277" s="4">
        <v>29.55</v>
      </c>
      <c r="C277" s="2">
        <v>29.469388827195999</v>
      </c>
      <c r="D277" s="2">
        <v>29.205481512605683</v>
      </c>
      <c r="E277" s="2">
        <v>29.518060302734401</v>
      </c>
    </row>
    <row r="278" spans="1:5" x14ac:dyDescent="0.25">
      <c r="A278" s="4">
        <v>29.534077054225801</v>
      </c>
      <c r="B278" s="4">
        <v>29.55</v>
      </c>
      <c r="C278" s="2">
        <v>29.471362156374823</v>
      </c>
      <c r="D278" s="2">
        <v>29.207385393611485</v>
      </c>
      <c r="E278" s="2">
        <v>29.520013427734401</v>
      </c>
    </row>
    <row r="279" spans="1:5" x14ac:dyDescent="0.25">
      <c r="A279" s="4">
        <v>29.536053011637399</v>
      </c>
      <c r="B279" s="4">
        <v>29.55</v>
      </c>
      <c r="C279" s="2">
        <v>29.473331233524718</v>
      </c>
      <c r="D279" s="2">
        <v>29.207697139352021</v>
      </c>
      <c r="E279" s="2">
        <v>29.521997070312519</v>
      </c>
    </row>
    <row r="280" spans="1:5" x14ac:dyDescent="0.25">
      <c r="A280" s="4">
        <v>29.538024398928801</v>
      </c>
      <c r="B280" s="4">
        <v>29.55</v>
      </c>
      <c r="C280" s="2">
        <v>29.475296089013145</v>
      </c>
      <c r="D280" s="2">
        <v>29.209905682823074</v>
      </c>
      <c r="E280" s="2">
        <v>29.523950195312519</v>
      </c>
    </row>
    <row r="281" spans="1:5" x14ac:dyDescent="0.25">
      <c r="A281" s="4">
        <v>29.539991248526398</v>
      </c>
      <c r="B281" s="4">
        <v>29.55</v>
      </c>
      <c r="C281" s="2">
        <v>29.477256753052526</v>
      </c>
      <c r="D281" s="2">
        <v>29.211105192204467</v>
      </c>
      <c r="E281" s="2">
        <v>29.525933837890651</v>
      </c>
    </row>
    <row r="282" spans="1:5" x14ac:dyDescent="0.25">
      <c r="A282" s="4">
        <v>29.5419535926954</v>
      </c>
      <c r="B282" s="4">
        <v>29.56</v>
      </c>
      <c r="C282" s="2">
        <v>29.47921325570109</v>
      </c>
      <c r="D282" s="2">
        <v>29.212037881633027</v>
      </c>
      <c r="E282" s="2">
        <v>29.527886962890651</v>
      </c>
    </row>
    <row r="283" spans="1:5" x14ac:dyDescent="0.25">
      <c r="A283" s="4">
        <v>29.543911463540098</v>
      </c>
      <c r="B283" s="4">
        <v>29.56</v>
      </c>
      <c r="C283" s="2">
        <v>29.481165626863717</v>
      </c>
      <c r="D283" s="2">
        <v>29.21358676680223</v>
      </c>
      <c r="E283" s="2">
        <v>29.529809570312519</v>
      </c>
    </row>
    <row r="284" spans="1:5" x14ac:dyDescent="0.25">
      <c r="A284" s="4">
        <v>29.545864893005</v>
      </c>
      <c r="B284" s="4">
        <v>29.56</v>
      </c>
      <c r="C284" s="2">
        <v>29.483113896292792</v>
      </c>
      <c r="D284" s="2">
        <v>29.214087132836958</v>
      </c>
      <c r="E284" s="2">
        <v>29.531762695312519</v>
      </c>
    </row>
    <row r="285" spans="1:5" x14ac:dyDescent="0.25">
      <c r="A285" s="4">
        <v>29.547813912874499</v>
      </c>
      <c r="B285" s="4">
        <v>29.56</v>
      </c>
      <c r="C285" s="2">
        <v>29.485058093589039</v>
      </c>
      <c r="D285" s="2">
        <v>29.215237963651877</v>
      </c>
      <c r="E285" s="2">
        <v>29.533715820312519</v>
      </c>
    </row>
    <row r="286" spans="1:5" x14ac:dyDescent="0.25">
      <c r="A286" s="4">
        <v>29.549758554774499</v>
      </c>
      <c r="B286" s="4">
        <v>29.56</v>
      </c>
      <c r="C286" s="2">
        <v>29.486998248202333</v>
      </c>
      <c r="D286" s="2">
        <v>29.217154119267111</v>
      </c>
      <c r="E286" s="2">
        <v>29.535638427734401</v>
      </c>
    </row>
    <row r="287" spans="1:5" x14ac:dyDescent="0.25">
      <c r="A287" s="4">
        <v>29.551698850171899</v>
      </c>
      <c r="B287" s="4">
        <v>29.57</v>
      </c>
      <c r="C287" s="2">
        <v>29.488934389432583</v>
      </c>
      <c r="D287" s="2">
        <v>29.216995584155917</v>
      </c>
      <c r="E287" s="2">
        <v>29.537561035156269</v>
      </c>
    </row>
    <row r="288" spans="1:5" x14ac:dyDescent="0.25">
      <c r="A288" s="4">
        <v>29.553634830376001</v>
      </c>
      <c r="B288" s="4">
        <v>29.57</v>
      </c>
      <c r="C288" s="2">
        <v>29.490866546430485</v>
      </c>
      <c r="D288" s="2">
        <v>29.218306522304747</v>
      </c>
      <c r="E288" s="2">
        <v>29.539483642578151</v>
      </c>
    </row>
    <row r="289" spans="1:5" x14ac:dyDescent="0.25">
      <c r="A289" s="4">
        <v>29.555566526538701</v>
      </c>
      <c r="B289" s="4">
        <v>29.57</v>
      </c>
      <c r="C289" s="2">
        <v>29.492794748198406</v>
      </c>
      <c r="D289" s="2">
        <v>29.21960727448548</v>
      </c>
      <c r="E289" s="2">
        <v>29.541406250000019</v>
      </c>
    </row>
    <row r="290" spans="1:5" x14ac:dyDescent="0.25">
      <c r="A290" s="4">
        <v>29.557493969654999</v>
      </c>
      <c r="B290" s="4">
        <v>29.57</v>
      </c>
      <c r="C290" s="2">
        <v>29.494719023591152</v>
      </c>
      <c r="D290" s="2">
        <v>29.221530738478517</v>
      </c>
      <c r="E290" s="2">
        <v>29.543298339843769</v>
      </c>
    </row>
    <row r="291" spans="1:5" x14ac:dyDescent="0.25">
      <c r="A291" s="4">
        <v>29.5594171905637</v>
      </c>
      <c r="B291" s="4">
        <v>29.57</v>
      </c>
      <c r="C291" s="2">
        <v>29.496639401316806</v>
      </c>
      <c r="D291" s="2">
        <v>29.222208771848035</v>
      </c>
      <c r="E291" s="2">
        <v>29.545220947265651</v>
      </c>
    </row>
    <row r="292" spans="1:5" x14ac:dyDescent="0.25">
      <c r="A292" s="4">
        <v>29.561336219948</v>
      </c>
      <c r="B292" s="4">
        <v>29.57</v>
      </c>
      <c r="C292" s="2">
        <v>29.498555909937508</v>
      </c>
      <c r="D292" s="2">
        <v>29.22337337119788</v>
      </c>
      <c r="E292" s="2">
        <v>29.547113037109401</v>
      </c>
    </row>
    <row r="293" spans="1:5" x14ac:dyDescent="0.25">
      <c r="A293" s="4">
        <v>29.5632510883359</v>
      </c>
      <c r="B293" s="4">
        <v>29.58</v>
      </c>
      <c r="C293" s="2">
        <v>29.500468577870294</v>
      </c>
      <c r="D293" s="2">
        <v>29.225255578022317</v>
      </c>
      <c r="E293" s="2">
        <v>29.549005126953151</v>
      </c>
    </row>
    <row r="294" spans="1:5" x14ac:dyDescent="0.25">
      <c r="A294" s="4">
        <v>29.565161826101001</v>
      </c>
      <c r="B294" s="4">
        <v>29.58</v>
      </c>
      <c r="C294" s="2">
        <v>29.502377433387842</v>
      </c>
      <c r="D294" s="2">
        <v>29.225870138611629</v>
      </c>
      <c r="E294" s="2">
        <v>29.550897216796901</v>
      </c>
    </row>
    <row r="295" spans="1:5" x14ac:dyDescent="0.25">
      <c r="A295" s="4">
        <v>29.5670684634627</v>
      </c>
      <c r="B295" s="4">
        <v>29.58</v>
      </c>
      <c r="C295" s="2">
        <v>29.504282504619304</v>
      </c>
      <c r="D295" s="2">
        <v>29.226806995123276</v>
      </c>
      <c r="E295" s="2">
        <v>29.552789306640651</v>
      </c>
    </row>
    <row r="296" spans="1:5" x14ac:dyDescent="0.25">
      <c r="A296" s="4">
        <v>29.5689710304874</v>
      </c>
      <c r="B296" s="4">
        <v>29.58</v>
      </c>
      <c r="C296" s="2">
        <v>29.506183819551083</v>
      </c>
      <c r="D296" s="2">
        <v>29.228481347936508</v>
      </c>
      <c r="E296" s="2">
        <v>29.554650878906269</v>
      </c>
    </row>
    <row r="297" spans="1:5" x14ac:dyDescent="0.25">
      <c r="A297" s="4">
        <v>29.570869557088301</v>
      </c>
      <c r="B297" s="4">
        <v>29.58</v>
      </c>
      <c r="C297" s="2">
        <v>29.508081406027589</v>
      </c>
      <c r="D297" s="2">
        <v>29.229329936084913</v>
      </c>
      <c r="E297" s="2">
        <v>29.556542968750019</v>
      </c>
    </row>
    <row r="298" spans="1:5" x14ac:dyDescent="0.25">
      <c r="A298" s="4">
        <v>29.572764073026502</v>
      </c>
      <c r="B298" s="4">
        <v>29.59</v>
      </c>
      <c r="C298" s="2">
        <v>29.50997529175207</v>
      </c>
      <c r="D298" s="2">
        <v>29.230243887410182</v>
      </c>
      <c r="E298" s="2">
        <v>29.558404541015651</v>
      </c>
    </row>
    <row r="299" spans="1:5" x14ac:dyDescent="0.25">
      <c r="A299" s="4">
        <v>29.574654607911601</v>
      </c>
      <c r="B299" s="4">
        <v>29.59</v>
      </c>
      <c r="C299" s="2">
        <v>29.511865504287332</v>
      </c>
      <c r="D299" s="2">
        <v>29.231431787071557</v>
      </c>
      <c r="E299" s="2">
        <v>29.560266113281269</v>
      </c>
    </row>
    <row r="300" spans="1:5" x14ac:dyDescent="0.25">
      <c r="A300" s="4">
        <v>29.576541191201802</v>
      </c>
      <c r="B300" s="4">
        <v>29.59</v>
      </c>
      <c r="C300" s="2">
        <v>29.513752071056548</v>
      </c>
      <c r="D300" s="2">
        <v>29.232604764219765</v>
      </c>
      <c r="E300" s="2">
        <v>29.562127685546901</v>
      </c>
    </row>
    <row r="301" spans="1:5" x14ac:dyDescent="0.25">
      <c r="A301" s="4">
        <v>29.578423852205201</v>
      </c>
      <c r="B301" s="4">
        <v>29.59</v>
      </c>
      <c r="C301" s="2">
        <v>29.515635019343996</v>
      </c>
      <c r="D301" s="2">
        <v>29.233856922645398</v>
      </c>
      <c r="E301" s="2">
        <v>29.563989257812519</v>
      </c>
    </row>
    <row r="302" spans="1:5" x14ac:dyDescent="0.25">
      <c r="A302" s="4">
        <v>29.5803026200795</v>
      </c>
      <c r="B302" s="4">
        <v>29.59</v>
      </c>
      <c r="C302" s="2">
        <v>29.51751437629585</v>
      </c>
      <c r="D302" s="2">
        <v>29.235303860519405</v>
      </c>
      <c r="E302" s="2">
        <v>29.565820312500019</v>
      </c>
    </row>
    <row r="303" spans="1:5" x14ac:dyDescent="0.25">
      <c r="A303" s="4">
        <v>29.582177523833401</v>
      </c>
      <c r="B303" s="4">
        <v>29.59</v>
      </c>
      <c r="C303" s="2">
        <v>29.519390168920893</v>
      </c>
      <c r="D303" s="2">
        <v>29.23561261056258</v>
      </c>
      <c r="E303" s="2">
        <v>29.567681884765651</v>
      </c>
    </row>
    <row r="304" spans="1:5" x14ac:dyDescent="0.25">
      <c r="A304" s="4">
        <v>29.584048592326798</v>
      </c>
      <c r="B304" s="4">
        <v>29.6</v>
      </c>
      <c r="C304" s="2">
        <v>29.521262424091319</v>
      </c>
      <c r="D304" s="2">
        <v>29.236555520171521</v>
      </c>
      <c r="E304" s="2">
        <v>29.569512939453151</v>
      </c>
    </row>
    <row r="305" spans="1:5" x14ac:dyDescent="0.25">
      <c r="A305" s="4">
        <v>29.5859158542711</v>
      </c>
      <c r="B305" s="4">
        <v>29.6</v>
      </c>
      <c r="C305" s="2">
        <v>29.523131168543465</v>
      </c>
      <c r="D305" s="2">
        <v>29.23848115781005</v>
      </c>
      <c r="E305" s="2">
        <v>29.571374511718769</v>
      </c>
    </row>
    <row r="306" spans="1:5" x14ac:dyDescent="0.25">
      <c r="A306" s="4">
        <v>29.5877793382306</v>
      </c>
      <c r="B306" s="4">
        <v>29.6</v>
      </c>
      <c r="C306" s="2">
        <v>29.524996428878531</v>
      </c>
      <c r="D306" s="2">
        <v>29.239786830378929</v>
      </c>
      <c r="E306" s="2">
        <v>29.573205566406269</v>
      </c>
    </row>
    <row r="307" spans="1:5" x14ac:dyDescent="0.25">
      <c r="A307" s="4">
        <v>29.589639072622202</v>
      </c>
      <c r="B307" s="4">
        <v>29.6</v>
      </c>
      <c r="C307" s="2">
        <v>29.526858231563352</v>
      </c>
      <c r="D307" s="2">
        <v>29.240372238259134</v>
      </c>
      <c r="E307" s="2">
        <v>29.575006103515651</v>
      </c>
    </row>
    <row r="308" spans="1:5" x14ac:dyDescent="0.25">
      <c r="A308" s="4">
        <v>29.591495085716399</v>
      </c>
      <c r="B308" s="4">
        <v>29.6</v>
      </c>
      <c r="C308" s="2">
        <v>29.528716602931134</v>
      </c>
      <c r="D308" s="2">
        <v>29.242053666466404</v>
      </c>
      <c r="E308" s="2">
        <v>29.576837158203151</v>
      </c>
    </row>
    <row r="309" spans="1:5" x14ac:dyDescent="0.25">
      <c r="A309" s="4">
        <v>29.593347405638099</v>
      </c>
      <c r="B309" s="4">
        <v>29.6</v>
      </c>
      <c r="C309" s="2">
        <v>29.530571569182168</v>
      </c>
      <c r="D309" s="2">
        <v>29.242770412255705</v>
      </c>
      <c r="E309" s="2">
        <v>29.578668212890651</v>
      </c>
    </row>
    <row r="310" spans="1:5" x14ac:dyDescent="0.25">
      <c r="A310" s="4">
        <v>29.5951960603666</v>
      </c>
      <c r="B310" s="4">
        <v>29.61</v>
      </c>
      <c r="C310" s="2">
        <v>29.532423156384574</v>
      </c>
      <c r="D310" s="2">
        <v>29.244421355402739</v>
      </c>
      <c r="E310" s="2">
        <v>29.580468750000019</v>
      </c>
    </row>
    <row r="311" spans="1:5" x14ac:dyDescent="0.25">
      <c r="A311" s="4">
        <v>29.597041077736801</v>
      </c>
      <c r="B311" s="4">
        <v>29.61</v>
      </c>
      <c r="C311" s="2">
        <v>29.534271390475023</v>
      </c>
      <c r="D311" s="2">
        <v>29.245286861252662</v>
      </c>
      <c r="E311" s="2">
        <v>29.582299804687519</v>
      </c>
    </row>
    <row r="312" spans="1:5" x14ac:dyDescent="0.25">
      <c r="A312" s="4">
        <v>29.5988824854394</v>
      </c>
      <c r="B312" s="4">
        <v>29.61</v>
      </c>
      <c r="C312" s="2">
        <v>29.536116297259465</v>
      </c>
      <c r="D312" s="2">
        <v>29.246226540388992</v>
      </c>
      <c r="E312" s="2">
        <v>29.584100341796901</v>
      </c>
    </row>
    <row r="313" spans="1:5" x14ac:dyDescent="0.25">
      <c r="A313" s="4">
        <v>29.600720311021501</v>
      </c>
      <c r="B313" s="4">
        <v>29.61</v>
      </c>
      <c r="C313" s="2">
        <v>29.537957902413837</v>
      </c>
      <c r="D313" s="2">
        <v>29.247450897027068</v>
      </c>
      <c r="E313" s="2">
        <v>29.585900878906269</v>
      </c>
    </row>
    <row r="314" spans="1:5" x14ac:dyDescent="0.25">
      <c r="A314" s="4">
        <v>29.6025545818875</v>
      </c>
      <c r="B314" s="4">
        <v>29.61</v>
      </c>
      <c r="C314" s="2">
        <v>29.539796231484779</v>
      </c>
      <c r="D314" s="2">
        <v>29.248658039721654</v>
      </c>
      <c r="E314" s="2">
        <v>29.587701416015651</v>
      </c>
    </row>
    <row r="315" spans="1:5" x14ac:dyDescent="0.25">
      <c r="A315" s="4">
        <v>29.604385325299301</v>
      </c>
      <c r="B315" s="4">
        <v>29.62</v>
      </c>
      <c r="C315" s="2">
        <v>29.541631309890349</v>
      </c>
      <c r="D315" s="2">
        <v>29.249167392294982</v>
      </c>
      <c r="E315" s="2">
        <v>29.589501953125019</v>
      </c>
    </row>
    <row r="316" spans="1:5" x14ac:dyDescent="0.25">
      <c r="A316" s="4">
        <v>29.606212568377</v>
      </c>
      <c r="B316" s="4">
        <v>29.62</v>
      </c>
      <c r="C316" s="2">
        <v>29.543463162920737</v>
      </c>
      <c r="D316" s="2">
        <v>29.25075127123263</v>
      </c>
      <c r="E316" s="2">
        <v>29.591271972656269</v>
      </c>
    </row>
    <row r="317" spans="1:5" x14ac:dyDescent="0.25">
      <c r="A317" s="4">
        <v>29.6080363380999</v>
      </c>
      <c r="B317" s="4">
        <v>29.62</v>
      </c>
      <c r="C317" s="2">
        <v>29.54529181573896</v>
      </c>
      <c r="D317" s="2">
        <v>29.252103697344133</v>
      </c>
      <c r="E317" s="2">
        <v>29.593072509765651</v>
      </c>
    </row>
    <row r="318" spans="1:5" x14ac:dyDescent="0.25">
      <c r="A318" s="4">
        <v>29.609856661306399</v>
      </c>
      <c r="B318" s="4">
        <v>29.62</v>
      </c>
      <c r="C318" s="2">
        <v>29.547117293381554</v>
      </c>
      <c r="D318" s="2">
        <v>29.252822705198355</v>
      </c>
      <c r="E318" s="2">
        <v>29.594842529296901</v>
      </c>
    </row>
    <row r="319" spans="1:5" x14ac:dyDescent="0.25">
      <c r="A319" s="4">
        <v>29.611673564695099</v>
      </c>
      <c r="B319" s="4">
        <v>29.62</v>
      </c>
      <c r="C319" s="2">
        <v>29.548939620759278</v>
      </c>
      <c r="D319" s="2">
        <v>29.254390967607332</v>
      </c>
      <c r="E319" s="2">
        <v>29.596643066406269</v>
      </c>
    </row>
    <row r="320" spans="1:5" x14ac:dyDescent="0.25">
      <c r="A320" s="4">
        <v>29.613487074825201</v>
      </c>
      <c r="B320" s="4">
        <v>29.62</v>
      </c>
      <c r="C320" s="2">
        <v>29.550758822657819</v>
      </c>
      <c r="D320" s="2">
        <v>29.254526653435398</v>
      </c>
      <c r="E320" s="2">
        <v>29.598413085937519</v>
      </c>
    </row>
    <row r="321" spans="1:5" x14ac:dyDescent="0.25">
      <c r="A321" s="4">
        <v>29.615297218117</v>
      </c>
      <c r="B321" s="4">
        <v>29.63</v>
      </c>
      <c r="C321" s="2">
        <v>29.552574923738472</v>
      </c>
      <c r="D321" s="2">
        <v>29.25548193353378</v>
      </c>
      <c r="E321" s="2">
        <v>29.600183105468769</v>
      </c>
    </row>
    <row r="322" spans="1:5" x14ac:dyDescent="0.25">
      <c r="A322" s="4">
        <v>29.6171040208527</v>
      </c>
      <c r="B322" s="4">
        <v>29.63</v>
      </c>
      <c r="C322" s="2">
        <v>29.554387948538814</v>
      </c>
      <c r="D322" s="2">
        <v>29.257346865283512</v>
      </c>
      <c r="E322" s="2">
        <v>29.601953125000019</v>
      </c>
    </row>
    <row r="323" spans="1:5" x14ac:dyDescent="0.25">
      <c r="A323" s="4">
        <v>29.618907509177099</v>
      </c>
      <c r="B323" s="4">
        <v>29.63</v>
      </c>
      <c r="C323" s="2">
        <v>29.556197921473391</v>
      </c>
      <c r="D323" s="2">
        <v>29.258132211930381</v>
      </c>
      <c r="E323" s="2">
        <v>29.603692626953151</v>
      </c>
    </row>
    <row r="324" spans="1:5" x14ac:dyDescent="0.25">
      <c r="A324" s="4">
        <v>29.620707709097601</v>
      </c>
      <c r="B324" s="4">
        <v>29.63</v>
      </c>
      <c r="C324" s="2">
        <v>29.558004866834438</v>
      </c>
      <c r="D324" s="2">
        <v>29.259281051326912</v>
      </c>
      <c r="E324" s="2">
        <v>29.605462646484401</v>
      </c>
    </row>
    <row r="325" spans="1:5" x14ac:dyDescent="0.25">
      <c r="A325" s="4">
        <v>29.622504646485499</v>
      </c>
      <c r="B325" s="4">
        <v>29.63</v>
      </c>
      <c r="C325" s="2">
        <v>29.559808808792472</v>
      </c>
      <c r="D325" s="2">
        <v>29.260282795362755</v>
      </c>
      <c r="E325" s="2">
        <v>29.607232666015651</v>
      </c>
    </row>
    <row r="326" spans="1:5" x14ac:dyDescent="0.25">
      <c r="A326" s="4">
        <v>29.624298347076198</v>
      </c>
      <c r="B326" s="4">
        <v>29.63</v>
      </c>
      <c r="C326" s="2">
        <v>29.561609771397045</v>
      </c>
      <c r="D326" s="2">
        <v>29.261927178234821</v>
      </c>
      <c r="E326" s="2">
        <v>29.608972167968769</v>
      </c>
    </row>
    <row r="327" spans="1:5" x14ac:dyDescent="0.25">
      <c r="A327" s="4">
        <v>29.626088836469599</v>
      </c>
      <c r="B327" s="4">
        <v>29.64</v>
      </c>
      <c r="C327" s="2">
        <v>29.563407778577371</v>
      </c>
      <c r="D327" s="2">
        <v>29.262335354755276</v>
      </c>
      <c r="E327" s="2">
        <v>29.610711669921901</v>
      </c>
    </row>
    <row r="328" spans="1:5" x14ac:dyDescent="0.25">
      <c r="A328" s="4">
        <v>29.627876140131502</v>
      </c>
      <c r="B328" s="4">
        <v>29.64</v>
      </c>
      <c r="C328" s="2">
        <v>29.56520285414301</v>
      </c>
      <c r="D328" s="2">
        <v>29.26335200480613</v>
      </c>
      <c r="E328" s="2">
        <v>29.612481689453151</v>
      </c>
    </row>
    <row r="329" spans="1:5" x14ac:dyDescent="0.25">
      <c r="A329" s="4">
        <v>29.6296602833931</v>
      </c>
      <c r="B329" s="4">
        <v>29.64</v>
      </c>
      <c r="C329" s="2">
        <v>29.566995021784493</v>
      </c>
      <c r="D329" s="2">
        <v>29.264912221550794</v>
      </c>
      <c r="E329" s="2">
        <v>29.614221191406269</v>
      </c>
    </row>
    <row r="330" spans="1:5" x14ac:dyDescent="0.25">
      <c r="A330" s="4">
        <v>29.6314412914525</v>
      </c>
      <c r="B330" s="4">
        <v>29.64</v>
      </c>
      <c r="C330" s="2">
        <v>29.568784305074043</v>
      </c>
      <c r="D330" s="2">
        <v>29.2662670654856</v>
      </c>
      <c r="E330" s="2">
        <v>29.615960693359401</v>
      </c>
    </row>
    <row r="331" spans="1:5" x14ac:dyDescent="0.25">
      <c r="A331" s="4">
        <v>29.633219189374898</v>
      </c>
      <c r="B331" s="4">
        <v>29.64</v>
      </c>
      <c r="C331" s="2">
        <v>29.570570727466176</v>
      </c>
      <c r="D331" s="2">
        <v>29.267449447698208</v>
      </c>
      <c r="E331" s="2">
        <v>29.617700195312519</v>
      </c>
    </row>
    <row r="332" spans="1:5" x14ac:dyDescent="0.25">
      <c r="A332" s="4">
        <v>29.634994002092998</v>
      </c>
      <c r="B332" s="4">
        <v>29.64</v>
      </c>
      <c r="C332" s="2">
        <v>29.572354312298373</v>
      </c>
      <c r="D332" s="2">
        <v>29.268041612489888</v>
      </c>
      <c r="E332" s="2">
        <v>29.619409179687519</v>
      </c>
    </row>
    <row r="333" spans="1:5" x14ac:dyDescent="0.25">
      <c r="A333" s="4">
        <v>29.636765754408099</v>
      </c>
      <c r="B333" s="4">
        <v>29.65</v>
      </c>
      <c r="C333" s="2">
        <v>29.574135082791759</v>
      </c>
      <c r="D333" s="2">
        <v>29.269633563989874</v>
      </c>
      <c r="E333" s="2">
        <v>29.621148681640651</v>
      </c>
    </row>
    <row r="334" spans="1:5" x14ac:dyDescent="0.25">
      <c r="A334" s="4">
        <v>29.638534470990201</v>
      </c>
      <c r="B334" s="4">
        <v>29.65</v>
      </c>
      <c r="C334" s="2">
        <v>29.575913062051686</v>
      </c>
      <c r="D334" s="2">
        <v>29.271398969836405</v>
      </c>
      <c r="E334" s="2">
        <v>29.622857666015651</v>
      </c>
    </row>
    <row r="335" spans="1:5" x14ac:dyDescent="0.25">
      <c r="A335" s="4">
        <v>29.640300176378901</v>
      </c>
      <c r="B335" s="4">
        <v>29.65</v>
      </c>
      <c r="C335" s="2">
        <v>29.577688273068439</v>
      </c>
      <c r="D335" s="2">
        <v>29.272421773179971</v>
      </c>
      <c r="E335" s="2">
        <v>29.624597167968769</v>
      </c>
    </row>
    <row r="336" spans="1:5" x14ac:dyDescent="0.25">
      <c r="A336" s="4">
        <v>29.642062894984001</v>
      </c>
      <c r="B336" s="4">
        <v>29.65</v>
      </c>
      <c r="C336" s="2">
        <v>29.579460738717827</v>
      </c>
      <c r="D336" s="2">
        <v>29.27354799053246</v>
      </c>
      <c r="E336" s="2">
        <v>29.626306152343769</v>
      </c>
    </row>
    <row r="337" spans="1:5" x14ac:dyDescent="0.25">
      <c r="A337" s="4">
        <v>29.643822651085902</v>
      </c>
      <c r="B337" s="4">
        <v>29.65</v>
      </c>
      <c r="C337" s="2">
        <v>29.581230481761864</v>
      </c>
      <c r="D337" s="2">
        <v>29.274400667911962</v>
      </c>
      <c r="E337" s="2">
        <v>29.628015136718769</v>
      </c>
    </row>
    <row r="338" spans="1:5" x14ac:dyDescent="0.25">
      <c r="A338" s="4">
        <v>29.6455794688361</v>
      </c>
      <c r="B338" s="4">
        <v>29.65</v>
      </c>
      <c r="C338" s="2">
        <v>29.582997524849361</v>
      </c>
      <c r="D338" s="2">
        <v>29.274908548910076</v>
      </c>
      <c r="E338" s="2">
        <v>29.629754638671901</v>
      </c>
    </row>
    <row r="339" spans="1:5" x14ac:dyDescent="0.25">
      <c r="A339" s="4">
        <v>29.647333372258199</v>
      </c>
      <c r="B339" s="4">
        <v>29.66</v>
      </c>
      <c r="C339" s="2">
        <v>29.584761890516596</v>
      </c>
      <c r="D339" s="2">
        <v>29.27656035579961</v>
      </c>
      <c r="E339" s="2">
        <v>29.631463623046901</v>
      </c>
    </row>
    <row r="340" spans="1:5" x14ac:dyDescent="0.25">
      <c r="A340" s="4">
        <v>29.649084385248202</v>
      </c>
      <c r="B340" s="4">
        <v>29.66</v>
      </c>
      <c r="C340" s="2">
        <v>29.586523601187906</v>
      </c>
      <c r="D340" s="2">
        <v>29.27694551818977</v>
      </c>
      <c r="E340" s="2">
        <v>29.633142089843769</v>
      </c>
    </row>
    <row r="341" spans="1:5" x14ac:dyDescent="0.25">
      <c r="A341" s="4">
        <v>29.650832531575102</v>
      </c>
      <c r="B341" s="4">
        <v>29.66</v>
      </c>
      <c r="C341" s="2">
        <v>29.588282679176338</v>
      </c>
      <c r="D341" s="2">
        <v>29.278274672281327</v>
      </c>
      <c r="E341" s="2">
        <v>29.634851074218769</v>
      </c>
    </row>
    <row r="342" spans="1:5" x14ac:dyDescent="0.25">
      <c r="A342" s="4">
        <v>29.652577834881701</v>
      </c>
      <c r="B342" s="4">
        <v>29.66</v>
      </c>
      <c r="C342" s="2">
        <v>29.590039146684255</v>
      </c>
      <c r="D342" s="2">
        <v>29.278980856714384</v>
      </c>
      <c r="E342" s="2">
        <v>29.636560058593769</v>
      </c>
    </row>
    <row r="343" spans="1:5" x14ac:dyDescent="0.25">
      <c r="A343" s="4">
        <v>29.6543203186847</v>
      </c>
      <c r="B343" s="4">
        <v>29.66</v>
      </c>
      <c r="C343" s="2">
        <v>29.591793025803963</v>
      </c>
      <c r="D343" s="2">
        <v>29.280835562551605</v>
      </c>
      <c r="E343" s="2">
        <v>29.638269042968769</v>
      </c>
    </row>
    <row r="344" spans="1:5" x14ac:dyDescent="0.25">
      <c r="A344" s="4">
        <v>29.656060006375998</v>
      </c>
      <c r="B344" s="4">
        <v>29.66</v>
      </c>
      <c r="C344" s="2">
        <v>29.593544338518331</v>
      </c>
      <c r="D344" s="2">
        <v>29.281352234934587</v>
      </c>
      <c r="E344" s="2">
        <v>29.639947509765651</v>
      </c>
    </row>
    <row r="345" spans="1:5" x14ac:dyDescent="0.25">
      <c r="A345" s="4">
        <v>29.657796921222701</v>
      </c>
      <c r="B345" s="4">
        <v>29.67</v>
      </c>
      <c r="C345" s="2">
        <v>29.595293106701391</v>
      </c>
      <c r="D345" s="2">
        <v>29.282478843065682</v>
      </c>
      <c r="E345" s="2">
        <v>29.641625976562519</v>
      </c>
    </row>
    <row r="346" spans="1:5" x14ac:dyDescent="0.25">
      <c r="A346" s="4">
        <v>29.659531086367799</v>
      </c>
      <c r="B346" s="4">
        <v>29.67</v>
      </c>
      <c r="C346" s="2">
        <v>29.597039352118955</v>
      </c>
      <c r="D346" s="2">
        <v>29.284029967942597</v>
      </c>
      <c r="E346" s="2">
        <v>29.643334960937519</v>
      </c>
    </row>
    <row r="347" spans="1:5" x14ac:dyDescent="0.25">
      <c r="A347" s="4">
        <v>29.661262524830999</v>
      </c>
      <c r="B347" s="4">
        <v>29.67</v>
      </c>
      <c r="C347" s="2">
        <v>29.598783096429223</v>
      </c>
      <c r="D347" s="2">
        <v>29.28495423931221</v>
      </c>
      <c r="E347" s="2">
        <v>29.645013427734401</v>
      </c>
    </row>
    <row r="348" spans="1:5" x14ac:dyDescent="0.25">
      <c r="A348" s="4">
        <v>29.662991259509301</v>
      </c>
      <c r="B348" s="4">
        <v>29.67</v>
      </c>
      <c r="C348" s="2">
        <v>29.600524361183389</v>
      </c>
      <c r="D348" s="2">
        <v>29.287088450824758</v>
      </c>
      <c r="E348" s="2">
        <v>29.646691894531269</v>
      </c>
    </row>
    <row r="349" spans="1:5" x14ac:dyDescent="0.25">
      <c r="A349" s="4">
        <v>29.6647173131771</v>
      </c>
      <c r="B349" s="4">
        <v>29.67</v>
      </c>
      <c r="C349" s="2">
        <v>29.602263167826237</v>
      </c>
      <c r="D349" s="2">
        <v>29.288134240281188</v>
      </c>
      <c r="E349" s="2">
        <v>29.648370361328151</v>
      </c>
    </row>
    <row r="350" spans="1:5" x14ac:dyDescent="0.25">
      <c r="A350" s="4">
        <v>29.666440708487499</v>
      </c>
      <c r="B350" s="4">
        <v>29.67</v>
      </c>
      <c r="C350" s="2">
        <v>29.603999537696744</v>
      </c>
      <c r="D350" s="2">
        <v>29.28832069863137</v>
      </c>
      <c r="E350" s="2">
        <v>29.650048828125019</v>
      </c>
    </row>
    <row r="351" spans="1:5" x14ac:dyDescent="0.25">
      <c r="A351" s="4">
        <v>29.6681614679724</v>
      </c>
      <c r="B351" s="4">
        <v>29.68</v>
      </c>
      <c r="C351" s="2">
        <v>29.605733492028669</v>
      </c>
      <c r="D351" s="2">
        <v>29.289499931158272</v>
      </c>
      <c r="E351" s="2">
        <v>29.651727294921901</v>
      </c>
    </row>
    <row r="352" spans="1:5" x14ac:dyDescent="0.25">
      <c r="A352" s="4">
        <v>29.669879614042902</v>
      </c>
      <c r="B352" s="4">
        <v>29.68</v>
      </c>
      <c r="C352" s="2">
        <v>29.607465051951159</v>
      </c>
      <c r="D352" s="2">
        <v>29.290820205724817</v>
      </c>
      <c r="E352" s="2">
        <v>29.653405761718769</v>
      </c>
    </row>
    <row r="353" spans="1:5" x14ac:dyDescent="0.25">
      <c r="A353" s="4">
        <v>29.671595168990699</v>
      </c>
      <c r="B353" s="4">
        <v>29.68</v>
      </c>
      <c r="C353" s="2">
        <v>29.609194238489316</v>
      </c>
      <c r="D353" s="2">
        <v>29.292634297580111</v>
      </c>
      <c r="E353" s="2">
        <v>29.655084228515651</v>
      </c>
    </row>
    <row r="354" spans="1:5" x14ac:dyDescent="0.25">
      <c r="A354" s="4">
        <v>29.6733081549879</v>
      </c>
      <c r="B354" s="4">
        <v>29.68</v>
      </c>
      <c r="C354" s="2">
        <v>29.610921072564818</v>
      </c>
      <c r="D354" s="2">
        <v>29.292498181463824</v>
      </c>
      <c r="E354" s="2">
        <v>29.656732177734401</v>
      </c>
    </row>
    <row r="355" spans="1:5" x14ac:dyDescent="0.25">
      <c r="A355" s="4">
        <v>29.6750185940877</v>
      </c>
      <c r="B355" s="4">
        <v>29.68</v>
      </c>
      <c r="C355" s="2">
        <v>29.612645574996471</v>
      </c>
      <c r="D355" s="2">
        <v>29.293592333583248</v>
      </c>
      <c r="E355" s="2">
        <v>29.658410644531269</v>
      </c>
    </row>
    <row r="356" spans="1:5" x14ac:dyDescent="0.25">
      <c r="A356" s="4">
        <v>29.6767265082254</v>
      </c>
      <c r="B356" s="4">
        <v>29.68</v>
      </c>
      <c r="C356" s="2">
        <v>29.61436776650082</v>
      </c>
      <c r="D356" s="2">
        <v>29.295477847613075</v>
      </c>
      <c r="E356" s="2">
        <v>29.660058593750019</v>
      </c>
    </row>
    <row r="357" spans="1:5" x14ac:dyDescent="0.25">
      <c r="A357" s="4">
        <v>29.6784319192185</v>
      </c>
      <c r="B357" s="4">
        <v>29.69</v>
      </c>
      <c r="C357" s="2">
        <v>29.616087667692689</v>
      </c>
      <c r="D357" s="2">
        <v>29.296372083360858</v>
      </c>
      <c r="E357" s="2">
        <v>29.661737060546901</v>
      </c>
    </row>
    <row r="358" spans="1:5" x14ac:dyDescent="0.25">
      <c r="A358" s="4">
        <v>29.6801348487678</v>
      </c>
      <c r="B358" s="4">
        <v>29.69</v>
      </c>
      <c r="C358" s="2">
        <v>29.617805299085806</v>
      </c>
      <c r="D358" s="2">
        <v>29.297444828666904</v>
      </c>
      <c r="E358" s="2">
        <v>29.663385009765651</v>
      </c>
    </row>
    <row r="359" spans="1:5" x14ac:dyDescent="0.25">
      <c r="A359" s="4">
        <v>29.681835318457299</v>
      </c>
      <c r="B359" s="4">
        <v>29.69</v>
      </c>
      <c r="C359" s="2">
        <v>29.619520681093334</v>
      </c>
      <c r="D359" s="2">
        <v>29.29901593734219</v>
      </c>
      <c r="E359" s="2">
        <v>29.665032958984401</v>
      </c>
    </row>
    <row r="360" spans="1:5" x14ac:dyDescent="0.25">
      <c r="A360" s="4">
        <v>29.6835333497554</v>
      </c>
      <c r="B360" s="4">
        <v>29.69</v>
      </c>
      <c r="C360" s="2">
        <v>29.621233834028459</v>
      </c>
      <c r="D360" s="2">
        <v>29.299916710202631</v>
      </c>
      <c r="E360" s="2">
        <v>29.666680908203151</v>
      </c>
    </row>
    <row r="361" spans="1:5" x14ac:dyDescent="0.25">
      <c r="A361" s="4">
        <v>29.685228964015</v>
      </c>
      <c r="B361" s="4">
        <v>29.69</v>
      </c>
      <c r="C361" s="2">
        <v>29.622944778104983</v>
      </c>
      <c r="D361" s="2">
        <v>29.300771425152146</v>
      </c>
      <c r="E361" s="2">
        <v>29.668328857421901</v>
      </c>
    </row>
    <row r="362" spans="1:5" x14ac:dyDescent="0.25">
      <c r="A362" s="4">
        <v>29.6869221824745</v>
      </c>
      <c r="B362" s="4">
        <v>29.69</v>
      </c>
      <c r="C362" s="2">
        <v>29.624653533437836</v>
      </c>
      <c r="D362" s="2">
        <v>29.302632460099947</v>
      </c>
      <c r="E362" s="2">
        <v>29.669976806640651</v>
      </c>
    </row>
    <row r="363" spans="1:5" x14ac:dyDescent="0.25">
      <c r="A363" s="4">
        <v>29.688613026258199</v>
      </c>
      <c r="B363" s="4">
        <v>29.7</v>
      </c>
      <c r="C363" s="2">
        <v>29.626360120043692</v>
      </c>
      <c r="D363" s="2">
        <v>29.302464139240055</v>
      </c>
      <c r="E363" s="2">
        <v>29.671624755859401</v>
      </c>
    </row>
    <row r="364" spans="1:5" x14ac:dyDescent="0.25">
      <c r="A364" s="4">
        <v>29.690301516376501</v>
      </c>
      <c r="B364" s="4">
        <v>29.7</v>
      </c>
      <c r="C364" s="2">
        <v>29.628064557841491</v>
      </c>
      <c r="D364" s="2">
        <v>29.304907968553014</v>
      </c>
      <c r="E364" s="2">
        <v>29.673272705078151</v>
      </c>
    </row>
    <row r="365" spans="1:5" x14ac:dyDescent="0.25">
      <c r="A365" s="4">
        <v>29.691987673727301</v>
      </c>
      <c r="B365" s="4">
        <v>29.7</v>
      </c>
      <c r="C365" s="2">
        <v>29.629766866653014</v>
      </c>
      <c r="D365" s="2">
        <v>29.305971600837548</v>
      </c>
      <c r="E365" s="2">
        <v>29.674920654296901</v>
      </c>
    </row>
    <row r="366" spans="1:5" x14ac:dyDescent="0.25">
      <c r="A366" s="4">
        <v>29.693671519095702</v>
      </c>
      <c r="B366" s="4">
        <v>29.7</v>
      </c>
      <c r="C366" s="2">
        <v>29.631467066203449</v>
      </c>
      <c r="D366" s="2">
        <v>29.30665393109318</v>
      </c>
      <c r="E366" s="2">
        <v>29.676538085937519</v>
      </c>
    </row>
    <row r="367" spans="1:5" x14ac:dyDescent="0.25">
      <c r="A367" s="4">
        <v>29.695353073155101</v>
      </c>
      <c r="B367" s="4">
        <v>29.7</v>
      </c>
      <c r="C367" s="2">
        <v>29.633165176121906</v>
      </c>
      <c r="D367" s="2">
        <v>29.307304161250102</v>
      </c>
      <c r="E367" s="2">
        <v>29.678186035156269</v>
      </c>
    </row>
    <row r="368" spans="1:5" x14ac:dyDescent="0.25">
      <c r="A368" s="4">
        <v>29.697032356467702</v>
      </c>
      <c r="B368" s="4">
        <v>29.7</v>
      </c>
      <c r="C368" s="2">
        <v>29.634861215942017</v>
      </c>
      <c r="D368" s="2">
        <v>29.308230593108039</v>
      </c>
      <c r="E368" s="2">
        <v>29.679803466796901</v>
      </c>
    </row>
    <row r="369" spans="1:5" x14ac:dyDescent="0.25">
      <c r="A369" s="4">
        <v>29.6987093894849</v>
      </c>
      <c r="B369" s="4">
        <v>29.71</v>
      </c>
      <c r="C369" s="2">
        <v>29.636555205102457</v>
      </c>
      <c r="D369" s="2">
        <v>29.310231786563033</v>
      </c>
      <c r="E369" s="2">
        <v>29.681451416015651</v>
      </c>
    </row>
    <row r="370" spans="1:5" x14ac:dyDescent="0.25">
      <c r="A370" s="4">
        <v>29.700384192548</v>
      </c>
      <c r="B370" s="4">
        <v>29.71</v>
      </c>
      <c r="C370" s="2">
        <v>29.638247162947472</v>
      </c>
      <c r="D370" s="2">
        <v>29.311510380377218</v>
      </c>
      <c r="E370" s="2">
        <v>29.683068847656269</v>
      </c>
    </row>
    <row r="371" spans="1:5" x14ac:dyDescent="0.25">
      <c r="A371" s="4">
        <v>29.702056785888701</v>
      </c>
      <c r="B371" s="4">
        <v>29.71</v>
      </c>
      <c r="C371" s="2">
        <v>29.639937108727459</v>
      </c>
      <c r="D371" s="2">
        <v>29.312192306493909</v>
      </c>
      <c r="E371" s="2">
        <v>29.684716796875019</v>
      </c>
    </row>
    <row r="372" spans="1:5" x14ac:dyDescent="0.25">
      <c r="A372" s="4">
        <v>29.703727189629699</v>
      </c>
      <c r="B372" s="4">
        <v>29.71</v>
      </c>
      <c r="C372" s="2">
        <v>29.641625061599463</v>
      </c>
      <c r="D372" s="2">
        <v>29.313131211001767</v>
      </c>
      <c r="E372" s="2">
        <v>29.686334228515651</v>
      </c>
    </row>
    <row r="373" spans="1:5" x14ac:dyDescent="0.25">
      <c r="A373" s="4">
        <v>29.705395423785401</v>
      </c>
      <c r="B373" s="4">
        <v>29.71</v>
      </c>
      <c r="C373" s="2">
        <v>29.643311040627768</v>
      </c>
      <c r="D373" s="2">
        <v>29.3143771693282</v>
      </c>
      <c r="E373" s="2">
        <v>29.687951660156269</v>
      </c>
    </row>
    <row r="374" spans="1:5" x14ac:dyDescent="0.25">
      <c r="A374" s="4">
        <v>29.707061508262001</v>
      </c>
      <c r="B374" s="4">
        <v>29.71</v>
      </c>
      <c r="C374" s="2">
        <v>29.644995064784379</v>
      </c>
      <c r="D374" s="2">
        <v>29.315559453453076</v>
      </c>
      <c r="E374" s="2">
        <v>29.689569091796901</v>
      </c>
    </row>
    <row r="375" spans="1:5" x14ac:dyDescent="0.25">
      <c r="A375" s="4">
        <v>29.708725462858698</v>
      </c>
      <c r="B375" s="4">
        <v>29.72</v>
      </c>
      <c r="C375" s="2">
        <v>29.646677152949586</v>
      </c>
      <c r="D375" s="2">
        <v>29.316020219211559</v>
      </c>
      <c r="E375" s="2">
        <v>29.691186523437519</v>
      </c>
    </row>
    <row r="376" spans="1:5" x14ac:dyDescent="0.25">
      <c r="A376" s="4">
        <v>29.710387307267901</v>
      </c>
      <c r="B376" s="4">
        <v>29.72</v>
      </c>
      <c r="C376" s="2">
        <v>29.648357323912489</v>
      </c>
      <c r="D376" s="2">
        <v>29.318373960838908</v>
      </c>
      <c r="E376" s="2">
        <v>29.692803955078151</v>
      </c>
    </row>
    <row r="377" spans="1:5" x14ac:dyDescent="0.25">
      <c r="A377" s="4">
        <v>29.712047061075499</v>
      </c>
      <c r="B377" s="4">
        <v>29.72</v>
      </c>
      <c r="C377" s="2">
        <v>29.650035596371517</v>
      </c>
      <c r="D377" s="2">
        <v>29.318450802215814</v>
      </c>
      <c r="E377" s="2">
        <v>29.694421386718769</v>
      </c>
    </row>
    <row r="378" spans="1:5" x14ac:dyDescent="0.25">
      <c r="A378" s="4">
        <v>29.7137047437622</v>
      </c>
      <c r="B378" s="4">
        <v>29.72</v>
      </c>
      <c r="C378" s="2">
        <v>29.651711988934956</v>
      </c>
      <c r="D378" s="2">
        <v>29.31992753677876</v>
      </c>
      <c r="E378" s="2">
        <v>29.696038818359401</v>
      </c>
    </row>
    <row r="379" spans="1:5" x14ac:dyDescent="0.25">
      <c r="A379" s="4">
        <v>29.715360374703302</v>
      </c>
      <c r="B379" s="4">
        <v>29.72</v>
      </c>
      <c r="C379" s="2">
        <v>29.653386520121476</v>
      </c>
      <c r="D379" s="2">
        <v>29.320944324127026</v>
      </c>
      <c r="E379" s="2">
        <v>29.697656250000019</v>
      </c>
    </row>
    <row r="380" spans="1:5" x14ac:dyDescent="0.25">
      <c r="A380" s="4">
        <v>29.717013973169699</v>
      </c>
      <c r="B380" s="4">
        <v>29.72</v>
      </c>
      <c r="C380" s="2">
        <v>29.655059208360647</v>
      </c>
      <c r="D380" s="2">
        <v>29.322481765519193</v>
      </c>
      <c r="E380" s="2">
        <v>29.699273681640651</v>
      </c>
    </row>
    <row r="381" spans="1:5" x14ac:dyDescent="0.25">
      <c r="A381" s="4">
        <v>29.718665558328301</v>
      </c>
      <c r="B381" s="4">
        <v>29.72</v>
      </c>
      <c r="C381" s="2">
        <v>29.656730071993465</v>
      </c>
      <c r="D381" s="2">
        <v>29.323317887348846</v>
      </c>
      <c r="E381" s="2">
        <v>29.700860595703151</v>
      </c>
    </row>
    <row r="382" spans="1:5" x14ac:dyDescent="0.25">
      <c r="A382" s="4">
        <v>29.720315149242499</v>
      </c>
      <c r="B382" s="4">
        <v>29.73</v>
      </c>
      <c r="C382" s="2">
        <v>29.658399129272848</v>
      </c>
      <c r="D382" s="2">
        <v>29.324208843678129</v>
      </c>
      <c r="E382" s="2">
        <v>29.702478027343769</v>
      </c>
    </row>
    <row r="383" spans="1:5" x14ac:dyDescent="0.25">
      <c r="A383" s="4">
        <v>29.721962764872998</v>
      </c>
      <c r="B383" s="4">
        <v>29.73</v>
      </c>
      <c r="C383" s="2">
        <v>29.660066398364172</v>
      </c>
      <c r="D383" s="2">
        <v>29.32542625947903</v>
      </c>
      <c r="E383" s="2">
        <v>29.704064941406269</v>
      </c>
    </row>
    <row r="384" spans="1:5" x14ac:dyDescent="0.25">
      <c r="A384" s="4">
        <v>29.723608424078101</v>
      </c>
      <c r="B384" s="4">
        <v>29.73</v>
      </c>
      <c r="C384" s="2">
        <v>29.661731897345767</v>
      </c>
      <c r="D384" s="2">
        <v>29.327475150821716</v>
      </c>
      <c r="E384" s="2">
        <v>29.705682373046901</v>
      </c>
    </row>
    <row r="385" spans="1:5" x14ac:dyDescent="0.25">
      <c r="A385" s="4">
        <v>29.725252145614199</v>
      </c>
      <c r="B385" s="4">
        <v>29.73</v>
      </c>
      <c r="C385" s="2">
        <v>29.66339564420943</v>
      </c>
      <c r="D385" s="2">
        <v>29.327869995502724</v>
      </c>
      <c r="E385" s="2">
        <v>29.707269287109401</v>
      </c>
    </row>
    <row r="386" spans="1:5" x14ac:dyDescent="0.25">
      <c r="A386" s="4">
        <v>29.726893948136599</v>
      </c>
      <c r="B386" s="4">
        <v>29.73</v>
      </c>
      <c r="C386" s="2">
        <v>29.665057656860935</v>
      </c>
      <c r="D386" s="2">
        <v>29.328586691450973</v>
      </c>
      <c r="E386" s="2">
        <v>29.708886718750019</v>
      </c>
    </row>
    <row r="387" spans="1:5" x14ac:dyDescent="0.25">
      <c r="A387" s="4">
        <v>29.728533850200101</v>
      </c>
      <c r="B387" s="4">
        <v>29.73</v>
      </c>
      <c r="C387" s="2">
        <v>29.666717953120525</v>
      </c>
      <c r="D387" s="2">
        <v>29.329659807336782</v>
      </c>
      <c r="E387" s="2">
        <v>29.710473632812519</v>
      </c>
    </row>
    <row r="388" spans="1:5" x14ac:dyDescent="0.25">
      <c r="A388" s="4">
        <v>29.7301718702589</v>
      </c>
      <c r="B388" s="4">
        <v>29.74</v>
      </c>
      <c r="C388" s="2">
        <v>29.668376550723416</v>
      </c>
      <c r="D388" s="2">
        <v>29.330745820272455</v>
      </c>
      <c r="E388" s="2">
        <v>29.712060546875019</v>
      </c>
    </row>
    <row r="389" spans="1:5" x14ac:dyDescent="0.25">
      <c r="A389" s="4">
        <v>29.731808026667998</v>
      </c>
      <c r="B389" s="4">
        <v>29.74</v>
      </c>
      <c r="C389" s="2">
        <v>29.670033467320305</v>
      </c>
      <c r="D389" s="2">
        <v>29.331979123956788</v>
      </c>
      <c r="E389" s="2">
        <v>29.713677978515651</v>
      </c>
    </row>
    <row r="390" spans="1:5" x14ac:dyDescent="0.25">
      <c r="A390" s="4">
        <v>29.7334423376833</v>
      </c>
      <c r="B390" s="4">
        <v>29.74</v>
      </c>
      <c r="C390" s="2">
        <v>29.671688720477867</v>
      </c>
      <c r="D390" s="2">
        <v>29.333298767816256</v>
      </c>
      <c r="E390" s="2">
        <v>29.715264892578151</v>
      </c>
    </row>
    <row r="391" spans="1:5" x14ac:dyDescent="0.25">
      <c r="A391" s="4">
        <v>29.735074821462099</v>
      </c>
      <c r="B391" s="4">
        <v>29.74</v>
      </c>
      <c r="C391" s="2">
        <v>29.673342327679237</v>
      </c>
      <c r="D391" s="2">
        <v>29.334728484914695</v>
      </c>
      <c r="E391" s="2">
        <v>29.716851806640651</v>
      </c>
    </row>
    <row r="392" spans="1:5" x14ac:dyDescent="0.25">
      <c r="A392" s="4">
        <v>29.7367054960636</v>
      </c>
      <c r="B392" s="4">
        <v>29.74</v>
      </c>
      <c r="C392" s="2">
        <v>29.674994306324507</v>
      </c>
      <c r="D392" s="2">
        <v>29.336252281734428</v>
      </c>
      <c r="E392" s="2">
        <v>29.718438720703151</v>
      </c>
    </row>
    <row r="393" spans="1:5" x14ac:dyDescent="0.25">
      <c r="A393" s="4">
        <v>29.7383343794498</v>
      </c>
      <c r="B393" s="4">
        <v>29.74</v>
      </c>
      <c r="C393" s="2">
        <v>29.676644673731214</v>
      </c>
      <c r="D393" s="2">
        <v>29.337146216297004</v>
      </c>
      <c r="E393" s="2">
        <v>29.720025634765651</v>
      </c>
    </row>
    <row r="394" spans="1:5" x14ac:dyDescent="0.25">
      <c r="A394" s="4">
        <v>29.7399614894858</v>
      </c>
      <c r="B394" s="4">
        <v>29.75</v>
      </c>
      <c r="C394" s="2">
        <v>29.678293447134841</v>
      </c>
      <c r="D394" s="2">
        <v>29.337966904267496</v>
      </c>
      <c r="E394" s="2">
        <v>29.721612548828151</v>
      </c>
    </row>
    <row r="395" spans="1:5" x14ac:dyDescent="0.25">
      <c r="A395" s="4">
        <v>29.741586843940102</v>
      </c>
      <c r="B395" s="4">
        <v>29.75</v>
      </c>
      <c r="C395" s="2">
        <v>29.679940643689271</v>
      </c>
      <c r="D395" s="2">
        <v>29.338788863915173</v>
      </c>
      <c r="E395" s="2">
        <v>29.723199462890651</v>
      </c>
    </row>
    <row r="396" spans="1:5" x14ac:dyDescent="0.25">
      <c r="A396" s="4">
        <v>29.743210460485699</v>
      </c>
      <c r="B396" s="4">
        <v>29.75</v>
      </c>
      <c r="C396" s="2">
        <v>29.681586280467315</v>
      </c>
      <c r="D396" s="2">
        <v>29.341120062790637</v>
      </c>
      <c r="E396" s="2">
        <v>29.724786376953151</v>
      </c>
    </row>
    <row r="397" spans="1:5" x14ac:dyDescent="0.25">
      <c r="A397" s="4">
        <v>29.744832356699899</v>
      </c>
      <c r="B397" s="4">
        <v>29.75</v>
      </c>
      <c r="C397" s="2">
        <v>29.683230374461154</v>
      </c>
      <c r="D397" s="2">
        <v>29.341546177016422</v>
      </c>
      <c r="E397" s="2">
        <v>29.726373291015651</v>
      </c>
    </row>
    <row r="398" spans="1:5" x14ac:dyDescent="0.25">
      <c r="A398" s="4">
        <v>29.746452550065602</v>
      </c>
      <c r="B398" s="4">
        <v>29.75</v>
      </c>
      <c r="C398" s="2">
        <v>29.684872942582828</v>
      </c>
      <c r="D398" s="2">
        <v>29.342679889032556</v>
      </c>
      <c r="E398" s="2">
        <v>29.727960205078151</v>
      </c>
    </row>
    <row r="399" spans="1:5" x14ac:dyDescent="0.25">
      <c r="A399" s="4">
        <v>29.748071057971298</v>
      </c>
      <c r="B399" s="4">
        <v>29.75</v>
      </c>
      <c r="C399" s="2">
        <v>29.686514001664712</v>
      </c>
      <c r="D399" s="2">
        <v>29.344661950188247</v>
      </c>
      <c r="E399" s="2">
        <v>29.729516601562519</v>
      </c>
    </row>
    <row r="400" spans="1:5" x14ac:dyDescent="0.25">
      <c r="A400" s="4">
        <v>29.749687897711599</v>
      </c>
      <c r="B400" s="4">
        <v>29.76</v>
      </c>
      <c r="C400" s="2">
        <v>29.688153568460006</v>
      </c>
      <c r="D400" s="2">
        <v>29.345771737936968</v>
      </c>
      <c r="E400" s="2">
        <v>29.731103515625019</v>
      </c>
    </row>
    <row r="401" spans="1:5" x14ac:dyDescent="0.25">
      <c r="A401" s="4">
        <v>29.751303086488399</v>
      </c>
      <c r="B401" s="4">
        <v>29.76</v>
      </c>
      <c r="C401" s="2">
        <v>29.689791659643184</v>
      </c>
      <c r="D401" s="2">
        <v>29.345689965598655</v>
      </c>
      <c r="E401" s="2">
        <v>29.732690429687519</v>
      </c>
    </row>
    <row r="402" spans="1:5" x14ac:dyDescent="0.25">
      <c r="A402" s="4">
        <v>29.752916641410302</v>
      </c>
      <c r="B402" s="4">
        <v>29.76</v>
      </c>
      <c r="C402" s="2">
        <v>29.691428291810467</v>
      </c>
      <c r="D402" s="2">
        <v>29.347093113088722</v>
      </c>
      <c r="E402" s="2">
        <v>29.734246826171901</v>
      </c>
    </row>
    <row r="403" spans="1:5" x14ac:dyDescent="0.25">
      <c r="A403" s="4">
        <v>29.754528579494401</v>
      </c>
      <c r="B403" s="4">
        <v>29.76</v>
      </c>
      <c r="C403" s="2">
        <v>29.693063481480308</v>
      </c>
      <c r="D403" s="2">
        <v>29.348702584044347</v>
      </c>
      <c r="E403" s="2">
        <v>29.735833740234401</v>
      </c>
    </row>
    <row r="404" spans="1:5" x14ac:dyDescent="0.25">
      <c r="A404" s="4">
        <v>29.756138917665599</v>
      </c>
      <c r="B404" s="4">
        <v>29.76</v>
      </c>
      <c r="C404" s="2">
        <v>29.694697245093835</v>
      </c>
      <c r="D404" s="2">
        <v>29.349939515744065</v>
      </c>
      <c r="E404" s="2">
        <v>29.737390136718769</v>
      </c>
    </row>
    <row r="405" spans="1:5" x14ac:dyDescent="0.25">
      <c r="A405" s="4">
        <v>29.7577476727581</v>
      </c>
      <c r="B405" s="4">
        <v>29.76</v>
      </c>
      <c r="C405" s="2">
        <v>29.696329599015321</v>
      </c>
      <c r="D405" s="2">
        <v>29.350312645635071</v>
      </c>
      <c r="E405" s="2">
        <v>29.738977050781269</v>
      </c>
    </row>
    <row r="406" spans="1:5" x14ac:dyDescent="0.25">
      <c r="A406" s="4">
        <v>29.759354861515298</v>
      </c>
      <c r="B406" s="4">
        <v>29.76</v>
      </c>
      <c r="C406" s="2">
        <v>29.69796055953266</v>
      </c>
      <c r="D406" s="2">
        <v>29.352741933551265</v>
      </c>
      <c r="E406" s="2">
        <v>29.740533447265651</v>
      </c>
    </row>
    <row r="407" spans="1:5" x14ac:dyDescent="0.25">
      <c r="A407" s="4">
        <v>29.760960500590599</v>
      </c>
      <c r="B407" s="4">
        <v>29.77</v>
      </c>
      <c r="C407" s="2">
        <v>29.699590142857794</v>
      </c>
      <c r="D407" s="2">
        <v>29.35292972010128</v>
      </c>
      <c r="E407" s="2">
        <v>29.742120361328151</v>
      </c>
    </row>
    <row r="408" spans="1:5" x14ac:dyDescent="0.25">
      <c r="A408" s="4">
        <v>29.762564606547802</v>
      </c>
      <c r="B408" s="4">
        <v>29.77</v>
      </c>
      <c r="C408" s="2">
        <v>29.701218365127207</v>
      </c>
      <c r="D408" s="2">
        <v>29.354333698468064</v>
      </c>
      <c r="E408" s="2">
        <v>29.743676757812519</v>
      </c>
    </row>
    <row r="409" spans="1:5" x14ac:dyDescent="0.25">
      <c r="A409" s="4">
        <v>29.764167195861699</v>
      </c>
      <c r="B409" s="4">
        <v>29.77</v>
      </c>
      <c r="C409" s="2">
        <v>29.70284524240234</v>
      </c>
      <c r="D409" s="2">
        <v>29.354991452823786</v>
      </c>
      <c r="E409" s="2">
        <v>29.745233154296901</v>
      </c>
    </row>
    <row r="410" spans="1:5" x14ac:dyDescent="0.25">
      <c r="A410" s="4">
        <v>29.765768284918501</v>
      </c>
      <c r="B410" s="4">
        <v>29.77</v>
      </c>
      <c r="C410" s="2">
        <v>29.704470790670083</v>
      </c>
      <c r="D410" s="2">
        <v>29.356256710357215</v>
      </c>
      <c r="E410" s="2">
        <v>29.746820068359401</v>
      </c>
    </row>
    <row r="411" spans="1:5" x14ac:dyDescent="0.25">
      <c r="A411" s="4">
        <v>29.767367890016502</v>
      </c>
      <c r="B411" s="4">
        <v>29.77</v>
      </c>
      <c r="C411" s="2">
        <v>29.706095025843183</v>
      </c>
      <c r="D411" s="2">
        <v>29.35846660997251</v>
      </c>
      <c r="E411" s="2">
        <v>29.748376464843769</v>
      </c>
    </row>
    <row r="412" spans="1:5" x14ac:dyDescent="0.25">
      <c r="A412" s="4">
        <v>29.7689660273663</v>
      </c>
      <c r="B412" s="4">
        <v>29.77</v>
      </c>
      <c r="C412" s="2">
        <v>29.707717963760729</v>
      </c>
      <c r="D412" s="2">
        <v>29.358784061134557</v>
      </c>
      <c r="E412" s="2">
        <v>29.749932861328151</v>
      </c>
    </row>
    <row r="413" spans="1:5" x14ac:dyDescent="0.25">
      <c r="A413" s="4">
        <v>29.7705627130916</v>
      </c>
      <c r="B413" s="4">
        <v>29.78</v>
      </c>
      <c r="C413" s="2">
        <v>29.709339620188576</v>
      </c>
      <c r="D413" s="2">
        <v>29.35937175078006</v>
      </c>
      <c r="E413" s="2">
        <v>29.751489257812519</v>
      </c>
    </row>
    <row r="414" spans="1:5" x14ac:dyDescent="0.25">
      <c r="A414" s="4">
        <v>29.772157963229599</v>
      </c>
      <c r="B414" s="4">
        <v>29.78</v>
      </c>
      <c r="C414" s="2">
        <v>29.710960010819797</v>
      </c>
      <c r="D414" s="2">
        <v>29.361687738485816</v>
      </c>
      <c r="E414" s="2">
        <v>29.753045654296901</v>
      </c>
    </row>
    <row r="415" spans="1:5" x14ac:dyDescent="0.25">
      <c r="A415" s="4">
        <v>29.773751793731499</v>
      </c>
      <c r="B415" s="4">
        <v>29.78</v>
      </c>
      <c r="C415" s="2">
        <v>29.712579151275108</v>
      </c>
      <c r="D415" s="2">
        <v>29.362119369597419</v>
      </c>
      <c r="E415" s="2">
        <v>29.754632568359401</v>
      </c>
    </row>
    <row r="416" spans="1:5" x14ac:dyDescent="0.25">
      <c r="A416" s="4">
        <v>29.775344220462799</v>
      </c>
      <c r="B416" s="4">
        <v>29.78</v>
      </c>
      <c r="C416" s="2">
        <v>29.714197057103345</v>
      </c>
      <c r="D416" s="2">
        <v>29.363802123969776</v>
      </c>
      <c r="E416" s="2">
        <v>29.756188964843769</v>
      </c>
    </row>
    <row r="417" spans="1:5" x14ac:dyDescent="0.25">
      <c r="A417" s="4">
        <v>29.776935259204201</v>
      </c>
      <c r="B417" s="4">
        <v>29.78</v>
      </c>
      <c r="C417" s="2">
        <v>29.715813743781862</v>
      </c>
      <c r="D417" s="2">
        <v>29.364373706321313</v>
      </c>
      <c r="E417" s="2">
        <v>29.757745361328151</v>
      </c>
    </row>
    <row r="418" spans="1:5" x14ac:dyDescent="0.25">
      <c r="A418" s="4">
        <v>29.778524925651901</v>
      </c>
      <c r="B418" s="4">
        <v>29.78</v>
      </c>
      <c r="C418" s="2">
        <v>29.717429226716988</v>
      </c>
      <c r="D418" s="2">
        <v>29.366591831964826</v>
      </c>
      <c r="E418" s="2">
        <v>29.759301757812519</v>
      </c>
    </row>
    <row r="419" spans="1:5" x14ac:dyDescent="0.25">
      <c r="A419" s="4">
        <v>29.7801132354179</v>
      </c>
      <c r="B419" s="4">
        <v>29.78</v>
      </c>
      <c r="C419" s="2">
        <v>29.719043521244437</v>
      </c>
      <c r="D419" s="2">
        <v>29.36728095461925</v>
      </c>
      <c r="E419" s="2">
        <v>29.760858154296901</v>
      </c>
    </row>
    <row r="420" spans="1:5" x14ac:dyDescent="0.25">
      <c r="A420" s="4">
        <v>29.781700204030798</v>
      </c>
      <c r="B420" s="4">
        <v>29.79</v>
      </c>
      <c r="C420" s="2">
        <v>29.720656642629784</v>
      </c>
      <c r="D420" s="2">
        <v>29.368606501521519</v>
      </c>
      <c r="E420" s="2">
        <v>29.762414550781269</v>
      </c>
    </row>
    <row r="421" spans="1:5" x14ac:dyDescent="0.25">
      <c r="A421" s="4">
        <v>29.783285846936199</v>
      </c>
      <c r="B421" s="4">
        <v>29.79</v>
      </c>
      <c r="C421" s="2">
        <v>29.722268606068845</v>
      </c>
      <c r="D421" s="2">
        <v>29.369081994567818</v>
      </c>
      <c r="E421" s="2">
        <v>29.763940429687519</v>
      </c>
    </row>
    <row r="422" spans="1:5" x14ac:dyDescent="0.25">
      <c r="A422" s="4">
        <v>29.784870179496998</v>
      </c>
      <c r="B422" s="4">
        <v>29.79</v>
      </c>
      <c r="C422" s="2">
        <v>29.723879426688118</v>
      </c>
      <c r="D422" s="2">
        <v>29.370900309322508</v>
      </c>
      <c r="E422" s="2">
        <v>29.765496826171901</v>
      </c>
    </row>
    <row r="423" spans="1:5" x14ac:dyDescent="0.25">
      <c r="A423" s="4">
        <v>29.786453216994399</v>
      </c>
      <c r="B423" s="4">
        <v>29.79</v>
      </c>
      <c r="C423" s="2">
        <v>29.725489119545237</v>
      </c>
      <c r="D423" s="2">
        <v>29.372200192578568</v>
      </c>
      <c r="E423" s="2">
        <v>29.767053222656269</v>
      </c>
    </row>
    <row r="424" spans="1:5" x14ac:dyDescent="0.25">
      <c r="A424" s="4">
        <v>29.7880349746275</v>
      </c>
      <c r="B424" s="4">
        <v>29.79</v>
      </c>
      <c r="C424" s="2">
        <v>29.727097699629358</v>
      </c>
      <c r="D424" s="2">
        <v>29.373030392203461</v>
      </c>
      <c r="E424" s="2">
        <v>29.768609619140651</v>
      </c>
    </row>
    <row r="425" spans="1:5" x14ac:dyDescent="0.25">
      <c r="A425" s="4">
        <v>29.7896154675148</v>
      </c>
      <c r="B425" s="4">
        <v>29.79</v>
      </c>
      <c r="C425" s="2">
        <v>29.728705181861599</v>
      </c>
      <c r="D425" s="2">
        <v>29.37363556283988</v>
      </c>
      <c r="E425" s="2">
        <v>29.770166015625019</v>
      </c>
    </row>
    <row r="426" spans="1:5" x14ac:dyDescent="0.25">
      <c r="A426" s="4">
        <v>29.791194710694</v>
      </c>
      <c r="B426" s="4">
        <v>29.79</v>
      </c>
      <c r="C426" s="2">
        <v>29.730311581095442</v>
      </c>
      <c r="D426" s="2">
        <v>29.375753720659219</v>
      </c>
      <c r="E426" s="2">
        <v>29.771722412109401</v>
      </c>
    </row>
    <row r="427" spans="1:5" x14ac:dyDescent="0.25">
      <c r="A427" s="4">
        <v>29.792772719122699</v>
      </c>
      <c r="B427" s="4">
        <v>29.8</v>
      </c>
      <c r="C427" s="2">
        <v>29.731916912117178</v>
      </c>
      <c r="D427" s="2">
        <v>29.376135123879948</v>
      </c>
      <c r="E427" s="2">
        <v>29.773248291015651</v>
      </c>
    </row>
    <row r="428" spans="1:5" x14ac:dyDescent="0.25">
      <c r="A428" s="4">
        <v>29.794349507678898</v>
      </c>
      <c r="B428" s="4">
        <v>29.8</v>
      </c>
      <c r="C428" s="2">
        <v>29.733521189646297</v>
      </c>
      <c r="D428" s="2">
        <v>29.37701630761908</v>
      </c>
      <c r="E428" s="2">
        <v>29.774804687500019</v>
      </c>
    </row>
    <row r="429" spans="1:5" x14ac:dyDescent="0.25">
      <c r="A429" s="4">
        <v>29.795925091161301</v>
      </c>
      <c r="B429" s="4">
        <v>29.8</v>
      </c>
      <c r="C429" s="2">
        <v>29.735124428335904</v>
      </c>
      <c r="D429" s="2">
        <v>29.378909508744645</v>
      </c>
      <c r="E429" s="2">
        <v>29.776361083984401</v>
      </c>
    </row>
    <row r="430" spans="1:5" x14ac:dyDescent="0.25">
      <c r="A430" s="4">
        <v>29.7974994842901</v>
      </c>
      <c r="B430" s="4">
        <v>29.8</v>
      </c>
      <c r="C430" s="2">
        <v>29.736726642773146</v>
      </c>
      <c r="D430" s="2">
        <v>29.379960384150223</v>
      </c>
      <c r="E430" s="2">
        <v>29.777886962890651</v>
      </c>
    </row>
    <row r="431" spans="1:5" x14ac:dyDescent="0.25">
      <c r="A431" s="4">
        <v>29.7990727017072</v>
      </c>
      <c r="B431" s="4">
        <v>29.8</v>
      </c>
      <c r="C431" s="2">
        <v>29.738327847479599</v>
      </c>
      <c r="D431" s="2">
        <v>29.380680877813628</v>
      </c>
      <c r="E431" s="2">
        <v>29.779443359375019</v>
      </c>
    </row>
    <row r="432" spans="1:5" x14ac:dyDescent="0.25">
      <c r="A432" s="4">
        <v>29.800644757976901</v>
      </c>
      <c r="B432" s="4">
        <v>29.8</v>
      </c>
      <c r="C432" s="2">
        <v>29.739928056911687</v>
      </c>
      <c r="D432" s="2">
        <v>29.38156268420774</v>
      </c>
      <c r="E432" s="2">
        <v>29.780999755859401</v>
      </c>
    </row>
    <row r="433" spans="1:5" x14ac:dyDescent="0.25">
      <c r="A433" s="4">
        <v>29.802215667586001</v>
      </c>
      <c r="B433" s="4">
        <v>29.8</v>
      </c>
      <c r="C433" s="2">
        <v>29.741527285461103</v>
      </c>
      <c r="D433" s="2">
        <v>29.383930039887954</v>
      </c>
      <c r="E433" s="2">
        <v>29.782525634765651</v>
      </c>
    </row>
    <row r="434" spans="1:5" x14ac:dyDescent="0.25">
      <c r="A434" s="4">
        <v>29.803785444944801</v>
      </c>
      <c r="B434" s="4">
        <v>29.81</v>
      </c>
      <c r="C434" s="2">
        <v>29.743125547455165</v>
      </c>
      <c r="D434" s="2">
        <v>29.38395014415833</v>
      </c>
      <c r="E434" s="2">
        <v>29.784082031250019</v>
      </c>
    </row>
    <row r="435" spans="1:5" x14ac:dyDescent="0.25">
      <c r="A435" s="4">
        <v>29.805354104387</v>
      </c>
      <c r="B435" s="4">
        <v>29.81</v>
      </c>
      <c r="C435" s="2">
        <v>29.744722857157271</v>
      </c>
      <c r="D435" s="2">
        <v>29.386295090300798</v>
      </c>
      <c r="E435" s="2">
        <v>29.785607910156269</v>
      </c>
    </row>
    <row r="436" spans="1:5" x14ac:dyDescent="0.25">
      <c r="A436" s="4">
        <v>29.806921660170602</v>
      </c>
      <c r="B436" s="4">
        <v>29.81</v>
      </c>
      <c r="C436" s="2">
        <v>29.746319228767248</v>
      </c>
      <c r="D436" s="2">
        <v>29.387232094349759</v>
      </c>
      <c r="E436" s="2">
        <v>29.787164306640651</v>
      </c>
    </row>
    <row r="437" spans="1:5" x14ac:dyDescent="0.25">
      <c r="A437" s="4">
        <v>29.808488126478199</v>
      </c>
      <c r="B437" s="4">
        <v>29.81</v>
      </c>
      <c r="C437" s="2">
        <v>29.747914676421807</v>
      </c>
      <c r="D437" s="2">
        <v>29.387435755591458</v>
      </c>
      <c r="E437" s="2">
        <v>29.788690185546901</v>
      </c>
    </row>
    <row r="438" spans="1:5" x14ac:dyDescent="0.25">
      <c r="A438" s="4">
        <v>29.810053517417401</v>
      </c>
      <c r="B438" s="4">
        <v>29.81</v>
      </c>
      <c r="C438" s="2">
        <v>29.74950921419488</v>
      </c>
      <c r="D438" s="2">
        <v>29.389763731807179</v>
      </c>
      <c r="E438" s="2">
        <v>29.790246582031269</v>
      </c>
    </row>
    <row r="439" spans="1:5" x14ac:dyDescent="0.25">
      <c r="A439" s="4">
        <v>29.811617847021399</v>
      </c>
      <c r="B439" s="4">
        <v>29.81</v>
      </c>
      <c r="C439" s="2">
        <v>29.751102856098044</v>
      </c>
      <c r="D439" s="2">
        <v>29.390364713134758</v>
      </c>
      <c r="E439" s="2">
        <v>29.791772460937519</v>
      </c>
    </row>
    <row r="440" spans="1:5" x14ac:dyDescent="0.25">
      <c r="A440" s="4">
        <v>29.813181129249401</v>
      </c>
      <c r="B440" s="4">
        <v>29.81</v>
      </c>
      <c r="C440" s="2">
        <v>29.752695616080906</v>
      </c>
      <c r="D440" s="2">
        <v>29.392011495635735</v>
      </c>
      <c r="E440" s="2">
        <v>29.793328857421901</v>
      </c>
    </row>
    <row r="441" spans="1:5" x14ac:dyDescent="0.25">
      <c r="A441" s="4">
        <v>29.8147433779869</v>
      </c>
      <c r="B441" s="4">
        <v>29.82</v>
      </c>
      <c r="C441" s="2">
        <v>29.754287508031506</v>
      </c>
      <c r="D441" s="2">
        <v>29.393087149335933</v>
      </c>
      <c r="E441" s="2">
        <v>29.794854736328151</v>
      </c>
    </row>
    <row r="442" spans="1:5" x14ac:dyDescent="0.25">
      <c r="A442" s="4">
        <v>29.816304607046401</v>
      </c>
      <c r="B442" s="4">
        <v>29.82</v>
      </c>
      <c r="C442" s="2">
        <v>29.755878545776675</v>
      </c>
      <c r="D442" s="2">
        <v>29.394095414175901</v>
      </c>
      <c r="E442" s="2">
        <v>29.796380615234401</v>
      </c>
    </row>
    <row r="443" spans="1:5" x14ac:dyDescent="0.25">
      <c r="A443" s="4">
        <v>29.817864830167899</v>
      </c>
      <c r="B443" s="4">
        <v>29.82</v>
      </c>
      <c r="C443" s="2">
        <v>29.757468743082438</v>
      </c>
      <c r="D443" s="2">
        <v>29.395263052268064</v>
      </c>
      <c r="E443" s="2">
        <v>29.797937011718769</v>
      </c>
    </row>
    <row r="444" spans="1:5" x14ac:dyDescent="0.25">
      <c r="A444" s="4">
        <v>29.819424061018999</v>
      </c>
      <c r="B444" s="4">
        <v>29.82</v>
      </c>
      <c r="C444" s="2">
        <v>29.759058113654412</v>
      </c>
      <c r="D444" s="2">
        <v>29.396531168789306</v>
      </c>
      <c r="E444" s="2">
        <v>29.799462890625019</v>
      </c>
    </row>
    <row r="445" spans="1:5" x14ac:dyDescent="0.25">
      <c r="A445" s="4">
        <v>29.820982313195501</v>
      </c>
      <c r="B445" s="4">
        <v>29.82</v>
      </c>
      <c r="C445" s="2">
        <v>29.760646671138158</v>
      </c>
      <c r="D445" s="2">
        <v>29.397591188401218</v>
      </c>
      <c r="E445" s="2">
        <v>29.801019287109401</v>
      </c>
    </row>
    <row r="446" spans="1:5" x14ac:dyDescent="0.25">
      <c r="A446" s="4">
        <v>29.8225396002222</v>
      </c>
      <c r="B446" s="4">
        <v>29.82</v>
      </c>
      <c r="C446" s="2">
        <v>29.76223442911958</v>
      </c>
      <c r="D446" s="2">
        <v>29.398080477418016</v>
      </c>
      <c r="E446" s="2">
        <v>29.802545166015651</v>
      </c>
    </row>
    <row r="447" spans="1:5" x14ac:dyDescent="0.25">
      <c r="A447" s="4">
        <v>29.824095935552801</v>
      </c>
      <c r="B447" s="4">
        <v>29.83</v>
      </c>
      <c r="C447" s="2">
        <v>29.763821401125305</v>
      </c>
      <c r="D447" s="2">
        <v>29.399608514716135</v>
      </c>
      <c r="E447" s="2">
        <v>29.804071044921901</v>
      </c>
    </row>
    <row r="448" spans="1:5" x14ac:dyDescent="0.25">
      <c r="A448" s="4">
        <v>29.8256513325707</v>
      </c>
      <c r="B448" s="4">
        <v>29.83</v>
      </c>
      <c r="C448" s="2">
        <v>29.765407600623043</v>
      </c>
      <c r="D448" s="2">
        <v>29.40139273873066</v>
      </c>
      <c r="E448" s="2">
        <v>29.805627441406269</v>
      </c>
    </row>
    <row r="449" spans="1:5" x14ac:dyDescent="0.25">
      <c r="A449" s="4">
        <v>29.827205804589202</v>
      </c>
      <c r="B449" s="4">
        <v>29.83</v>
      </c>
      <c r="C449" s="2">
        <v>29.766993041021962</v>
      </c>
      <c r="D449" s="2">
        <v>29.401502783692184</v>
      </c>
      <c r="E449" s="2">
        <v>29.807153320312519</v>
      </c>
    </row>
    <row r="450" spans="1:5" x14ac:dyDescent="0.25">
      <c r="A450" s="4">
        <v>29.828759364852399</v>
      </c>
      <c r="B450" s="4">
        <v>29.83</v>
      </c>
      <c r="C450" s="2">
        <v>29.768577735673102</v>
      </c>
      <c r="D450" s="2">
        <v>29.40308335563855</v>
      </c>
      <c r="E450" s="2">
        <v>29.808679199218769</v>
      </c>
    </row>
    <row r="451" spans="1:5" x14ac:dyDescent="0.25">
      <c r="A451" s="4">
        <v>29.830312026534799</v>
      </c>
      <c r="B451" s="4">
        <v>29.83</v>
      </c>
      <c r="C451" s="2">
        <v>29.770161697869682</v>
      </c>
      <c r="D451" s="2">
        <v>29.405106598021582</v>
      </c>
      <c r="E451" s="2">
        <v>29.810205078125019</v>
      </c>
    </row>
    <row r="452" spans="1:5" x14ac:dyDescent="0.25">
      <c r="A452" s="4">
        <v>29.831863802742799</v>
      </c>
      <c r="B452" s="4">
        <v>29.83</v>
      </c>
      <c r="C452" s="2">
        <v>29.771744940847519</v>
      </c>
      <c r="D452" s="2">
        <v>29.405293278990786</v>
      </c>
      <c r="E452" s="2">
        <v>29.811761474609401</v>
      </c>
    </row>
    <row r="453" spans="1:5" x14ac:dyDescent="0.25">
      <c r="A453" s="4">
        <v>29.833414706514301</v>
      </c>
      <c r="B453" s="4">
        <v>29.83</v>
      </c>
      <c r="C453" s="2">
        <v>29.773327477785358</v>
      </c>
      <c r="D453" s="2">
        <v>29.406927147912516</v>
      </c>
      <c r="E453" s="2">
        <v>29.813287353515651</v>
      </c>
    </row>
    <row r="454" spans="1:5" x14ac:dyDescent="0.25">
      <c r="A454" s="4">
        <v>29.834964750819399</v>
      </c>
      <c r="B454" s="4">
        <v>29.84</v>
      </c>
      <c r="C454" s="2">
        <v>29.774909321805271</v>
      </c>
      <c r="D454" s="2">
        <v>29.407262596302935</v>
      </c>
      <c r="E454" s="2">
        <v>29.814813232421901</v>
      </c>
    </row>
    <row r="455" spans="1:5" x14ac:dyDescent="0.25">
      <c r="A455" s="4">
        <v>29.836513948560999</v>
      </c>
      <c r="B455" s="4">
        <v>29.84</v>
      </c>
      <c r="C455" s="2">
        <v>29.776490485972996</v>
      </c>
      <c r="D455" s="2">
        <v>29.408731894299944</v>
      </c>
      <c r="E455" s="2">
        <v>29.816339111328151</v>
      </c>
    </row>
    <row r="456" spans="1:5" x14ac:dyDescent="0.25">
      <c r="A456" s="4">
        <v>29.838062312574898</v>
      </c>
      <c r="B456" s="4">
        <v>29.84</v>
      </c>
      <c r="C456" s="2">
        <v>29.778070983298306</v>
      </c>
      <c r="D456" s="2">
        <v>29.41082129824947</v>
      </c>
      <c r="E456" s="2">
        <v>29.817864990234401</v>
      </c>
    </row>
    <row r="457" spans="1:5" x14ac:dyDescent="0.25">
      <c r="A457" s="4">
        <v>29.839609855630599</v>
      </c>
      <c r="B457" s="4">
        <v>29.84</v>
      </c>
      <c r="C457" s="2">
        <v>29.77965082673537</v>
      </c>
      <c r="D457" s="2">
        <v>29.411773191587173</v>
      </c>
      <c r="E457" s="2">
        <v>29.819421386718769</v>
      </c>
    </row>
    <row r="458" spans="1:5" x14ac:dyDescent="0.25">
      <c r="A458" s="4">
        <v>29.841156590431499</v>
      </c>
      <c r="B458" s="4">
        <v>29.84</v>
      </c>
      <c r="C458" s="2">
        <v>29.78123002918311</v>
      </c>
      <c r="D458" s="2">
        <v>29.413410478641257</v>
      </c>
      <c r="E458" s="2">
        <v>29.820947265625019</v>
      </c>
    </row>
    <row r="459" spans="1:5" x14ac:dyDescent="0.25">
      <c r="A459" s="4">
        <v>29.842702529615298</v>
      </c>
      <c r="B459" s="4">
        <v>29.84</v>
      </c>
      <c r="C459" s="2">
        <v>29.782808603485567</v>
      </c>
      <c r="D459" s="2">
        <v>29.413752037983087</v>
      </c>
      <c r="E459" s="2">
        <v>29.822473144531269</v>
      </c>
    </row>
    <row r="460" spans="1:5" x14ac:dyDescent="0.25">
      <c r="A460" s="4">
        <v>29.844247685754599</v>
      </c>
      <c r="B460" s="4">
        <v>29.84</v>
      </c>
      <c r="C460" s="2">
        <v>29.784386562432232</v>
      </c>
      <c r="D460" s="2">
        <v>29.415103277532697</v>
      </c>
      <c r="E460" s="2">
        <v>29.823999023437519</v>
      </c>
    </row>
    <row r="461" spans="1:5" x14ac:dyDescent="0.25">
      <c r="A461" s="4">
        <v>29.845792071357</v>
      </c>
      <c r="B461" s="4">
        <v>29.85</v>
      </c>
      <c r="C461" s="2">
        <v>29.785963918758412</v>
      </c>
      <c r="D461" s="2">
        <v>29.416754589785857</v>
      </c>
      <c r="E461" s="2">
        <v>29.825524902343769</v>
      </c>
    </row>
    <row r="462" spans="1:5" x14ac:dyDescent="0.25">
      <c r="A462" s="4">
        <v>29.847335698865901</v>
      </c>
      <c r="B462" s="4">
        <v>29.85</v>
      </c>
      <c r="C462" s="2">
        <v>29.787540685145593</v>
      </c>
      <c r="D462" s="2">
        <v>29.416959096122994</v>
      </c>
      <c r="E462" s="2">
        <v>29.827050781250019</v>
      </c>
    </row>
    <row r="463" spans="1:5" x14ac:dyDescent="0.25">
      <c r="A463" s="4">
        <v>29.848878580660699</v>
      </c>
      <c r="B463" s="4">
        <v>29.85</v>
      </c>
      <c r="C463" s="2">
        <v>29.789116874221762</v>
      </c>
      <c r="D463" s="2">
        <v>29.418124721564048</v>
      </c>
      <c r="E463" s="2">
        <v>29.828576660156269</v>
      </c>
    </row>
    <row r="464" spans="1:5" x14ac:dyDescent="0.25">
      <c r="A464" s="4">
        <v>29.850420729057301</v>
      </c>
      <c r="B464" s="4">
        <v>29.85</v>
      </c>
      <c r="C464" s="2">
        <v>29.790692498561782</v>
      </c>
      <c r="D464" s="2">
        <v>29.419565220310165</v>
      </c>
      <c r="E464" s="2">
        <v>29.830133056640651</v>
      </c>
    </row>
    <row r="465" spans="1:5" x14ac:dyDescent="0.25">
      <c r="A465" s="4">
        <v>29.851962156308499</v>
      </c>
      <c r="B465" s="4">
        <v>29.85</v>
      </c>
      <c r="C465" s="2">
        <v>29.792267570687713</v>
      </c>
      <c r="D465" s="2">
        <v>29.42177092434579</v>
      </c>
      <c r="E465" s="2">
        <v>29.831658935546901</v>
      </c>
    </row>
    <row r="466" spans="1:5" x14ac:dyDescent="0.25">
      <c r="A466" s="4">
        <v>29.853502874604199</v>
      </c>
      <c r="B466" s="4">
        <v>29.85</v>
      </c>
      <c r="C466" s="2">
        <v>29.793842103069167</v>
      </c>
      <c r="D466" s="2">
        <v>29.421966160880952</v>
      </c>
      <c r="E466" s="2">
        <v>29.833184814453151</v>
      </c>
    </row>
    <row r="467" spans="1:5" x14ac:dyDescent="0.25">
      <c r="A467" s="4">
        <v>29.855042896072302</v>
      </c>
      <c r="B467" s="4">
        <v>29.85</v>
      </c>
      <c r="C467" s="2">
        <v>29.795416108123661</v>
      </c>
      <c r="D467" s="2">
        <v>29.422693095169553</v>
      </c>
      <c r="E467" s="2">
        <v>29.834710693359401</v>
      </c>
    </row>
    <row r="468" spans="1:5" x14ac:dyDescent="0.25">
      <c r="A468" s="4">
        <v>29.8565822327785</v>
      </c>
      <c r="B468" s="4">
        <v>29.86</v>
      </c>
      <c r="C468" s="2">
        <v>29.796989598216935</v>
      </c>
      <c r="D468" s="2">
        <v>29.424100668302422</v>
      </c>
      <c r="E468" s="2">
        <v>29.836236572265651</v>
      </c>
    </row>
    <row r="469" spans="1:5" x14ac:dyDescent="0.25">
      <c r="A469" s="4">
        <v>29.8581208967272</v>
      </c>
      <c r="B469" s="4">
        <v>29.86</v>
      </c>
      <c r="C469" s="2">
        <v>29.798562585663305</v>
      </c>
      <c r="D469" s="2">
        <v>29.426242192080206</v>
      </c>
      <c r="E469" s="2">
        <v>29.837762451171901</v>
      </c>
    </row>
    <row r="470" spans="1:5" x14ac:dyDescent="0.25">
      <c r="A470" s="4">
        <v>29.859658899861699</v>
      </c>
      <c r="B470" s="4">
        <v>29.86</v>
      </c>
      <c r="C470" s="2">
        <v>29.800135082725998</v>
      </c>
      <c r="D470" s="2">
        <v>29.426327835842937</v>
      </c>
      <c r="E470" s="2">
        <v>29.839288330078151</v>
      </c>
    </row>
    <row r="471" spans="1:5" x14ac:dyDescent="0.25">
      <c r="A471" s="4">
        <v>29.861196254064598</v>
      </c>
      <c r="B471" s="4">
        <v>29.86</v>
      </c>
      <c r="C471" s="2">
        <v>29.801707101617477</v>
      </c>
      <c r="D471" s="2">
        <v>29.427795166680109</v>
      </c>
      <c r="E471" s="2">
        <v>29.840814208984401</v>
      </c>
    </row>
    <row r="472" spans="1:5" x14ac:dyDescent="0.25">
      <c r="A472" s="4">
        <v>29.862732971158302</v>
      </c>
      <c r="B472" s="4">
        <v>29.86</v>
      </c>
      <c r="C472" s="2">
        <v>29.803278654499792</v>
      </c>
      <c r="D472" s="2">
        <v>29.428673769851063</v>
      </c>
      <c r="E472" s="2">
        <v>29.842340087890651</v>
      </c>
    </row>
    <row r="473" spans="1:5" x14ac:dyDescent="0.25">
      <c r="A473" s="4">
        <v>29.864269062905102</v>
      </c>
      <c r="B473" s="4">
        <v>29.86</v>
      </c>
      <c r="C473" s="2">
        <v>29.804849753484895</v>
      </c>
      <c r="D473" s="2">
        <v>29.430528240750341</v>
      </c>
      <c r="E473" s="2">
        <v>29.843865966796901</v>
      </c>
    </row>
    <row r="474" spans="1:5" x14ac:dyDescent="0.25">
      <c r="A474" s="4">
        <v>29.865804541008099</v>
      </c>
      <c r="B474" s="4">
        <v>29.87</v>
      </c>
      <c r="C474" s="2">
        <v>29.806420410634985</v>
      </c>
      <c r="D474" s="2">
        <v>29.43169126894696</v>
      </c>
      <c r="E474" s="2">
        <v>29.845391845703151</v>
      </c>
    </row>
    <row r="475" spans="1:5" x14ac:dyDescent="0.25">
      <c r="A475" s="4">
        <v>29.8673394171112</v>
      </c>
      <c r="B475" s="4">
        <v>29.87</v>
      </c>
      <c r="C475" s="2">
        <v>29.807990637962817</v>
      </c>
      <c r="D475" s="2">
        <v>29.432642100107095</v>
      </c>
      <c r="E475" s="2">
        <v>29.846917724609401</v>
      </c>
    </row>
    <row r="476" spans="1:5" x14ac:dyDescent="0.25">
      <c r="A476" s="4">
        <v>29.868873702799501</v>
      </c>
      <c r="B476" s="4">
        <v>29.87</v>
      </c>
      <c r="C476" s="2">
        <v>29.809560447432048</v>
      </c>
      <c r="D476" s="2">
        <v>29.43474300983117</v>
      </c>
      <c r="E476" s="2">
        <v>29.848443603515651</v>
      </c>
    </row>
    <row r="477" spans="1:5" x14ac:dyDescent="0.25">
      <c r="A477" s="4">
        <v>29.870407409599999</v>
      </c>
      <c r="B477" s="4">
        <v>29.87</v>
      </c>
      <c r="C477" s="2">
        <v>29.811129850957553</v>
      </c>
      <c r="D477" s="2">
        <v>29.435603679137945</v>
      </c>
      <c r="E477" s="2">
        <v>29.849969482421901</v>
      </c>
    </row>
    <row r="478" spans="1:5" x14ac:dyDescent="0.25">
      <c r="A478" s="4">
        <v>29.871940548981701</v>
      </c>
      <c r="B478" s="4">
        <v>29.87</v>
      </c>
      <c r="C478" s="2">
        <v>29.812698860405739</v>
      </c>
      <c r="D478" s="2">
        <v>29.437264222548894</v>
      </c>
      <c r="E478" s="2">
        <v>29.851525878906269</v>
      </c>
    </row>
    <row r="479" spans="1:5" x14ac:dyDescent="0.25">
      <c r="A479" s="4">
        <v>29.8734731323561</v>
      </c>
      <c r="B479" s="4">
        <v>29.87</v>
      </c>
      <c r="C479" s="2">
        <v>29.814267487594883</v>
      </c>
      <c r="D479" s="2">
        <v>29.437379586172867</v>
      </c>
      <c r="E479" s="2">
        <v>29.853051757812519</v>
      </c>
    </row>
    <row r="480" spans="1:5" x14ac:dyDescent="0.25">
      <c r="A480" s="4">
        <v>29.8750051710776</v>
      </c>
      <c r="B480" s="4">
        <v>29.87</v>
      </c>
      <c r="C480" s="2">
        <v>29.815835744295441</v>
      </c>
      <c r="D480" s="2">
        <v>29.438406872647704</v>
      </c>
      <c r="E480" s="2">
        <v>29.854577636718769</v>
      </c>
    </row>
    <row r="481" spans="1:5" x14ac:dyDescent="0.25">
      <c r="A481" s="4">
        <v>29.876536676443799</v>
      </c>
      <c r="B481" s="4">
        <v>29.88</v>
      </c>
      <c r="C481" s="2">
        <v>29.817403642230381</v>
      </c>
      <c r="D481" s="2">
        <v>29.440241428418638</v>
      </c>
      <c r="E481" s="2">
        <v>29.856103515625019</v>
      </c>
    </row>
    <row r="482" spans="1:5" x14ac:dyDescent="0.25">
      <c r="A482" s="4">
        <v>29.878067659695901</v>
      </c>
      <c r="B482" s="4">
        <v>29.88</v>
      </c>
      <c r="C482" s="2">
        <v>29.81897119307547</v>
      </c>
      <c r="D482" s="2">
        <v>29.440893884844908</v>
      </c>
      <c r="E482" s="2">
        <v>29.857629394531269</v>
      </c>
    </row>
    <row r="483" spans="1:5" x14ac:dyDescent="0.25">
      <c r="A483" s="4">
        <v>29.8795981320194</v>
      </c>
      <c r="B483" s="4">
        <v>29.88</v>
      </c>
      <c r="C483" s="2">
        <v>29.820538408459619</v>
      </c>
      <c r="D483" s="2">
        <v>29.441824063565754</v>
      </c>
      <c r="E483" s="2">
        <v>29.859155273437519</v>
      </c>
    </row>
    <row r="484" spans="1:5" x14ac:dyDescent="0.25">
      <c r="A484" s="4">
        <v>29.881128104543901</v>
      </c>
      <c r="B484" s="4">
        <v>29.88</v>
      </c>
      <c r="C484" s="2">
        <v>29.822105299965184</v>
      </c>
      <c r="D484" s="2">
        <v>29.4434161780434</v>
      </c>
      <c r="E484" s="2">
        <v>29.860681152343769</v>
      </c>
    </row>
    <row r="485" spans="1:5" x14ac:dyDescent="0.25">
      <c r="A485" s="4">
        <v>29.8826575883439</v>
      </c>
      <c r="B485" s="4">
        <v>29.88</v>
      </c>
      <c r="C485" s="2">
        <v>29.82367187912827</v>
      </c>
      <c r="D485" s="2">
        <v>29.445059477527284</v>
      </c>
      <c r="E485" s="2">
        <v>29.862207031250019</v>
      </c>
    </row>
    <row r="486" spans="1:5" x14ac:dyDescent="0.25">
      <c r="A486" s="4">
        <v>29.884186594439001</v>
      </c>
      <c r="B486" s="4">
        <v>29.88</v>
      </c>
      <c r="C486" s="2">
        <v>29.82523815743906</v>
      </c>
      <c r="D486" s="2">
        <v>29.446603399385232</v>
      </c>
      <c r="E486" s="2">
        <v>29.863732910156269</v>
      </c>
    </row>
    <row r="487" spans="1:5" x14ac:dyDescent="0.25">
      <c r="A487" s="4">
        <v>29.885715133794601</v>
      </c>
      <c r="B487" s="4">
        <v>29.88</v>
      </c>
      <c r="C487" s="2">
        <v>29.826804146342091</v>
      </c>
      <c r="D487" s="2">
        <v>29.44719574604968</v>
      </c>
      <c r="E487" s="2">
        <v>29.865258789062519</v>
      </c>
    </row>
    <row r="488" spans="1:5" x14ac:dyDescent="0.25">
      <c r="A488" s="4">
        <v>29.8872432173216</v>
      </c>
      <c r="B488" s="4">
        <v>29.89</v>
      </c>
      <c r="C488" s="2">
        <v>29.828369857236609</v>
      </c>
      <c r="D488" s="2">
        <v>29.448462969287878</v>
      </c>
      <c r="E488" s="2">
        <v>29.866784667968769</v>
      </c>
    </row>
    <row r="489" spans="1:5" x14ac:dyDescent="0.25">
      <c r="A489" s="4">
        <v>29.8887708558775</v>
      </c>
      <c r="B489" s="4">
        <v>29.89</v>
      </c>
      <c r="C489" s="2">
        <v>29.82993530147683</v>
      </c>
      <c r="D489" s="2">
        <v>29.450440895020662</v>
      </c>
      <c r="E489" s="2">
        <v>29.868310546875019</v>
      </c>
    </row>
    <row r="490" spans="1:5" x14ac:dyDescent="0.25">
      <c r="A490" s="4">
        <v>29.8902980602663</v>
      </c>
      <c r="B490" s="4">
        <v>29.89</v>
      </c>
      <c r="C490" s="2">
        <v>29.831500490372257</v>
      </c>
      <c r="D490" s="2">
        <v>29.451010817698279</v>
      </c>
      <c r="E490" s="2">
        <v>29.869836425781269</v>
      </c>
    </row>
    <row r="491" spans="1:5" x14ac:dyDescent="0.25">
      <c r="A491" s="4">
        <v>29.891824841239099</v>
      </c>
      <c r="B491" s="4">
        <v>29.89</v>
      </c>
      <c r="C491" s="2">
        <v>29.833065435187997</v>
      </c>
      <c r="D491" s="2">
        <v>29.452509029969164</v>
      </c>
      <c r="E491" s="2">
        <v>29.871362304687519</v>
      </c>
    </row>
    <row r="492" spans="1:5" x14ac:dyDescent="0.25">
      <c r="A492" s="4">
        <v>29.893351209494298</v>
      </c>
      <c r="B492" s="4">
        <v>29.89</v>
      </c>
      <c r="C492" s="2">
        <v>29.834630147145049</v>
      </c>
      <c r="D492" s="2">
        <v>29.45398837870906</v>
      </c>
      <c r="E492" s="2">
        <v>29.872888183593769</v>
      </c>
    </row>
    <row r="493" spans="1:5" x14ac:dyDescent="0.25">
      <c r="A493" s="4">
        <v>29.8948771756782</v>
      </c>
      <c r="B493" s="4">
        <v>29.89</v>
      </c>
      <c r="C493" s="2">
        <v>29.836194637420583</v>
      </c>
      <c r="D493" s="2">
        <v>29.4549687027008</v>
      </c>
      <c r="E493" s="2">
        <v>29.874414062500019</v>
      </c>
    </row>
    <row r="494" spans="1:5" x14ac:dyDescent="0.25">
      <c r="A494" s="4">
        <v>29.8964027503851</v>
      </c>
      <c r="B494" s="4">
        <v>29.9</v>
      </c>
      <c r="C494" s="2">
        <v>29.837758917148278</v>
      </c>
      <c r="D494" s="2">
        <v>29.455745936801222</v>
      </c>
      <c r="E494" s="2">
        <v>29.875939941406269</v>
      </c>
    </row>
    <row r="495" spans="1:5" x14ac:dyDescent="0.25">
      <c r="A495" s="4">
        <v>29.8979279441578</v>
      </c>
      <c r="B495" s="4">
        <v>29.9</v>
      </c>
      <c r="C495" s="2">
        <v>29.839322997418584</v>
      </c>
      <c r="D495" s="2">
        <v>29.456358254946903</v>
      </c>
      <c r="E495" s="2">
        <v>29.877496337890651</v>
      </c>
    </row>
    <row r="496" spans="1:5" x14ac:dyDescent="0.25">
      <c r="A496" s="4">
        <v>29.899452767487901</v>
      </c>
      <c r="B496" s="4">
        <v>29.9</v>
      </c>
      <c r="C496" s="2">
        <v>29.840886889279034</v>
      </c>
      <c r="D496" s="2">
        <v>29.458800898145483</v>
      </c>
      <c r="E496" s="2">
        <v>29.879022216796901</v>
      </c>
    </row>
    <row r="497" spans="1:5" x14ac:dyDescent="0.25">
      <c r="A497" s="4">
        <v>29.900977230816199</v>
      </c>
      <c r="B497" s="4">
        <v>29.9</v>
      </c>
      <c r="C497" s="2">
        <v>29.842450603734534</v>
      </c>
      <c r="D497" s="2">
        <v>29.459468473223499</v>
      </c>
      <c r="E497" s="2">
        <v>29.880548095703151</v>
      </c>
    </row>
    <row r="498" spans="1:5" x14ac:dyDescent="0.25">
      <c r="A498" s="4">
        <v>29.902501344533299</v>
      </c>
      <c r="B498" s="4">
        <v>29.9</v>
      </c>
      <c r="C498" s="2">
        <v>29.844014151747643</v>
      </c>
      <c r="D498" s="2">
        <v>29.460769781368505</v>
      </c>
      <c r="E498" s="2">
        <v>29.882073974609401</v>
      </c>
    </row>
    <row r="499" spans="1:5" x14ac:dyDescent="0.25">
      <c r="A499" s="4">
        <v>29.904025118979298</v>
      </c>
      <c r="B499" s="4">
        <v>29.9</v>
      </c>
      <c r="C499" s="2">
        <v>29.845577544238871</v>
      </c>
      <c r="D499" s="2">
        <v>29.461546830574932</v>
      </c>
      <c r="E499" s="2">
        <v>29.883599853515651</v>
      </c>
    </row>
    <row r="500" spans="1:5" x14ac:dyDescent="0.25">
      <c r="A500" s="4">
        <v>29.9055485644448</v>
      </c>
      <c r="B500" s="4">
        <v>29.9</v>
      </c>
      <c r="C500" s="2">
        <v>29.847140792086968</v>
      </c>
      <c r="D500" s="2">
        <v>29.463624838858024</v>
      </c>
      <c r="E500" s="2">
        <v>29.885125732421901</v>
      </c>
    </row>
    <row r="501" spans="1:5" x14ac:dyDescent="0.25">
      <c r="A501" s="4">
        <v>29.907071691171002</v>
      </c>
      <c r="B501" s="4">
        <v>29.91</v>
      </c>
      <c r="C501" s="2">
        <v>29.848703906129202</v>
      </c>
      <c r="D501" s="2">
        <v>29.464903367893502</v>
      </c>
      <c r="E501" s="2">
        <v>29.886651611328151</v>
      </c>
    </row>
    <row r="502" spans="1:5" x14ac:dyDescent="0.25">
      <c r="A502" s="4">
        <v>29.908594509349999</v>
      </c>
      <c r="B502" s="4">
        <v>29.91</v>
      </c>
      <c r="C502" s="2">
        <v>29.850266897161664</v>
      </c>
      <c r="D502" s="2">
        <v>29.466050660209625</v>
      </c>
      <c r="E502" s="2">
        <v>29.888177490234401</v>
      </c>
    </row>
    <row r="503" spans="1:5" x14ac:dyDescent="0.25">
      <c r="A503" s="4">
        <v>29.910117029125299</v>
      </c>
      <c r="B503" s="4">
        <v>29.91</v>
      </c>
      <c r="C503" s="2">
        <v>29.851829775939514</v>
      </c>
      <c r="D503" s="2">
        <v>29.466858312542687</v>
      </c>
      <c r="E503" s="2">
        <v>29.889733886718769</v>
      </c>
    </row>
    <row r="504" spans="1:5" x14ac:dyDescent="0.25">
      <c r="A504" s="4">
        <v>29.911639260592001</v>
      </c>
      <c r="B504" s="4">
        <v>29.91</v>
      </c>
      <c r="C504" s="2">
        <v>29.853392553177297</v>
      </c>
      <c r="D504" s="2">
        <v>29.46717744036285</v>
      </c>
      <c r="E504" s="2">
        <v>29.891259765625019</v>
      </c>
    </row>
    <row r="505" spans="1:5" x14ac:dyDescent="0.25">
      <c r="A505" s="4">
        <v>29.9131612137971</v>
      </c>
      <c r="B505" s="4">
        <v>29.91</v>
      </c>
      <c r="C505" s="2">
        <v>29.854955239549216</v>
      </c>
      <c r="D505" s="2">
        <v>29.468878571826799</v>
      </c>
      <c r="E505" s="2">
        <v>29.892785644531269</v>
      </c>
    </row>
    <row r="506" spans="1:5" x14ac:dyDescent="0.25">
      <c r="A506" s="4">
        <v>29.9146828987401</v>
      </c>
      <c r="B506" s="4">
        <v>29.91</v>
      </c>
      <c r="C506" s="2">
        <v>29.856517845689396</v>
      </c>
      <c r="D506" s="2">
        <v>29.469672308685396</v>
      </c>
      <c r="E506" s="2">
        <v>29.894311523437519</v>
      </c>
    </row>
    <row r="507" spans="1:5" x14ac:dyDescent="0.25">
      <c r="A507" s="4">
        <v>29.916204325373201</v>
      </c>
      <c r="B507" s="4">
        <v>29.91</v>
      </c>
      <c r="C507" s="2">
        <v>29.858080382192163</v>
      </c>
      <c r="D507" s="2">
        <v>29.471783052619188</v>
      </c>
      <c r="E507" s="2">
        <v>29.895837402343769</v>
      </c>
    </row>
    <row r="508" spans="1:5" x14ac:dyDescent="0.25">
      <c r="A508" s="4">
        <v>29.917725503601499</v>
      </c>
      <c r="B508" s="4">
        <v>29.92</v>
      </c>
      <c r="C508" s="2">
        <v>29.859642859612357</v>
      </c>
      <c r="D508" s="2">
        <v>29.47223008671677</v>
      </c>
      <c r="E508" s="2">
        <v>29.897363281250019</v>
      </c>
    </row>
    <row r="509" spans="1:5" x14ac:dyDescent="0.25">
      <c r="A509" s="4">
        <v>29.919246443283399</v>
      </c>
      <c r="B509" s="4">
        <v>29.92</v>
      </c>
      <c r="C509" s="2">
        <v>29.861205288465541</v>
      </c>
      <c r="D509" s="2">
        <v>29.473639451661491</v>
      </c>
      <c r="E509" s="2">
        <v>29.898919677734401</v>
      </c>
    </row>
    <row r="510" spans="1:5" x14ac:dyDescent="0.25">
      <c r="A510" s="4">
        <v>29.920767154231299</v>
      </c>
      <c r="B510" s="4">
        <v>29.92</v>
      </c>
      <c r="C510" s="2">
        <v>29.862767679228323</v>
      </c>
      <c r="D510" s="2">
        <v>29.475657187034233</v>
      </c>
      <c r="E510" s="2">
        <v>29.900445556640651</v>
      </c>
    </row>
    <row r="511" spans="1:5" x14ac:dyDescent="0.25">
      <c r="A511" s="4">
        <v>29.922287646211299</v>
      </c>
      <c r="B511" s="4">
        <v>29.92</v>
      </c>
      <c r="C511" s="2">
        <v>29.864330042338619</v>
      </c>
      <c r="D511" s="2">
        <v>29.476276724701542</v>
      </c>
      <c r="E511" s="2">
        <v>29.901971435546901</v>
      </c>
    </row>
    <row r="512" spans="1:5" x14ac:dyDescent="0.25">
      <c r="A512" s="4">
        <v>29.9238079289441</v>
      </c>
      <c r="B512" s="4">
        <v>29.92</v>
      </c>
      <c r="C512" s="2">
        <v>29.865892388195903</v>
      </c>
      <c r="D512" s="2">
        <v>29.478089425836799</v>
      </c>
      <c r="E512" s="2">
        <v>29.903497314453151</v>
      </c>
    </row>
    <row r="513" spans="1:5" x14ac:dyDescent="0.25">
      <c r="A513" s="4">
        <v>29.925328012104998</v>
      </c>
      <c r="B513" s="4">
        <v>29.92</v>
      </c>
      <c r="C513" s="2">
        <v>29.867454727161494</v>
      </c>
      <c r="D513" s="2">
        <v>29.479122910373118</v>
      </c>
      <c r="E513" s="2">
        <v>29.905053710937519</v>
      </c>
    </row>
    <row r="514" spans="1:5" x14ac:dyDescent="0.25">
      <c r="A514" s="4">
        <v>29.926847905324301</v>
      </c>
      <c r="B514" s="4">
        <v>29.93</v>
      </c>
      <c r="C514" s="2">
        <v>29.869017069558819</v>
      </c>
      <c r="D514" s="2">
        <v>29.47998125183371</v>
      </c>
      <c r="E514" s="2">
        <v>29.906579589843769</v>
      </c>
    </row>
    <row r="515" spans="1:5" x14ac:dyDescent="0.25">
      <c r="A515" s="4">
        <v>29.928367618187799</v>
      </c>
      <c r="B515" s="4">
        <v>29.93</v>
      </c>
      <c r="C515" s="2">
        <v>29.870579425673672</v>
      </c>
      <c r="D515" s="2">
        <v>29.481416171858854</v>
      </c>
      <c r="E515" s="2">
        <v>29.908105468750019</v>
      </c>
    </row>
    <row r="516" spans="1:5" x14ac:dyDescent="0.25">
      <c r="A516" s="4">
        <v>29.929887160236799</v>
      </c>
      <c r="B516" s="4">
        <v>29.93</v>
      </c>
      <c r="C516" s="2">
        <v>29.872141805754485</v>
      </c>
      <c r="D516" s="2">
        <v>29.482059361861719</v>
      </c>
      <c r="E516" s="2">
        <v>29.909631347656269</v>
      </c>
    </row>
    <row r="517" spans="1:5" x14ac:dyDescent="0.25">
      <c r="A517" s="4">
        <v>29.931406540968698</v>
      </c>
      <c r="B517" s="4">
        <v>29.93</v>
      </c>
      <c r="C517" s="2">
        <v>29.873704220012581</v>
      </c>
      <c r="D517" s="2">
        <v>29.483583908776399</v>
      </c>
      <c r="E517" s="2">
        <v>29.911187744140651</v>
      </c>
    </row>
    <row r="518" spans="1:5" x14ac:dyDescent="0.25">
      <c r="A518" s="4">
        <v>29.932925769837201</v>
      </c>
      <c r="B518" s="4">
        <v>29.93</v>
      </c>
      <c r="C518" s="2">
        <v>29.875266678622445</v>
      </c>
      <c r="D518" s="2">
        <v>29.48451470140288</v>
      </c>
      <c r="E518" s="2">
        <v>29.912713623046901</v>
      </c>
    </row>
    <row r="519" spans="1:5" x14ac:dyDescent="0.25">
      <c r="A519" s="4">
        <v>29.9344448562527</v>
      </c>
      <c r="B519" s="4">
        <v>29.93</v>
      </c>
      <c r="C519" s="2">
        <v>29.876829191721967</v>
      </c>
      <c r="D519" s="2">
        <v>29.486122513491857</v>
      </c>
      <c r="E519" s="2">
        <v>29.914239501953151</v>
      </c>
    </row>
    <row r="520" spans="1:5" x14ac:dyDescent="0.25">
      <c r="A520" s="4">
        <v>29.935963809582699</v>
      </c>
      <c r="B520" s="4">
        <v>29.93</v>
      </c>
      <c r="C520" s="2">
        <v>29.87839176941273</v>
      </c>
      <c r="D520" s="2">
        <v>29.487114673442402</v>
      </c>
      <c r="E520" s="2">
        <v>29.915795898437519</v>
      </c>
    </row>
    <row r="521" spans="1:5" x14ac:dyDescent="0.25">
      <c r="A521" s="4">
        <v>29.9374826391516</v>
      </c>
      <c r="B521" s="4">
        <v>29.94</v>
      </c>
      <c r="C521" s="2">
        <v>29.879954421760239</v>
      </c>
      <c r="D521" s="2">
        <v>29.488789407751973</v>
      </c>
      <c r="E521" s="2">
        <v>29.917321777343769</v>
      </c>
    </row>
    <row r="522" spans="1:5" x14ac:dyDescent="0.25">
      <c r="A522" s="4">
        <v>29.9390013542418</v>
      </c>
      <c r="B522" s="4">
        <v>29.94</v>
      </c>
      <c r="C522" s="2">
        <v>29.881517158794189</v>
      </c>
      <c r="D522" s="2">
        <v>29.48980018702197</v>
      </c>
      <c r="E522" s="2">
        <v>29.918847656250019</v>
      </c>
    </row>
    <row r="523" spans="1:5" x14ac:dyDescent="0.25">
      <c r="A523" s="4">
        <v>29.9405199640935</v>
      </c>
      <c r="B523" s="4">
        <v>29.94</v>
      </c>
      <c r="C523" s="2">
        <v>29.883079990508705</v>
      </c>
      <c r="D523" s="2">
        <v>29.490474654955207</v>
      </c>
      <c r="E523" s="2">
        <v>29.920404052734401</v>
      </c>
    </row>
    <row r="524" spans="1:5" x14ac:dyDescent="0.25">
      <c r="A524" s="4">
        <v>29.942038477905101</v>
      </c>
      <c r="B524" s="4">
        <v>29.94</v>
      </c>
      <c r="C524" s="2">
        <v>29.884642926862604</v>
      </c>
      <c r="D524" s="2">
        <v>29.492337485562864</v>
      </c>
      <c r="E524" s="2">
        <v>29.921929931640651</v>
      </c>
    </row>
    <row r="525" spans="1:5" x14ac:dyDescent="0.25">
      <c r="A525" s="4">
        <v>29.9435569048335</v>
      </c>
      <c r="B525" s="4">
        <v>29.94</v>
      </c>
      <c r="C525" s="2">
        <v>29.886205977779667</v>
      </c>
      <c r="D525" s="2">
        <v>29.493057286095002</v>
      </c>
      <c r="E525" s="2">
        <v>29.923486328125019</v>
      </c>
    </row>
    <row r="526" spans="1:5" x14ac:dyDescent="0.25">
      <c r="A526" s="4">
        <v>29.945075253994698</v>
      </c>
      <c r="B526" s="4">
        <v>29.94</v>
      </c>
      <c r="C526" s="2">
        <v>29.887769153148842</v>
      </c>
      <c r="D526" s="2">
        <v>29.494547175590927</v>
      </c>
      <c r="E526" s="2">
        <v>29.925012207031269</v>
      </c>
    </row>
    <row r="527" spans="1:5" x14ac:dyDescent="0.25">
      <c r="A527" s="4">
        <v>29.946593534463499</v>
      </c>
      <c r="B527" s="4">
        <v>29.95</v>
      </c>
      <c r="C527" s="2">
        <v>29.88933246282453</v>
      </c>
      <c r="D527" s="2">
        <v>29.495875611917665</v>
      </c>
      <c r="E527" s="2">
        <v>29.926538085937519</v>
      </c>
    </row>
    <row r="528" spans="1:5" x14ac:dyDescent="0.25">
      <c r="A528" s="4">
        <v>29.948111755274599</v>
      </c>
      <c r="B528" s="4">
        <v>29.95</v>
      </c>
      <c r="C528" s="2">
        <v>29.89089591662681</v>
      </c>
      <c r="D528" s="2">
        <v>29.497481224420639</v>
      </c>
      <c r="E528" s="2">
        <v>29.928094482421901</v>
      </c>
    </row>
    <row r="529" spans="1:5" x14ac:dyDescent="0.25">
      <c r="A529" s="4">
        <v>29.949629925422101</v>
      </c>
      <c r="B529" s="4">
        <v>29.95</v>
      </c>
      <c r="C529" s="2">
        <v>29.892459524341703</v>
      </c>
      <c r="D529" s="2">
        <v>29.498910351178001</v>
      </c>
      <c r="E529" s="2">
        <v>29.929620361328151</v>
      </c>
    </row>
    <row r="530" spans="1:5" x14ac:dyDescent="0.25">
      <c r="A530" s="4">
        <v>29.9511480538605</v>
      </c>
      <c r="B530" s="4">
        <v>29.95</v>
      </c>
      <c r="C530" s="2">
        <v>29.894023295721396</v>
      </c>
      <c r="D530" s="2">
        <v>29.499680100018807</v>
      </c>
      <c r="E530" s="2">
        <v>29.931176757812519</v>
      </c>
    </row>
    <row r="531" spans="1:5" x14ac:dyDescent="0.25">
      <c r="A531" s="4">
        <v>29.952666149504498</v>
      </c>
      <c r="B531" s="4">
        <v>29.95</v>
      </c>
      <c r="C531" s="2">
        <v>29.895587240484502</v>
      </c>
      <c r="D531" s="2">
        <v>29.501344172449844</v>
      </c>
      <c r="E531" s="2">
        <v>29.932702636718769</v>
      </c>
    </row>
    <row r="532" spans="1:5" x14ac:dyDescent="0.25">
      <c r="A532" s="4">
        <v>29.9541842212296</v>
      </c>
      <c r="B532" s="4">
        <v>29.95</v>
      </c>
      <c r="C532" s="2">
        <v>29.897151368316294</v>
      </c>
      <c r="D532" s="2">
        <v>29.50168271767669</v>
      </c>
      <c r="E532" s="2">
        <v>29.934259033203151</v>
      </c>
    </row>
    <row r="533" spans="1:5" x14ac:dyDescent="0.25">
      <c r="A533" s="4">
        <v>29.955702277872199</v>
      </c>
      <c r="B533" s="4">
        <v>29.95</v>
      </c>
      <c r="C533" s="2">
        <v>29.898715688868933</v>
      </c>
      <c r="D533" s="2">
        <v>29.503622851581678</v>
      </c>
      <c r="E533" s="2">
        <v>29.935815429687519</v>
      </c>
    </row>
    <row r="534" spans="1:5" x14ac:dyDescent="0.25">
      <c r="A534" s="4">
        <v>29.9572203282301</v>
      </c>
      <c r="B534" s="4">
        <v>29.96</v>
      </c>
      <c r="C534" s="2">
        <v>29.900280211761725</v>
      </c>
      <c r="D534" s="2">
        <v>29.50466151432051</v>
      </c>
      <c r="E534" s="2">
        <v>29.937341308593769</v>
      </c>
    </row>
    <row r="535" spans="1:5" x14ac:dyDescent="0.25">
      <c r="A535" s="4">
        <v>29.958738381062599</v>
      </c>
      <c r="B535" s="4">
        <v>29.96</v>
      </c>
      <c r="C535" s="2">
        <v>29.901844946581349</v>
      </c>
      <c r="D535" s="2">
        <v>29.506177969405126</v>
      </c>
      <c r="E535" s="2">
        <v>29.938897705078151</v>
      </c>
    </row>
    <row r="536" spans="1:5" x14ac:dyDescent="0.25">
      <c r="A536" s="4">
        <v>29.960256445091002</v>
      </c>
      <c r="B536" s="4">
        <v>29.96</v>
      </c>
      <c r="C536" s="2">
        <v>29.903409902882096</v>
      </c>
      <c r="D536" s="2">
        <v>29.506944529623336</v>
      </c>
      <c r="E536" s="2">
        <v>29.940423583984401</v>
      </c>
    </row>
    <row r="537" spans="1:5" x14ac:dyDescent="0.25">
      <c r="A537" s="4">
        <v>29.9617745289985</v>
      </c>
      <c r="B537" s="4">
        <v>29.96</v>
      </c>
      <c r="C537" s="2">
        <v>29.904975090186102</v>
      </c>
      <c r="D537" s="2">
        <v>29.507701701351873</v>
      </c>
      <c r="E537" s="2">
        <v>29.941979980468769</v>
      </c>
    </row>
    <row r="538" spans="1:5" x14ac:dyDescent="0.25">
      <c r="A538" s="4">
        <v>29.963292641431298</v>
      </c>
      <c r="B538" s="4">
        <v>29.96</v>
      </c>
      <c r="C538" s="2">
        <v>29.906540517983576</v>
      </c>
      <c r="D538" s="2">
        <v>29.50882663114378</v>
      </c>
      <c r="E538" s="2">
        <v>29.943536376953151</v>
      </c>
    </row>
    <row r="539" spans="1:5" x14ac:dyDescent="0.25">
      <c r="A539" s="4">
        <v>29.964810790997699</v>
      </c>
      <c r="B539" s="4">
        <v>29.96</v>
      </c>
      <c r="C539" s="2">
        <v>29.908106195733037</v>
      </c>
      <c r="D539" s="2">
        <v>29.511159187101288</v>
      </c>
      <c r="E539" s="2">
        <v>29.945062255859401</v>
      </c>
    </row>
    <row r="540" spans="1:5" x14ac:dyDescent="0.25">
      <c r="A540" s="4">
        <v>29.966328986269701</v>
      </c>
      <c r="B540" s="4">
        <v>29.97</v>
      </c>
      <c r="C540" s="2">
        <v>29.909672132861544</v>
      </c>
      <c r="D540" s="2">
        <v>29.511366543343041</v>
      </c>
      <c r="E540" s="2">
        <v>29.946618652343769</v>
      </c>
    </row>
    <row r="541" spans="1:5" x14ac:dyDescent="0.25">
      <c r="A541" s="4">
        <v>29.967847235782099</v>
      </c>
      <c r="B541" s="4">
        <v>29.97</v>
      </c>
      <c r="C541" s="2">
        <v>29.911238338764921</v>
      </c>
      <c r="D541" s="2">
        <v>29.513208632629951</v>
      </c>
      <c r="E541" s="2">
        <v>29.948175048828151</v>
      </c>
    </row>
    <row r="542" spans="1:5" x14ac:dyDescent="0.25">
      <c r="A542" s="4">
        <v>29.969365548033799</v>
      </c>
      <c r="B542" s="4">
        <v>29.97</v>
      </c>
      <c r="C542" s="2">
        <v>29.912804822807995</v>
      </c>
      <c r="D542" s="2">
        <v>29.513661191961518</v>
      </c>
      <c r="E542" s="2">
        <v>29.949731445312519</v>
      </c>
    </row>
    <row r="543" spans="1:5" x14ac:dyDescent="0.25">
      <c r="A543" s="4">
        <v>29.970883931487101</v>
      </c>
      <c r="B543" s="4">
        <v>29.97</v>
      </c>
      <c r="C543" s="2">
        <v>29.914371594324805</v>
      </c>
      <c r="D543" s="2">
        <v>29.515842725341436</v>
      </c>
      <c r="E543" s="2">
        <v>29.951257324218769</v>
      </c>
    </row>
    <row r="544" spans="1:5" x14ac:dyDescent="0.25">
      <c r="A544" s="4">
        <v>29.972402394568999</v>
      </c>
      <c r="B544" s="4">
        <v>29.97</v>
      </c>
      <c r="C544" s="2">
        <v>29.915938662618853</v>
      </c>
      <c r="D544" s="2">
        <v>29.517159648184812</v>
      </c>
      <c r="E544" s="2">
        <v>29.952813720703151</v>
      </c>
    </row>
    <row r="545" spans="1:5" x14ac:dyDescent="0.25">
      <c r="A545" s="4">
        <v>29.973920945670699</v>
      </c>
      <c r="B545" s="4">
        <v>29.97</v>
      </c>
      <c r="C545" s="2">
        <v>29.917506036963289</v>
      </c>
      <c r="D545" s="2">
        <v>29.517281176073769</v>
      </c>
      <c r="E545" s="2">
        <v>29.954370117187519</v>
      </c>
    </row>
    <row r="546" spans="1:5" x14ac:dyDescent="0.25">
      <c r="A546" s="4">
        <v>29.975439593148099</v>
      </c>
      <c r="B546" s="4">
        <v>29.97</v>
      </c>
      <c r="C546" s="2">
        <v>29.919073726601177</v>
      </c>
      <c r="D546" s="2">
        <v>29.519668502733822</v>
      </c>
      <c r="E546" s="2">
        <v>29.955926513671901</v>
      </c>
    </row>
    <row r="547" spans="1:5" x14ac:dyDescent="0.25">
      <c r="A547" s="4">
        <v>29.976958345322402</v>
      </c>
      <c r="B547" s="4">
        <v>29.98</v>
      </c>
      <c r="C547" s="2">
        <v>29.920641740745687</v>
      </c>
      <c r="D547" s="2">
        <v>29.519842046934095</v>
      </c>
      <c r="E547" s="2">
        <v>29.957482910156269</v>
      </c>
    </row>
    <row r="548" spans="1:5" x14ac:dyDescent="0.25">
      <c r="A548" s="4">
        <v>29.978477210479902</v>
      </c>
      <c r="B548" s="4">
        <v>29.98</v>
      </c>
      <c r="C548" s="2">
        <v>29.922210088580314</v>
      </c>
      <c r="D548" s="2">
        <v>29.521507190791876</v>
      </c>
      <c r="E548" s="2">
        <v>29.959008789062519</v>
      </c>
    </row>
    <row r="549" spans="1:5" x14ac:dyDescent="0.25">
      <c r="A549" s="4">
        <v>29.979996196872499</v>
      </c>
      <c r="B549" s="4">
        <v>29.98</v>
      </c>
      <c r="C549" s="2">
        <v>29.923778779259123</v>
      </c>
      <c r="D549" s="2">
        <v>29.522746926649308</v>
      </c>
      <c r="E549" s="2">
        <v>29.960565185546901</v>
      </c>
    </row>
    <row r="550" spans="1:5" x14ac:dyDescent="0.25">
      <c r="A550" s="4">
        <v>29.981515312718098</v>
      </c>
      <c r="B550" s="4">
        <v>29.98</v>
      </c>
      <c r="C550" s="2">
        <v>29.925347821906939</v>
      </c>
      <c r="D550" s="2">
        <v>29.524035278614768</v>
      </c>
      <c r="E550" s="2">
        <v>29.962121582031269</v>
      </c>
    </row>
    <row r="551" spans="1:5" x14ac:dyDescent="0.25">
      <c r="A551" s="4">
        <v>29.983034566200701</v>
      </c>
      <c r="B551" s="4">
        <v>29.98</v>
      </c>
      <c r="C551" s="2">
        <v>29.926917225619576</v>
      </c>
      <c r="D551" s="2">
        <v>29.525471059229467</v>
      </c>
      <c r="E551" s="2">
        <v>29.963677978515651</v>
      </c>
    </row>
    <row r="552" spans="1:5" x14ac:dyDescent="0.25">
      <c r="A552" s="4">
        <v>29.984553965470599</v>
      </c>
      <c r="B552" s="4">
        <v>29.98</v>
      </c>
      <c r="C552" s="2">
        <v>29.928486999464049</v>
      </c>
      <c r="D552" s="2">
        <v>29.526184158694331</v>
      </c>
      <c r="E552" s="2">
        <v>29.965234375000019</v>
      </c>
    </row>
    <row r="553" spans="1:5" x14ac:dyDescent="0.25">
      <c r="A553" s="4">
        <v>29.986073518644901</v>
      </c>
      <c r="B553" s="4">
        <v>29.99</v>
      </c>
      <c r="C553" s="2">
        <v>29.930057152478785</v>
      </c>
      <c r="D553" s="2">
        <v>29.528324386079259</v>
      </c>
      <c r="E553" s="2">
        <v>29.966790771484401</v>
      </c>
    </row>
    <row r="554" spans="1:5" x14ac:dyDescent="0.25">
      <c r="A554" s="4">
        <v>29.987593233807601</v>
      </c>
      <c r="B554" s="4">
        <v>29.99</v>
      </c>
      <c r="C554" s="2">
        <v>29.931627693673832</v>
      </c>
      <c r="D554" s="2">
        <v>29.528795767877014</v>
      </c>
      <c r="E554" s="2">
        <v>29.968347167968769</v>
      </c>
    </row>
    <row r="555" spans="1:5" x14ac:dyDescent="0.25">
      <c r="A555" s="4">
        <v>29.98911311901</v>
      </c>
      <c r="B555" s="4">
        <v>29.99</v>
      </c>
      <c r="C555" s="2">
        <v>29.933198632031093</v>
      </c>
      <c r="D555" s="2">
        <v>29.529960348939657</v>
      </c>
      <c r="E555" s="2">
        <v>29.969903564453151</v>
      </c>
    </row>
    <row r="556" spans="1:5" x14ac:dyDescent="0.25">
      <c r="A556" s="4">
        <v>29.990633182270699</v>
      </c>
      <c r="B556" s="4">
        <v>29.99</v>
      </c>
      <c r="C556" s="2">
        <v>29.934769976504501</v>
      </c>
      <c r="D556" s="2">
        <v>29.530822331013187</v>
      </c>
      <c r="E556" s="2">
        <v>29.971459960937519</v>
      </c>
    </row>
    <row r="557" spans="1:5" x14ac:dyDescent="0.25">
      <c r="A557" s="4">
        <v>29.992153431576199</v>
      </c>
      <c r="B557" s="4">
        <v>29.99</v>
      </c>
      <c r="C557" s="2">
        <v>29.936341736020257</v>
      </c>
      <c r="D557" s="2">
        <v>29.532906056427393</v>
      </c>
      <c r="E557" s="2">
        <v>29.973046875000019</v>
      </c>
    </row>
    <row r="558" spans="1:5" x14ac:dyDescent="0.25">
      <c r="A558" s="4">
        <v>29.9936738748811</v>
      </c>
      <c r="B558" s="4">
        <v>29.99</v>
      </c>
      <c r="C558" s="2">
        <v>29.937913919477019</v>
      </c>
      <c r="D558" s="2">
        <v>29.534035546717085</v>
      </c>
      <c r="E558" s="2">
        <v>29.974603271484401</v>
      </c>
    </row>
    <row r="559" spans="1:5" x14ac:dyDescent="0.25">
      <c r="A559" s="4">
        <v>29.9951945201081</v>
      </c>
      <c r="B559" s="4">
        <v>29.99</v>
      </c>
      <c r="C559" s="2">
        <v>29.939486535746106</v>
      </c>
      <c r="D559" s="2">
        <v>29.535322343237851</v>
      </c>
      <c r="E559" s="2">
        <v>29.976159667968769</v>
      </c>
    </row>
    <row r="560" spans="1:5" x14ac:dyDescent="0.25">
      <c r="A560" s="4">
        <v>29.996715375148401</v>
      </c>
      <c r="B560" s="4">
        <v>30</v>
      </c>
      <c r="C560" s="2">
        <v>29.941059593671731</v>
      </c>
      <c r="D560" s="2">
        <v>29.53601790766648</v>
      </c>
      <c r="E560" s="2">
        <v>29.977716064453151</v>
      </c>
    </row>
    <row r="561" spans="1:5" x14ac:dyDescent="0.25">
      <c r="A561" s="4">
        <v>29.998236447862201</v>
      </c>
      <c r="B561" s="4">
        <v>30</v>
      </c>
      <c r="C561" s="2">
        <v>29.94263310207117</v>
      </c>
      <c r="D561" s="2">
        <v>29.537288565305282</v>
      </c>
      <c r="E561" s="2">
        <v>29.979272460937519</v>
      </c>
    </row>
    <row r="562" spans="1:5" x14ac:dyDescent="0.25">
      <c r="A562" s="4">
        <v>29.9997577460787</v>
      </c>
      <c r="B562" s="4">
        <v>30</v>
      </c>
      <c r="C562" s="2">
        <v>29.944207069734979</v>
      </c>
      <c r="D562" s="2">
        <v>29.539543830963972</v>
      </c>
      <c r="E562" s="2">
        <v>29.980828857421901</v>
      </c>
    </row>
    <row r="563" spans="1:5" x14ac:dyDescent="0.25">
      <c r="A563" s="4">
        <v>30.0012792775963</v>
      </c>
      <c r="B563" s="4">
        <v>30</v>
      </c>
      <c r="C563" s="2">
        <v>29.945781505427199</v>
      </c>
      <c r="D563" s="2">
        <v>29.540560583555898</v>
      </c>
      <c r="E563" s="2">
        <v>29.982415771484401</v>
      </c>
    </row>
    <row r="564" spans="1:5" x14ac:dyDescent="0.25">
      <c r="A564" s="4">
        <v>30.002801050182999</v>
      </c>
      <c r="B564" s="4">
        <v>30</v>
      </c>
      <c r="C564" s="2">
        <v>29.947356417885544</v>
      </c>
      <c r="D564" s="2">
        <v>29.541059282831544</v>
      </c>
      <c r="E564" s="2">
        <v>29.983972167968769</v>
      </c>
    </row>
    <row r="565" spans="1:5" x14ac:dyDescent="0.25">
      <c r="A565" s="4">
        <v>30.0043230715767</v>
      </c>
      <c r="B565" s="4">
        <v>30</v>
      </c>
      <c r="C565" s="2">
        <v>29.948931815821624</v>
      </c>
      <c r="D565" s="2">
        <v>29.542417878842869</v>
      </c>
      <c r="E565" s="2">
        <v>29.985528564453151</v>
      </c>
    </row>
    <row r="566" spans="1:5" x14ac:dyDescent="0.25">
      <c r="A566" s="4">
        <v>30.005845349485298</v>
      </c>
      <c r="B566" s="4">
        <v>30.01</v>
      </c>
      <c r="C566" s="2">
        <v>29.950507707921108</v>
      </c>
      <c r="D566" s="2">
        <v>29.54449138026413</v>
      </c>
      <c r="E566" s="2">
        <v>29.987115478515651</v>
      </c>
    </row>
    <row r="567" spans="1:5" x14ac:dyDescent="0.25">
      <c r="A567" s="4">
        <v>30.007367891587101</v>
      </c>
      <c r="B567" s="4">
        <v>30.01</v>
      </c>
      <c r="C567" s="2">
        <v>29.952084102843948</v>
      </c>
      <c r="D567" s="2">
        <v>29.54529626453407</v>
      </c>
      <c r="E567" s="2">
        <v>29.988671875000019</v>
      </c>
    </row>
    <row r="568" spans="1:5" x14ac:dyDescent="0.25">
      <c r="A568" s="4">
        <v>30.008890705530899</v>
      </c>
      <c r="B568" s="4">
        <v>30.01</v>
      </c>
      <c r="C568" s="2">
        <v>29.953661009224568</v>
      </c>
      <c r="D568" s="2">
        <v>29.546578866528304</v>
      </c>
      <c r="E568" s="2">
        <v>29.990258789062519</v>
      </c>
    </row>
    <row r="569" spans="1:5" x14ac:dyDescent="0.25">
      <c r="A569" s="4">
        <v>30.010413798936401</v>
      </c>
      <c r="B569" s="4">
        <v>30.01</v>
      </c>
      <c r="C569" s="2">
        <v>29.955238435672051</v>
      </c>
      <c r="D569" s="2">
        <v>29.54820284449195</v>
      </c>
      <c r="E569" s="2">
        <v>29.991815185546901</v>
      </c>
    </row>
    <row r="570" spans="1:5" x14ac:dyDescent="0.25">
      <c r="A570" s="4">
        <v>30.011937179394199</v>
      </c>
      <c r="B570" s="4">
        <v>30.01</v>
      </c>
      <c r="C570" s="2">
        <v>29.956816390770321</v>
      </c>
      <c r="D570" s="2">
        <v>29.549295928918717</v>
      </c>
      <c r="E570" s="2">
        <v>29.993371582031269</v>
      </c>
    </row>
    <row r="571" spans="1:5" x14ac:dyDescent="0.25">
      <c r="A571" s="4">
        <v>30.013460854466501</v>
      </c>
      <c r="B571" s="4">
        <v>30.01</v>
      </c>
      <c r="C571" s="2">
        <v>29.958394883078377</v>
      </c>
      <c r="D571" s="2">
        <v>29.549369238942244</v>
      </c>
      <c r="E571" s="2">
        <v>29.994958496093769</v>
      </c>
    </row>
    <row r="572" spans="1:5" x14ac:dyDescent="0.25">
      <c r="A572" s="4">
        <v>30.0149848316867</v>
      </c>
      <c r="B572" s="4">
        <v>30.01</v>
      </c>
      <c r="C572" s="2">
        <v>29.95997392113043</v>
      </c>
      <c r="D572" s="2">
        <v>29.551237395335001</v>
      </c>
      <c r="E572" s="2">
        <v>29.996514892578151</v>
      </c>
    </row>
    <row r="573" spans="1:5" x14ac:dyDescent="0.25">
      <c r="A573" s="4">
        <v>30.0165091185604</v>
      </c>
      <c r="B573" s="4">
        <v>30.02</v>
      </c>
      <c r="C573" s="2">
        <v>29.961553513436137</v>
      </c>
      <c r="D573" s="2">
        <v>29.552181155609667</v>
      </c>
      <c r="E573" s="2">
        <v>29.998101806640651</v>
      </c>
    </row>
    <row r="574" spans="1:5" x14ac:dyDescent="0.25">
      <c r="A574" s="4">
        <v>30.018033722564901</v>
      </c>
      <c r="B574" s="4">
        <v>30.02</v>
      </c>
      <c r="C574" s="2">
        <v>29.963133668480754</v>
      </c>
      <c r="D574" s="2">
        <v>29.553333759639738</v>
      </c>
      <c r="E574" s="2">
        <v>29.999688720703151</v>
      </c>
    </row>
    <row r="575" spans="1:5" x14ac:dyDescent="0.25">
      <c r="A575" s="4">
        <v>30.019558651150099</v>
      </c>
      <c r="B575" s="4">
        <v>30.02</v>
      </c>
      <c r="C575" s="2">
        <v>29.964714394725348</v>
      </c>
      <c r="D575" s="2">
        <v>29.555528033126997</v>
      </c>
      <c r="E575" s="2">
        <v>30.001245117187519</v>
      </c>
    </row>
    <row r="576" spans="1:5" x14ac:dyDescent="0.25">
      <c r="A576" s="4">
        <v>30.021083911738099</v>
      </c>
      <c r="B576" s="4">
        <v>30.02</v>
      </c>
      <c r="C576" s="2">
        <v>29.966295700606977</v>
      </c>
      <c r="D576" s="2">
        <v>29.556313723564532</v>
      </c>
      <c r="E576" s="2">
        <v>30.002832031250019</v>
      </c>
    </row>
    <row r="577" spans="1:5" x14ac:dyDescent="0.25">
      <c r="A577" s="4">
        <v>30.022609511723999</v>
      </c>
      <c r="B577" s="4">
        <v>30.02</v>
      </c>
      <c r="C577" s="2">
        <v>29.967877594538859</v>
      </c>
      <c r="D577" s="2">
        <v>29.557673826214806</v>
      </c>
      <c r="E577" s="2">
        <v>30.004418945312519</v>
      </c>
    </row>
    <row r="578" spans="1:5" x14ac:dyDescent="0.25">
      <c r="A578" s="4">
        <v>30.024135458475801</v>
      </c>
      <c r="B578" s="4">
        <v>30.02</v>
      </c>
      <c r="C578" s="2">
        <v>29.969460084910576</v>
      </c>
      <c r="D578" s="2">
        <v>29.557987542213461</v>
      </c>
      <c r="E578" s="2">
        <v>30.005975341796901</v>
      </c>
    </row>
    <row r="579" spans="1:5" x14ac:dyDescent="0.25">
      <c r="A579" s="4">
        <v>30.025661759334799</v>
      </c>
      <c r="B579" s="4">
        <v>30.03</v>
      </c>
      <c r="C579" s="2">
        <v>29.971043180088245</v>
      </c>
      <c r="D579" s="2">
        <v>29.559327671309063</v>
      </c>
      <c r="E579" s="2">
        <v>30.007562255859401</v>
      </c>
    </row>
    <row r="580" spans="1:5" x14ac:dyDescent="0.25">
      <c r="A580" s="4">
        <v>30.027188421615801</v>
      </c>
      <c r="B580" s="4">
        <v>30.03</v>
      </c>
      <c r="C580" s="2">
        <v>29.972626888414702</v>
      </c>
      <c r="D580" s="2">
        <v>29.561120296822121</v>
      </c>
      <c r="E580" s="2">
        <v>30.009149169921901</v>
      </c>
    </row>
    <row r="581" spans="1:5" x14ac:dyDescent="0.25">
      <c r="A581" s="4">
        <v>30.028715452607099</v>
      </c>
      <c r="B581" s="4">
        <v>30.03</v>
      </c>
      <c r="C581" s="2">
        <v>29.974211218209703</v>
      </c>
      <c r="D581" s="2">
        <v>29.562949923930489</v>
      </c>
      <c r="E581" s="2">
        <v>30.010736083984401</v>
      </c>
    </row>
    <row r="582" spans="1:5" x14ac:dyDescent="0.25">
      <c r="A582" s="4">
        <v>30.030242859571199</v>
      </c>
      <c r="B582" s="4">
        <v>30.03</v>
      </c>
      <c r="C582" s="2">
        <v>29.975796177770047</v>
      </c>
      <c r="D582" s="2">
        <v>29.563307576186109</v>
      </c>
      <c r="E582" s="2">
        <v>30.012322998046901</v>
      </c>
    </row>
    <row r="583" spans="1:5" x14ac:dyDescent="0.25">
      <c r="A583" s="4">
        <v>30.031770649744502</v>
      </c>
      <c r="B583" s="4">
        <v>30.03</v>
      </c>
      <c r="C583" s="2">
        <v>29.977381775369814</v>
      </c>
      <c r="D583" s="2">
        <v>29.564704324356306</v>
      </c>
      <c r="E583" s="2">
        <v>30.013879394531269</v>
      </c>
    </row>
    <row r="584" spans="1:5" x14ac:dyDescent="0.25">
      <c r="A584" s="4">
        <v>30.033298830338101</v>
      </c>
      <c r="B584" s="4">
        <v>30.03</v>
      </c>
      <c r="C584" s="2">
        <v>29.97896801926051</v>
      </c>
      <c r="D584" s="2">
        <v>29.566321396952237</v>
      </c>
      <c r="E584" s="2">
        <v>30.015466308593769</v>
      </c>
    </row>
    <row r="585" spans="1:5" x14ac:dyDescent="0.25">
      <c r="A585" s="4">
        <v>30.034827408537598</v>
      </c>
      <c r="B585" s="4">
        <v>30.04</v>
      </c>
      <c r="C585" s="2">
        <v>29.980554917671252</v>
      </c>
      <c r="D585" s="2">
        <v>29.566713168981266</v>
      </c>
      <c r="E585" s="2">
        <v>30.017053222656269</v>
      </c>
    </row>
    <row r="586" spans="1:5" x14ac:dyDescent="0.25">
      <c r="A586" s="4">
        <v>30.036356391503201</v>
      </c>
      <c r="B586" s="4">
        <v>30.04</v>
      </c>
      <c r="C586" s="2">
        <v>29.982142478808946</v>
      </c>
      <c r="D586" s="2">
        <v>29.568096063743322</v>
      </c>
      <c r="E586" s="2">
        <v>30.018640136718769</v>
      </c>
    </row>
    <row r="587" spans="1:5" x14ac:dyDescent="0.25">
      <c r="A587" s="4">
        <v>30.037885786370499</v>
      </c>
      <c r="B587" s="4">
        <v>30.04</v>
      </c>
      <c r="C587" s="2">
        <v>29.983730710858445</v>
      </c>
      <c r="D587" s="2">
        <v>29.570449279765384</v>
      </c>
      <c r="E587" s="2">
        <v>30.020227050781269</v>
      </c>
    </row>
    <row r="588" spans="1:5" x14ac:dyDescent="0.25">
      <c r="A588" s="4">
        <v>30.039415600250301</v>
      </c>
      <c r="B588" s="4">
        <v>30.04</v>
      </c>
      <c r="C588" s="2">
        <v>29.985319621982732</v>
      </c>
      <c r="D588" s="2">
        <v>29.57065635686865</v>
      </c>
      <c r="E588" s="2">
        <v>30.021813964843769</v>
      </c>
    </row>
    <row r="589" spans="1:5" x14ac:dyDescent="0.25">
      <c r="A589" s="4">
        <v>30.040945840229</v>
      </c>
      <c r="B589" s="4">
        <v>30.04</v>
      </c>
      <c r="C589" s="2">
        <v>29.986909220323106</v>
      </c>
      <c r="D589" s="2">
        <v>29.571818162928651</v>
      </c>
      <c r="E589" s="2">
        <v>30.023431396484401</v>
      </c>
    </row>
    <row r="590" spans="1:5" x14ac:dyDescent="0.25">
      <c r="A590" s="4">
        <v>30.042476513368499</v>
      </c>
      <c r="B590" s="4">
        <v>30.04</v>
      </c>
      <c r="C590" s="2">
        <v>29.988499513999315</v>
      </c>
      <c r="D590" s="2">
        <v>29.573791725379774</v>
      </c>
      <c r="E590" s="2">
        <v>30.025018310546901</v>
      </c>
    </row>
    <row r="591" spans="1:5" x14ac:dyDescent="0.25">
      <c r="A591" s="4">
        <v>30.0440076267069</v>
      </c>
      <c r="B591" s="4">
        <v>30.04</v>
      </c>
      <c r="C591" s="2">
        <v>29.990090511109763</v>
      </c>
      <c r="D591" s="2">
        <v>29.575535137448018</v>
      </c>
      <c r="E591" s="2">
        <v>30.026605224609401</v>
      </c>
    </row>
    <row r="592" spans="1:5" x14ac:dyDescent="0.25">
      <c r="A592" s="4">
        <v>30.045539187258399</v>
      </c>
      <c r="B592" s="4">
        <v>30.05</v>
      </c>
      <c r="C592" s="2">
        <v>29.991682219731668</v>
      </c>
      <c r="D592" s="2">
        <v>29.575477072633173</v>
      </c>
      <c r="E592" s="2">
        <v>30.028192138671901</v>
      </c>
    </row>
    <row r="593" spans="1:5" x14ac:dyDescent="0.25">
      <c r="A593" s="4">
        <v>30.047071202013601</v>
      </c>
      <c r="B593" s="4">
        <v>30.05</v>
      </c>
      <c r="C593" s="2">
        <v>29.993274647921201</v>
      </c>
      <c r="D593" s="2">
        <v>29.577938560937898</v>
      </c>
      <c r="E593" s="2">
        <v>30.029779052734401</v>
      </c>
    </row>
    <row r="594" spans="1:5" x14ac:dyDescent="0.25">
      <c r="A594" s="4">
        <v>30.048603677939798</v>
      </c>
      <c r="B594" s="4">
        <v>30.05</v>
      </c>
      <c r="C594" s="2">
        <v>29.994867803713689</v>
      </c>
      <c r="D594" s="2">
        <v>29.577930003717285</v>
      </c>
      <c r="E594" s="2">
        <v>30.031396484375019</v>
      </c>
    </row>
    <row r="595" spans="1:5" x14ac:dyDescent="0.25">
      <c r="A595" s="4">
        <v>30.050136621981</v>
      </c>
      <c r="B595" s="4">
        <v>30.05</v>
      </c>
      <c r="C595" s="2">
        <v>29.99646169512377</v>
      </c>
      <c r="D595" s="2">
        <v>29.579965473297829</v>
      </c>
      <c r="E595" s="2">
        <v>30.032983398437519</v>
      </c>
    </row>
    <row r="596" spans="1:5" x14ac:dyDescent="0.25">
      <c r="A596" s="4">
        <v>30.051670041058301</v>
      </c>
      <c r="B596" s="4">
        <v>30.05</v>
      </c>
      <c r="C596" s="2">
        <v>29.998056330145545</v>
      </c>
      <c r="D596" s="2">
        <v>29.581262048205005</v>
      </c>
      <c r="E596" s="2">
        <v>30.034570312500019</v>
      </c>
    </row>
    <row r="597" spans="1:5" x14ac:dyDescent="0.25">
      <c r="A597" s="4">
        <v>30.053203942070201</v>
      </c>
      <c r="B597" s="4">
        <v>30.05</v>
      </c>
      <c r="C597" s="2">
        <v>29.999651716752737</v>
      </c>
      <c r="D597" s="2">
        <v>29.581703420975977</v>
      </c>
      <c r="E597" s="2">
        <v>30.036187744140651</v>
      </c>
    </row>
    <row r="598" spans="1:5" x14ac:dyDescent="0.25">
      <c r="A598" s="4">
        <v>30.054738331892398</v>
      </c>
      <c r="B598" s="4">
        <v>30.06</v>
      </c>
      <c r="C598" s="2">
        <v>30.001247862898893</v>
      </c>
      <c r="D598" s="2">
        <v>29.583356409918562</v>
      </c>
      <c r="E598" s="2">
        <v>30.037774658203151</v>
      </c>
    </row>
    <row r="599" spans="1:5" x14ac:dyDescent="0.25">
      <c r="A599" s="4">
        <v>30.0562732173786</v>
      </c>
      <c r="B599" s="4">
        <v>30.06</v>
      </c>
      <c r="C599" s="2">
        <v>30.002844776517477</v>
      </c>
      <c r="D599" s="2">
        <v>29.584458948439323</v>
      </c>
      <c r="E599" s="2">
        <v>30.039392089843769</v>
      </c>
    </row>
    <row r="600" spans="1:5" x14ac:dyDescent="0.25">
      <c r="A600" s="4">
        <v>30.057808605360201</v>
      </c>
      <c r="B600" s="4">
        <v>30.06</v>
      </c>
      <c r="C600" s="2">
        <v>30.004442465522107</v>
      </c>
      <c r="D600" s="2">
        <v>29.586538151852608</v>
      </c>
      <c r="E600" s="2">
        <v>30.040979003906269</v>
      </c>
    </row>
    <row r="601" spans="1:5" x14ac:dyDescent="0.25">
      <c r="A601" s="4">
        <v>30.059344502646599</v>
      </c>
      <c r="B601" s="4">
        <v>30.06</v>
      </c>
      <c r="C601" s="2">
        <v>30.006040937806645</v>
      </c>
      <c r="D601" s="2">
        <v>29.587629954719514</v>
      </c>
      <c r="E601" s="2">
        <v>30.042596435546901</v>
      </c>
    </row>
    <row r="602" spans="1:5" x14ac:dyDescent="0.25">
      <c r="A602" s="4">
        <v>30.060880916025901</v>
      </c>
      <c r="B602" s="4">
        <v>30.06</v>
      </c>
      <c r="C602" s="2">
        <v>30.007640201245401</v>
      </c>
      <c r="D602" s="2">
        <v>29.588522106340196</v>
      </c>
      <c r="E602" s="2">
        <v>30.044183349609401</v>
      </c>
    </row>
    <row r="603" spans="1:5" x14ac:dyDescent="0.25">
      <c r="A603" s="4">
        <v>30.062417852264399</v>
      </c>
      <c r="B603" s="4">
        <v>30.06</v>
      </c>
      <c r="C603" s="2">
        <v>30.009240263693261</v>
      </c>
      <c r="D603" s="2">
        <v>29.59004364866518</v>
      </c>
      <c r="E603" s="2">
        <v>30.045800781250019</v>
      </c>
    </row>
    <row r="604" spans="1:5" x14ac:dyDescent="0.25">
      <c r="A604" s="4">
        <v>30.063955318107102</v>
      </c>
      <c r="B604" s="4">
        <v>30.07</v>
      </c>
      <c r="C604" s="2">
        <v>30.010841132985863</v>
      </c>
      <c r="D604" s="2">
        <v>29.590499270135993</v>
      </c>
      <c r="E604" s="2">
        <v>30.047387695312519</v>
      </c>
    </row>
    <row r="605" spans="1:5" x14ac:dyDescent="0.25">
      <c r="A605" s="4">
        <v>30.065493320278101</v>
      </c>
      <c r="B605" s="4">
        <v>30.07</v>
      </c>
      <c r="C605" s="2">
        <v>30.012442816939743</v>
      </c>
      <c r="D605" s="2">
        <v>29.591699036349073</v>
      </c>
      <c r="E605" s="2">
        <v>30.049005126953151</v>
      </c>
    </row>
    <row r="606" spans="1:5" x14ac:dyDescent="0.25">
      <c r="A606" s="4">
        <v>30.067031865480701</v>
      </c>
      <c r="B606" s="4">
        <v>30.07</v>
      </c>
      <c r="C606" s="2">
        <v>30.014045323352477</v>
      </c>
      <c r="D606" s="2">
        <v>29.594160114651288</v>
      </c>
      <c r="E606" s="2">
        <v>30.050622558593769</v>
      </c>
    </row>
    <row r="607" spans="1:5" x14ac:dyDescent="0.25">
      <c r="A607" s="4">
        <v>30.068570960397299</v>
      </c>
      <c r="B607" s="4">
        <v>30.07</v>
      </c>
      <c r="C607" s="2">
        <v>30.015648660002853</v>
      </c>
      <c r="D607" s="2">
        <v>29.59419115038304</v>
      </c>
      <c r="E607" s="2">
        <v>30.052239990234401</v>
      </c>
    </row>
    <row r="608" spans="1:5" x14ac:dyDescent="0.25">
      <c r="A608" s="4">
        <v>30.070110611689898</v>
      </c>
      <c r="B608" s="4">
        <v>30.07</v>
      </c>
      <c r="C608" s="2">
        <v>30.017252834651018</v>
      </c>
      <c r="D608" s="2">
        <v>29.596388654287857</v>
      </c>
      <c r="E608" s="2">
        <v>30.053826904296901</v>
      </c>
    </row>
    <row r="609" spans="1:5" x14ac:dyDescent="0.25">
      <c r="A609" s="4">
        <v>30.071650826000301</v>
      </c>
      <c r="B609" s="4">
        <v>30.07</v>
      </c>
      <c r="C609" s="2">
        <v>30.018857855038618</v>
      </c>
      <c r="D609" s="2">
        <v>29.597136024397514</v>
      </c>
      <c r="E609" s="2">
        <v>30.055444335937519</v>
      </c>
    </row>
    <row r="610" spans="1:5" x14ac:dyDescent="0.25">
      <c r="A610" s="4">
        <v>30.0731916099502</v>
      </c>
      <c r="B610" s="4">
        <v>30.07</v>
      </c>
      <c r="C610" s="2">
        <v>30.020463728888952</v>
      </c>
      <c r="D610" s="2">
        <v>29.59858616075897</v>
      </c>
      <c r="E610" s="2">
        <v>30.057061767578151</v>
      </c>
    </row>
    <row r="611" spans="1:5" x14ac:dyDescent="0.25">
      <c r="A611" s="4">
        <v>30.0747329701416</v>
      </c>
      <c r="B611" s="4">
        <v>30.08</v>
      </c>
      <c r="C611" s="2">
        <v>30.022070463907134</v>
      </c>
      <c r="D611" s="2">
        <v>29.600621112879505</v>
      </c>
      <c r="E611" s="2">
        <v>30.058679199218769</v>
      </c>
    </row>
    <row r="612" spans="1:5" x14ac:dyDescent="0.25">
      <c r="A612" s="4">
        <v>30.076274913156499</v>
      </c>
      <c r="B612" s="4">
        <v>30.08</v>
      </c>
      <c r="C612" s="2">
        <v>30.023678067780217</v>
      </c>
      <c r="D612" s="2">
        <v>29.601842665905515</v>
      </c>
      <c r="E612" s="2">
        <v>30.060296630859401</v>
      </c>
    </row>
    <row r="613" spans="1:5" x14ac:dyDescent="0.25">
      <c r="A613" s="4">
        <v>30.077817445557599</v>
      </c>
      <c r="B613" s="4">
        <v>30.08</v>
      </c>
      <c r="C613" s="2">
        <v>30.025286548177355</v>
      </c>
      <c r="D613" s="2">
        <v>29.60250201434571</v>
      </c>
      <c r="E613" s="2">
        <v>30.061914062500019</v>
      </c>
    </row>
    <row r="614" spans="1:5" x14ac:dyDescent="0.25">
      <c r="A614" s="4">
        <v>30.079360573888302</v>
      </c>
      <c r="B614" s="4">
        <v>30.08</v>
      </c>
      <c r="C614" s="2">
        <v>30.02689591274995</v>
      </c>
      <c r="D614" s="2">
        <v>29.604078122472032</v>
      </c>
      <c r="E614" s="2">
        <v>30.063531494140651</v>
      </c>
    </row>
    <row r="615" spans="1:5" x14ac:dyDescent="0.25">
      <c r="A615" s="4">
        <v>30.080904304672998</v>
      </c>
      <c r="B615" s="4">
        <v>30.08</v>
      </c>
      <c r="C615" s="2">
        <v>30.028506169131788</v>
      </c>
      <c r="D615" s="2">
        <v>29.604789432281496</v>
      </c>
      <c r="E615" s="2">
        <v>30.065148925781269</v>
      </c>
    </row>
    <row r="616" spans="1:5" x14ac:dyDescent="0.25">
      <c r="A616" s="4">
        <v>30.082448644417099</v>
      </c>
      <c r="B616" s="4">
        <v>30.08</v>
      </c>
      <c r="C616" s="2">
        <v>30.030117324939177</v>
      </c>
      <c r="D616" s="2">
        <v>29.606505539637514</v>
      </c>
      <c r="E616" s="2">
        <v>30.066766357421901</v>
      </c>
    </row>
    <row r="617" spans="1:5" x14ac:dyDescent="0.25">
      <c r="A617" s="4">
        <v>30.0839935996073</v>
      </c>
      <c r="B617" s="4">
        <v>30.09</v>
      </c>
      <c r="C617" s="2">
        <v>30.031729387771115</v>
      </c>
      <c r="D617" s="2">
        <v>29.606784482892053</v>
      </c>
      <c r="E617" s="2">
        <v>30.068414306640651</v>
      </c>
    </row>
    <row r="618" spans="1:5" x14ac:dyDescent="0.25">
      <c r="A618" s="4">
        <v>30.085539176711698</v>
      </c>
      <c r="B618" s="4">
        <v>30.09</v>
      </c>
      <c r="C618" s="2">
        <v>30.033342365209414</v>
      </c>
      <c r="D618" s="2">
        <v>29.60871883914842</v>
      </c>
      <c r="E618" s="2">
        <v>30.070031738281269</v>
      </c>
    </row>
    <row r="619" spans="1:5" x14ac:dyDescent="0.25">
      <c r="A619" s="4">
        <v>30.087085382180302</v>
      </c>
      <c r="B619" s="4">
        <v>30.09</v>
      </c>
      <c r="C619" s="2">
        <v>30.034956264818831</v>
      </c>
      <c r="D619" s="2">
        <v>29.610479732164404</v>
      </c>
      <c r="E619" s="2">
        <v>30.071649169921901</v>
      </c>
    </row>
    <row r="620" spans="1:5" x14ac:dyDescent="0.25">
      <c r="A620" s="4">
        <v>30.088632222444801</v>
      </c>
      <c r="B620" s="4">
        <v>30.09</v>
      </c>
      <c r="C620" s="2">
        <v>30.03657109414722</v>
      </c>
      <c r="D620" s="2">
        <v>29.611137520116301</v>
      </c>
      <c r="E620" s="2">
        <v>30.073266601562519</v>
      </c>
    </row>
    <row r="621" spans="1:5" x14ac:dyDescent="0.25">
      <c r="A621" s="4">
        <v>30.0901797039188</v>
      </c>
      <c r="B621" s="4">
        <v>30.09</v>
      </c>
      <c r="C621" s="2">
        <v>30.038186860725681</v>
      </c>
      <c r="D621" s="2">
        <v>29.612430430932434</v>
      </c>
      <c r="E621" s="2">
        <v>30.074914550781269</v>
      </c>
    </row>
    <row r="622" spans="1:5" x14ac:dyDescent="0.25">
      <c r="A622" s="4">
        <v>30.091727832998501</v>
      </c>
      <c r="B622" s="4">
        <v>30.09</v>
      </c>
      <c r="C622" s="2">
        <v>30.039803572068678</v>
      </c>
      <c r="D622" s="2">
        <v>29.613239975919591</v>
      </c>
      <c r="E622" s="2">
        <v>30.076531982421901</v>
      </c>
    </row>
    <row r="623" spans="1:5" x14ac:dyDescent="0.25">
      <c r="A623" s="4">
        <v>30.093276616062202</v>
      </c>
      <c r="B623" s="4">
        <v>30.1</v>
      </c>
      <c r="C623" s="2">
        <v>30.041421235674193</v>
      </c>
      <c r="D623" s="2">
        <v>29.615259055411329</v>
      </c>
      <c r="E623" s="2">
        <v>30.078179931640651</v>
      </c>
    </row>
    <row r="624" spans="1:5" x14ac:dyDescent="0.25">
      <c r="A624" s="4">
        <v>30.094826059471</v>
      </c>
      <c r="B624" s="4">
        <v>30.1</v>
      </c>
      <c r="C624" s="2">
        <v>30.043039859023835</v>
      </c>
      <c r="D624" s="2">
        <v>29.616209268738832</v>
      </c>
      <c r="E624" s="2">
        <v>30.079797363281269</v>
      </c>
    </row>
    <row r="625" spans="1:5" x14ac:dyDescent="0.25">
      <c r="A625" s="4">
        <v>30.0963761695686</v>
      </c>
      <c r="B625" s="4">
        <v>30.1</v>
      </c>
      <c r="C625" s="2">
        <v>30.044659449583015</v>
      </c>
      <c r="D625" s="2">
        <v>29.61781869069285</v>
      </c>
      <c r="E625" s="2">
        <v>30.081445312500019</v>
      </c>
    </row>
    <row r="626" spans="1:5" x14ac:dyDescent="0.25">
      <c r="A626" s="4">
        <v>30.097926952681799</v>
      </c>
      <c r="B626" s="4">
        <v>30.1</v>
      </c>
      <c r="C626" s="2">
        <v>30.046280014801049</v>
      </c>
      <c r="D626" s="2">
        <v>29.619179688721204</v>
      </c>
      <c r="E626" s="2">
        <v>30.083062744140651</v>
      </c>
    </row>
    <row r="627" spans="1:5" x14ac:dyDescent="0.25">
      <c r="A627" s="4">
        <v>30.099478415120402</v>
      </c>
      <c r="B627" s="4">
        <v>30.1</v>
      </c>
      <c r="C627" s="2">
        <v>30.047901562111299</v>
      </c>
      <c r="D627" s="2">
        <v>29.620214283692647</v>
      </c>
      <c r="E627" s="2">
        <v>30.084710693359401</v>
      </c>
    </row>
    <row r="628" spans="1:5" x14ac:dyDescent="0.25">
      <c r="A628" s="4">
        <v>30.101030563177801</v>
      </c>
      <c r="B628" s="4">
        <v>30.1</v>
      </c>
      <c r="C628" s="2">
        <v>30.049524098931315</v>
      </c>
      <c r="D628" s="2">
        <v>29.621250567176663</v>
      </c>
      <c r="E628" s="2">
        <v>30.086358642578151</v>
      </c>
    </row>
    <row r="629" spans="1:5" x14ac:dyDescent="0.25">
      <c r="A629" s="4">
        <v>30.102583403130598</v>
      </c>
      <c r="B629" s="4">
        <v>30.11</v>
      </c>
      <c r="C629" s="2">
        <v>30.051147632662943</v>
      </c>
      <c r="D629" s="2">
        <v>29.622508778491419</v>
      </c>
      <c r="E629" s="2">
        <v>30.087976074218769</v>
      </c>
    </row>
    <row r="630" spans="1:5" x14ac:dyDescent="0.25">
      <c r="A630" s="4">
        <v>30.104136941239101</v>
      </c>
      <c r="B630" s="4">
        <v>30.11</v>
      </c>
      <c r="C630" s="2">
        <v>30.052772170692485</v>
      </c>
      <c r="D630" s="2">
        <v>29.624154379191996</v>
      </c>
      <c r="E630" s="2">
        <v>30.089624023437519</v>
      </c>
    </row>
    <row r="631" spans="1:5" x14ac:dyDescent="0.25">
      <c r="A631" s="4">
        <v>30.105691183747801</v>
      </c>
      <c r="B631" s="4">
        <v>30.11</v>
      </c>
      <c r="C631" s="2">
        <v>30.054397720390813</v>
      </c>
      <c r="D631" s="2">
        <v>29.624972384591523</v>
      </c>
      <c r="E631" s="2">
        <v>30.091271972656269</v>
      </c>
    </row>
    <row r="632" spans="1:5" x14ac:dyDescent="0.25">
      <c r="A632" s="4">
        <v>30.107246136884701</v>
      </c>
      <c r="B632" s="4">
        <v>30.11</v>
      </c>
      <c r="C632" s="2">
        <v>30.056024289113488</v>
      </c>
      <c r="D632" s="2">
        <v>29.625866731640681</v>
      </c>
      <c r="E632" s="2">
        <v>30.092919921875019</v>
      </c>
    </row>
    <row r="633" spans="1:5" x14ac:dyDescent="0.25">
      <c r="A633" s="4">
        <v>30.108801806862498</v>
      </c>
      <c r="B633" s="4">
        <v>30.11</v>
      </c>
      <c r="C633" s="2">
        <v>30.057651884200922</v>
      </c>
      <c r="D633" s="2">
        <v>29.628360103746608</v>
      </c>
      <c r="E633" s="2">
        <v>30.094567871093769</v>
      </c>
    </row>
    <row r="634" spans="1:5" x14ac:dyDescent="0.25">
      <c r="A634" s="4">
        <v>30.110358199877901</v>
      </c>
      <c r="B634" s="4">
        <v>30.11</v>
      </c>
      <c r="C634" s="2">
        <v>30.059280512978454</v>
      </c>
      <c r="D634" s="2">
        <v>29.628404733170242</v>
      </c>
      <c r="E634" s="2">
        <v>30.096215820312519</v>
      </c>
    </row>
    <row r="635" spans="1:5" x14ac:dyDescent="0.25">
      <c r="A635" s="4">
        <v>30.111915322112399</v>
      </c>
      <c r="B635" s="4">
        <v>30.12</v>
      </c>
      <c r="C635" s="2">
        <v>30.060910182756515</v>
      </c>
      <c r="D635" s="2">
        <v>29.630171505650953</v>
      </c>
      <c r="E635" s="2">
        <v>30.097863769531269</v>
      </c>
    </row>
    <row r="636" spans="1:5" x14ac:dyDescent="0.25">
      <c r="A636" s="4">
        <v>30.1134731797321</v>
      </c>
      <c r="B636" s="4">
        <v>30.12</v>
      </c>
      <c r="C636" s="2">
        <v>30.062540900830747</v>
      </c>
      <c r="D636" s="2">
        <v>29.631031525561163</v>
      </c>
      <c r="E636" s="2">
        <v>30.099511718750019</v>
      </c>
    </row>
    <row r="637" spans="1:5" x14ac:dyDescent="0.25">
      <c r="A637" s="4">
        <v>30.115031778888</v>
      </c>
      <c r="B637" s="4">
        <v>30.12</v>
      </c>
      <c r="C637" s="2">
        <v>30.064172674482116</v>
      </c>
      <c r="D637" s="2">
        <v>29.632252692899499</v>
      </c>
      <c r="E637" s="2">
        <v>30.101159667968769</v>
      </c>
    </row>
    <row r="638" spans="1:5" x14ac:dyDescent="0.25">
      <c r="A638" s="4">
        <v>30.116591125716099</v>
      </c>
      <c r="B638" s="4">
        <v>30.12</v>
      </c>
      <c r="C638" s="2">
        <v>30.065805510977036</v>
      </c>
      <c r="D638" s="2">
        <v>29.634119007999818</v>
      </c>
      <c r="E638" s="2">
        <v>30.102807617187519</v>
      </c>
    </row>
    <row r="639" spans="1:5" x14ac:dyDescent="0.25">
      <c r="A639" s="4">
        <v>30.118151226337801</v>
      </c>
      <c r="B639" s="4">
        <v>30.12</v>
      </c>
      <c r="C639" s="2">
        <v>30.067439417567506</v>
      </c>
      <c r="D639" s="2">
        <v>29.635548037679303</v>
      </c>
      <c r="E639" s="2">
        <v>30.104455566406269</v>
      </c>
    </row>
    <row r="640" spans="1:5" x14ac:dyDescent="0.25">
      <c r="A640" s="4">
        <v>30.1197120868597</v>
      </c>
      <c r="B640" s="4">
        <v>30.12</v>
      </c>
      <c r="C640" s="2">
        <v>30.069074401491214</v>
      </c>
      <c r="D640" s="2">
        <v>29.637190828864302</v>
      </c>
      <c r="E640" s="2">
        <v>30.106103515625019</v>
      </c>
    </row>
    <row r="641" spans="1:5" x14ac:dyDescent="0.25">
      <c r="A641" s="4">
        <v>30.121273713374201</v>
      </c>
      <c r="B641" s="4">
        <v>30.13</v>
      </c>
      <c r="C641" s="2">
        <v>30.070710469971669</v>
      </c>
      <c r="D641" s="2">
        <v>29.638222547973868</v>
      </c>
      <c r="E641" s="2">
        <v>30.107751464843769</v>
      </c>
    </row>
    <row r="642" spans="1:5" x14ac:dyDescent="0.25">
      <c r="A642" s="4">
        <v>30.122836111959199</v>
      </c>
      <c r="B642" s="4">
        <v>30.13</v>
      </c>
      <c r="C642" s="2">
        <v>30.072347630218317</v>
      </c>
      <c r="D642" s="2">
        <v>29.639911947069276</v>
      </c>
      <c r="E642" s="2">
        <v>30.109429931640651</v>
      </c>
    </row>
    <row r="643" spans="1:5" x14ac:dyDescent="0.25">
      <c r="A643" s="4">
        <v>30.1243992886785</v>
      </c>
      <c r="B643" s="4">
        <v>30.13</v>
      </c>
      <c r="C643" s="2">
        <v>30.073985889426659</v>
      </c>
      <c r="D643" s="2">
        <v>29.640910517041249</v>
      </c>
      <c r="E643" s="2">
        <v>30.111077880859401</v>
      </c>
    </row>
    <row r="644" spans="1:5" x14ac:dyDescent="0.25">
      <c r="A644" s="4">
        <v>30.125963249582099</v>
      </c>
      <c r="B644" s="4">
        <v>30.13</v>
      </c>
      <c r="C644" s="2">
        <v>30.075625254778366</v>
      </c>
      <c r="D644" s="2">
        <v>29.641720355152071</v>
      </c>
      <c r="E644" s="2">
        <v>30.112756347656269</v>
      </c>
    </row>
    <row r="645" spans="1:5" x14ac:dyDescent="0.25">
      <c r="A645" s="4">
        <v>30.1275280007061</v>
      </c>
      <c r="B645" s="4">
        <v>30.13</v>
      </c>
      <c r="C645" s="2">
        <v>30.077265733441404</v>
      </c>
      <c r="D645" s="2">
        <v>29.64233271207512</v>
      </c>
      <c r="E645" s="2">
        <v>30.114404296875019</v>
      </c>
    </row>
    <row r="646" spans="1:5" x14ac:dyDescent="0.25">
      <c r="A646" s="4">
        <v>30.129093548073001</v>
      </c>
      <c r="B646" s="4">
        <v>30.13</v>
      </c>
      <c r="C646" s="2">
        <v>30.078907332570147</v>
      </c>
      <c r="D646" s="2">
        <v>29.643691425039648</v>
      </c>
      <c r="E646" s="2">
        <v>30.116082763671901</v>
      </c>
    </row>
    <row r="647" spans="1:5" x14ac:dyDescent="0.25">
      <c r="A647" s="4">
        <v>30.130659897691999</v>
      </c>
      <c r="B647" s="4">
        <v>30.14</v>
      </c>
      <c r="C647" s="2">
        <v>30.080550059305491</v>
      </c>
      <c r="D647" s="2">
        <v>29.645852636472529</v>
      </c>
      <c r="E647" s="2">
        <v>30.117730712890651</v>
      </c>
    </row>
    <row r="648" spans="1:5" x14ac:dyDescent="0.25">
      <c r="A648" s="4">
        <v>30.132227055558701</v>
      </c>
      <c r="B648" s="4">
        <v>30.14</v>
      </c>
      <c r="C648" s="2">
        <v>30.082193920774962</v>
      </c>
      <c r="D648" s="2">
        <v>29.647017672038494</v>
      </c>
      <c r="E648" s="2">
        <v>30.119409179687519</v>
      </c>
    </row>
    <row r="649" spans="1:5" x14ac:dyDescent="0.25">
      <c r="A649" s="4">
        <v>30.1337950276558</v>
      </c>
      <c r="B649" s="4">
        <v>30.14</v>
      </c>
      <c r="C649" s="2">
        <v>30.083838924092856</v>
      </c>
      <c r="D649" s="2">
        <v>29.647846043967174</v>
      </c>
      <c r="E649" s="2">
        <v>30.121057128906269</v>
      </c>
    </row>
    <row r="650" spans="1:5" x14ac:dyDescent="0.25">
      <c r="A650" s="4">
        <v>30.1353638199529</v>
      </c>
      <c r="B650" s="4">
        <v>30.14</v>
      </c>
      <c r="C650" s="2">
        <v>30.085485076360307</v>
      </c>
      <c r="D650" s="2">
        <v>29.650137942855316</v>
      </c>
      <c r="E650" s="2">
        <v>30.122735595703151</v>
      </c>
    </row>
    <row r="651" spans="1:5" x14ac:dyDescent="0.25">
      <c r="A651" s="4">
        <v>30.1369334384068</v>
      </c>
      <c r="B651" s="4">
        <v>30.14</v>
      </c>
      <c r="C651" s="2">
        <v>30.087132384665452</v>
      </c>
      <c r="D651" s="2">
        <v>29.651037364160118</v>
      </c>
      <c r="E651" s="2">
        <v>30.124414062500019</v>
      </c>
    </row>
    <row r="652" spans="1:5" x14ac:dyDescent="0.25">
      <c r="A652" s="4">
        <v>30.138503888961601</v>
      </c>
      <c r="B652" s="4">
        <v>30.14</v>
      </c>
      <c r="C652" s="2">
        <v>30.088780856083492</v>
      </c>
      <c r="D652" s="2">
        <v>29.651381581646334</v>
      </c>
      <c r="E652" s="2">
        <v>30.126092529296901</v>
      </c>
    </row>
    <row r="653" spans="1:5" x14ac:dyDescent="0.25">
      <c r="A653" s="4">
        <v>30.140075177549001</v>
      </c>
      <c r="B653" s="4">
        <v>30.15</v>
      </c>
      <c r="C653" s="2">
        <v>30.090430497676834</v>
      </c>
      <c r="D653" s="2">
        <v>29.652757950161384</v>
      </c>
      <c r="E653" s="2">
        <v>30.127770996093769</v>
      </c>
    </row>
    <row r="654" spans="1:5" x14ac:dyDescent="0.25">
      <c r="A654" s="4">
        <v>30.1416473100881</v>
      </c>
      <c r="B654" s="4">
        <v>30.15</v>
      </c>
      <c r="C654" s="2">
        <v>30.092081316495211</v>
      </c>
      <c r="D654" s="2">
        <v>29.654854254720124</v>
      </c>
      <c r="E654" s="2">
        <v>30.129449462890651</v>
      </c>
    </row>
    <row r="655" spans="1:5" x14ac:dyDescent="0.25">
      <c r="A655" s="4">
        <v>30.143220292486099</v>
      </c>
      <c r="B655" s="4">
        <v>30.15</v>
      </c>
      <c r="C655" s="2">
        <v>30.093733319575733</v>
      </c>
      <c r="D655" s="2">
        <v>29.655325236129794</v>
      </c>
      <c r="E655" s="2">
        <v>30.131127929687519</v>
      </c>
    </row>
    <row r="656" spans="1:5" x14ac:dyDescent="0.25">
      <c r="A656" s="4">
        <v>30.144794130638001</v>
      </c>
      <c r="B656" s="4">
        <v>30.15</v>
      </c>
      <c r="C656" s="2">
        <v>30.095386513943069</v>
      </c>
      <c r="D656" s="2">
        <v>29.657490392972885</v>
      </c>
      <c r="E656" s="2">
        <v>30.132806396484401</v>
      </c>
    </row>
    <row r="657" spans="1:5" x14ac:dyDescent="0.25">
      <c r="A657" s="4">
        <v>30.146368830426699</v>
      </c>
      <c r="B657" s="4">
        <v>30.15</v>
      </c>
      <c r="C657" s="2">
        <v>30.097040906609511</v>
      </c>
      <c r="D657" s="2">
        <v>29.658169444222441</v>
      </c>
      <c r="E657" s="2">
        <v>30.134484863281269</v>
      </c>
    </row>
    <row r="658" spans="1:5" x14ac:dyDescent="0.25">
      <c r="A658" s="4">
        <v>30.147944397723599</v>
      </c>
      <c r="B658" s="4">
        <v>30.15</v>
      </c>
      <c r="C658" s="2">
        <v>30.098696504575074</v>
      </c>
      <c r="D658" s="2">
        <v>29.65925312914991</v>
      </c>
      <c r="E658" s="2">
        <v>30.136163330078151</v>
      </c>
    </row>
    <row r="659" spans="1:5" x14ac:dyDescent="0.25">
      <c r="A659" s="4">
        <v>30.149520838388401</v>
      </c>
      <c r="B659" s="4">
        <v>30.16</v>
      </c>
      <c r="C659" s="2">
        <v>30.100353314827629</v>
      </c>
      <c r="D659" s="2">
        <v>29.660775407234066</v>
      </c>
      <c r="E659" s="2">
        <v>30.137841796875019</v>
      </c>
    </row>
    <row r="660" spans="1:5" x14ac:dyDescent="0.25">
      <c r="A660" s="4">
        <v>30.151098158269502</v>
      </c>
      <c r="B660" s="4">
        <v>30.16</v>
      </c>
      <c r="C660" s="2">
        <v>30.102011344342998</v>
      </c>
      <c r="D660" s="2">
        <v>29.661688901279547</v>
      </c>
      <c r="E660" s="2">
        <v>30.139520263671901</v>
      </c>
    </row>
    <row r="661" spans="1:5" x14ac:dyDescent="0.25">
      <c r="A661" s="4">
        <v>30.1526763632037</v>
      </c>
      <c r="B661" s="4">
        <v>30.16</v>
      </c>
      <c r="C661" s="2">
        <v>30.103670600085039</v>
      </c>
      <c r="D661" s="2">
        <v>29.663305670521549</v>
      </c>
      <c r="E661" s="2">
        <v>30.141229248046901</v>
      </c>
    </row>
    <row r="662" spans="1:5" x14ac:dyDescent="0.25">
      <c r="A662" s="4">
        <v>30.154255459016799</v>
      </c>
      <c r="B662" s="4">
        <v>30.16</v>
      </c>
      <c r="C662" s="2">
        <v>30.10533108900578</v>
      </c>
      <c r="D662" s="2">
        <v>29.664404866161668</v>
      </c>
      <c r="E662" s="2">
        <v>30.142907714843769</v>
      </c>
    </row>
    <row r="663" spans="1:5" x14ac:dyDescent="0.25">
      <c r="A663" s="4">
        <v>30.1558354515237</v>
      </c>
      <c r="B663" s="4">
        <v>30.16</v>
      </c>
      <c r="C663" s="2">
        <v>30.106992818045498</v>
      </c>
      <c r="D663" s="2">
        <v>29.665478543804241</v>
      </c>
      <c r="E663" s="2">
        <v>30.144586181640651</v>
      </c>
    </row>
    <row r="664" spans="1:5" x14ac:dyDescent="0.25">
      <c r="A664" s="4">
        <v>30.157416346528102</v>
      </c>
      <c r="B664" s="4">
        <v>30.16</v>
      </c>
      <c r="C664" s="2">
        <v>30.108655794132837</v>
      </c>
      <c r="D664" s="2">
        <v>29.6673694022601</v>
      </c>
      <c r="E664" s="2">
        <v>30.146295166015651</v>
      </c>
    </row>
    <row r="665" spans="1:5" x14ac:dyDescent="0.25">
      <c r="A665" s="4">
        <v>30.1589981498234</v>
      </c>
      <c r="B665" s="4">
        <v>30.17</v>
      </c>
      <c r="C665" s="2">
        <v>30.110320024184887</v>
      </c>
      <c r="D665" s="2">
        <v>29.669150383069358</v>
      </c>
      <c r="E665" s="2">
        <v>30.147973632812519</v>
      </c>
    </row>
    <row r="666" spans="1:5" x14ac:dyDescent="0.25">
      <c r="A666" s="4">
        <v>30.160580867191999</v>
      </c>
      <c r="B666" s="4">
        <v>30.17</v>
      </c>
      <c r="C666" s="2">
        <v>30.111985515107314</v>
      </c>
      <c r="D666" s="2">
        <v>29.669885866484556</v>
      </c>
      <c r="E666" s="2">
        <v>30.149682617187519</v>
      </c>
    </row>
    <row r="667" spans="1:5" x14ac:dyDescent="0.25">
      <c r="A667" s="4">
        <v>30.162164504406199</v>
      </c>
      <c r="B667" s="4">
        <v>30.17</v>
      </c>
      <c r="C667" s="2">
        <v>30.113652273794429</v>
      </c>
      <c r="D667" s="2">
        <v>29.671271592237154</v>
      </c>
      <c r="E667" s="2">
        <v>30.151361083984401</v>
      </c>
    </row>
    <row r="668" spans="1:5" x14ac:dyDescent="0.25">
      <c r="A668" s="4">
        <v>30.163749067227801</v>
      </c>
      <c r="B668" s="4">
        <v>30.17</v>
      </c>
      <c r="C668" s="2">
        <v>30.115320307129302</v>
      </c>
      <c r="D668" s="2">
        <v>29.672551693540623</v>
      </c>
      <c r="E668" s="2">
        <v>30.153070068359401</v>
      </c>
    </row>
    <row r="669" spans="1:5" x14ac:dyDescent="0.25">
      <c r="A669" s="4">
        <v>30.1653345614084</v>
      </c>
      <c r="B669" s="4">
        <v>30.17</v>
      </c>
      <c r="C669" s="2">
        <v>30.116989621983869</v>
      </c>
      <c r="D669" s="2">
        <v>29.673804344941654</v>
      </c>
      <c r="E669" s="2">
        <v>30.154779052734401</v>
      </c>
    </row>
    <row r="670" spans="1:5" x14ac:dyDescent="0.25">
      <c r="A670" s="4">
        <v>30.166920992689899</v>
      </c>
      <c r="B670" s="4">
        <v>30.17</v>
      </c>
      <c r="C670" s="2">
        <v>30.118660225218999</v>
      </c>
      <c r="D670" s="2">
        <v>29.675819569148835</v>
      </c>
      <c r="E670" s="2">
        <v>30.156488037109401</v>
      </c>
    </row>
    <row r="671" spans="1:5" x14ac:dyDescent="0.25">
      <c r="A671" s="4">
        <v>30.168508366804001</v>
      </c>
      <c r="B671" s="4">
        <v>30.18</v>
      </c>
      <c r="C671" s="2">
        <v>30.120332123684626</v>
      </c>
      <c r="D671" s="2">
        <v>29.6761451858108</v>
      </c>
      <c r="E671" s="2">
        <v>30.158166503906269</v>
      </c>
    </row>
    <row r="672" spans="1:5" x14ac:dyDescent="0.25">
      <c r="A672" s="4">
        <v>30.1700966894728</v>
      </c>
      <c r="B672" s="4">
        <v>30.18</v>
      </c>
      <c r="C672" s="2">
        <v>30.122005324219817</v>
      </c>
      <c r="D672" s="2">
        <v>29.677026833528338</v>
      </c>
      <c r="E672" s="2">
        <v>30.159875488281269</v>
      </c>
    </row>
    <row r="673" spans="1:5" x14ac:dyDescent="0.25">
      <c r="A673" s="4">
        <v>30.171685966408599</v>
      </c>
      <c r="B673" s="4">
        <v>30.18</v>
      </c>
      <c r="C673" s="2">
        <v>30.123679833652879</v>
      </c>
      <c r="D673" s="2">
        <v>29.678939150091747</v>
      </c>
      <c r="E673" s="2">
        <v>30.161584472656269</v>
      </c>
    </row>
    <row r="674" spans="1:5" x14ac:dyDescent="0.25">
      <c r="A674" s="4">
        <v>30.1732762033147</v>
      </c>
      <c r="B674" s="4">
        <v>30.18</v>
      </c>
      <c r="C674" s="2">
        <v>30.125355658801446</v>
      </c>
      <c r="D674" s="2">
        <v>29.680886768656841</v>
      </c>
      <c r="E674" s="2">
        <v>30.163293457031269</v>
      </c>
    </row>
    <row r="675" spans="1:5" x14ac:dyDescent="0.25">
      <c r="A675" s="4">
        <v>30.174867405884498</v>
      </c>
      <c r="B675" s="4">
        <v>30.18</v>
      </c>
      <c r="C675" s="2">
        <v>30.127032806472588</v>
      </c>
      <c r="D675" s="2">
        <v>29.682213385895253</v>
      </c>
      <c r="E675" s="2">
        <v>30.165002441406269</v>
      </c>
    </row>
    <row r="676" spans="1:5" x14ac:dyDescent="0.25">
      <c r="A676" s="4">
        <v>30.1764595798026</v>
      </c>
      <c r="B676" s="4">
        <v>30.18</v>
      </c>
      <c r="C676" s="2">
        <v>30.128711283462881</v>
      </c>
      <c r="D676" s="2">
        <v>29.682983801676457</v>
      </c>
      <c r="E676" s="2">
        <v>30.166711425781269</v>
      </c>
    </row>
    <row r="677" spans="1:5" x14ac:dyDescent="0.25">
      <c r="A677" s="4">
        <v>30.178052730744501</v>
      </c>
      <c r="B677" s="4">
        <v>30.19</v>
      </c>
      <c r="C677" s="2">
        <v>30.130391096558508</v>
      </c>
      <c r="D677" s="2">
        <v>29.683582338594796</v>
      </c>
      <c r="E677" s="2">
        <v>30.168450927734401</v>
      </c>
    </row>
    <row r="678" spans="1:5" x14ac:dyDescent="0.25">
      <c r="A678" s="4">
        <v>30.1796468643766</v>
      </c>
      <c r="B678" s="4">
        <v>30.19</v>
      </c>
      <c r="C678" s="2">
        <v>30.132072252535359</v>
      </c>
      <c r="D678" s="2">
        <v>29.685443789252886</v>
      </c>
      <c r="E678" s="2">
        <v>30.170159912109401</v>
      </c>
    </row>
    <row r="679" spans="1:5" x14ac:dyDescent="0.25">
      <c r="A679" s="4">
        <v>30.1812419863566</v>
      </c>
      <c r="B679" s="4">
        <v>30.19</v>
      </c>
      <c r="C679" s="2">
        <v>30.133754758159107</v>
      </c>
      <c r="D679" s="2">
        <v>29.686637728289011</v>
      </c>
      <c r="E679" s="2">
        <v>30.171868896484401</v>
      </c>
    </row>
    <row r="680" spans="1:5" x14ac:dyDescent="0.25">
      <c r="A680" s="4">
        <v>30.182838102333498</v>
      </c>
      <c r="B680" s="4">
        <v>30.19</v>
      </c>
      <c r="C680" s="2">
        <v>30.135438620185312</v>
      </c>
      <c r="D680" s="2">
        <v>29.687357670724616</v>
      </c>
      <c r="E680" s="2">
        <v>30.173608398437519</v>
      </c>
    </row>
    <row r="681" spans="1:5" x14ac:dyDescent="0.25">
      <c r="A681" s="4">
        <v>30.184435217948</v>
      </c>
      <c r="B681" s="4">
        <v>30.19</v>
      </c>
      <c r="C681" s="2">
        <v>30.137123845359486</v>
      </c>
      <c r="D681" s="2">
        <v>29.688563578342585</v>
      </c>
      <c r="E681" s="2">
        <v>30.175317382812519</v>
      </c>
    </row>
    <row r="682" spans="1:5" x14ac:dyDescent="0.25">
      <c r="A682" s="4">
        <v>30.186033338832001</v>
      </c>
      <c r="B682" s="4">
        <v>30.19</v>
      </c>
      <c r="C682" s="2">
        <v>30.13881044041721</v>
      </c>
      <c r="D682" s="2">
        <v>29.69040674351028</v>
      </c>
      <c r="E682" s="2">
        <v>30.177026367187519</v>
      </c>
    </row>
    <row r="683" spans="1:5" x14ac:dyDescent="0.25">
      <c r="A683" s="4">
        <v>30.187632470609501</v>
      </c>
      <c r="B683" s="4">
        <v>30.2</v>
      </c>
      <c r="C683" s="2">
        <v>30.140498412084206</v>
      </c>
      <c r="D683" s="2">
        <v>29.692188099033505</v>
      </c>
      <c r="E683" s="2">
        <v>30.178765869140651</v>
      </c>
    </row>
    <row r="684" spans="1:5" x14ac:dyDescent="0.25">
      <c r="A684" s="4">
        <v>30.189232618896099</v>
      </c>
      <c r="B684" s="4">
        <v>30.2</v>
      </c>
      <c r="C684" s="2">
        <v>30.142187767076408</v>
      </c>
      <c r="D684" s="2">
        <v>29.692876540120871</v>
      </c>
      <c r="E684" s="2">
        <v>30.180474853515651</v>
      </c>
    </row>
    <row r="685" spans="1:5" x14ac:dyDescent="0.25">
      <c r="A685" s="4">
        <v>30.190833789299599</v>
      </c>
      <c r="B685" s="4">
        <v>30.2</v>
      </c>
      <c r="C685" s="2">
        <v>30.143878512100081</v>
      </c>
      <c r="D685" s="2">
        <v>29.695173936260137</v>
      </c>
      <c r="E685" s="2">
        <v>30.182214355468769</v>
      </c>
    </row>
    <row r="686" spans="1:5" x14ac:dyDescent="0.25">
      <c r="A686" s="4">
        <v>30.192435987419699</v>
      </c>
      <c r="B686" s="4">
        <v>30.2</v>
      </c>
      <c r="C686" s="2">
        <v>30.145570653851884</v>
      </c>
      <c r="D686" s="2">
        <v>29.696039634870306</v>
      </c>
      <c r="E686" s="2">
        <v>30.183953857421901</v>
      </c>
    </row>
    <row r="687" spans="1:5" x14ac:dyDescent="0.25">
      <c r="A687" s="4">
        <v>30.194039218848499</v>
      </c>
      <c r="B687" s="4">
        <v>30.2</v>
      </c>
      <c r="C687" s="2">
        <v>30.14726419901897</v>
      </c>
      <c r="D687" s="2">
        <v>29.697591989945103</v>
      </c>
      <c r="E687" s="2">
        <v>30.185693359375019</v>
      </c>
    </row>
    <row r="688" spans="1:5" x14ac:dyDescent="0.25">
      <c r="A688" s="4">
        <v>30.195643489170401</v>
      </c>
      <c r="B688" s="4">
        <v>30.2</v>
      </c>
      <c r="C688" s="2">
        <v>30.148959154279034</v>
      </c>
      <c r="D688" s="2">
        <v>29.698863523338307</v>
      </c>
      <c r="E688" s="2">
        <v>30.187402343750019</v>
      </c>
    </row>
    <row r="689" spans="1:5" x14ac:dyDescent="0.25">
      <c r="A689" s="4">
        <v>30.197248803962299</v>
      </c>
      <c r="B689" s="4">
        <v>30.21</v>
      </c>
      <c r="C689" s="2">
        <v>30.150655526300433</v>
      </c>
      <c r="D689" s="2">
        <v>29.699927841195784</v>
      </c>
      <c r="E689" s="2">
        <v>30.189141845703151</v>
      </c>
    </row>
    <row r="690" spans="1:5" x14ac:dyDescent="0.25">
      <c r="A690" s="4">
        <v>30.198855168793699</v>
      </c>
      <c r="B690" s="4">
        <v>30.21</v>
      </c>
      <c r="C690" s="2">
        <v>30.152353321742268</v>
      </c>
      <c r="D690" s="2">
        <v>29.700918197404757</v>
      </c>
      <c r="E690" s="2">
        <v>30.190881347656269</v>
      </c>
    </row>
    <row r="691" spans="1:5" x14ac:dyDescent="0.25">
      <c r="A691" s="4">
        <v>30.200462589226799</v>
      </c>
      <c r="B691" s="4">
        <v>30.21</v>
      </c>
      <c r="C691" s="2">
        <v>30.154052547254437</v>
      </c>
      <c r="D691" s="2">
        <v>29.702592785508212</v>
      </c>
      <c r="E691" s="2">
        <v>30.192620849609401</v>
      </c>
    </row>
    <row r="692" spans="1:5" x14ac:dyDescent="0.25">
      <c r="A692" s="4">
        <v>30.2020710708168</v>
      </c>
      <c r="B692" s="4">
        <v>30.21</v>
      </c>
      <c r="C692" s="2">
        <v>30.155753209477741</v>
      </c>
      <c r="D692" s="2">
        <v>29.70368909522729</v>
      </c>
      <c r="E692" s="2">
        <v>30.194360351562519</v>
      </c>
    </row>
    <row r="693" spans="1:5" x14ac:dyDescent="0.25">
      <c r="A693" s="4">
        <v>30.2036806191118</v>
      </c>
      <c r="B693" s="4">
        <v>30.21</v>
      </c>
      <c r="C693" s="2">
        <v>30.157455315043947</v>
      </c>
      <c r="D693" s="2">
        <v>29.704839343391093</v>
      </c>
      <c r="E693" s="2">
        <v>30.196099853515651</v>
      </c>
    </row>
    <row r="694" spans="1:5" x14ac:dyDescent="0.25">
      <c r="A694" s="4">
        <v>30.205291239653</v>
      </c>
      <c r="B694" s="4">
        <v>30.21</v>
      </c>
      <c r="C694" s="2">
        <v>30.15915887057588</v>
      </c>
      <c r="D694" s="2">
        <v>29.7054499616576</v>
      </c>
      <c r="E694" s="2">
        <v>30.197869873046901</v>
      </c>
    </row>
    <row r="695" spans="1:5" x14ac:dyDescent="0.25">
      <c r="A695" s="4">
        <v>30.2069029379748</v>
      </c>
      <c r="B695" s="4">
        <v>30.22</v>
      </c>
      <c r="C695" s="2">
        <v>30.160863882687501</v>
      </c>
      <c r="D695" s="2">
        <v>29.70747323014589</v>
      </c>
      <c r="E695" s="2">
        <v>30.199609375000019</v>
      </c>
    </row>
    <row r="696" spans="1:5" x14ac:dyDescent="0.25">
      <c r="A696" s="4">
        <v>30.2085157196049</v>
      </c>
      <c r="B696" s="4">
        <v>30.22</v>
      </c>
      <c r="C696" s="2">
        <v>30.162570357983974</v>
      </c>
      <c r="D696" s="2">
        <v>29.70897434101061</v>
      </c>
      <c r="E696" s="2">
        <v>30.201348876953151</v>
      </c>
    </row>
    <row r="697" spans="1:5" x14ac:dyDescent="0.25">
      <c r="A697" s="4">
        <v>30.2101295900646</v>
      </c>
      <c r="B697" s="4">
        <v>30.22</v>
      </c>
      <c r="C697" s="2">
        <v>30.164278303061746</v>
      </c>
      <c r="D697" s="2">
        <v>29.710467780862707</v>
      </c>
      <c r="E697" s="2">
        <v>30.203088378906269</v>
      </c>
    </row>
    <row r="698" spans="1:5" x14ac:dyDescent="0.25">
      <c r="A698" s="4">
        <v>30.211744554868599</v>
      </c>
      <c r="B698" s="4">
        <v>30.22</v>
      </c>
      <c r="C698" s="2">
        <v>30.165987724508646</v>
      </c>
      <c r="D698" s="2">
        <v>29.712127596047686</v>
      </c>
      <c r="E698" s="2">
        <v>30.204858398437519</v>
      </c>
    </row>
    <row r="699" spans="1:5" x14ac:dyDescent="0.25">
      <c r="A699" s="4">
        <v>30.213360619525599</v>
      </c>
      <c r="B699" s="4">
        <v>30.22</v>
      </c>
      <c r="C699" s="2">
        <v>30.167698628903914</v>
      </c>
      <c r="D699" s="2">
        <v>29.712703782425095</v>
      </c>
      <c r="E699" s="2">
        <v>30.206597900390651</v>
      </c>
    </row>
    <row r="700" spans="1:5" x14ac:dyDescent="0.25">
      <c r="A700" s="4">
        <v>30.214977789537802</v>
      </c>
      <c r="B700" s="4">
        <v>30.22</v>
      </c>
      <c r="C700" s="2">
        <v>30.169411022818331</v>
      </c>
      <c r="D700" s="2">
        <v>29.714618330441976</v>
      </c>
      <c r="E700" s="2">
        <v>30.208367919921901</v>
      </c>
    </row>
    <row r="701" spans="1:5" x14ac:dyDescent="0.25">
      <c r="A701" s="4">
        <v>30.216596070401401</v>
      </c>
      <c r="B701" s="4">
        <v>30.23</v>
      </c>
      <c r="C701" s="2">
        <v>30.171124912814257</v>
      </c>
      <c r="D701" s="2">
        <v>29.714720728789743</v>
      </c>
      <c r="E701" s="2">
        <v>30.210107421875019</v>
      </c>
    </row>
    <row r="702" spans="1:5" x14ac:dyDescent="0.25">
      <c r="A702" s="4">
        <v>30.218215467606701</v>
      </c>
      <c r="B702" s="4">
        <v>30.23</v>
      </c>
      <c r="C702" s="2">
        <v>30.17284030544571</v>
      </c>
      <c r="D702" s="2">
        <v>29.716868108934278</v>
      </c>
      <c r="E702" s="2">
        <v>30.211877441406269</v>
      </c>
    </row>
    <row r="703" spans="1:5" x14ac:dyDescent="0.25">
      <c r="A703" s="4">
        <v>30.219835986638198</v>
      </c>
      <c r="B703" s="4">
        <v>30.23</v>
      </c>
      <c r="C703" s="2">
        <v>30.174557207258452</v>
      </c>
      <c r="D703" s="2">
        <v>29.717927149756854</v>
      </c>
      <c r="E703" s="2">
        <v>30.213647460937519</v>
      </c>
    </row>
    <row r="704" spans="1:5" x14ac:dyDescent="0.25">
      <c r="A704" s="4">
        <v>30.221457632974602</v>
      </c>
      <c r="B704" s="4">
        <v>30.23</v>
      </c>
      <c r="C704" s="2">
        <v>30.176275624790044</v>
      </c>
      <c r="D704" s="2">
        <v>29.718994409954274</v>
      </c>
      <c r="E704" s="2">
        <v>30.215417480468769</v>
      </c>
    </row>
    <row r="705" spans="1:5" x14ac:dyDescent="0.25">
      <c r="A705" s="4">
        <v>30.223080412089001</v>
      </c>
      <c r="B705" s="4">
        <v>30.23</v>
      </c>
      <c r="C705" s="2">
        <v>30.17799556456994</v>
      </c>
      <c r="D705" s="2">
        <v>29.720593246100794</v>
      </c>
      <c r="E705" s="2">
        <v>30.217187500000019</v>
      </c>
    </row>
    <row r="706" spans="1:5" x14ac:dyDescent="0.25">
      <c r="A706" s="4">
        <v>30.224704329449001</v>
      </c>
      <c r="B706" s="4">
        <v>30.24</v>
      </c>
      <c r="C706" s="2">
        <v>30.179717033119545</v>
      </c>
      <c r="D706" s="2">
        <v>29.722239851122243</v>
      </c>
      <c r="E706" s="2">
        <v>30.218927001953151</v>
      </c>
    </row>
    <row r="707" spans="1:5" x14ac:dyDescent="0.25">
      <c r="A707" s="4">
        <v>30.226329390516799</v>
      </c>
      <c r="B707" s="4">
        <v>30.24</v>
      </c>
      <c r="C707" s="2">
        <v>30.181440036952267</v>
      </c>
      <c r="D707" s="2">
        <v>29.722459843414757</v>
      </c>
      <c r="E707" s="2">
        <v>30.220697021484401</v>
      </c>
    </row>
    <row r="708" spans="1:5" x14ac:dyDescent="0.25">
      <c r="A708" s="4">
        <v>30.227955600749301</v>
      </c>
      <c r="B708" s="4">
        <v>30.24</v>
      </c>
      <c r="C708" s="2">
        <v>30.183164582573628</v>
      </c>
      <c r="D708" s="2">
        <v>29.724435032953181</v>
      </c>
      <c r="E708" s="2">
        <v>30.222467041015651</v>
      </c>
    </row>
    <row r="709" spans="1:5" x14ac:dyDescent="0.25">
      <c r="A709" s="4">
        <v>30.229582965598201</v>
      </c>
      <c r="B709" s="4">
        <v>30.24</v>
      </c>
      <c r="C709" s="2">
        <v>30.184890676481302</v>
      </c>
      <c r="D709" s="2">
        <v>29.725557644184068</v>
      </c>
      <c r="E709" s="2">
        <v>30.224267578125019</v>
      </c>
    </row>
    <row r="710" spans="1:5" x14ac:dyDescent="0.25">
      <c r="A710" s="4">
        <v>30.231211490510301</v>
      </c>
      <c r="B710" s="4">
        <v>30.24</v>
      </c>
      <c r="C710" s="2">
        <v>30.186618325165195</v>
      </c>
      <c r="D710" s="2">
        <v>29.72635580224534</v>
      </c>
      <c r="E710" s="2">
        <v>30.226037597656269</v>
      </c>
    </row>
    <row r="711" spans="1:5" x14ac:dyDescent="0.25">
      <c r="A711" s="4">
        <v>30.232841180927402</v>
      </c>
      <c r="B711" s="4">
        <v>30.24</v>
      </c>
      <c r="C711" s="2">
        <v>30.188347535107511</v>
      </c>
      <c r="D711" s="2">
        <v>29.728622585120345</v>
      </c>
      <c r="E711" s="2">
        <v>30.227807617187519</v>
      </c>
    </row>
    <row r="712" spans="1:5" x14ac:dyDescent="0.25">
      <c r="A712" s="4">
        <v>30.2344720422862</v>
      </c>
      <c r="B712" s="4">
        <v>30.25</v>
      </c>
      <c r="C712" s="2">
        <v>30.190078312782813</v>
      </c>
      <c r="D712" s="2">
        <v>29.730071333782981</v>
      </c>
      <c r="E712" s="2">
        <v>30.229577636718769</v>
      </c>
    </row>
    <row r="713" spans="1:5" x14ac:dyDescent="0.25">
      <c r="A713" s="4">
        <v>30.236104080018901</v>
      </c>
      <c r="B713" s="4">
        <v>30.25</v>
      </c>
      <c r="C713" s="2">
        <v>30.191810664658107</v>
      </c>
      <c r="D713" s="2">
        <v>29.731356338588714</v>
      </c>
      <c r="E713" s="2">
        <v>30.231378173828151</v>
      </c>
    </row>
    <row r="714" spans="1:5" x14ac:dyDescent="0.25">
      <c r="A714" s="4">
        <v>30.2377372995531</v>
      </c>
      <c r="B714" s="4">
        <v>30.25</v>
      </c>
      <c r="C714" s="2">
        <v>30.193544597192883</v>
      </c>
      <c r="D714" s="2">
        <v>29.732270471107071</v>
      </c>
      <c r="E714" s="2">
        <v>30.233148193359401</v>
      </c>
    </row>
    <row r="715" spans="1:5" x14ac:dyDescent="0.25">
      <c r="A715" s="4">
        <v>30.2393717063118</v>
      </c>
      <c r="B715" s="4">
        <v>30.25</v>
      </c>
      <c r="C715" s="2">
        <v>30.195280116839207</v>
      </c>
      <c r="D715" s="2">
        <v>29.734326993357513</v>
      </c>
      <c r="E715" s="2">
        <v>30.234948730468769</v>
      </c>
    </row>
    <row r="716" spans="1:5" x14ac:dyDescent="0.25">
      <c r="A716" s="4">
        <v>30.241007305713499</v>
      </c>
      <c r="B716" s="4">
        <v>30.25</v>
      </c>
      <c r="C716" s="2">
        <v>30.197017230041766</v>
      </c>
      <c r="D716" s="2">
        <v>29.734644515368121</v>
      </c>
      <c r="E716" s="2">
        <v>30.236718750000019</v>
      </c>
    </row>
    <row r="717" spans="1:5" x14ac:dyDescent="0.25">
      <c r="A717" s="4">
        <v>30.242644103172498</v>
      </c>
      <c r="B717" s="4">
        <v>30.25</v>
      </c>
      <c r="C717" s="2">
        <v>30.198755943237941</v>
      </c>
      <c r="D717" s="2">
        <v>29.736461464800996</v>
      </c>
      <c r="E717" s="2">
        <v>30.238519287109401</v>
      </c>
    </row>
    <row r="718" spans="1:5" x14ac:dyDescent="0.25">
      <c r="A718" s="4">
        <v>30.2442821040989</v>
      </c>
      <c r="B718" s="4">
        <v>30.26</v>
      </c>
      <c r="C718" s="2">
        <v>30.200496262857861</v>
      </c>
      <c r="D718" s="2">
        <v>29.738238782224958</v>
      </c>
      <c r="E718" s="2">
        <v>30.240319824218769</v>
      </c>
    </row>
    <row r="719" spans="1:5" x14ac:dyDescent="0.25">
      <c r="A719" s="4">
        <v>30.245921313898499</v>
      </c>
      <c r="B719" s="4">
        <v>30.26</v>
      </c>
      <c r="C719" s="2">
        <v>30.202238195324487</v>
      </c>
      <c r="D719" s="2">
        <v>29.738704286091796</v>
      </c>
      <c r="E719" s="2">
        <v>30.242089843750019</v>
      </c>
    </row>
    <row r="720" spans="1:5" x14ac:dyDescent="0.25">
      <c r="A720" s="4">
        <v>30.2475617379733</v>
      </c>
      <c r="B720" s="4">
        <v>30.26</v>
      </c>
      <c r="C720" s="2">
        <v>30.203981747053646</v>
      </c>
      <c r="D720" s="2">
        <v>29.740864904865667</v>
      </c>
      <c r="E720" s="2">
        <v>30.243890380859401</v>
      </c>
    </row>
    <row r="721" spans="1:5" x14ac:dyDescent="0.25">
      <c r="A721" s="4">
        <v>30.249203381721301</v>
      </c>
      <c r="B721" s="4">
        <v>30.26</v>
      </c>
      <c r="C721" s="2">
        <v>30.205726924454119</v>
      </c>
      <c r="D721" s="2">
        <v>29.74134186804153</v>
      </c>
      <c r="E721" s="2">
        <v>30.245690917968769</v>
      </c>
    </row>
    <row r="722" spans="1:5" x14ac:dyDescent="0.25">
      <c r="A722" s="4">
        <v>30.250846250536799</v>
      </c>
      <c r="B722" s="4">
        <v>30.26</v>
      </c>
      <c r="C722" s="2">
        <v>30.207473733927689</v>
      </c>
      <c r="D722" s="2">
        <v>29.742468394680113</v>
      </c>
      <c r="E722" s="2">
        <v>30.247491455078151</v>
      </c>
    </row>
    <row r="723" spans="1:5" x14ac:dyDescent="0.25">
      <c r="A723" s="4">
        <v>30.252490349810198</v>
      </c>
      <c r="B723" s="4">
        <v>30.27</v>
      </c>
      <c r="C723" s="2">
        <v>30.209222181869183</v>
      </c>
      <c r="D723" s="2">
        <v>29.744688319111965</v>
      </c>
      <c r="E723" s="2">
        <v>30.249291992187519</v>
      </c>
    </row>
    <row r="724" spans="1:5" x14ac:dyDescent="0.25">
      <c r="A724" s="4">
        <v>30.2541356849284</v>
      </c>
      <c r="B724" s="4">
        <v>30.27</v>
      </c>
      <c r="C724" s="2">
        <v>30.210972274666577</v>
      </c>
      <c r="D724" s="2">
        <v>29.745336831360174</v>
      </c>
      <c r="E724" s="2">
        <v>30.251092529296901</v>
      </c>
    </row>
    <row r="725" spans="1:5" x14ac:dyDescent="0.25">
      <c r="A725" s="4">
        <v>30.255782261275002</v>
      </c>
      <c r="B725" s="4">
        <v>30.27</v>
      </c>
      <c r="C725" s="2">
        <v>30.212724018701017</v>
      </c>
      <c r="D725" s="2">
        <v>29.74702376860818</v>
      </c>
      <c r="E725" s="2">
        <v>30.252893066406269</v>
      </c>
    </row>
    <row r="726" spans="1:5" x14ac:dyDescent="0.25">
      <c r="A726" s="4">
        <v>30.2574300842297</v>
      </c>
      <c r="B726" s="4">
        <v>30.27</v>
      </c>
      <c r="C726" s="2">
        <v>30.214477420346888</v>
      </c>
      <c r="D726" s="2">
        <v>29.748515078669278</v>
      </c>
      <c r="E726" s="2">
        <v>30.254724121093769</v>
      </c>
    </row>
    <row r="727" spans="1:5" x14ac:dyDescent="0.25">
      <c r="A727" s="4">
        <v>30.259079159169499</v>
      </c>
      <c r="B727" s="4">
        <v>30.27</v>
      </c>
      <c r="C727" s="2">
        <v>30.216232485971879</v>
      </c>
      <c r="D727" s="2">
        <v>29.749532970790298</v>
      </c>
      <c r="E727" s="2">
        <v>30.256524658203151</v>
      </c>
    </row>
    <row r="728" spans="1:5" x14ac:dyDescent="0.25">
      <c r="A728" s="4">
        <v>30.2607294914676</v>
      </c>
      <c r="B728" s="4">
        <v>30.27</v>
      </c>
      <c r="C728" s="2">
        <v>30.217989221937028</v>
      </c>
      <c r="D728" s="2">
        <v>29.750505304139065</v>
      </c>
      <c r="E728" s="2">
        <v>30.258325195312519</v>
      </c>
    </row>
    <row r="729" spans="1:5" x14ac:dyDescent="0.25">
      <c r="A729" s="4">
        <v>30.2623810864945</v>
      </c>
      <c r="B729" s="4">
        <v>30.28</v>
      </c>
      <c r="C729" s="2">
        <v>30.219747634596793</v>
      </c>
      <c r="D729" s="2">
        <v>29.751819019618598</v>
      </c>
      <c r="E729" s="2">
        <v>30.260156250000019</v>
      </c>
    </row>
    <row r="730" spans="1:5" x14ac:dyDescent="0.25">
      <c r="A730" s="4">
        <v>30.264033949617499</v>
      </c>
      <c r="B730" s="4">
        <v>30.28</v>
      </c>
      <c r="C730" s="2">
        <v>30.221507730299095</v>
      </c>
      <c r="D730" s="2">
        <v>29.754142400666559</v>
      </c>
      <c r="E730" s="2">
        <v>30.261956787109401</v>
      </c>
    </row>
    <row r="731" spans="1:5" x14ac:dyDescent="0.25">
      <c r="A731" s="4">
        <v>30.265688086200999</v>
      </c>
      <c r="B731" s="4">
        <v>30.28</v>
      </c>
      <c r="C731" s="2">
        <v>30.223269515385383</v>
      </c>
      <c r="D731" s="2">
        <v>29.755353455139222</v>
      </c>
      <c r="E731" s="2">
        <v>30.263787841796901</v>
      </c>
    </row>
    <row r="732" spans="1:5" x14ac:dyDescent="0.25">
      <c r="A732" s="4">
        <v>30.2673435016066</v>
      </c>
      <c r="B732" s="4">
        <v>30.28</v>
      </c>
      <c r="C732" s="2">
        <v>30.225032996190684</v>
      </c>
      <c r="D732" s="2">
        <v>29.755469119146635</v>
      </c>
      <c r="E732" s="2">
        <v>30.265588378906269</v>
      </c>
    </row>
    <row r="733" spans="1:5" x14ac:dyDescent="0.25">
      <c r="A733" s="4">
        <v>30.269000201193201</v>
      </c>
      <c r="B733" s="4">
        <v>30.28</v>
      </c>
      <c r="C733" s="2">
        <v>30.226798179043655</v>
      </c>
      <c r="D733" s="2">
        <v>29.757994623829269</v>
      </c>
      <c r="E733" s="2">
        <v>30.267419433593769</v>
      </c>
    </row>
    <row r="734" spans="1:5" x14ac:dyDescent="0.25">
      <c r="A734" s="4">
        <v>30.270658190316901</v>
      </c>
      <c r="B734" s="4">
        <v>30.28</v>
      </c>
      <c r="C734" s="2">
        <v>30.228565070266647</v>
      </c>
      <c r="D734" s="2">
        <v>29.758146204137276</v>
      </c>
      <c r="E734" s="2">
        <v>30.269250488281269</v>
      </c>
    </row>
    <row r="735" spans="1:5" x14ac:dyDescent="0.25">
      <c r="A735" s="4">
        <v>30.272317474331398</v>
      </c>
      <c r="B735" s="4">
        <v>30.29</v>
      </c>
      <c r="C735" s="2">
        <v>30.230333676175746</v>
      </c>
      <c r="D735" s="2">
        <v>29.760657521758493</v>
      </c>
      <c r="E735" s="2">
        <v>30.271081542968769</v>
      </c>
    </row>
    <row r="736" spans="1:5" x14ac:dyDescent="0.25">
      <c r="A736" s="4">
        <v>30.2739780585879</v>
      </c>
      <c r="B736" s="4">
        <v>30.29</v>
      </c>
      <c r="C736" s="2">
        <v>30.232104003080835</v>
      </c>
      <c r="D736" s="2">
        <v>29.761767866656033</v>
      </c>
      <c r="E736" s="2">
        <v>30.272912597656269</v>
      </c>
    </row>
    <row r="737" spans="1:5" x14ac:dyDescent="0.25">
      <c r="A737" s="4">
        <v>30.275639948435199</v>
      </c>
      <c r="B737" s="4">
        <v>30.29</v>
      </c>
      <c r="C737" s="2">
        <v>30.233876057285634</v>
      </c>
      <c r="D737" s="2">
        <v>29.762080873495293</v>
      </c>
      <c r="E737" s="2">
        <v>30.274743652343769</v>
      </c>
    </row>
    <row r="738" spans="1:5" x14ac:dyDescent="0.25">
      <c r="A738" s="4">
        <v>30.277303149219801</v>
      </c>
      <c r="B738" s="4">
        <v>30.29</v>
      </c>
      <c r="C738" s="2">
        <v>30.235649845087771</v>
      </c>
      <c r="D738" s="2">
        <v>29.764001477640498</v>
      </c>
      <c r="E738" s="2">
        <v>30.276574707031269</v>
      </c>
    </row>
    <row r="739" spans="1:5" x14ac:dyDescent="0.25">
      <c r="A739" s="4">
        <v>30.278967666286199</v>
      </c>
      <c r="B739" s="4">
        <v>30.29</v>
      </c>
      <c r="C739" s="2">
        <v>30.237425372778809</v>
      </c>
      <c r="D739" s="2">
        <v>29.764908742781525</v>
      </c>
      <c r="E739" s="2">
        <v>30.278405761718769</v>
      </c>
    </row>
    <row r="740" spans="1:5" x14ac:dyDescent="0.25">
      <c r="A740" s="4">
        <v>30.2806335049765</v>
      </c>
      <c r="B740" s="4">
        <v>30.3</v>
      </c>
      <c r="C740" s="2">
        <v>30.239202646644316</v>
      </c>
      <c r="D740" s="2">
        <v>29.766285341374484</v>
      </c>
      <c r="E740" s="2">
        <v>30.280236816406269</v>
      </c>
    </row>
    <row r="741" spans="1:5" x14ac:dyDescent="0.25">
      <c r="A741" s="4">
        <v>30.282300670631098</v>
      </c>
      <c r="B741" s="4">
        <v>30.3</v>
      </c>
      <c r="C741" s="2">
        <v>30.240981672963905</v>
      </c>
      <c r="D741" s="2">
        <v>29.768671603990793</v>
      </c>
      <c r="E741" s="2">
        <v>30.282067871093769</v>
      </c>
    </row>
    <row r="742" spans="1:5" x14ac:dyDescent="0.25">
      <c r="A742" s="4">
        <v>30.2839691685882</v>
      </c>
      <c r="B742" s="4">
        <v>30.3</v>
      </c>
      <c r="C742" s="2">
        <v>30.242762458011285</v>
      </c>
      <c r="D742" s="2">
        <v>29.769669979237285</v>
      </c>
      <c r="E742" s="2">
        <v>30.283929443359401</v>
      </c>
    </row>
    <row r="743" spans="1:5" x14ac:dyDescent="0.25">
      <c r="A743" s="4">
        <v>30.285639004184301</v>
      </c>
      <c r="B743" s="4">
        <v>30.3</v>
      </c>
      <c r="C743" s="2">
        <v>30.244545008054317</v>
      </c>
      <c r="D743" s="2">
        <v>29.771137841086016</v>
      </c>
      <c r="E743" s="2">
        <v>30.285760498046901</v>
      </c>
    </row>
    <row r="744" spans="1:5" x14ac:dyDescent="0.25">
      <c r="A744" s="4">
        <v>30.2873101827543</v>
      </c>
      <c r="B744" s="4">
        <v>30.3</v>
      </c>
      <c r="C744" s="2">
        <v>30.246329329355035</v>
      </c>
      <c r="D744" s="2">
        <v>29.771947236959036</v>
      </c>
      <c r="E744" s="2">
        <v>30.287622070312519</v>
      </c>
    </row>
    <row r="745" spans="1:5" x14ac:dyDescent="0.25">
      <c r="A745" s="4">
        <v>30.2889827096311</v>
      </c>
      <c r="B745" s="4">
        <v>30.3</v>
      </c>
      <c r="C745" s="2">
        <v>30.24811542816974</v>
      </c>
      <c r="D745" s="2">
        <v>29.773561248911758</v>
      </c>
      <c r="E745" s="2">
        <v>30.289453125000019</v>
      </c>
    </row>
    <row r="746" spans="1:5" x14ac:dyDescent="0.25">
      <c r="A746" s="4">
        <v>30.290656590146401</v>
      </c>
      <c r="B746" s="4">
        <v>30.31</v>
      </c>
      <c r="C746" s="2">
        <v>30.249903310748994</v>
      </c>
      <c r="D746" s="2">
        <v>29.774260883905949</v>
      </c>
      <c r="E746" s="2">
        <v>30.291314697265651</v>
      </c>
    </row>
    <row r="747" spans="1:5" x14ac:dyDescent="0.25">
      <c r="A747" s="4">
        <v>30.292331829630101</v>
      </c>
      <c r="B747" s="4">
        <v>30.31</v>
      </c>
      <c r="C747" s="2">
        <v>30.251692983337708</v>
      </c>
      <c r="D747" s="2">
        <v>29.776391430604292</v>
      </c>
      <c r="E747" s="2">
        <v>30.293176269531269</v>
      </c>
    </row>
    <row r="748" spans="1:5" x14ac:dyDescent="0.25">
      <c r="A748" s="4">
        <v>30.294008433410902</v>
      </c>
      <c r="B748" s="4">
        <v>30.31</v>
      </c>
      <c r="C748" s="2">
        <v>30.253484452175172</v>
      </c>
      <c r="D748" s="2">
        <v>29.776825179265341</v>
      </c>
      <c r="E748" s="2">
        <v>30.295037841796901</v>
      </c>
    </row>
    <row r="749" spans="1:5" x14ac:dyDescent="0.25">
      <c r="A749" s="4">
        <v>30.295686406815999</v>
      </c>
      <c r="B749" s="4">
        <v>30.31</v>
      </c>
      <c r="C749" s="2">
        <v>30.255277723495098</v>
      </c>
      <c r="D749" s="2">
        <v>29.779006448315446</v>
      </c>
      <c r="E749" s="2">
        <v>30.296868896484401</v>
      </c>
    </row>
    <row r="750" spans="1:5" x14ac:dyDescent="0.25">
      <c r="A750" s="4">
        <v>30.297365755171601</v>
      </c>
      <c r="B750" s="4">
        <v>30.31</v>
      </c>
      <c r="C750" s="2">
        <v>30.257072803525659</v>
      </c>
      <c r="D750" s="2">
        <v>29.779618648318589</v>
      </c>
      <c r="E750" s="2">
        <v>30.298730468750019</v>
      </c>
    </row>
    <row r="751" spans="1:5" x14ac:dyDescent="0.25">
      <c r="A751" s="4">
        <v>30.299046483802599</v>
      </c>
      <c r="B751" s="4">
        <v>30.32</v>
      </c>
      <c r="C751" s="2">
        <v>30.258869698489551</v>
      </c>
      <c r="D751" s="2">
        <v>29.781497542322601</v>
      </c>
      <c r="E751" s="2">
        <v>30.300592041015651</v>
      </c>
    </row>
    <row r="752" spans="1:5" x14ac:dyDescent="0.25">
      <c r="A752" s="4">
        <v>30.300728598032698</v>
      </c>
      <c r="B752" s="4">
        <v>30.32</v>
      </c>
      <c r="C752" s="2">
        <v>30.260668414604019</v>
      </c>
      <c r="D752" s="2">
        <v>29.783151789371409</v>
      </c>
      <c r="E752" s="2">
        <v>30.302453613281269</v>
      </c>
    </row>
    <row r="753" spans="1:5" x14ac:dyDescent="0.25">
      <c r="A753" s="4">
        <v>30.302412103184899</v>
      </c>
      <c r="B753" s="4">
        <v>30.32</v>
      </c>
      <c r="C753" s="2">
        <v>30.26246895808092</v>
      </c>
      <c r="D753" s="2">
        <v>29.784103524587017</v>
      </c>
      <c r="E753" s="2">
        <v>30.304345703125019</v>
      </c>
    </row>
    <row r="754" spans="1:5" x14ac:dyDescent="0.25">
      <c r="A754" s="4">
        <v>30.304097004580999</v>
      </c>
      <c r="B754" s="4">
        <v>30.32</v>
      </c>
      <c r="C754" s="2">
        <v>30.26427133512674</v>
      </c>
      <c r="D754" s="2">
        <v>29.785600277378091</v>
      </c>
      <c r="E754" s="2">
        <v>30.306207275390651</v>
      </c>
    </row>
    <row r="755" spans="1:5" x14ac:dyDescent="0.25">
      <c r="A755" s="4">
        <v>30.305783307542299</v>
      </c>
      <c r="B755" s="4">
        <v>30.32</v>
      </c>
      <c r="C755" s="2">
        <v>30.266075551942649</v>
      </c>
      <c r="D755" s="2">
        <v>29.786596865961542</v>
      </c>
      <c r="E755" s="2">
        <v>30.308068847656269</v>
      </c>
    </row>
    <row r="756" spans="1:5" x14ac:dyDescent="0.25">
      <c r="A756" s="4">
        <v>30.307471017388899</v>
      </c>
      <c r="B756" s="4">
        <v>30.33</v>
      </c>
      <c r="C756" s="2">
        <v>30.267881614724558</v>
      </c>
      <c r="D756" s="2">
        <v>29.787767868541206</v>
      </c>
      <c r="E756" s="2">
        <v>30.309960937500019</v>
      </c>
    </row>
    <row r="757" spans="1:5" x14ac:dyDescent="0.25">
      <c r="A757" s="4">
        <v>30.309160139440799</v>
      </c>
      <c r="B757" s="4">
        <v>30.33</v>
      </c>
      <c r="C757" s="2">
        <v>30.269689529663118</v>
      </c>
      <c r="D757" s="2">
        <v>29.788972015247094</v>
      </c>
      <c r="E757" s="2">
        <v>30.311822509765651</v>
      </c>
    </row>
    <row r="758" spans="1:5" x14ac:dyDescent="0.25">
      <c r="A758" s="4">
        <v>30.310850679016799</v>
      </c>
      <c r="B758" s="4">
        <v>30.33</v>
      </c>
      <c r="C758" s="2">
        <v>30.271499302943809</v>
      </c>
      <c r="D758" s="2">
        <v>29.790043666530266</v>
      </c>
      <c r="E758" s="2">
        <v>30.313714599609401</v>
      </c>
    </row>
    <row r="759" spans="1:5" x14ac:dyDescent="0.25">
      <c r="A759" s="4">
        <v>30.312542641435702</v>
      </c>
      <c r="B759" s="4">
        <v>30.33</v>
      </c>
      <c r="C759" s="2">
        <v>30.273310940746953</v>
      </c>
      <c r="D759" s="2">
        <v>29.792512262322539</v>
      </c>
      <c r="E759" s="2">
        <v>30.315576171875019</v>
      </c>
    </row>
    <row r="760" spans="1:5" x14ac:dyDescent="0.25">
      <c r="A760" s="4">
        <v>30.3142360320156</v>
      </c>
      <c r="B760" s="4">
        <v>30.33</v>
      </c>
      <c r="C760" s="2">
        <v>30.275124449247745</v>
      </c>
      <c r="D760" s="2">
        <v>29.793700194035978</v>
      </c>
      <c r="E760" s="2">
        <v>30.317468261718769</v>
      </c>
    </row>
    <row r="761" spans="1:5" x14ac:dyDescent="0.25">
      <c r="A761" s="4">
        <v>30.3159308560742</v>
      </c>
      <c r="B761" s="4">
        <v>30.33</v>
      </c>
      <c r="C761" s="2">
        <v>30.276939834616321</v>
      </c>
      <c r="D761" s="2">
        <v>29.795438469398547</v>
      </c>
      <c r="E761" s="2">
        <v>30.319360351562519</v>
      </c>
    </row>
    <row r="762" spans="1:5" x14ac:dyDescent="0.25">
      <c r="A762" s="4">
        <v>30.317627118929099</v>
      </c>
      <c r="B762" s="4">
        <v>30.34</v>
      </c>
      <c r="C762" s="2">
        <v>30.278757103017767</v>
      </c>
      <c r="D762" s="2">
        <v>29.795456687645871</v>
      </c>
      <c r="E762" s="2">
        <v>30.321221923828151</v>
      </c>
    </row>
    <row r="763" spans="1:5" x14ac:dyDescent="0.25">
      <c r="A763" s="4">
        <v>30.319324825897599</v>
      </c>
      <c r="B763" s="4">
        <v>30.34</v>
      </c>
      <c r="C763" s="2">
        <v>30.280576260612179</v>
      </c>
      <c r="D763" s="2">
        <v>29.797491118300503</v>
      </c>
      <c r="E763" s="2">
        <v>30.323114013671901</v>
      </c>
    </row>
    <row r="764" spans="1:5" x14ac:dyDescent="0.25">
      <c r="A764" s="4">
        <v>30.321023982296701</v>
      </c>
      <c r="B764" s="4">
        <v>30.34</v>
      </c>
      <c r="C764" s="2">
        <v>30.282397313554675</v>
      </c>
      <c r="D764" s="2">
        <v>29.799005294735728</v>
      </c>
      <c r="E764" s="2">
        <v>30.325006103515651</v>
      </c>
    </row>
    <row r="765" spans="1:5" x14ac:dyDescent="0.25">
      <c r="A765" s="4">
        <v>30.322724593443802</v>
      </c>
      <c r="B765" s="4">
        <v>30.34</v>
      </c>
      <c r="C765" s="2">
        <v>30.284220267995462</v>
      </c>
      <c r="D765" s="2">
        <v>29.799993055125995</v>
      </c>
      <c r="E765" s="2">
        <v>30.326898193359401</v>
      </c>
    </row>
    <row r="766" spans="1:5" x14ac:dyDescent="0.25">
      <c r="A766" s="4">
        <v>30.3244266646557</v>
      </c>
      <c r="B766" s="4">
        <v>30.34</v>
      </c>
      <c r="C766" s="2">
        <v>30.286045130079849</v>
      </c>
      <c r="D766" s="2">
        <v>29.802126127876242</v>
      </c>
      <c r="E766" s="2">
        <v>30.328820800781269</v>
      </c>
    </row>
    <row r="767" spans="1:5" x14ac:dyDescent="0.25">
      <c r="A767" s="4">
        <v>30.326130201249899</v>
      </c>
      <c r="B767" s="4">
        <v>30.35</v>
      </c>
      <c r="C767" s="2">
        <v>30.287871905948293</v>
      </c>
      <c r="D767" s="2">
        <v>29.802586556360421</v>
      </c>
      <c r="E767" s="2">
        <v>30.330712890625019</v>
      </c>
    </row>
    <row r="768" spans="1:5" x14ac:dyDescent="0.25">
      <c r="A768" s="4">
        <v>30.3278352085436</v>
      </c>
      <c r="B768" s="4">
        <v>30.35</v>
      </c>
      <c r="C768" s="2">
        <v>30.289700601736435</v>
      </c>
      <c r="D768" s="2">
        <v>29.804635890226955</v>
      </c>
      <c r="E768" s="2">
        <v>30.332604980468769</v>
      </c>
    </row>
    <row r="769" spans="1:5" x14ac:dyDescent="0.25">
      <c r="A769" s="4">
        <v>30.329541691854502</v>
      </c>
      <c r="B769" s="4">
        <v>30.35</v>
      </c>
      <c r="C769" s="2">
        <v>30.29153122357512</v>
      </c>
      <c r="D769" s="2">
        <v>29.80549898114846</v>
      </c>
      <c r="E769" s="2">
        <v>30.334527587890651</v>
      </c>
    </row>
    <row r="770" spans="1:5" x14ac:dyDescent="0.25">
      <c r="A770" s="4">
        <v>30.3312496565005</v>
      </c>
      <c r="B770" s="4">
        <v>30.35</v>
      </c>
      <c r="C770" s="2">
        <v>30.293363777590464</v>
      </c>
      <c r="D770" s="2">
        <v>29.806317113594076</v>
      </c>
      <c r="E770" s="2">
        <v>30.336419677734401</v>
      </c>
    </row>
    <row r="771" spans="1:5" x14ac:dyDescent="0.25">
      <c r="A771" s="4">
        <v>30.332959107799802</v>
      </c>
      <c r="B771" s="4">
        <v>30.35</v>
      </c>
      <c r="C771" s="2">
        <v>30.295198269903842</v>
      </c>
      <c r="D771" s="2">
        <v>29.80823796888944</v>
      </c>
      <c r="E771" s="2">
        <v>30.338342285156269</v>
      </c>
    </row>
    <row r="772" spans="1:5" x14ac:dyDescent="0.25">
      <c r="A772" s="4">
        <v>30.334670051071299</v>
      </c>
      <c r="B772" s="4">
        <v>30.35</v>
      </c>
      <c r="C772" s="2">
        <v>30.297034706631948</v>
      </c>
      <c r="D772" s="2">
        <v>29.810210557577907</v>
      </c>
      <c r="E772" s="2">
        <v>30.340234375000019</v>
      </c>
    </row>
    <row r="773" spans="1:5" x14ac:dyDescent="0.25">
      <c r="A773" s="4">
        <v>30.3363824916342</v>
      </c>
      <c r="B773" s="4">
        <v>30.36</v>
      </c>
      <c r="C773" s="2">
        <v>30.29887309388684</v>
      </c>
      <c r="D773" s="2">
        <v>29.810594779275633</v>
      </c>
      <c r="E773" s="2">
        <v>30.342156982421901</v>
      </c>
    </row>
    <row r="774" spans="1:5" x14ac:dyDescent="0.25">
      <c r="A774" s="4">
        <v>30.3380964348083</v>
      </c>
      <c r="B774" s="4">
        <v>30.36</v>
      </c>
      <c r="C774" s="2">
        <v>30.300713437775947</v>
      </c>
      <c r="D774" s="2">
        <v>29.812129524886632</v>
      </c>
      <c r="E774" s="2">
        <v>30.344079589843769</v>
      </c>
    </row>
    <row r="775" spans="1:5" x14ac:dyDescent="0.25">
      <c r="A775" s="4">
        <v>30.339811885914202</v>
      </c>
      <c r="B775" s="4">
        <v>30.36</v>
      </c>
      <c r="C775" s="2">
        <v>30.302555744402113</v>
      </c>
      <c r="D775" s="2">
        <v>29.813047430942198</v>
      </c>
      <c r="E775" s="2">
        <v>30.346002197265651</v>
      </c>
    </row>
    <row r="776" spans="1:5" x14ac:dyDescent="0.25">
      <c r="A776" s="4">
        <v>30.3415288502731</v>
      </c>
      <c r="B776" s="4">
        <v>30.36</v>
      </c>
      <c r="C776" s="2">
        <v>30.304400019863611</v>
      </c>
      <c r="D776" s="2">
        <v>29.815108558876695</v>
      </c>
      <c r="E776" s="2">
        <v>30.347894287109401</v>
      </c>
    </row>
    <row r="777" spans="1:5" x14ac:dyDescent="0.25">
      <c r="A777" s="4">
        <v>30.343247333207099</v>
      </c>
      <c r="B777" s="4">
        <v>30.36</v>
      </c>
      <c r="C777" s="2">
        <v>30.306246270254206</v>
      </c>
      <c r="D777" s="2">
        <v>29.815634944970778</v>
      </c>
      <c r="E777" s="2">
        <v>30.349816894531269</v>
      </c>
    </row>
    <row r="778" spans="1:5" x14ac:dyDescent="0.25">
      <c r="A778" s="4">
        <v>30.344967340038998</v>
      </c>
      <c r="B778" s="4">
        <v>30.37</v>
      </c>
      <c r="C778" s="2">
        <v>30.30809450166317</v>
      </c>
      <c r="D778" s="2">
        <v>29.816998623974971</v>
      </c>
      <c r="E778" s="2">
        <v>30.351770019531269</v>
      </c>
    </row>
    <row r="779" spans="1:5" x14ac:dyDescent="0.25">
      <c r="A779" s="4">
        <v>30.3466888760926</v>
      </c>
      <c r="B779" s="4">
        <v>30.37</v>
      </c>
      <c r="C779" s="2">
        <v>30.309944720175285</v>
      </c>
      <c r="D779" s="2">
        <v>29.819124347770501</v>
      </c>
      <c r="E779" s="2">
        <v>30.353692626953151</v>
      </c>
    </row>
    <row r="780" spans="1:5" x14ac:dyDescent="0.25">
      <c r="A780" s="4">
        <v>30.348411946692799</v>
      </c>
      <c r="B780" s="4">
        <v>30.37</v>
      </c>
      <c r="C780" s="2">
        <v>30.311796931870912</v>
      </c>
      <c r="D780" s="2">
        <v>29.820326490407822</v>
      </c>
      <c r="E780" s="2">
        <v>30.355615234375019</v>
      </c>
    </row>
    <row r="781" spans="1:5" x14ac:dyDescent="0.25">
      <c r="A781" s="4">
        <v>30.350136557165499</v>
      </c>
      <c r="B781" s="4">
        <v>30.37</v>
      </c>
      <c r="C781" s="2">
        <v>30.313651142826004</v>
      </c>
      <c r="D781" s="2">
        <v>29.821421605531409</v>
      </c>
      <c r="E781" s="2">
        <v>30.357537841796901</v>
      </c>
    </row>
    <row r="782" spans="1:5" x14ac:dyDescent="0.25">
      <c r="A782" s="4">
        <v>30.351862712837701</v>
      </c>
      <c r="B782" s="4">
        <v>30.37</v>
      </c>
      <c r="C782" s="2">
        <v>30.315507359112125</v>
      </c>
      <c r="D782" s="2">
        <v>29.823322057192605</v>
      </c>
      <c r="E782" s="2">
        <v>30.359490966796901</v>
      </c>
    </row>
    <row r="783" spans="1:5" x14ac:dyDescent="0.25">
      <c r="A783" s="4">
        <v>30.353590419037499</v>
      </c>
      <c r="B783" s="4">
        <v>30.38</v>
      </c>
      <c r="C783" s="2">
        <v>30.317365586796477</v>
      </c>
      <c r="D783" s="2">
        <v>29.825020284087202</v>
      </c>
      <c r="E783" s="2">
        <v>30.361413574218769</v>
      </c>
    </row>
    <row r="784" spans="1:5" x14ac:dyDescent="0.25">
      <c r="A784" s="4">
        <v>30.3553196810944</v>
      </c>
      <c r="B784" s="4">
        <v>30.38</v>
      </c>
      <c r="C784" s="2">
        <v>30.319225831941971</v>
      </c>
      <c r="D784" s="2">
        <v>29.825717449538171</v>
      </c>
      <c r="E784" s="2">
        <v>30.363366699218769</v>
      </c>
    </row>
    <row r="785" spans="1:5" x14ac:dyDescent="0.25">
      <c r="A785" s="4">
        <v>30.357050504339199</v>
      </c>
      <c r="B785" s="4">
        <v>30.38</v>
      </c>
      <c r="C785" s="2">
        <v>30.321088100607184</v>
      </c>
      <c r="D785" s="2">
        <v>29.827434024869142</v>
      </c>
      <c r="E785" s="2">
        <v>30.365319824218769</v>
      </c>
    </row>
    <row r="786" spans="1:5" x14ac:dyDescent="0.25">
      <c r="A786" s="4">
        <v>30.358782894104099</v>
      </c>
      <c r="B786" s="4">
        <v>30.38</v>
      </c>
      <c r="C786" s="2">
        <v>30.322952398846432</v>
      </c>
      <c r="D786" s="2">
        <v>29.82862222739109</v>
      </c>
      <c r="E786" s="2">
        <v>30.367242431640651</v>
      </c>
    </row>
    <row r="787" spans="1:5" x14ac:dyDescent="0.25">
      <c r="A787" s="4">
        <v>30.360516855722601</v>
      </c>
      <c r="B787" s="4">
        <v>30.38</v>
      </c>
      <c r="C787" s="2">
        <v>30.32481873270978</v>
      </c>
      <c r="D787" s="2">
        <v>29.829145927454782</v>
      </c>
      <c r="E787" s="2">
        <v>30.369195556640651</v>
      </c>
    </row>
    <row r="788" spans="1:5" x14ac:dyDescent="0.25">
      <c r="A788" s="4">
        <v>30.362252394529801</v>
      </c>
      <c r="B788" s="4">
        <v>30.39</v>
      </c>
      <c r="C788" s="2">
        <v>30.326687108243085</v>
      </c>
      <c r="D788" s="2">
        <v>29.83183818599732</v>
      </c>
      <c r="E788" s="2">
        <v>30.371148681640651</v>
      </c>
    </row>
    <row r="789" spans="1:5" x14ac:dyDescent="0.25">
      <c r="A789" s="4">
        <v>30.3639895158625</v>
      </c>
      <c r="B789" s="4">
        <v>30.39</v>
      </c>
      <c r="C789" s="2">
        <v>30.328557531487984</v>
      </c>
      <c r="D789" s="2">
        <v>29.83334464610974</v>
      </c>
      <c r="E789" s="2">
        <v>30.373101806640651</v>
      </c>
    </row>
    <row r="790" spans="1:5" x14ac:dyDescent="0.25">
      <c r="A790" s="4">
        <v>30.365728225058799</v>
      </c>
      <c r="B790" s="4">
        <v>30.39</v>
      </c>
      <c r="C790" s="2">
        <v>30.330430008481954</v>
      </c>
      <c r="D790" s="2">
        <v>29.83377014673734</v>
      </c>
      <c r="E790" s="2">
        <v>30.375054931640651</v>
      </c>
    </row>
    <row r="791" spans="1:5" x14ac:dyDescent="0.25">
      <c r="A791" s="4">
        <v>30.3674685274589</v>
      </c>
      <c r="B791" s="4">
        <v>30.39</v>
      </c>
      <c r="C791" s="2">
        <v>30.332304545258328</v>
      </c>
      <c r="D791" s="2">
        <v>29.834714609368426</v>
      </c>
      <c r="E791" s="2">
        <v>30.377008056640651</v>
      </c>
    </row>
    <row r="792" spans="1:5" x14ac:dyDescent="0.25">
      <c r="A792" s="4">
        <v>30.369210428404401</v>
      </c>
      <c r="B792" s="4">
        <v>30.39</v>
      </c>
      <c r="C792" s="2">
        <v>30.334181147846298</v>
      </c>
      <c r="D792" s="2">
        <v>29.836484484281065</v>
      </c>
      <c r="E792" s="2">
        <v>30.378961181640651</v>
      </c>
    </row>
    <row r="793" spans="1:5" x14ac:dyDescent="0.25">
      <c r="A793" s="4">
        <v>30.370953933238901</v>
      </c>
      <c r="B793" s="4">
        <v>30.39</v>
      </c>
      <c r="C793" s="2">
        <v>30.336059822270961</v>
      </c>
      <c r="D793" s="2">
        <v>29.837659514315167</v>
      </c>
      <c r="E793" s="2">
        <v>30.380944824218769</v>
      </c>
    </row>
    <row r="794" spans="1:5" x14ac:dyDescent="0.25">
      <c r="A794" s="4">
        <v>30.372699047307901</v>
      </c>
      <c r="B794" s="4">
        <v>30.4</v>
      </c>
      <c r="C794" s="2">
        <v>30.337940574553343</v>
      </c>
      <c r="D794" s="2">
        <v>29.839982927372091</v>
      </c>
      <c r="E794" s="2">
        <v>30.382897949218769</v>
      </c>
    </row>
    <row r="795" spans="1:5" x14ac:dyDescent="0.25">
      <c r="A795" s="4">
        <v>30.374445775958598</v>
      </c>
      <c r="B795" s="4">
        <v>30.4</v>
      </c>
      <c r="C795" s="2">
        <v>30.339823410710387</v>
      </c>
      <c r="D795" s="2">
        <v>29.840497781764615</v>
      </c>
      <c r="E795" s="2">
        <v>30.384881591796901</v>
      </c>
    </row>
    <row r="796" spans="1:5" x14ac:dyDescent="0.25">
      <c r="A796" s="4">
        <v>30.3761941245405</v>
      </c>
      <c r="B796" s="4">
        <v>30.4</v>
      </c>
      <c r="C796" s="2">
        <v>30.34170833675503</v>
      </c>
      <c r="D796" s="2">
        <v>29.841903553485302</v>
      </c>
      <c r="E796" s="2">
        <v>30.386834716796901</v>
      </c>
    </row>
    <row r="797" spans="1:5" x14ac:dyDescent="0.25">
      <c r="A797" s="4">
        <v>30.3779440984048</v>
      </c>
      <c r="B797" s="4">
        <v>30.4</v>
      </c>
      <c r="C797" s="2">
        <v>30.34359535869616</v>
      </c>
      <c r="D797" s="2">
        <v>29.842871446844896</v>
      </c>
      <c r="E797" s="2">
        <v>30.388818359375019</v>
      </c>
    </row>
    <row r="798" spans="1:5" x14ac:dyDescent="0.25">
      <c r="A798" s="4">
        <v>30.379695702905099</v>
      </c>
      <c r="B798" s="4">
        <v>30.4</v>
      </c>
      <c r="C798" s="2">
        <v>30.345484482538694</v>
      </c>
      <c r="D798" s="2">
        <v>29.844392040596603</v>
      </c>
      <c r="E798" s="2">
        <v>30.390802001953151</v>
      </c>
    </row>
    <row r="799" spans="1:5" x14ac:dyDescent="0.25">
      <c r="A799" s="4">
        <v>30.381448943396901</v>
      </c>
      <c r="B799" s="4">
        <v>30.41</v>
      </c>
      <c r="C799" s="2">
        <v>30.347375714283565</v>
      </c>
      <c r="D799" s="2">
        <v>29.846126161483927</v>
      </c>
      <c r="E799" s="2">
        <v>30.392785644531269</v>
      </c>
    </row>
    <row r="800" spans="1:5" x14ac:dyDescent="0.25">
      <c r="A800" s="4">
        <v>30.383203825238201</v>
      </c>
      <c r="B800" s="4">
        <v>30.41</v>
      </c>
      <c r="C800" s="2">
        <v>30.349269059927757</v>
      </c>
      <c r="D800" s="2">
        <v>29.847771345810344</v>
      </c>
      <c r="E800" s="2">
        <v>30.394738769531269</v>
      </c>
    </row>
    <row r="801" spans="1:5" x14ac:dyDescent="0.25">
      <c r="A801" s="4">
        <v>30.384960353789101</v>
      </c>
      <c r="B801" s="4">
        <v>30.41</v>
      </c>
      <c r="C801" s="2">
        <v>30.351164525464306</v>
      </c>
      <c r="D801" s="2">
        <v>29.848708522003719</v>
      </c>
      <c r="E801" s="2">
        <v>30.396722412109401</v>
      </c>
    </row>
    <row r="802" spans="1:5" x14ac:dyDescent="0.25">
      <c r="A802" s="4">
        <v>30.386718534411902</v>
      </c>
      <c r="B802" s="4">
        <v>30.41</v>
      </c>
      <c r="C802" s="2">
        <v>30.353062116882334</v>
      </c>
      <c r="D802" s="2">
        <v>29.850082232335488</v>
      </c>
      <c r="E802" s="2">
        <v>30.398736572265651</v>
      </c>
    </row>
    <row r="803" spans="1:5" x14ac:dyDescent="0.25">
      <c r="A803" s="4">
        <v>30.388478372471599</v>
      </c>
      <c r="B803" s="4">
        <v>30.41</v>
      </c>
      <c r="C803" s="2">
        <v>30.354961840167071</v>
      </c>
      <c r="D803" s="2">
        <v>29.852104516526751</v>
      </c>
      <c r="E803" s="2">
        <v>30.400720214843769</v>
      </c>
    </row>
    <row r="804" spans="1:5" x14ac:dyDescent="0.25">
      <c r="A804" s="4">
        <v>30.390239873335201</v>
      </c>
      <c r="B804" s="4">
        <v>30.42</v>
      </c>
      <c r="C804" s="2">
        <v>30.356863701299858</v>
      </c>
      <c r="D804" s="2">
        <v>29.853845094439034</v>
      </c>
      <c r="E804" s="2">
        <v>30.402703857421901</v>
      </c>
    </row>
    <row r="805" spans="1:5" x14ac:dyDescent="0.25">
      <c r="A805" s="4">
        <v>30.3920030423727</v>
      </c>
      <c r="B805" s="4">
        <v>30.42</v>
      </c>
      <c r="C805" s="2">
        <v>30.358767706258178</v>
      </c>
      <c r="D805" s="2">
        <v>29.855149512694798</v>
      </c>
      <c r="E805" s="2">
        <v>30.404687500000019</v>
      </c>
    </row>
    <row r="806" spans="1:5" x14ac:dyDescent="0.25">
      <c r="A806" s="4">
        <v>30.393767884956102</v>
      </c>
      <c r="B806" s="4">
        <v>30.42</v>
      </c>
      <c r="C806" s="2">
        <v>30.360673861015659</v>
      </c>
      <c r="D806" s="2">
        <v>29.855953098343587</v>
      </c>
      <c r="E806" s="2">
        <v>30.406701660156269</v>
      </c>
    </row>
    <row r="807" spans="1:5" x14ac:dyDescent="0.25">
      <c r="A807" s="4">
        <v>30.395534406460499</v>
      </c>
      <c r="B807" s="4">
        <v>30.42</v>
      </c>
      <c r="C807" s="2">
        <v>30.362582171542112</v>
      </c>
      <c r="D807" s="2">
        <v>29.857385522823815</v>
      </c>
      <c r="E807" s="2">
        <v>30.408685302734401</v>
      </c>
    </row>
    <row r="808" spans="1:5" x14ac:dyDescent="0.25">
      <c r="A808" s="4">
        <v>30.3973026122632</v>
      </c>
      <c r="B808" s="4">
        <v>30.42</v>
      </c>
      <c r="C808" s="2">
        <v>30.364492643803523</v>
      </c>
      <c r="D808" s="2">
        <v>29.858515300786149</v>
      </c>
      <c r="E808" s="2">
        <v>30.410699462890651</v>
      </c>
    </row>
    <row r="809" spans="1:5" x14ac:dyDescent="0.25">
      <c r="A809" s="4">
        <v>30.399072507744499</v>
      </c>
      <c r="B809" s="4">
        <v>30.43</v>
      </c>
      <c r="C809" s="2">
        <v>30.366405283762088</v>
      </c>
      <c r="D809" s="2">
        <v>29.859543670717429</v>
      </c>
      <c r="E809" s="2">
        <v>30.412713623046901</v>
      </c>
    </row>
    <row r="810" spans="1:5" x14ac:dyDescent="0.25">
      <c r="A810" s="4">
        <v>30.400844098287301</v>
      </c>
      <c r="B810" s="4">
        <v>30.43</v>
      </c>
      <c r="C810" s="2">
        <v>30.368320097376213</v>
      </c>
      <c r="D810" s="2">
        <v>29.860914020529059</v>
      </c>
      <c r="E810" s="2">
        <v>30.414697265625019</v>
      </c>
    </row>
    <row r="811" spans="1:5" x14ac:dyDescent="0.25">
      <c r="A811" s="4">
        <v>30.4026173892773</v>
      </c>
      <c r="B811" s="4">
        <v>30.43</v>
      </c>
      <c r="C811" s="2">
        <v>30.370237090600533</v>
      </c>
      <c r="D811" s="2">
        <v>29.863407495540304</v>
      </c>
      <c r="E811" s="2">
        <v>30.416711425781269</v>
      </c>
    </row>
    <row r="812" spans="1:5" x14ac:dyDescent="0.25">
      <c r="A812" s="4">
        <v>30.404392386103201</v>
      </c>
      <c r="B812" s="4">
        <v>30.43</v>
      </c>
      <c r="C812" s="2">
        <v>30.372156269385943</v>
      </c>
      <c r="D812" s="2">
        <v>29.864177897376909</v>
      </c>
      <c r="E812" s="2">
        <v>30.418725585937519</v>
      </c>
    </row>
    <row r="813" spans="1:5" x14ac:dyDescent="0.25">
      <c r="A813" s="4">
        <v>30.406169094156301</v>
      </c>
      <c r="B813" s="4">
        <v>30.43</v>
      </c>
      <c r="C813" s="2">
        <v>30.374077639679584</v>
      </c>
      <c r="D813" s="2">
        <v>29.865383353140906</v>
      </c>
      <c r="E813" s="2">
        <v>30.420739746093769</v>
      </c>
    </row>
    <row r="814" spans="1:5" x14ac:dyDescent="0.25">
      <c r="A814" s="4">
        <v>30.407947518831101</v>
      </c>
      <c r="B814" s="4">
        <v>30.44</v>
      </c>
      <c r="C814" s="2">
        <v>30.376001207424878</v>
      </c>
      <c r="D814" s="2">
        <v>29.866799317397696</v>
      </c>
      <c r="E814" s="2">
        <v>30.422753906250019</v>
      </c>
    </row>
    <row r="815" spans="1:5" x14ac:dyDescent="0.25">
      <c r="A815" s="4">
        <v>30.409727665525001</v>
      </c>
      <c r="B815" s="4">
        <v>30.44</v>
      </c>
      <c r="C815" s="2">
        <v>30.377926978561533</v>
      </c>
      <c r="D815" s="2">
        <v>29.868721238719168</v>
      </c>
      <c r="E815" s="2">
        <v>30.424798583984401</v>
      </c>
    </row>
    <row r="816" spans="1:5" x14ac:dyDescent="0.25">
      <c r="A816" s="4">
        <v>30.411509539638502</v>
      </c>
      <c r="B816" s="4">
        <v>30.44</v>
      </c>
      <c r="C816" s="2">
        <v>30.379854959025558</v>
      </c>
      <c r="D816" s="2">
        <v>29.870074920819221</v>
      </c>
      <c r="E816" s="2">
        <v>30.426812744140651</v>
      </c>
    </row>
    <row r="817" spans="1:5" x14ac:dyDescent="0.25">
      <c r="A817" s="4">
        <v>30.4132931465751</v>
      </c>
      <c r="B817" s="4">
        <v>30.44</v>
      </c>
      <c r="C817" s="2">
        <v>30.381785154749274</v>
      </c>
      <c r="D817" s="2">
        <v>29.870281995593853</v>
      </c>
      <c r="E817" s="2">
        <v>30.428826904296901</v>
      </c>
    </row>
    <row r="818" spans="1:5" x14ac:dyDescent="0.25">
      <c r="A818" s="4">
        <v>30.415078491741401</v>
      </c>
      <c r="B818" s="4">
        <v>30.44</v>
      </c>
      <c r="C818" s="2">
        <v>30.383717571661329</v>
      </c>
      <c r="D818" s="2">
        <v>29.872907711376481</v>
      </c>
      <c r="E818" s="2">
        <v>30.430871582031269</v>
      </c>
    </row>
    <row r="819" spans="1:5" x14ac:dyDescent="0.25">
      <c r="A819" s="4">
        <v>30.416865580547299</v>
      </c>
      <c r="B819" s="4">
        <v>30.45</v>
      </c>
      <c r="C819" s="2">
        <v>30.38565221568669</v>
      </c>
      <c r="D819" s="2">
        <v>29.873519391549145</v>
      </c>
      <c r="E819" s="2">
        <v>30.432885742187519</v>
      </c>
    </row>
    <row r="820" spans="1:5" x14ac:dyDescent="0.25">
      <c r="A820" s="4">
        <v>30.4186544184059</v>
      </c>
      <c r="B820" s="4">
        <v>30.45</v>
      </c>
      <c r="C820" s="2">
        <v>30.387589092746691</v>
      </c>
      <c r="D820" s="2">
        <v>29.874736052501333</v>
      </c>
      <c r="E820" s="2">
        <v>30.434930419921901</v>
      </c>
    </row>
    <row r="821" spans="1:5" x14ac:dyDescent="0.25">
      <c r="A821" s="4">
        <v>30.420445010733498</v>
      </c>
      <c r="B821" s="4">
        <v>30.45</v>
      </c>
      <c r="C821" s="2">
        <v>30.389528208759014</v>
      </c>
      <c r="D821" s="2">
        <v>29.875911717329092</v>
      </c>
      <c r="E821" s="2">
        <v>30.436975097656269</v>
      </c>
    </row>
    <row r="822" spans="1:5" x14ac:dyDescent="0.25">
      <c r="A822" s="4">
        <v>30.4222373629499</v>
      </c>
      <c r="B822" s="4">
        <v>30.45</v>
      </c>
      <c r="C822" s="2">
        <v>30.39146956963771</v>
      </c>
      <c r="D822" s="2">
        <v>29.878530549480935</v>
      </c>
      <c r="E822" s="2">
        <v>30.439019775390651</v>
      </c>
    </row>
    <row r="823" spans="1:5" x14ac:dyDescent="0.25">
      <c r="A823" s="4">
        <v>30.424031480478</v>
      </c>
      <c r="B823" s="4">
        <v>30.45</v>
      </c>
      <c r="C823" s="2">
        <v>30.393413181293205</v>
      </c>
      <c r="D823" s="2">
        <v>29.87931202735977</v>
      </c>
      <c r="E823" s="2">
        <v>30.441064453125019</v>
      </c>
    </row>
    <row r="824" spans="1:5" x14ac:dyDescent="0.25">
      <c r="A824" s="4">
        <v>30.4258273687444</v>
      </c>
      <c r="B824" s="4">
        <v>30.46</v>
      </c>
      <c r="C824" s="2">
        <v>30.395359049632312</v>
      </c>
      <c r="D824" s="2">
        <v>29.881397213500758</v>
      </c>
      <c r="E824" s="2">
        <v>30.443109130859401</v>
      </c>
    </row>
    <row r="825" spans="1:5" x14ac:dyDescent="0.25">
      <c r="A825" s="4">
        <v>30.427625033178799</v>
      </c>
      <c r="B825" s="4">
        <v>30.46</v>
      </c>
      <c r="C825" s="2">
        <v>30.397307180558236</v>
      </c>
      <c r="D825" s="2">
        <v>29.881830559935125</v>
      </c>
      <c r="E825" s="2">
        <v>30.445153808593769</v>
      </c>
    </row>
    <row r="826" spans="1:5" x14ac:dyDescent="0.25">
      <c r="A826" s="4">
        <v>30.429424479214699</v>
      </c>
      <c r="B826" s="4">
        <v>30.46</v>
      </c>
      <c r="C826" s="2">
        <v>30.399257579970595</v>
      </c>
      <c r="D826" s="2">
        <v>29.883365218276619</v>
      </c>
      <c r="E826" s="2">
        <v>30.447198486328151</v>
      </c>
    </row>
    <row r="827" spans="1:5" x14ac:dyDescent="0.25">
      <c r="A827" s="4">
        <v>30.431225712289098</v>
      </c>
      <c r="B827" s="4">
        <v>30.46</v>
      </c>
      <c r="C827" s="2">
        <v>30.401210253765413</v>
      </c>
      <c r="D827" s="2">
        <v>29.885468791242651</v>
      </c>
      <c r="E827" s="2">
        <v>30.449243164062519</v>
      </c>
    </row>
    <row r="828" spans="1:5" x14ac:dyDescent="0.25">
      <c r="A828" s="4">
        <v>30.433028737842399</v>
      </c>
      <c r="B828" s="4">
        <v>30.46</v>
      </c>
      <c r="C828" s="2">
        <v>30.40316520783513</v>
      </c>
      <c r="D828" s="2">
        <v>29.886717111133752</v>
      </c>
      <c r="E828" s="2">
        <v>30.451318359375019</v>
      </c>
    </row>
    <row r="829" spans="1:5" x14ac:dyDescent="0.25">
      <c r="A829" s="4">
        <v>30.434833561318801</v>
      </c>
      <c r="B829" s="4">
        <v>30.47</v>
      </c>
      <c r="C829" s="2">
        <v>30.405122448068624</v>
      </c>
      <c r="D829" s="2">
        <v>29.887920350636513</v>
      </c>
      <c r="E829" s="2">
        <v>30.453363037109401</v>
      </c>
    </row>
    <row r="830" spans="1:5" x14ac:dyDescent="0.25">
      <c r="A830" s="4">
        <v>30.436640188165999</v>
      </c>
      <c r="B830" s="4">
        <v>30.47</v>
      </c>
      <c r="C830" s="2">
        <v>30.407081980351197</v>
      </c>
      <c r="D830" s="2">
        <v>29.888763409673931</v>
      </c>
      <c r="E830" s="2">
        <v>30.455438232421901</v>
      </c>
    </row>
    <row r="831" spans="1:5" x14ac:dyDescent="0.25">
      <c r="A831" s="4">
        <v>30.438448623835701</v>
      </c>
      <c r="B831" s="4">
        <v>30.47</v>
      </c>
      <c r="C831" s="2">
        <v>30.409043810564597</v>
      </c>
      <c r="D831" s="2">
        <v>29.890260806171934</v>
      </c>
      <c r="E831" s="2">
        <v>30.457482910156269</v>
      </c>
    </row>
    <row r="832" spans="1:5" x14ac:dyDescent="0.25">
      <c r="A832" s="4">
        <v>30.440258873783002</v>
      </c>
      <c r="B832" s="4">
        <v>30.47</v>
      </c>
      <c r="C832" s="2">
        <v>30.41100794458702</v>
      </c>
      <c r="D832" s="2">
        <v>29.892459887890471</v>
      </c>
      <c r="E832" s="2">
        <v>30.459558105468769</v>
      </c>
    </row>
    <row r="833" spans="1:5" x14ac:dyDescent="0.25">
      <c r="A833" s="4">
        <v>30.442070943467002</v>
      </c>
      <c r="B833" s="4">
        <v>30.47</v>
      </c>
      <c r="C833" s="2">
        <v>30.412974388293108</v>
      </c>
      <c r="D833" s="2">
        <v>29.892702816175916</v>
      </c>
      <c r="E833" s="2">
        <v>30.461633300781269</v>
      </c>
    </row>
    <row r="834" spans="1:5" x14ac:dyDescent="0.25">
      <c r="A834" s="4">
        <v>30.443884838350499</v>
      </c>
      <c r="B834" s="4">
        <v>30.48</v>
      </c>
      <c r="C834" s="2">
        <v>30.414943147553963</v>
      </c>
      <c r="D834" s="2">
        <v>29.895135442010091</v>
      </c>
      <c r="E834" s="2">
        <v>30.463708496093769</v>
      </c>
    </row>
    <row r="835" spans="1:5" x14ac:dyDescent="0.25">
      <c r="A835" s="4">
        <v>30.445700563900299</v>
      </c>
      <c r="B835" s="4">
        <v>30.48</v>
      </c>
      <c r="C835" s="2">
        <v>30.416914228237154</v>
      </c>
      <c r="D835" s="2">
        <v>29.896367281967372</v>
      </c>
      <c r="E835" s="2">
        <v>30.465783691406269</v>
      </c>
    </row>
    <row r="836" spans="1:5" x14ac:dyDescent="0.25">
      <c r="A836" s="4">
        <v>30.447518125587099</v>
      </c>
      <c r="B836" s="4">
        <v>30.48</v>
      </c>
      <c r="C836" s="2">
        <v>30.418887636206719</v>
      </c>
      <c r="D836" s="2">
        <v>29.897812155357357</v>
      </c>
      <c r="E836" s="2">
        <v>30.467858886718769</v>
      </c>
    </row>
    <row r="837" spans="1:5" x14ac:dyDescent="0.25">
      <c r="A837" s="4">
        <v>30.449337528885302</v>
      </c>
      <c r="B837" s="4">
        <v>30.48</v>
      </c>
      <c r="C837" s="2">
        <v>30.420863377323151</v>
      </c>
      <c r="D837" s="2">
        <v>29.899266910599469</v>
      </c>
      <c r="E837" s="2">
        <v>30.469964599609401</v>
      </c>
    </row>
    <row r="838" spans="1:5" x14ac:dyDescent="0.25">
      <c r="A838" s="4">
        <v>30.451158779273602</v>
      </c>
      <c r="B838" s="4">
        <v>30.48</v>
      </c>
      <c r="C838" s="2">
        <v>30.422841457443447</v>
      </c>
      <c r="D838" s="2">
        <v>29.90023676022372</v>
      </c>
      <c r="E838" s="2">
        <v>30.472039794921901</v>
      </c>
    </row>
    <row r="839" spans="1:5" x14ac:dyDescent="0.25">
      <c r="A839" s="4">
        <v>30.4529818822345</v>
      </c>
      <c r="B839" s="4">
        <v>30.49</v>
      </c>
      <c r="C839" s="2">
        <v>30.424821882421064</v>
      </c>
      <c r="D839" s="2">
        <v>29.901308621045406</v>
      </c>
      <c r="E839" s="2">
        <v>30.474114990234401</v>
      </c>
    </row>
    <row r="840" spans="1:5" x14ac:dyDescent="0.25">
      <c r="A840" s="4">
        <v>30.454806843254602</v>
      </c>
      <c r="B840" s="4">
        <v>30.49</v>
      </c>
      <c r="C840" s="2">
        <v>30.426804658105933</v>
      </c>
      <c r="D840" s="2">
        <v>29.903314856505268</v>
      </c>
      <c r="E840" s="2">
        <v>30.476220703125019</v>
      </c>
    </row>
    <row r="841" spans="1:5" x14ac:dyDescent="0.25">
      <c r="A841" s="4">
        <v>30.4566336678247</v>
      </c>
      <c r="B841" s="4">
        <v>30.49</v>
      </c>
      <c r="C841" s="2">
        <v>30.428789790344489</v>
      </c>
      <c r="D841" s="2">
        <v>29.90380699315487</v>
      </c>
      <c r="E841" s="2">
        <v>30.478295898437519</v>
      </c>
    </row>
    <row r="842" spans="1:5" x14ac:dyDescent="0.25">
      <c r="A842" s="4">
        <v>30.458462361439601</v>
      </c>
      <c r="B842" s="4">
        <v>30.49</v>
      </c>
      <c r="C842" s="2">
        <v>30.430777284979641</v>
      </c>
      <c r="D842" s="2">
        <v>29.905569267628987</v>
      </c>
      <c r="E842" s="2">
        <v>30.480401611328151</v>
      </c>
    </row>
    <row r="843" spans="1:5" x14ac:dyDescent="0.25">
      <c r="A843" s="4">
        <v>30.460292929598399</v>
      </c>
      <c r="B843" s="4">
        <v>30.49</v>
      </c>
      <c r="C843" s="2">
        <v>30.432767147850793</v>
      </c>
      <c r="D843" s="2">
        <v>29.907315300654162</v>
      </c>
      <c r="E843" s="2">
        <v>30.482507324218769</v>
      </c>
    </row>
    <row r="844" spans="1:5" x14ac:dyDescent="0.25">
      <c r="A844" s="4">
        <v>30.462125377804199</v>
      </c>
      <c r="B844" s="4">
        <v>30.5</v>
      </c>
      <c r="C844" s="2">
        <v>30.434759384793839</v>
      </c>
      <c r="D844" s="2">
        <v>29.909022734019054</v>
      </c>
      <c r="E844" s="2">
        <v>30.484613037109401</v>
      </c>
    </row>
    <row r="845" spans="1:5" x14ac:dyDescent="0.25">
      <c r="A845" s="4">
        <v>30.463959711564499</v>
      </c>
      <c r="B845" s="4">
        <v>30.5</v>
      </c>
      <c r="C845" s="2">
        <v>30.436754001641155</v>
      </c>
      <c r="D845" s="2">
        <v>29.910353084429378</v>
      </c>
      <c r="E845" s="2">
        <v>30.486718750000019</v>
      </c>
    </row>
    <row r="846" spans="1:5" x14ac:dyDescent="0.25">
      <c r="A846" s="4">
        <v>30.465795936390901</v>
      </c>
      <c r="B846" s="4">
        <v>30.5</v>
      </c>
      <c r="C846" s="2">
        <v>30.438751004221615</v>
      </c>
      <c r="D846" s="2">
        <v>29.911508619081921</v>
      </c>
      <c r="E846" s="2">
        <v>30.488824462890651</v>
      </c>
    </row>
    <row r="847" spans="1:5" x14ac:dyDescent="0.25">
      <c r="A847" s="4">
        <v>30.467634057799501</v>
      </c>
      <c r="B847" s="4">
        <v>30.5</v>
      </c>
      <c r="C847" s="2">
        <v>30.440750398360592</v>
      </c>
      <c r="D847" s="2">
        <v>29.912419772503128</v>
      </c>
      <c r="E847" s="2">
        <v>30.490930175781269</v>
      </c>
    </row>
    <row r="848" spans="1:5" x14ac:dyDescent="0.25">
      <c r="A848" s="4">
        <v>30.4694740813107</v>
      </c>
      <c r="B848" s="4">
        <v>30.5</v>
      </c>
      <c r="C848" s="2">
        <v>30.44275218987994</v>
      </c>
      <c r="D848" s="2">
        <v>29.913481665473522</v>
      </c>
      <c r="E848" s="2">
        <v>30.493035888671901</v>
      </c>
    </row>
    <row r="849" spans="1:5" x14ac:dyDescent="0.25">
      <c r="A849" s="4">
        <v>30.471316012449101</v>
      </c>
      <c r="B849" s="4">
        <v>30.51</v>
      </c>
      <c r="C849" s="2">
        <v>30.444756384598008</v>
      </c>
      <c r="D849" s="2">
        <v>29.915190793512906</v>
      </c>
      <c r="E849" s="2">
        <v>30.495172119140651</v>
      </c>
    </row>
    <row r="850" spans="1:5" x14ac:dyDescent="0.25">
      <c r="A850" s="4">
        <v>30.473159856743798</v>
      </c>
      <c r="B850" s="4">
        <v>30.51</v>
      </c>
      <c r="C850" s="2">
        <v>30.446762988329645</v>
      </c>
      <c r="D850" s="2">
        <v>29.917669057432764</v>
      </c>
      <c r="E850" s="2">
        <v>30.497277832031269</v>
      </c>
    </row>
    <row r="851" spans="1:5" x14ac:dyDescent="0.25">
      <c r="A851" s="4">
        <v>30.4750056197284</v>
      </c>
      <c r="B851" s="4">
        <v>30.51</v>
      </c>
      <c r="C851" s="2">
        <v>30.448772006886173</v>
      </c>
      <c r="D851" s="2">
        <v>29.91817341095318</v>
      </c>
      <c r="E851" s="2">
        <v>30.499414062500019</v>
      </c>
    </row>
    <row r="852" spans="1:5" x14ac:dyDescent="0.25">
      <c r="A852" s="4">
        <v>30.4768533069409</v>
      </c>
      <c r="B852" s="4">
        <v>30.51</v>
      </c>
      <c r="C852" s="2">
        <v>30.45078344607542</v>
      </c>
      <c r="D852" s="2">
        <v>29.920169454988518</v>
      </c>
      <c r="E852" s="2">
        <v>30.501519775390651</v>
      </c>
    </row>
    <row r="853" spans="1:5" x14ac:dyDescent="0.25">
      <c r="A853" s="4">
        <v>30.478702923923699</v>
      </c>
      <c r="B853" s="4">
        <v>30.51</v>
      </c>
      <c r="C853" s="2">
        <v>30.45279731170168</v>
      </c>
      <c r="D853" s="2">
        <v>29.92160807552856</v>
      </c>
      <c r="E853" s="2">
        <v>30.503656005859401</v>
      </c>
    </row>
    <row r="854" spans="1:5" x14ac:dyDescent="0.25">
      <c r="A854" s="4">
        <v>30.480554476223901</v>
      </c>
      <c r="B854" s="4">
        <v>30.52</v>
      </c>
      <c r="C854" s="2">
        <v>30.45481360956575</v>
      </c>
      <c r="D854" s="2">
        <v>29.923267320608769</v>
      </c>
      <c r="E854" s="2">
        <v>30.505792236328151</v>
      </c>
    </row>
    <row r="855" spans="1:5" x14ac:dyDescent="0.25">
      <c r="A855" s="4">
        <v>30.482407969393101</v>
      </c>
      <c r="B855" s="4">
        <v>30.52</v>
      </c>
      <c r="C855" s="2">
        <v>30.456832345464903</v>
      </c>
      <c r="D855" s="2">
        <v>29.923810696672582</v>
      </c>
      <c r="E855" s="2">
        <v>30.507928466796901</v>
      </c>
    </row>
    <row r="856" spans="1:5" x14ac:dyDescent="0.25">
      <c r="A856" s="4">
        <v>30.484263408987399</v>
      </c>
      <c r="B856" s="4">
        <v>30.52</v>
      </c>
      <c r="C856" s="2">
        <v>30.458853525192882</v>
      </c>
      <c r="D856" s="2">
        <v>29.925202277556178</v>
      </c>
      <c r="E856" s="2">
        <v>30.510064697265651</v>
      </c>
    </row>
    <row r="857" spans="1:5" x14ac:dyDescent="0.25">
      <c r="A857" s="4">
        <v>30.486120800567601</v>
      </c>
      <c r="B857" s="4">
        <v>30.52</v>
      </c>
      <c r="C857" s="2">
        <v>30.460877154539922</v>
      </c>
      <c r="D857" s="2">
        <v>29.92758106075495</v>
      </c>
      <c r="E857" s="2">
        <v>30.512200927734401</v>
      </c>
    </row>
    <row r="858" spans="1:5" x14ac:dyDescent="0.25">
      <c r="A858" s="4">
        <v>30.487980149699101</v>
      </c>
      <c r="B858" s="4">
        <v>30.53</v>
      </c>
      <c r="C858" s="2">
        <v>30.462903239292711</v>
      </c>
      <c r="D858" s="2">
        <v>29.927745165050531</v>
      </c>
      <c r="E858" s="2">
        <v>30.514367675781269</v>
      </c>
    </row>
    <row r="859" spans="1:5" x14ac:dyDescent="0.25">
      <c r="A859" s="4">
        <v>30.489841461951901</v>
      </c>
      <c r="B859" s="4">
        <v>30.53</v>
      </c>
      <c r="C859" s="2">
        <v>30.464931785234423</v>
      </c>
      <c r="D859" s="2">
        <v>29.929557676051225</v>
      </c>
      <c r="E859" s="2">
        <v>30.516503906250019</v>
      </c>
    </row>
    <row r="860" spans="1:5" x14ac:dyDescent="0.25">
      <c r="A860" s="4">
        <v>30.491704742901</v>
      </c>
      <c r="B860" s="4">
        <v>30.53</v>
      </c>
      <c r="C860" s="2">
        <v>30.466962798144678</v>
      </c>
      <c r="D860" s="2">
        <v>29.930938701793274</v>
      </c>
      <c r="E860" s="2">
        <v>30.518640136718769</v>
      </c>
    </row>
    <row r="861" spans="1:5" x14ac:dyDescent="0.25">
      <c r="A861" s="4">
        <v>30.4935699981257</v>
      </c>
      <c r="B861" s="4">
        <v>30.53</v>
      </c>
      <c r="C861" s="2">
        <v>30.468996283799562</v>
      </c>
      <c r="D861" s="2">
        <v>29.931872742445538</v>
      </c>
      <c r="E861" s="2">
        <v>30.520806884765651</v>
      </c>
    </row>
    <row r="862" spans="1:5" x14ac:dyDescent="0.25">
      <c r="A862" s="4">
        <v>30.495437233210399</v>
      </c>
      <c r="B862" s="4">
        <v>30.53</v>
      </c>
      <c r="C862" s="2">
        <v>30.471032247971614</v>
      </c>
      <c r="D862" s="2">
        <v>29.933488981498947</v>
      </c>
      <c r="E862" s="2">
        <v>30.522973632812519</v>
      </c>
    </row>
    <row r="863" spans="1:5" x14ac:dyDescent="0.25">
      <c r="A863" s="4">
        <v>30.497306453743999</v>
      </c>
      <c r="B863" s="4">
        <v>30.54</v>
      </c>
      <c r="C863" s="2">
        <v>30.473070696429826</v>
      </c>
      <c r="D863" s="2">
        <v>29.9360221575539</v>
      </c>
      <c r="E863" s="2">
        <v>30.525109863281269</v>
      </c>
    </row>
    <row r="864" spans="1:5" x14ac:dyDescent="0.25">
      <c r="A864" s="4">
        <v>30.499177665320499</v>
      </c>
      <c r="B864" s="4">
        <v>30.54</v>
      </c>
      <c r="C864" s="2">
        <v>30.475111634939623</v>
      </c>
      <c r="D864" s="2">
        <v>29.937007266813641</v>
      </c>
      <c r="E864" s="2">
        <v>30.527276611328151</v>
      </c>
    </row>
    <row r="865" spans="1:5" x14ac:dyDescent="0.25">
      <c r="A865" s="4">
        <v>30.501050873538599</v>
      </c>
      <c r="B865" s="4">
        <v>30.54</v>
      </c>
      <c r="C865" s="2">
        <v>30.477155069262864</v>
      </c>
      <c r="D865" s="2">
        <v>29.938267260033751</v>
      </c>
      <c r="E865" s="2">
        <v>30.529443359375019</v>
      </c>
    </row>
    <row r="866" spans="1:5" x14ac:dyDescent="0.25">
      <c r="A866" s="4">
        <v>30.5029260840018</v>
      </c>
      <c r="B866" s="4">
        <v>30.54</v>
      </c>
      <c r="C866" s="2">
        <v>30.479201005157844</v>
      </c>
      <c r="D866" s="2">
        <v>29.93997202484546</v>
      </c>
      <c r="E866" s="2">
        <v>30.531610107421901</v>
      </c>
    </row>
    <row r="867" spans="1:5" x14ac:dyDescent="0.25">
      <c r="A867" s="4">
        <v>30.5048033023185</v>
      </c>
      <c r="B867" s="4">
        <v>30.54</v>
      </c>
      <c r="C867" s="2">
        <v>30.48124944837928</v>
      </c>
      <c r="D867" s="2">
        <v>29.940873602079581</v>
      </c>
      <c r="E867" s="2">
        <v>30.533776855468769</v>
      </c>
    </row>
    <row r="868" spans="1:5" x14ac:dyDescent="0.25">
      <c r="A868" s="4">
        <v>30.506682534102001</v>
      </c>
      <c r="B868" s="4">
        <v>30.55</v>
      </c>
      <c r="C868" s="2">
        <v>30.483300404678314</v>
      </c>
      <c r="D868" s="2">
        <v>29.943119366504117</v>
      </c>
      <c r="E868" s="2">
        <v>30.535974121093769</v>
      </c>
    </row>
    <row r="869" spans="1:5" x14ac:dyDescent="0.25">
      <c r="A869" s="4">
        <v>30.508563784970701</v>
      </c>
      <c r="B869" s="4">
        <v>30.55</v>
      </c>
      <c r="C869" s="2">
        <v>30.485353879802467</v>
      </c>
      <c r="D869" s="2">
        <v>29.943437520963542</v>
      </c>
      <c r="E869" s="2">
        <v>30.538140869140651</v>
      </c>
    </row>
    <row r="870" spans="1:5" x14ac:dyDescent="0.25">
      <c r="A870" s="4">
        <v>30.510447060547701</v>
      </c>
      <c r="B870" s="4">
        <v>30.55</v>
      </c>
      <c r="C870" s="2">
        <v>30.487409879495686</v>
      </c>
      <c r="D870" s="2">
        <v>29.945727715155254</v>
      </c>
      <c r="E870" s="2">
        <v>30.540338134765651</v>
      </c>
    </row>
    <row r="871" spans="1:5" x14ac:dyDescent="0.25">
      <c r="A871" s="4">
        <v>30.512332366461401</v>
      </c>
      <c r="B871" s="4">
        <v>30.55</v>
      </c>
      <c r="C871" s="2">
        <v>30.489468409498294</v>
      </c>
      <c r="D871" s="2">
        <v>29.946059862490362</v>
      </c>
      <c r="E871" s="2">
        <v>30.542504882812519</v>
      </c>
    </row>
    <row r="872" spans="1:5" x14ac:dyDescent="0.25">
      <c r="A872" s="4">
        <v>30.5142197083448</v>
      </c>
      <c r="B872" s="4">
        <v>30.55</v>
      </c>
      <c r="C872" s="2">
        <v>30.491529475547004</v>
      </c>
      <c r="D872" s="2">
        <v>29.948216524301703</v>
      </c>
      <c r="E872" s="2">
        <v>30.544702148437519</v>
      </c>
    </row>
    <row r="873" spans="1:5" x14ac:dyDescent="0.25">
      <c r="A873" s="4">
        <v>30.516109091836199</v>
      </c>
      <c r="B873" s="4">
        <v>30.56</v>
      </c>
      <c r="C873" s="2">
        <v>30.493593083374911</v>
      </c>
      <c r="D873" s="2">
        <v>29.948828453657978</v>
      </c>
      <c r="E873" s="2">
        <v>30.546899414062519</v>
      </c>
    </row>
    <row r="874" spans="1:5" x14ac:dyDescent="0.25">
      <c r="A874" s="4">
        <v>30.518000522579001</v>
      </c>
      <c r="B874" s="4">
        <v>30.56</v>
      </c>
      <c r="C874" s="2">
        <v>30.495659238711454</v>
      </c>
      <c r="D874" s="2">
        <v>29.951565310567513</v>
      </c>
      <c r="E874" s="2">
        <v>30.549066162109401</v>
      </c>
    </row>
    <row r="875" spans="1:5" x14ac:dyDescent="0.25">
      <c r="A875" s="4">
        <v>30.519894006221399</v>
      </c>
      <c r="B875" s="4">
        <v>30.56</v>
      </c>
      <c r="C875" s="2">
        <v>30.497727947282442</v>
      </c>
      <c r="D875" s="2">
        <v>29.952148541235445</v>
      </c>
      <c r="E875" s="2">
        <v>30.551263427734401</v>
      </c>
    </row>
    <row r="876" spans="1:5" x14ac:dyDescent="0.25">
      <c r="A876" s="4">
        <v>30.521789548417001</v>
      </c>
      <c r="B876" s="4">
        <v>30.56</v>
      </c>
      <c r="C876" s="2">
        <v>30.499799214810022</v>
      </c>
      <c r="D876" s="2">
        <v>29.953556031020572</v>
      </c>
      <c r="E876" s="2">
        <v>30.553460693359401</v>
      </c>
    </row>
    <row r="877" spans="1:5" x14ac:dyDescent="0.25">
      <c r="A877" s="4">
        <v>30.523687154824199</v>
      </c>
      <c r="B877" s="4">
        <v>30.57</v>
      </c>
      <c r="C877" s="2">
        <v>30.501873047012687</v>
      </c>
      <c r="D877" s="2">
        <v>29.954900536447113</v>
      </c>
      <c r="E877" s="2">
        <v>30.555688476562519</v>
      </c>
    </row>
    <row r="878" spans="1:5" x14ac:dyDescent="0.25">
      <c r="A878" s="4">
        <v>30.5255868311068</v>
      </c>
      <c r="B878" s="4">
        <v>30.57</v>
      </c>
      <c r="C878" s="2">
        <v>30.503949449605237</v>
      </c>
      <c r="D878" s="2">
        <v>29.956041552966902</v>
      </c>
      <c r="E878" s="2">
        <v>30.557885742187519</v>
      </c>
    </row>
    <row r="879" spans="1:5" x14ac:dyDescent="0.25">
      <c r="A879" s="4">
        <v>30.527488582933501</v>
      </c>
      <c r="B879" s="4">
        <v>30.57</v>
      </c>
      <c r="C879" s="2">
        <v>30.506028428298801</v>
      </c>
      <c r="D879" s="2">
        <v>29.957996871125911</v>
      </c>
      <c r="E879" s="2">
        <v>30.560083007812519</v>
      </c>
    </row>
    <row r="880" spans="1:5" x14ac:dyDescent="0.25">
      <c r="A880" s="4">
        <v>30.529392415978499</v>
      </c>
      <c r="B880" s="4">
        <v>30.57</v>
      </c>
      <c r="C880" s="2">
        <v>30.508109988800797</v>
      </c>
      <c r="D880" s="2">
        <v>29.959278207551645</v>
      </c>
      <c r="E880" s="2">
        <v>30.562310791015651</v>
      </c>
    </row>
    <row r="881" spans="1:5" x14ac:dyDescent="0.25">
      <c r="A881" s="4">
        <v>30.531298335920901</v>
      </c>
      <c r="B881" s="4">
        <v>30.57</v>
      </c>
      <c r="C881" s="2">
        <v>30.510194136814945</v>
      </c>
      <c r="D881" s="2">
        <v>29.961510561549787</v>
      </c>
      <c r="E881" s="2">
        <v>30.564508056640651</v>
      </c>
    </row>
    <row r="882" spans="1:5" x14ac:dyDescent="0.25">
      <c r="A882" s="4">
        <v>30.533206348445098</v>
      </c>
      <c r="B882" s="4">
        <v>30.58</v>
      </c>
      <c r="C882" s="2">
        <v>30.512280878041224</v>
      </c>
      <c r="D882" s="2">
        <v>29.961989655052996</v>
      </c>
      <c r="E882" s="2">
        <v>30.566735839843769</v>
      </c>
    </row>
    <row r="883" spans="1:5" x14ac:dyDescent="0.25">
      <c r="A883" s="4">
        <v>30.535116459240701</v>
      </c>
      <c r="B883" s="4">
        <v>30.58</v>
      </c>
      <c r="C883" s="2">
        <v>30.514370218175905</v>
      </c>
      <c r="D883" s="2">
        <v>29.964349268759882</v>
      </c>
      <c r="E883" s="2">
        <v>30.568963623046901</v>
      </c>
    </row>
    <row r="884" spans="1:5" x14ac:dyDescent="0.25">
      <c r="A884" s="4">
        <v>30.537028674002698</v>
      </c>
      <c r="B884" s="4">
        <v>30.58</v>
      </c>
      <c r="C884" s="2">
        <v>30.516462162911502</v>
      </c>
      <c r="D884" s="2">
        <v>29.965748415596032</v>
      </c>
      <c r="E884" s="2">
        <v>30.571191406250019</v>
      </c>
    </row>
    <row r="885" spans="1:5" x14ac:dyDescent="0.25">
      <c r="A885" s="4">
        <v>30.5389429984311</v>
      </c>
      <c r="B885" s="4">
        <v>30.58</v>
      </c>
      <c r="C885" s="2">
        <v>30.518556717936754</v>
      </c>
      <c r="D885" s="2">
        <v>29.967386460380506</v>
      </c>
      <c r="E885" s="2">
        <v>30.573419189453151</v>
      </c>
    </row>
    <row r="886" spans="1:5" x14ac:dyDescent="0.25">
      <c r="A886" s="4">
        <v>30.5408594382315</v>
      </c>
      <c r="B886" s="4">
        <v>30.58</v>
      </c>
      <c r="C886" s="2">
        <v>30.52065388893665</v>
      </c>
      <c r="D886" s="2">
        <v>29.967798252953944</v>
      </c>
      <c r="E886" s="2">
        <v>30.575646972656269</v>
      </c>
    </row>
    <row r="887" spans="1:5" x14ac:dyDescent="0.25">
      <c r="A887" s="4">
        <v>30.542777999114399</v>
      </c>
      <c r="B887" s="4">
        <v>30.59</v>
      </c>
      <c r="C887" s="2">
        <v>30.522753681592384</v>
      </c>
      <c r="D887" s="2">
        <v>29.969905705398691</v>
      </c>
      <c r="E887" s="2">
        <v>30.577874755859401</v>
      </c>
    </row>
    <row r="888" spans="1:5" x14ac:dyDescent="0.25">
      <c r="A888" s="4">
        <v>30.544698686796</v>
      </c>
      <c r="B888" s="4">
        <v>30.59</v>
      </c>
      <c r="C888" s="2">
        <v>30.524856101581349</v>
      </c>
      <c r="D888" s="2">
        <v>29.971129307133204</v>
      </c>
      <c r="E888" s="2">
        <v>30.580133056640651</v>
      </c>
    </row>
    <row r="889" spans="1:5" x14ac:dyDescent="0.25">
      <c r="A889" s="4">
        <v>30.546621506997599</v>
      </c>
      <c r="B889" s="4">
        <v>30.59</v>
      </c>
      <c r="C889" s="2">
        <v>30.526961154577119</v>
      </c>
      <c r="D889" s="2">
        <v>29.972249211409679</v>
      </c>
      <c r="E889" s="2">
        <v>30.582360839843769</v>
      </c>
    </row>
    <row r="890" spans="1:5" x14ac:dyDescent="0.25">
      <c r="A890" s="4">
        <v>30.548546465445899</v>
      </c>
      <c r="B890" s="4">
        <v>30.59</v>
      </c>
      <c r="C890" s="2">
        <v>30.529068846249448</v>
      </c>
      <c r="D890" s="2">
        <v>29.973857540294699</v>
      </c>
      <c r="E890" s="2">
        <v>30.584619140625019</v>
      </c>
    </row>
    <row r="891" spans="1:5" x14ac:dyDescent="0.25">
      <c r="A891" s="4">
        <v>30.550473567872999</v>
      </c>
      <c r="B891" s="4">
        <v>30.6</v>
      </c>
      <c r="C891" s="2">
        <v>30.531179182264246</v>
      </c>
      <c r="D891" s="2">
        <v>29.975073998466058</v>
      </c>
      <c r="E891" s="2">
        <v>30.586846923828151</v>
      </c>
    </row>
    <row r="892" spans="1:5" x14ac:dyDescent="0.25">
      <c r="A892" s="4">
        <v>30.552402820016301</v>
      </c>
      <c r="B892" s="4">
        <v>30.6</v>
      </c>
      <c r="C892" s="2">
        <v>30.533292168283559</v>
      </c>
      <c r="D892" s="2">
        <v>29.97744202361298</v>
      </c>
      <c r="E892" s="2">
        <v>30.589105224609401</v>
      </c>
    </row>
    <row r="893" spans="1:5" x14ac:dyDescent="0.25">
      <c r="A893" s="4">
        <v>30.5543342276186</v>
      </c>
      <c r="B893" s="4">
        <v>30.6</v>
      </c>
      <c r="C893" s="2">
        <v>30.535407809965559</v>
      </c>
      <c r="D893" s="2">
        <v>29.97782277265447</v>
      </c>
      <c r="E893" s="2">
        <v>30.591363525390651</v>
      </c>
    </row>
    <row r="894" spans="1:5" x14ac:dyDescent="0.25">
      <c r="A894" s="4">
        <v>30.556267796428099</v>
      </c>
      <c r="B894" s="4">
        <v>30.6</v>
      </c>
      <c r="C894" s="2">
        <v>30.537526112964532</v>
      </c>
      <c r="D894" s="2">
        <v>29.980027801284379</v>
      </c>
      <c r="E894" s="2">
        <v>30.593621826171901</v>
      </c>
    </row>
    <row r="895" spans="1:5" x14ac:dyDescent="0.25">
      <c r="A895" s="4">
        <v>30.558203532198601</v>
      </c>
      <c r="B895" s="4">
        <v>30.6</v>
      </c>
      <c r="C895" s="2">
        <v>30.539647082930856</v>
      </c>
      <c r="D895" s="2">
        <v>29.980912929054107</v>
      </c>
      <c r="E895" s="2">
        <v>30.595880126953151</v>
      </c>
    </row>
    <row r="896" spans="1:5" x14ac:dyDescent="0.25">
      <c r="A896" s="4">
        <v>30.560141440688898</v>
      </c>
      <c r="B896" s="4">
        <v>30.61</v>
      </c>
      <c r="C896" s="2">
        <v>30.541770725510982</v>
      </c>
      <c r="D896" s="2">
        <v>29.981747706917783</v>
      </c>
      <c r="E896" s="2">
        <v>30.598138427734401</v>
      </c>
    </row>
    <row r="897" spans="1:5" x14ac:dyDescent="0.25">
      <c r="A897" s="4">
        <v>30.5620815276638</v>
      </c>
      <c r="B897" s="4">
        <v>30.61</v>
      </c>
      <c r="C897" s="2">
        <v>30.543897046347439</v>
      </c>
      <c r="D897" s="2">
        <v>29.984576326559448</v>
      </c>
      <c r="E897" s="2">
        <v>30.600396728515651</v>
      </c>
    </row>
    <row r="898" spans="1:5" x14ac:dyDescent="0.25">
      <c r="A898" s="4">
        <v>30.564023798893</v>
      </c>
      <c r="B898" s="4">
        <v>30.61</v>
      </c>
      <c r="C898" s="2">
        <v>30.546026051078776</v>
      </c>
      <c r="D898" s="2">
        <v>29.98598851813373</v>
      </c>
      <c r="E898" s="2">
        <v>30.602685546875019</v>
      </c>
    </row>
    <row r="899" spans="1:5" x14ac:dyDescent="0.25">
      <c r="A899" s="4">
        <v>30.565968260152001</v>
      </c>
      <c r="B899" s="4">
        <v>30.61</v>
      </c>
      <c r="C899" s="2">
        <v>30.548157745339587</v>
      </c>
      <c r="D899" s="2">
        <v>29.986142200478664</v>
      </c>
      <c r="E899" s="2">
        <v>30.604943847656269</v>
      </c>
    </row>
    <row r="900" spans="1:5" x14ac:dyDescent="0.25">
      <c r="A900" s="4">
        <v>30.5679149172217</v>
      </c>
      <c r="B900" s="4">
        <v>30.62</v>
      </c>
      <c r="C900" s="2">
        <v>30.550292134760475</v>
      </c>
      <c r="D900" s="2">
        <v>29.988709829137129</v>
      </c>
      <c r="E900" s="2">
        <v>30.607232666015651</v>
      </c>
    </row>
    <row r="901" spans="1:5" x14ac:dyDescent="0.25">
      <c r="A901" s="4">
        <v>30.5698637758885</v>
      </c>
      <c r="B901" s="4">
        <v>30.62</v>
      </c>
      <c r="C901" s="2">
        <v>30.552429224968016</v>
      </c>
      <c r="D901" s="2">
        <v>29.989839306504891</v>
      </c>
      <c r="E901" s="2">
        <v>30.609521484375019</v>
      </c>
    </row>
    <row r="902" spans="1:5" x14ac:dyDescent="0.25">
      <c r="A902" s="4">
        <v>30.571814841944299</v>
      </c>
      <c r="B902" s="4">
        <v>30.62</v>
      </c>
      <c r="C902" s="2">
        <v>30.554569021584776</v>
      </c>
      <c r="D902" s="2">
        <v>29.991793759693508</v>
      </c>
      <c r="E902" s="2">
        <v>30.611810302734401</v>
      </c>
    </row>
    <row r="903" spans="1:5" x14ac:dyDescent="0.25">
      <c r="A903" s="4">
        <v>30.573768121186401</v>
      </c>
      <c r="B903" s="4">
        <v>30.62</v>
      </c>
      <c r="C903" s="2">
        <v>30.556711530229272</v>
      </c>
      <c r="D903" s="2">
        <v>29.993093625568218</v>
      </c>
      <c r="E903" s="2">
        <v>30.614099121093769</v>
      </c>
    </row>
    <row r="904" spans="1:5" x14ac:dyDescent="0.25">
      <c r="A904" s="4">
        <v>30.575723619417701</v>
      </c>
      <c r="B904" s="4">
        <v>30.62</v>
      </c>
      <c r="C904" s="2">
        <v>30.558856756515951</v>
      </c>
      <c r="D904" s="2">
        <v>29.99333446261458</v>
      </c>
      <c r="E904" s="2">
        <v>30.616387939453151</v>
      </c>
    </row>
    <row r="905" spans="1:5" x14ac:dyDescent="0.25">
      <c r="A905" s="4">
        <v>30.577681342446699</v>
      </c>
      <c r="B905" s="4">
        <v>30.63</v>
      </c>
      <c r="C905" s="2">
        <v>30.561004706055186</v>
      </c>
      <c r="D905" s="2">
        <v>29.996133660404141</v>
      </c>
      <c r="E905" s="2">
        <v>30.618676757812519</v>
      </c>
    </row>
    <row r="906" spans="1:5" x14ac:dyDescent="0.25">
      <c r="A906" s="4">
        <v>30.5796412960872</v>
      </c>
      <c r="B906" s="4">
        <v>30.63</v>
      </c>
      <c r="C906" s="2">
        <v>30.563155384453236</v>
      </c>
      <c r="D906" s="2">
        <v>29.996995997906023</v>
      </c>
      <c r="E906" s="2">
        <v>30.620965576171901</v>
      </c>
    </row>
    <row r="907" spans="1:5" x14ac:dyDescent="0.25">
      <c r="A907" s="4">
        <v>30.581603486158802</v>
      </c>
      <c r="B907" s="4">
        <v>30.63</v>
      </c>
      <c r="C907" s="2">
        <v>30.565308797312248</v>
      </c>
      <c r="D907" s="2">
        <v>29.997875865927082</v>
      </c>
      <c r="E907" s="2">
        <v>30.623284912109401</v>
      </c>
    </row>
    <row r="908" spans="1:5" x14ac:dyDescent="0.25">
      <c r="A908" s="4">
        <v>30.583567918486601</v>
      </c>
      <c r="B908" s="4">
        <v>30.63</v>
      </c>
      <c r="C908" s="2">
        <v>30.567464950230224</v>
      </c>
      <c r="D908" s="2">
        <v>29.999939817551308</v>
      </c>
      <c r="E908" s="2">
        <v>30.625573730468769</v>
      </c>
    </row>
    <row r="909" spans="1:5" x14ac:dyDescent="0.25">
      <c r="A909" s="4">
        <v>30.585534598901098</v>
      </c>
      <c r="B909" s="4">
        <v>30.64</v>
      </c>
      <c r="C909" s="2">
        <v>30.569623848801001</v>
      </c>
      <c r="D909" s="2">
        <v>30.00060701894461</v>
      </c>
      <c r="E909" s="2">
        <v>30.627893066406269</v>
      </c>
    </row>
    <row r="910" spans="1:5" x14ac:dyDescent="0.25">
      <c r="A910" s="4">
        <v>30.5875035332385</v>
      </c>
      <c r="B910" s="4">
        <v>30.64</v>
      </c>
      <c r="C910" s="2">
        <v>30.571785498614226</v>
      </c>
      <c r="D910" s="2">
        <v>30.002238987198041</v>
      </c>
      <c r="E910" s="2">
        <v>30.630181884765651</v>
      </c>
    </row>
    <row r="911" spans="1:5" x14ac:dyDescent="0.25">
      <c r="A911" s="4">
        <v>30.589474727340601</v>
      </c>
      <c r="B911" s="4">
        <v>30.64</v>
      </c>
      <c r="C911" s="2">
        <v>30.573949905255354</v>
      </c>
      <c r="D911" s="2">
        <v>30.004520308043492</v>
      </c>
      <c r="E911" s="2">
        <v>30.632501220703151</v>
      </c>
    </row>
    <row r="912" spans="1:5" x14ac:dyDescent="0.25">
      <c r="A912" s="4">
        <v>30.5914481870545</v>
      </c>
      <c r="B912" s="4">
        <v>30.64</v>
      </c>
      <c r="C912" s="2">
        <v>30.576117074305607</v>
      </c>
      <c r="D912" s="2">
        <v>30.005103009617859</v>
      </c>
      <c r="E912" s="2">
        <v>30.634820556640651</v>
      </c>
    </row>
    <row r="913" spans="1:5" x14ac:dyDescent="0.25">
      <c r="A913" s="4">
        <v>30.593423918233398</v>
      </c>
      <c r="B913" s="4">
        <v>30.64</v>
      </c>
      <c r="C913" s="2">
        <v>30.57828701134197</v>
      </c>
      <c r="D913" s="2">
        <v>30.006541885109208</v>
      </c>
      <c r="E913" s="2">
        <v>30.637139892578151</v>
      </c>
    </row>
    <row r="914" spans="1:5" x14ac:dyDescent="0.25">
      <c r="A914" s="4">
        <v>30.595401926735502</v>
      </c>
      <c r="B914" s="4">
        <v>30.65</v>
      </c>
      <c r="C914" s="2">
        <v>30.580459721937146</v>
      </c>
      <c r="D914" s="2">
        <v>30.008862371973041</v>
      </c>
      <c r="E914" s="2">
        <v>30.639459228515651</v>
      </c>
    </row>
    <row r="915" spans="1:5" x14ac:dyDescent="0.25">
      <c r="A915" s="4">
        <v>30.5973822184251</v>
      </c>
      <c r="B915" s="4">
        <v>30.65</v>
      </c>
      <c r="C915" s="2">
        <v>30.582635211659557</v>
      </c>
      <c r="D915" s="2">
        <v>30.010241216136865</v>
      </c>
      <c r="E915" s="2">
        <v>30.641809082031269</v>
      </c>
    </row>
    <row r="916" spans="1:5" x14ac:dyDescent="0.25">
      <c r="A916" s="4">
        <v>30.599364799171799</v>
      </c>
      <c r="B916" s="4">
        <v>30.65</v>
      </c>
      <c r="C916" s="2">
        <v>30.584813486073308</v>
      </c>
      <c r="D916" s="2">
        <v>30.01111128972186</v>
      </c>
      <c r="E916" s="2">
        <v>30.644128417968769</v>
      </c>
    </row>
    <row r="917" spans="1:5" x14ac:dyDescent="0.25">
      <c r="A917" s="4">
        <v>30.601349674850901</v>
      </c>
      <c r="B917" s="4">
        <v>30.65</v>
      </c>
      <c r="C917" s="2">
        <v>30.586994550738172</v>
      </c>
      <c r="D917" s="2">
        <v>30.013046365270579</v>
      </c>
      <c r="E917" s="2">
        <v>30.646478271484401</v>
      </c>
    </row>
    <row r="918" spans="1:5" x14ac:dyDescent="0.25">
      <c r="A918" s="4">
        <v>30.603336851343201</v>
      </c>
      <c r="B918" s="4">
        <v>30.66</v>
      </c>
      <c r="C918" s="2">
        <v>30.589178411209559</v>
      </c>
      <c r="D918" s="2">
        <v>30.014520004133757</v>
      </c>
      <c r="E918" s="2">
        <v>30.648797607421901</v>
      </c>
    </row>
    <row r="919" spans="1:5" x14ac:dyDescent="0.25">
      <c r="A919" s="4">
        <v>30.605326334535398</v>
      </c>
      <c r="B919" s="4">
        <v>30.66</v>
      </c>
      <c r="C919" s="2">
        <v>30.591365073038503</v>
      </c>
      <c r="D919" s="2">
        <v>30.016179512187684</v>
      </c>
      <c r="E919" s="2">
        <v>30.651147460937519</v>
      </c>
    </row>
    <row r="920" spans="1:5" x14ac:dyDescent="0.25">
      <c r="A920" s="4">
        <v>30.607318130319399</v>
      </c>
      <c r="B920" s="4">
        <v>30.66</v>
      </c>
      <c r="C920" s="2">
        <v>30.593554541771624</v>
      </c>
      <c r="D920" s="2">
        <v>30.017014682295869</v>
      </c>
      <c r="E920" s="2">
        <v>30.653497314453151</v>
      </c>
    </row>
    <row r="921" spans="1:5" x14ac:dyDescent="0.25">
      <c r="A921" s="4">
        <v>30.609312244593099</v>
      </c>
      <c r="B921" s="4">
        <v>30.66</v>
      </c>
      <c r="C921" s="2">
        <v>30.595746822951138</v>
      </c>
      <c r="D921" s="2">
        <v>30.018620537127472</v>
      </c>
      <c r="E921" s="2">
        <v>30.655847167968769</v>
      </c>
    </row>
    <row r="922" spans="1:5" x14ac:dyDescent="0.25">
      <c r="A922" s="4">
        <v>30.6113086832599</v>
      </c>
      <c r="B922" s="4">
        <v>30.66</v>
      </c>
      <c r="C922" s="2">
        <v>30.597941922114778</v>
      </c>
      <c r="D922" s="2">
        <v>30.020242504058867</v>
      </c>
      <c r="E922" s="2">
        <v>30.658197021484401</v>
      </c>
    </row>
    <row r="923" spans="1:5" x14ac:dyDescent="0.25">
      <c r="A923" s="4">
        <v>30.613307452228501</v>
      </c>
      <c r="B923" s="4">
        <v>30.67</v>
      </c>
      <c r="C923" s="2">
        <v>30.600139844795812</v>
      </c>
      <c r="D923" s="2">
        <v>30.02109307731369</v>
      </c>
      <c r="E923" s="2">
        <v>30.660546875000019</v>
      </c>
    </row>
    <row r="924" spans="1:5" x14ac:dyDescent="0.25">
      <c r="A924" s="4">
        <v>30.615308557413801</v>
      </c>
      <c r="B924" s="4">
        <v>30.67</v>
      </c>
      <c r="C924" s="2">
        <v>30.602340596523014</v>
      </c>
      <c r="D924" s="2">
        <v>30.023383604958791</v>
      </c>
      <c r="E924" s="2">
        <v>30.662896728515651</v>
      </c>
    </row>
    <row r="925" spans="1:5" x14ac:dyDescent="0.25">
      <c r="A925" s="4">
        <v>30.617312004735901</v>
      </c>
      <c r="B925" s="4">
        <v>30.67</v>
      </c>
      <c r="C925" s="2">
        <v>30.604544182820632</v>
      </c>
      <c r="D925" s="2">
        <v>30.024006754317213</v>
      </c>
      <c r="E925" s="2">
        <v>30.665277099609401</v>
      </c>
    </row>
    <row r="926" spans="1:5" x14ac:dyDescent="0.25">
      <c r="A926" s="4">
        <v>30.619317800120701</v>
      </c>
      <c r="B926" s="4">
        <v>30.67</v>
      </c>
      <c r="C926" s="2">
        <v>30.606750609208348</v>
      </c>
      <c r="D926" s="2">
        <v>30.025741481940127</v>
      </c>
      <c r="E926" s="2">
        <v>30.667626953125019</v>
      </c>
    </row>
    <row r="927" spans="1:5" x14ac:dyDescent="0.25">
      <c r="A927" s="4">
        <v>30.6213259494995</v>
      </c>
      <c r="B927" s="4">
        <v>30.68</v>
      </c>
      <c r="C927" s="2">
        <v>30.608959881201287</v>
      </c>
      <c r="D927" s="2">
        <v>30.027912359808596</v>
      </c>
      <c r="E927" s="2">
        <v>30.670007324218769</v>
      </c>
    </row>
    <row r="928" spans="1:5" x14ac:dyDescent="0.25">
      <c r="A928" s="4">
        <v>30.6233364588097</v>
      </c>
      <c r="B928" s="4">
        <v>30.68</v>
      </c>
      <c r="C928" s="2">
        <v>30.61117200430995</v>
      </c>
      <c r="D928" s="2">
        <v>30.029778616093797</v>
      </c>
      <c r="E928" s="2">
        <v>30.672387695312519</v>
      </c>
    </row>
    <row r="929" spans="1:5" x14ac:dyDescent="0.25">
      <c r="A929" s="4">
        <v>30.6253493339938</v>
      </c>
      <c r="B929" s="4">
        <v>30.68</v>
      </c>
      <c r="C929" s="2">
        <v>30.61338698404024</v>
      </c>
      <c r="D929" s="2">
        <v>30.030109938569993</v>
      </c>
      <c r="E929" s="2">
        <v>30.674768066406269</v>
      </c>
    </row>
    <row r="930" spans="1:5" x14ac:dyDescent="0.25">
      <c r="A930" s="4">
        <v>30.627364581000201</v>
      </c>
      <c r="B930" s="4">
        <v>30.68</v>
      </c>
      <c r="C930" s="2">
        <v>30.615604825893378</v>
      </c>
      <c r="D930" s="2">
        <v>30.032434567344318</v>
      </c>
      <c r="E930" s="2">
        <v>30.677148437500019</v>
      </c>
    </row>
    <row r="931" spans="1:5" x14ac:dyDescent="0.25">
      <c r="A931" s="4">
        <v>30.629382205782999</v>
      </c>
      <c r="B931" s="4">
        <v>30.69</v>
      </c>
      <c r="C931" s="2">
        <v>30.61782553536592</v>
      </c>
      <c r="D931" s="2">
        <v>30.03410447839769</v>
      </c>
      <c r="E931" s="2">
        <v>30.679528808593769</v>
      </c>
    </row>
    <row r="932" spans="1:5" x14ac:dyDescent="0.25">
      <c r="A932" s="4">
        <v>30.631402214301701</v>
      </c>
      <c r="B932" s="4">
        <v>30.69</v>
      </c>
      <c r="C932" s="2">
        <v>30.620049117949719</v>
      </c>
      <c r="D932" s="2">
        <v>30.035236346303801</v>
      </c>
      <c r="E932" s="2">
        <v>30.681909179687519</v>
      </c>
    </row>
    <row r="933" spans="1:5" x14ac:dyDescent="0.25">
      <c r="A933" s="4">
        <v>30.633424612521399</v>
      </c>
      <c r="B933" s="4">
        <v>30.69</v>
      </c>
      <c r="C933" s="2">
        <v>30.62227557913188</v>
      </c>
      <c r="D933" s="2">
        <v>30.03711977399637</v>
      </c>
      <c r="E933" s="2">
        <v>30.684289550781269</v>
      </c>
    </row>
    <row r="934" spans="1:5" x14ac:dyDescent="0.25">
      <c r="A934" s="4">
        <v>30.635449406413201</v>
      </c>
      <c r="B934" s="4">
        <v>30.69</v>
      </c>
      <c r="C934" s="2">
        <v>30.624504924394756</v>
      </c>
      <c r="D934" s="2">
        <v>30.038551672581306</v>
      </c>
      <c r="E934" s="2">
        <v>30.686700439453151</v>
      </c>
    </row>
    <row r="935" spans="1:5" x14ac:dyDescent="0.25">
      <c r="A935" s="4">
        <v>30.637476601953299</v>
      </c>
      <c r="B935" s="4">
        <v>30.69</v>
      </c>
      <c r="C935" s="2">
        <v>30.626737159215914</v>
      </c>
      <c r="D935" s="2">
        <v>30.039896374063062</v>
      </c>
      <c r="E935" s="2">
        <v>30.689111328125019</v>
      </c>
    </row>
    <row r="936" spans="1:5" x14ac:dyDescent="0.25">
      <c r="A936" s="4">
        <v>30.639506205124</v>
      </c>
      <c r="B936" s="4">
        <v>30.7</v>
      </c>
      <c r="C936" s="2">
        <v>30.628972289068091</v>
      </c>
      <c r="D936" s="2">
        <v>30.041410632290315</v>
      </c>
      <c r="E936" s="2">
        <v>30.691491699218769</v>
      </c>
    </row>
    <row r="937" spans="1:5" x14ac:dyDescent="0.25">
      <c r="A937" s="4">
        <v>30.6415382219128</v>
      </c>
      <c r="B937" s="4">
        <v>30.7</v>
      </c>
      <c r="C937" s="2">
        <v>30.6312103194192</v>
      </c>
      <c r="D937" s="2">
        <v>30.042380680790352</v>
      </c>
      <c r="E937" s="2">
        <v>30.693902587890651</v>
      </c>
    </row>
    <row r="938" spans="1:5" x14ac:dyDescent="0.25">
      <c r="A938" s="4">
        <v>30.643572658312898</v>
      </c>
      <c r="B938" s="4">
        <v>30.7</v>
      </c>
      <c r="C938" s="2">
        <v>30.633451255732275</v>
      </c>
      <c r="D938" s="2">
        <v>30.043795454684336</v>
      </c>
      <c r="E938" s="2">
        <v>30.696313476562519</v>
      </c>
    </row>
    <row r="939" spans="1:5" x14ac:dyDescent="0.25">
      <c r="A939" s="4">
        <v>30.645609520323401</v>
      </c>
      <c r="B939" s="4">
        <v>30.7</v>
      </c>
      <c r="C939" s="2">
        <v>30.635695103465444</v>
      </c>
      <c r="D939" s="2">
        <v>30.045641767049879</v>
      </c>
      <c r="E939" s="2">
        <v>30.698724365234401</v>
      </c>
    </row>
    <row r="940" spans="1:5" x14ac:dyDescent="0.25">
      <c r="A940" s="4">
        <v>30.647648813948699</v>
      </c>
      <c r="B940" s="4">
        <v>30.71</v>
      </c>
      <c r="C940" s="2">
        <v>30.637941868071906</v>
      </c>
      <c r="D940" s="2">
        <v>30.046995891825247</v>
      </c>
      <c r="E940" s="2">
        <v>30.701135253906269</v>
      </c>
    </row>
    <row r="941" spans="1:5" x14ac:dyDescent="0.25">
      <c r="A941" s="4">
        <v>30.649690545198801</v>
      </c>
      <c r="B941" s="4">
        <v>30.71</v>
      </c>
      <c r="C941" s="2">
        <v>30.640191554999902</v>
      </c>
      <c r="D941" s="2">
        <v>30.047617935550409</v>
      </c>
      <c r="E941" s="2">
        <v>30.703576660156269</v>
      </c>
    </row>
    <row r="942" spans="1:5" x14ac:dyDescent="0.25">
      <c r="A942" s="4">
        <v>30.651734720089301</v>
      </c>
      <c r="B942" s="4">
        <v>30.71</v>
      </c>
      <c r="C942" s="2">
        <v>30.642444169692702</v>
      </c>
      <c r="D942" s="2">
        <v>30.050064135512326</v>
      </c>
      <c r="E942" s="2">
        <v>30.705987548828151</v>
      </c>
    </row>
    <row r="943" spans="1:5" x14ac:dyDescent="0.25">
      <c r="A943" s="4">
        <v>30.653781344641502</v>
      </c>
      <c r="B943" s="4">
        <v>30.71</v>
      </c>
      <c r="C943" s="2">
        <v>30.644699717588537</v>
      </c>
      <c r="D943" s="2">
        <v>30.050756428876593</v>
      </c>
      <c r="E943" s="2">
        <v>30.708398437500019</v>
      </c>
    </row>
    <row r="944" spans="1:5" x14ac:dyDescent="0.25">
      <c r="A944" s="4">
        <v>30.6558304248823</v>
      </c>
      <c r="B944" s="4">
        <v>30.72</v>
      </c>
      <c r="C944" s="2">
        <v>30.646958204120594</v>
      </c>
      <c r="D944" s="2">
        <v>30.052921885688516</v>
      </c>
      <c r="E944" s="2">
        <v>30.710839843750019</v>
      </c>
    </row>
    <row r="945" spans="1:5" x14ac:dyDescent="0.25">
      <c r="A945" s="4">
        <v>30.657881966843799</v>
      </c>
      <c r="B945" s="4">
        <v>30.72</v>
      </c>
      <c r="C945" s="2">
        <v>30.649219634716999</v>
      </c>
      <c r="D945" s="2">
        <v>30.053770483970439</v>
      </c>
      <c r="E945" s="2">
        <v>30.713281250000019</v>
      </c>
    </row>
    <row r="946" spans="1:5" x14ac:dyDescent="0.25">
      <c r="A946" s="4">
        <v>30.6599359765641</v>
      </c>
      <c r="B946" s="4">
        <v>30.72</v>
      </c>
      <c r="C946" s="2">
        <v>30.651484014800751</v>
      </c>
      <c r="D946" s="2">
        <v>30.055113165351763</v>
      </c>
      <c r="E946" s="2">
        <v>30.715722656250019</v>
      </c>
    </row>
    <row r="947" spans="1:5" x14ac:dyDescent="0.25">
      <c r="A947" s="4">
        <v>30.661992460086701</v>
      </c>
      <c r="B947" s="4">
        <v>30.72</v>
      </c>
      <c r="C947" s="2">
        <v>30.653751349789736</v>
      </c>
      <c r="D947" s="2">
        <v>30.056706521210319</v>
      </c>
      <c r="E947" s="2">
        <v>30.718164062500019</v>
      </c>
    </row>
    <row r="948" spans="1:5" x14ac:dyDescent="0.25">
      <c r="A948" s="4">
        <v>30.664051423460499</v>
      </c>
      <c r="B948" s="4">
        <v>30.72</v>
      </c>
      <c r="C948" s="2">
        <v>30.656021645096654</v>
      </c>
      <c r="D948" s="2">
        <v>30.058498907247269</v>
      </c>
      <c r="E948" s="2">
        <v>30.720605468750019</v>
      </c>
    </row>
    <row r="949" spans="1:5" x14ac:dyDescent="0.25">
      <c r="A949" s="4">
        <v>30.666112872740101</v>
      </c>
      <c r="B949" s="4">
        <v>30.73</v>
      </c>
      <c r="C949" s="2">
        <v>30.658294906129012</v>
      </c>
      <c r="D949" s="2">
        <v>30.060752047263392</v>
      </c>
      <c r="E949" s="2">
        <v>30.723046875000019</v>
      </c>
    </row>
    <row r="950" spans="1:5" x14ac:dyDescent="0.25">
      <c r="A950" s="4">
        <v>30.6681768139855</v>
      </c>
      <c r="B950" s="4">
        <v>30.73</v>
      </c>
      <c r="C950" s="2">
        <v>30.660571138289082</v>
      </c>
      <c r="D950" s="2">
        <v>30.061849151882061</v>
      </c>
      <c r="E950" s="2">
        <v>30.725518798828151</v>
      </c>
    </row>
    <row r="951" spans="1:5" x14ac:dyDescent="0.25">
      <c r="A951" s="4">
        <v>30.670243253262399</v>
      </c>
      <c r="B951" s="4">
        <v>30.73</v>
      </c>
      <c r="C951" s="2">
        <v>30.66285034697389</v>
      </c>
      <c r="D951" s="2">
        <v>30.063524810219182</v>
      </c>
      <c r="E951" s="2">
        <v>30.727960205078151</v>
      </c>
    </row>
    <row r="952" spans="1:5" x14ac:dyDescent="0.25">
      <c r="A952" s="4">
        <v>30.672312196641901</v>
      </c>
      <c r="B952" s="4">
        <v>30.73</v>
      </c>
      <c r="C952" s="2">
        <v>30.66513253757515</v>
      </c>
      <c r="D952" s="2">
        <v>30.065198898352229</v>
      </c>
      <c r="E952" s="2">
        <v>30.730432128906269</v>
      </c>
    </row>
    <row r="953" spans="1:5" x14ac:dyDescent="0.25">
      <c r="A953" s="4">
        <v>30.6743836502005</v>
      </c>
      <c r="B953" s="4">
        <v>30.74</v>
      </c>
      <c r="C953" s="2">
        <v>30.667417715479267</v>
      </c>
      <c r="D953" s="2">
        <v>30.065333831148823</v>
      </c>
      <c r="E953" s="2">
        <v>30.732873535156269</v>
      </c>
    </row>
    <row r="954" spans="1:5" x14ac:dyDescent="0.25">
      <c r="A954" s="4">
        <v>30.676457620020301</v>
      </c>
      <c r="B954" s="4">
        <v>30.74</v>
      </c>
      <c r="C954" s="2">
        <v>30.669705886067277</v>
      </c>
      <c r="D954" s="2">
        <v>30.067843212629501</v>
      </c>
      <c r="E954" s="2">
        <v>30.735345458984401</v>
      </c>
    </row>
    <row r="955" spans="1:5" x14ac:dyDescent="0.25">
      <c r="A955" s="4">
        <v>30.678534112188899</v>
      </c>
      <c r="B955" s="4">
        <v>30.74</v>
      </c>
      <c r="C955" s="2">
        <v>30.671997054714829</v>
      </c>
      <c r="D955" s="2">
        <v>30.068663591264436</v>
      </c>
      <c r="E955" s="2">
        <v>30.737817382812519</v>
      </c>
    </row>
    <row r="956" spans="1:5" x14ac:dyDescent="0.25">
      <c r="A956" s="4">
        <v>30.680613132799401</v>
      </c>
      <c r="B956" s="4">
        <v>30.74</v>
      </c>
      <c r="C956" s="2">
        <v>30.674291226792157</v>
      </c>
      <c r="D956" s="2">
        <v>30.070213461270033</v>
      </c>
      <c r="E956" s="2">
        <v>30.740289306640651</v>
      </c>
    </row>
    <row r="957" spans="1:5" x14ac:dyDescent="0.25">
      <c r="A957" s="4">
        <v>30.6826946879501</v>
      </c>
      <c r="B957" s="4">
        <v>30.75</v>
      </c>
      <c r="C957" s="2">
        <v>30.676588407664042</v>
      </c>
      <c r="D957" s="2">
        <v>30.071884171003695</v>
      </c>
      <c r="E957" s="2">
        <v>30.742791748046901</v>
      </c>
    </row>
    <row r="958" spans="1:5" x14ac:dyDescent="0.25">
      <c r="A958" s="4">
        <v>30.684778783745099</v>
      </c>
      <c r="B958" s="4">
        <v>30.75</v>
      </c>
      <c r="C958" s="2">
        <v>30.678888602689764</v>
      </c>
      <c r="D958" s="2">
        <v>30.073634332805771</v>
      </c>
      <c r="E958" s="2">
        <v>30.745263671875019</v>
      </c>
    </row>
    <row r="959" spans="1:5" x14ac:dyDescent="0.25">
      <c r="A959" s="4">
        <v>30.6868654262937</v>
      </c>
      <c r="B959" s="4">
        <v>30.75</v>
      </c>
      <c r="C959" s="2">
        <v>30.681191817223091</v>
      </c>
      <c r="D959" s="2">
        <v>30.075362691884841</v>
      </c>
      <c r="E959" s="2">
        <v>30.747735595703151</v>
      </c>
    </row>
    <row r="960" spans="1:5" x14ac:dyDescent="0.25">
      <c r="A960" s="4">
        <v>30.6889546217107</v>
      </c>
      <c r="B960" s="4">
        <v>30.75</v>
      </c>
      <c r="C960" s="2">
        <v>30.683498056612244</v>
      </c>
      <c r="D960" s="2">
        <v>30.076787177610903</v>
      </c>
      <c r="E960" s="2">
        <v>30.750238037109401</v>
      </c>
    </row>
    <row r="961" spans="1:5" x14ac:dyDescent="0.25">
      <c r="A961" s="4">
        <v>30.691046376116201</v>
      </c>
      <c r="B961" s="4">
        <v>30.76</v>
      </c>
      <c r="C961" s="2">
        <v>30.685807326199843</v>
      </c>
      <c r="D961" s="2">
        <v>30.078524823957032</v>
      </c>
      <c r="E961" s="2">
        <v>30.752740478515651</v>
      </c>
    </row>
    <row r="962" spans="1:5" x14ac:dyDescent="0.25">
      <c r="A962" s="4">
        <v>30.693140695635801</v>
      </c>
      <c r="B962" s="4">
        <v>30.76</v>
      </c>
      <c r="C962" s="2">
        <v>30.688119631322888</v>
      </c>
      <c r="D962" s="2">
        <v>30.079257438569616</v>
      </c>
      <c r="E962" s="2">
        <v>30.755242919921901</v>
      </c>
    </row>
    <row r="963" spans="1:5" x14ac:dyDescent="0.25">
      <c r="A963" s="4">
        <v>30.695237586400498</v>
      </c>
      <c r="B963" s="4">
        <v>30.76</v>
      </c>
      <c r="C963" s="2">
        <v>30.690434977312734</v>
      </c>
      <c r="D963" s="2">
        <v>30.081689115235903</v>
      </c>
      <c r="E963" s="2">
        <v>30.757745361328151</v>
      </c>
    </row>
    <row r="964" spans="1:5" x14ac:dyDescent="0.25">
      <c r="A964" s="4">
        <v>30.697337054546601</v>
      </c>
      <c r="B964" s="4">
        <v>30.76</v>
      </c>
      <c r="C964" s="2">
        <v>30.692753369495026</v>
      </c>
      <c r="D964" s="2">
        <v>30.081780838515613</v>
      </c>
      <c r="E964" s="2">
        <v>30.760247802734401</v>
      </c>
    </row>
    <row r="965" spans="1:5" x14ac:dyDescent="0.25">
      <c r="A965" s="4">
        <v>30.699439106215699</v>
      </c>
      <c r="B965" s="4">
        <v>30.77</v>
      </c>
      <c r="C965" s="2">
        <v>30.695074813189706</v>
      </c>
      <c r="D965" s="2">
        <v>30.083393361695514</v>
      </c>
      <c r="E965" s="2">
        <v>30.762750244140651</v>
      </c>
    </row>
    <row r="966" spans="1:5" x14ac:dyDescent="0.25">
      <c r="A966" s="4">
        <v>30.701543747555</v>
      </c>
      <c r="B966" s="4">
        <v>30.77</v>
      </c>
      <c r="C966" s="2">
        <v>30.697399313710946</v>
      </c>
      <c r="D966" s="2">
        <v>30.086094941157</v>
      </c>
      <c r="E966" s="2">
        <v>30.765252685546901</v>
      </c>
    </row>
    <row r="967" spans="1:5" x14ac:dyDescent="0.25">
      <c r="A967" s="4">
        <v>30.703650984716599</v>
      </c>
      <c r="B967" s="4">
        <v>30.77</v>
      </c>
      <c r="C967" s="2">
        <v>30.699726876367116</v>
      </c>
      <c r="D967" s="2">
        <v>30.087030839038206</v>
      </c>
      <c r="E967" s="2">
        <v>30.767785644531269</v>
      </c>
    </row>
    <row r="968" spans="1:5" x14ac:dyDescent="0.25">
      <c r="A968" s="4">
        <v>30.705760823858199</v>
      </c>
      <c r="B968" s="4">
        <v>30.77</v>
      </c>
      <c r="C968" s="2">
        <v>30.702057506460768</v>
      </c>
      <c r="D968" s="2">
        <v>30.089053738445052</v>
      </c>
      <c r="E968" s="2">
        <v>30.770288085937519</v>
      </c>
    </row>
    <row r="969" spans="1:5" x14ac:dyDescent="0.25">
      <c r="A969" s="4">
        <v>30.707873271142802</v>
      </c>
      <c r="B969" s="4">
        <v>30.77</v>
      </c>
      <c r="C969" s="2">
        <v>30.70439120928858</v>
      </c>
      <c r="D969" s="2">
        <v>30.089991868265553</v>
      </c>
      <c r="E969" s="2">
        <v>30.772821044921901</v>
      </c>
    </row>
    <row r="970" spans="1:5" x14ac:dyDescent="0.25">
      <c r="A970" s="4">
        <v>30.709988332738501</v>
      </c>
      <c r="B970" s="4">
        <v>30.78</v>
      </c>
      <c r="C970" s="2">
        <v>30.706727990141331</v>
      </c>
      <c r="D970" s="2">
        <v>30.091770853697646</v>
      </c>
      <c r="E970" s="2">
        <v>30.775354003906269</v>
      </c>
    </row>
    <row r="971" spans="1:5" x14ac:dyDescent="0.25">
      <c r="A971" s="4">
        <v>30.712106014818701</v>
      </c>
      <c r="B971" s="4">
        <v>30.78</v>
      </c>
      <c r="C971" s="2">
        <v>30.709067854303861</v>
      </c>
      <c r="D971" s="2">
        <v>30.093373153050525</v>
      </c>
      <c r="E971" s="2">
        <v>30.777886962890651</v>
      </c>
    </row>
    <row r="972" spans="1:5" x14ac:dyDescent="0.25">
      <c r="A972" s="4">
        <v>30.714226323562301</v>
      </c>
      <c r="B972" s="4">
        <v>30.78</v>
      </c>
      <c r="C972" s="2">
        <v>30.711410807055046</v>
      </c>
      <c r="D972" s="2">
        <v>30.09414596113422</v>
      </c>
      <c r="E972" s="2">
        <v>30.780419921875019</v>
      </c>
    </row>
    <row r="973" spans="1:5" x14ac:dyDescent="0.25">
      <c r="A973" s="4">
        <v>30.7163492651529</v>
      </c>
      <c r="B973" s="4">
        <v>30.78</v>
      </c>
      <c r="C973" s="2">
        <v>30.713756853667743</v>
      </c>
      <c r="D973" s="2">
        <v>30.095833791813064</v>
      </c>
      <c r="E973" s="2">
        <v>30.782952880859401</v>
      </c>
    </row>
    <row r="974" spans="1:5" x14ac:dyDescent="0.25">
      <c r="A974" s="4">
        <v>30.718474845779902</v>
      </c>
      <c r="B974" s="4">
        <v>30.79</v>
      </c>
      <c r="C974" s="2">
        <v>30.716105999408761</v>
      </c>
      <c r="D974" s="2">
        <v>30.097310904298396</v>
      </c>
      <c r="E974" s="2">
        <v>30.785485839843769</v>
      </c>
    </row>
    <row r="975" spans="1:5" x14ac:dyDescent="0.25">
      <c r="A975" s="4">
        <v>30.720603071637498</v>
      </c>
      <c r="B975" s="4">
        <v>30.79</v>
      </c>
      <c r="C975" s="2">
        <v>30.718458249538831</v>
      </c>
      <c r="D975" s="2">
        <v>30.098530282192495</v>
      </c>
      <c r="E975" s="2">
        <v>30.788049316406269</v>
      </c>
    </row>
    <row r="976" spans="1:5" x14ac:dyDescent="0.25">
      <c r="A976" s="4">
        <v>30.722733948925001</v>
      </c>
      <c r="B976" s="4">
        <v>30.79</v>
      </c>
      <c r="C976" s="2">
        <v>30.720813609312572</v>
      </c>
      <c r="D976" s="2">
        <v>30.100306727875886</v>
      </c>
      <c r="E976" s="2">
        <v>30.790582275390651</v>
      </c>
    </row>
    <row r="977" spans="1:5" x14ac:dyDescent="0.25">
      <c r="A977" s="4">
        <v>30.724867483847198</v>
      </c>
      <c r="B977" s="4">
        <v>30.79</v>
      </c>
      <c r="C977" s="2">
        <v>30.723172083978426</v>
      </c>
      <c r="D977" s="2">
        <v>30.102762314952976</v>
      </c>
      <c r="E977" s="2">
        <v>30.793145751953151</v>
      </c>
    </row>
    <row r="978" spans="1:5" x14ac:dyDescent="0.25">
      <c r="A978" s="4">
        <v>30.727003682613802</v>
      </c>
      <c r="B978" s="4">
        <v>30.8</v>
      </c>
      <c r="C978" s="2">
        <v>30.725533678778657</v>
      </c>
      <c r="D978" s="2">
        <v>30.103694384725969</v>
      </c>
      <c r="E978" s="2">
        <v>30.795709228515651</v>
      </c>
    </row>
    <row r="979" spans="1:5" x14ac:dyDescent="0.25">
      <c r="A979" s="4">
        <v>30.729142551439601</v>
      </c>
      <c r="B979" s="4">
        <v>30.8</v>
      </c>
      <c r="C979" s="2">
        <v>30.7278983989493</v>
      </c>
      <c r="D979" s="2">
        <v>30.105035656972674</v>
      </c>
      <c r="E979" s="2">
        <v>30.798272705078151</v>
      </c>
    </row>
    <row r="980" spans="1:5" x14ac:dyDescent="0.25">
      <c r="A980" s="4">
        <v>30.731284096544599</v>
      </c>
      <c r="B980" s="4">
        <v>30.8</v>
      </c>
      <c r="C980" s="2">
        <v>30.730266249720096</v>
      </c>
      <c r="D980" s="2">
        <v>30.107239304782606</v>
      </c>
      <c r="E980" s="2">
        <v>30.800836181640651</v>
      </c>
    </row>
    <row r="981" spans="1:5" x14ac:dyDescent="0.25">
      <c r="A981" s="4">
        <v>30.733428324153699</v>
      </c>
      <c r="B981" s="4">
        <v>30.8</v>
      </c>
      <c r="C981" s="2">
        <v>30.73263723631451</v>
      </c>
      <c r="D981" s="2">
        <v>30.107489288450669</v>
      </c>
      <c r="E981" s="2">
        <v>30.803399658203151</v>
      </c>
    </row>
    <row r="982" spans="1:5" x14ac:dyDescent="0.25">
      <c r="A982" s="4">
        <v>30.735575240496999</v>
      </c>
      <c r="B982" s="4">
        <v>30.81</v>
      </c>
      <c r="C982" s="2">
        <v>30.735011363949642</v>
      </c>
      <c r="D982" s="2">
        <v>30.110213331644228</v>
      </c>
      <c r="E982" s="2">
        <v>30.805993652343769</v>
      </c>
    </row>
    <row r="983" spans="1:5" x14ac:dyDescent="0.25">
      <c r="A983" s="4">
        <v>30.737724851809599</v>
      </c>
      <c r="B983" s="4">
        <v>30.81</v>
      </c>
      <c r="C983" s="2">
        <v>30.737388637836208</v>
      </c>
      <c r="D983" s="2">
        <v>30.111229908864672</v>
      </c>
      <c r="E983" s="2">
        <v>30.808557128906269</v>
      </c>
    </row>
    <row r="984" spans="1:5" x14ac:dyDescent="0.25">
      <c r="A984" s="4">
        <v>30.739877164331599</v>
      </c>
      <c r="B984" s="4">
        <v>30.81</v>
      </c>
      <c r="C984" s="2">
        <v>30.739769063178507</v>
      </c>
      <c r="D984" s="2">
        <v>30.112854112329611</v>
      </c>
      <c r="E984" s="2">
        <v>30.811151123046901</v>
      </c>
    </row>
    <row r="985" spans="1:5" x14ac:dyDescent="0.25">
      <c r="A985" s="4">
        <v>30.742032184307899</v>
      </c>
      <c r="B985" s="4">
        <v>30.81</v>
      </c>
      <c r="C985" s="2">
        <v>30.742152645174379</v>
      </c>
      <c r="D985" s="2">
        <v>30.114073972797115</v>
      </c>
      <c r="E985" s="2">
        <v>30.813745117187519</v>
      </c>
    </row>
    <row r="986" spans="1:5" x14ac:dyDescent="0.25">
      <c r="A986" s="4">
        <v>30.744189917988699</v>
      </c>
      <c r="B986" s="4">
        <v>30.82</v>
      </c>
      <c r="C986" s="2">
        <v>30.744539389015159</v>
      </c>
      <c r="D986" s="2">
        <v>30.115408692126714</v>
      </c>
      <c r="E986" s="2">
        <v>30.816308593750019</v>
      </c>
    </row>
    <row r="987" spans="1:5" x14ac:dyDescent="0.25">
      <c r="A987" s="4">
        <v>30.7463503716289</v>
      </c>
      <c r="B987" s="4">
        <v>30.82</v>
      </c>
      <c r="C987" s="2">
        <v>30.746929299885643</v>
      </c>
      <c r="D987" s="2">
        <v>30.11738371124077</v>
      </c>
      <c r="E987" s="2">
        <v>30.818902587890651</v>
      </c>
    </row>
    <row r="988" spans="1:5" x14ac:dyDescent="0.25">
      <c r="A988" s="4">
        <v>30.748513551488301</v>
      </c>
      <c r="B988" s="4">
        <v>30.82</v>
      </c>
      <c r="C988" s="2">
        <v>30.749322382964053</v>
      </c>
      <c r="D988" s="2">
        <v>30.119358102658904</v>
      </c>
      <c r="E988" s="2">
        <v>30.821527099609401</v>
      </c>
    </row>
    <row r="989" spans="1:5" x14ac:dyDescent="0.25">
      <c r="A989" s="4">
        <v>30.750679463831698</v>
      </c>
      <c r="B989" s="4">
        <v>30.82</v>
      </c>
      <c r="C989" s="2">
        <v>30.751718643421988</v>
      </c>
      <c r="D989" s="2">
        <v>30.121056378743535</v>
      </c>
      <c r="E989" s="2">
        <v>30.824121093750019</v>
      </c>
    </row>
    <row r="990" spans="1:5" x14ac:dyDescent="0.25">
      <c r="A990" s="4">
        <v>30.752848114928799</v>
      </c>
      <c r="B990" s="4">
        <v>30.83</v>
      </c>
      <c r="C990" s="2">
        <v>30.754118086424384</v>
      </c>
      <c r="D990" s="2">
        <v>30.121115054192686</v>
      </c>
      <c r="E990" s="2">
        <v>30.826715087890651</v>
      </c>
    </row>
    <row r="991" spans="1:5" x14ac:dyDescent="0.25">
      <c r="A991" s="4">
        <v>30.755019511054002</v>
      </c>
      <c r="B991" s="4">
        <v>30.83</v>
      </c>
      <c r="C991" s="2">
        <v>30.756520717129494</v>
      </c>
      <c r="D991" s="2">
        <v>30.122978735548543</v>
      </c>
      <c r="E991" s="2">
        <v>30.829339599609401</v>
      </c>
    </row>
    <row r="992" spans="1:5" x14ac:dyDescent="0.25">
      <c r="A992" s="4">
        <v>30.7571936584865</v>
      </c>
      <c r="B992" s="4">
        <v>30.83</v>
      </c>
      <c r="C992" s="2">
        <v>30.758926540688819</v>
      </c>
      <c r="D992" s="2">
        <v>30.124303725037006</v>
      </c>
      <c r="E992" s="2">
        <v>30.831933593750019</v>
      </c>
    </row>
    <row r="993" spans="1:5" x14ac:dyDescent="0.25">
      <c r="A993" s="4">
        <v>30.759370563510501</v>
      </c>
      <c r="B993" s="4">
        <v>30.83</v>
      </c>
      <c r="C993" s="2">
        <v>30.761335562247091</v>
      </c>
      <c r="D993" s="2">
        <v>30.126919072251859</v>
      </c>
      <c r="E993" s="2">
        <v>30.834558105468769</v>
      </c>
    </row>
    <row r="994" spans="1:5" x14ac:dyDescent="0.25">
      <c r="A994" s="4">
        <v>30.761550232414798</v>
      </c>
      <c r="B994" s="4">
        <v>30.84</v>
      </c>
      <c r="C994" s="2">
        <v>30.763747786942226</v>
      </c>
      <c r="D994" s="2">
        <v>30.128190436048069</v>
      </c>
      <c r="E994" s="2">
        <v>30.837182617187519</v>
      </c>
    </row>
    <row r="995" spans="1:5" x14ac:dyDescent="0.25">
      <c r="A995" s="4">
        <v>30.763732671492999</v>
      </c>
      <c r="B995" s="4">
        <v>30.84</v>
      </c>
      <c r="C995" s="2">
        <v>30.76616321990527</v>
      </c>
      <c r="D995" s="2">
        <v>30.129457720753916</v>
      </c>
      <c r="E995" s="2">
        <v>30.839807128906269</v>
      </c>
    </row>
    <row r="996" spans="1:5" x14ac:dyDescent="0.25">
      <c r="A996" s="4">
        <v>30.765917887043301</v>
      </c>
      <c r="B996" s="4">
        <v>30.84</v>
      </c>
      <c r="C996" s="2">
        <v>30.768581866260377</v>
      </c>
      <c r="D996" s="2">
        <v>30.130958648220787</v>
      </c>
      <c r="E996" s="2">
        <v>30.842431640625019</v>
      </c>
    </row>
    <row r="997" spans="1:5" x14ac:dyDescent="0.25">
      <c r="A997" s="4">
        <v>30.768105885368801</v>
      </c>
      <c r="B997" s="4">
        <v>30.84</v>
      </c>
      <c r="C997" s="2">
        <v>30.771003731124758</v>
      </c>
      <c r="D997" s="2">
        <v>30.132716218820885</v>
      </c>
      <c r="E997" s="2">
        <v>30.845086669921901</v>
      </c>
    </row>
    <row r="998" spans="1:5" x14ac:dyDescent="0.25">
      <c r="A998" s="4">
        <v>30.7702966727771</v>
      </c>
      <c r="B998" s="4">
        <v>30.85</v>
      </c>
      <c r="C998" s="2">
        <v>30.773428819608643</v>
      </c>
      <c r="D998" s="2">
        <v>30.133815882955506</v>
      </c>
      <c r="E998" s="2">
        <v>30.847711181640651</v>
      </c>
    </row>
    <row r="999" spans="1:5" x14ac:dyDescent="0.25">
      <c r="A999" s="4">
        <v>30.7724902555805</v>
      </c>
      <c r="B999" s="4">
        <v>30.85</v>
      </c>
      <c r="C999" s="2">
        <v>30.77585713681524</v>
      </c>
      <c r="D999" s="2">
        <v>30.136054766493498</v>
      </c>
      <c r="E999" s="2">
        <v>30.850366210937519</v>
      </c>
    </row>
    <row r="1000" spans="1:5" x14ac:dyDescent="0.25">
      <c r="A1000" s="4">
        <v>30.774686640095901</v>
      </c>
      <c r="B1000" s="4">
        <v>30.85</v>
      </c>
      <c r="C1000" s="2">
        <v>30.778288687840696</v>
      </c>
      <c r="D1000" s="2">
        <v>30.137776850944011</v>
      </c>
      <c r="E1000" s="2">
        <v>30.852990722656269</v>
      </c>
    </row>
    <row r="1001" spans="1:5" x14ac:dyDescent="0.25">
      <c r="A1001" s="4">
        <v>30.776885832644702</v>
      </c>
      <c r="B1001" s="4">
        <v>30.85</v>
      </c>
      <c r="C1001" s="2">
        <v>30.780723477774046</v>
      </c>
      <c r="D1001" s="2">
        <v>30.138509784294882</v>
      </c>
      <c r="E1001" s="2">
        <v>30.855645751953151</v>
      </c>
    </row>
    <row r="1002" spans="1:5" x14ac:dyDescent="0.25">
      <c r="A1002" s="4">
        <v>30.779087839552901</v>
      </c>
      <c r="B1002" s="4">
        <v>30.86</v>
      </c>
      <c r="C1002" s="2">
        <v>30.78316151169717</v>
      </c>
      <c r="D1002" s="2">
        <v>30.14006083388395</v>
      </c>
      <c r="E1002" s="2">
        <v>30.858300781250019</v>
      </c>
    </row>
    <row r="1003" spans="1:5" x14ac:dyDescent="0.25">
      <c r="A1003" s="4">
        <v>30.781292667151099</v>
      </c>
      <c r="B1003" s="4">
        <v>30.86</v>
      </c>
      <c r="C1003" s="2">
        <v>30.78560279468477</v>
      </c>
      <c r="D1003" s="2">
        <v>30.141473854467836</v>
      </c>
      <c r="E1003" s="2">
        <v>30.860955810546901</v>
      </c>
    </row>
    <row r="1004" spans="1:5" x14ac:dyDescent="0.25">
      <c r="A1004" s="4">
        <v>30.783500321774302</v>
      </c>
      <c r="B1004" s="4">
        <v>30.86</v>
      </c>
      <c r="C1004" s="2">
        <v>30.788047331804322</v>
      </c>
      <c r="D1004" s="2">
        <v>30.143308613803079</v>
      </c>
      <c r="E1004" s="2">
        <v>30.863641357421901</v>
      </c>
    </row>
    <row r="1005" spans="1:5" x14ac:dyDescent="0.25">
      <c r="A1005" s="4">
        <v>30.785710809762001</v>
      </c>
      <c r="B1005" s="4">
        <v>30.86</v>
      </c>
      <c r="C1005" s="2">
        <v>30.790495128116007</v>
      </c>
      <c r="D1005" s="2">
        <v>30.145247873123488</v>
      </c>
      <c r="E1005" s="2">
        <v>30.866296386718769</v>
      </c>
    </row>
    <row r="1006" spans="1:5" x14ac:dyDescent="0.25">
      <c r="A1006" s="4">
        <v>30.787924137458202</v>
      </c>
      <c r="B1006" s="4">
        <v>30.87</v>
      </c>
      <c r="C1006" s="2">
        <v>30.792946188672715</v>
      </c>
      <c r="D1006" s="2">
        <v>30.145793232591345</v>
      </c>
      <c r="E1006" s="2">
        <v>30.868951416015651</v>
      </c>
    </row>
    <row r="1007" spans="1:5" x14ac:dyDescent="0.25">
      <c r="A1007" s="4">
        <v>30.790140311211001</v>
      </c>
      <c r="B1007" s="4">
        <v>30.87</v>
      </c>
      <c r="C1007" s="2">
        <v>30.795400518519955</v>
      </c>
      <c r="D1007" s="2">
        <v>30.148002374301736</v>
      </c>
      <c r="E1007" s="2">
        <v>30.871636962890651</v>
      </c>
    </row>
    <row r="1008" spans="1:5" x14ac:dyDescent="0.25">
      <c r="A1008" s="4">
        <v>30.792359337373298</v>
      </c>
      <c r="B1008" s="4">
        <v>30.87</v>
      </c>
      <c r="C1008" s="2">
        <v>30.797858122695835</v>
      </c>
      <c r="D1008" s="2">
        <v>30.149163975494847</v>
      </c>
      <c r="E1008" s="2">
        <v>30.874322509765651</v>
      </c>
    </row>
    <row r="1009" spans="1:5" x14ac:dyDescent="0.25">
      <c r="A1009" s="4">
        <v>30.794581222302</v>
      </c>
      <c r="B1009" s="4">
        <v>30.87</v>
      </c>
      <c r="C1009" s="2">
        <v>30.800319006231035</v>
      </c>
      <c r="D1009" s="2">
        <v>30.151070202505657</v>
      </c>
      <c r="E1009" s="2">
        <v>30.877008056640651</v>
      </c>
    </row>
    <row r="1010" spans="1:5" x14ac:dyDescent="0.25">
      <c r="A1010" s="4">
        <v>30.796805972358602</v>
      </c>
      <c r="B1010" s="4">
        <v>30.88</v>
      </c>
      <c r="C1010" s="2">
        <v>30.802783174148722</v>
      </c>
      <c r="D1010" s="2">
        <v>30.152056802712075</v>
      </c>
      <c r="E1010" s="2">
        <v>30.879693603515651</v>
      </c>
    </row>
    <row r="1011" spans="1:5" x14ac:dyDescent="0.25">
      <c r="A1011" s="4">
        <v>30.7990335939086</v>
      </c>
      <c r="B1011" s="4">
        <v>30.88</v>
      </c>
      <c r="C1011" s="2">
        <v>30.80525063146456</v>
      </c>
      <c r="D1011" s="2">
        <v>30.153729931378226</v>
      </c>
      <c r="E1011" s="2">
        <v>30.882379150390651</v>
      </c>
    </row>
    <row r="1012" spans="1:5" x14ac:dyDescent="0.25">
      <c r="A1012" s="4">
        <v>30.801264093321901</v>
      </c>
      <c r="B1012" s="4">
        <v>30.88</v>
      </c>
      <c r="C1012" s="2">
        <v>30.807721383186617</v>
      </c>
      <c r="D1012" s="2">
        <v>30.155735168054761</v>
      </c>
      <c r="E1012" s="2">
        <v>30.885064697265651</v>
      </c>
    </row>
    <row r="1013" spans="1:5" x14ac:dyDescent="0.25">
      <c r="A1013" s="4">
        <v>30.803497476972598</v>
      </c>
      <c r="B1013" s="4">
        <v>30.88</v>
      </c>
      <c r="C1013" s="2">
        <v>30.810195434315347</v>
      </c>
      <c r="D1013" s="2">
        <v>30.156992891428015</v>
      </c>
      <c r="E1013" s="2">
        <v>30.887780761718769</v>
      </c>
    </row>
    <row r="1014" spans="1:5" x14ac:dyDescent="0.25">
      <c r="A1014" s="4">
        <v>30.8057337512389</v>
      </c>
      <c r="B1014" s="4">
        <v>30.89</v>
      </c>
      <c r="C1014" s="2">
        <v>30.812672789843553</v>
      </c>
      <c r="D1014" s="2">
        <v>30.158867109778139</v>
      </c>
      <c r="E1014" s="2">
        <v>30.890466308593769</v>
      </c>
    </row>
    <row r="1015" spans="1:5" x14ac:dyDescent="0.25">
      <c r="A1015" s="4">
        <v>30.8079729225032</v>
      </c>
      <c r="B1015" s="4">
        <v>30.89</v>
      </c>
      <c r="C1015" s="2">
        <v>30.815153454756313</v>
      </c>
      <c r="D1015" s="2">
        <v>30.160963715039628</v>
      </c>
      <c r="E1015" s="2">
        <v>30.893182373046901</v>
      </c>
    </row>
    <row r="1016" spans="1:5" x14ac:dyDescent="0.25">
      <c r="A1016" s="4">
        <v>30.810214997152102</v>
      </c>
      <c r="B1016" s="4">
        <v>30.89</v>
      </c>
      <c r="C1016" s="2">
        <v>30.817637434030971</v>
      </c>
      <c r="D1016" s="2">
        <v>30.161554573759332</v>
      </c>
      <c r="E1016" s="2">
        <v>30.895898437500019</v>
      </c>
    </row>
    <row r="1017" spans="1:5" x14ac:dyDescent="0.25">
      <c r="A1017" s="4">
        <v>30.8124599815762</v>
      </c>
      <c r="B1017" s="4">
        <v>30.9</v>
      </c>
      <c r="C1017" s="2">
        <v>30.820124732637073</v>
      </c>
      <c r="D1017" s="2">
        <v>30.163133253095612</v>
      </c>
      <c r="E1017" s="2">
        <v>30.898614501953151</v>
      </c>
    </row>
    <row r="1018" spans="1:5" x14ac:dyDescent="0.25">
      <c r="A1018" s="4">
        <v>30.8147078821702</v>
      </c>
      <c r="B1018" s="4">
        <v>30.9</v>
      </c>
      <c r="C1018" s="2">
        <v>30.822615355536321</v>
      </c>
      <c r="D1018" s="2">
        <v>30.165050043994256</v>
      </c>
      <c r="E1018" s="2">
        <v>30.901330566406269</v>
      </c>
    </row>
    <row r="1019" spans="1:5" x14ac:dyDescent="0.25">
      <c r="A1019" s="4">
        <v>30.8169587053325</v>
      </c>
      <c r="B1019" s="4">
        <v>30.9</v>
      </c>
      <c r="C1019" s="2">
        <v>30.825109307682535</v>
      </c>
      <c r="D1019" s="2">
        <v>30.167058238146929</v>
      </c>
      <c r="E1019" s="2">
        <v>30.904046630859401</v>
      </c>
    </row>
    <row r="1020" spans="1:5" x14ac:dyDescent="0.25">
      <c r="A1020" s="4">
        <v>30.819212457466001</v>
      </c>
      <c r="B1020" s="4">
        <v>30.9</v>
      </c>
      <c r="C1020" s="2">
        <v>30.827606594021614</v>
      </c>
      <c r="D1020" s="2">
        <v>30.16825692550016</v>
      </c>
      <c r="E1020" s="2">
        <v>30.906793212890651</v>
      </c>
    </row>
    <row r="1021" spans="1:5" x14ac:dyDescent="0.25">
      <c r="A1021" s="4">
        <v>30.8214691449772</v>
      </c>
      <c r="B1021" s="4">
        <v>30.91</v>
      </c>
      <c r="C1021" s="2">
        <v>30.830107219491481</v>
      </c>
      <c r="D1021" s="2">
        <v>30.169678020344666</v>
      </c>
      <c r="E1021" s="2">
        <v>30.909509277343769</v>
      </c>
    </row>
    <row r="1022" spans="1:5" x14ac:dyDescent="0.25">
      <c r="A1022" s="4">
        <v>30.8237287742765</v>
      </c>
      <c r="B1022" s="4">
        <v>30.91</v>
      </c>
      <c r="C1022" s="2">
        <v>30.832611189022032</v>
      </c>
      <c r="D1022" s="2">
        <v>30.170834478131173</v>
      </c>
      <c r="E1022" s="2">
        <v>30.912255859375019</v>
      </c>
    </row>
    <row r="1023" spans="1:5" x14ac:dyDescent="0.25">
      <c r="A1023" s="4">
        <v>30.825991351778299</v>
      </c>
      <c r="B1023" s="4">
        <v>30.91</v>
      </c>
      <c r="C1023" s="2">
        <v>30.835118507535121</v>
      </c>
      <c r="D1023" s="2">
        <v>30.172809225523885</v>
      </c>
      <c r="E1023" s="2">
        <v>30.915002441406269</v>
      </c>
    </row>
    <row r="1024" spans="1:5" x14ac:dyDescent="0.25">
      <c r="A1024" s="4">
        <v>30.828256883900799</v>
      </c>
      <c r="B1024" s="4">
        <v>30.91</v>
      </c>
      <c r="C1024" s="2">
        <v>30.837629179944479</v>
      </c>
      <c r="D1024" s="2">
        <v>30.174666634713699</v>
      </c>
      <c r="E1024" s="2">
        <v>30.917749023437519</v>
      </c>
    </row>
    <row r="1025" spans="1:5" x14ac:dyDescent="0.25">
      <c r="A1025" s="4">
        <v>30.8305253770659</v>
      </c>
      <c r="B1025" s="4">
        <v>30.92</v>
      </c>
      <c r="C1025" s="2">
        <v>30.840143211155688</v>
      </c>
      <c r="D1025" s="2">
        <v>30.175316276959968</v>
      </c>
      <c r="E1025" s="2">
        <v>30.920495605468769</v>
      </c>
    </row>
    <row r="1026" spans="1:5" x14ac:dyDescent="0.25">
      <c r="A1026" s="4">
        <v>30.832796837699401</v>
      </c>
      <c r="B1026" s="4">
        <v>30.92</v>
      </c>
      <c r="C1026" s="2">
        <v>30.84266060606614</v>
      </c>
      <c r="D1026" s="2">
        <v>30.177864974519306</v>
      </c>
      <c r="E1026" s="2">
        <v>30.923242187500019</v>
      </c>
    </row>
    <row r="1027" spans="1:5" x14ac:dyDescent="0.25">
      <c r="A1027" s="4">
        <v>30.835071272230799</v>
      </c>
      <c r="B1027" s="4">
        <v>30.92</v>
      </c>
      <c r="C1027" s="2">
        <v>30.845181369564965</v>
      </c>
      <c r="D1027" s="2">
        <v>30.179229607789196</v>
      </c>
      <c r="E1027" s="2">
        <v>30.925988769531269</v>
      </c>
    </row>
    <row r="1028" spans="1:5" x14ac:dyDescent="0.25">
      <c r="A1028" s="4">
        <v>30.837348687093101</v>
      </c>
      <c r="B1028" s="4">
        <v>30.92</v>
      </c>
      <c r="C1028" s="2">
        <v>30.847705506533025</v>
      </c>
      <c r="D1028" s="2">
        <v>30.180339307193659</v>
      </c>
      <c r="E1028" s="2">
        <v>30.928765869140651</v>
      </c>
    </row>
    <row r="1029" spans="1:5" x14ac:dyDescent="0.25">
      <c r="A1029" s="4">
        <v>30.8396290887231</v>
      </c>
      <c r="B1029" s="4">
        <v>30.93</v>
      </c>
      <c r="C1029" s="2">
        <v>30.85023302184284</v>
      </c>
      <c r="D1029" s="2">
        <v>30.182348512102006</v>
      </c>
      <c r="E1029" s="2">
        <v>30.931542968750019</v>
      </c>
    </row>
    <row r="1030" spans="1:5" x14ac:dyDescent="0.25">
      <c r="A1030" s="4">
        <v>30.841912483561298</v>
      </c>
      <c r="B1030" s="4">
        <v>30.93</v>
      </c>
      <c r="C1030" s="2">
        <v>30.85276392035853</v>
      </c>
      <c r="D1030" s="2">
        <v>30.183620309525217</v>
      </c>
      <c r="E1030" s="2">
        <v>30.934289550781269</v>
      </c>
    </row>
    <row r="1031" spans="1:5" x14ac:dyDescent="0.25">
      <c r="A1031" s="4">
        <v>30.8441988780515</v>
      </c>
      <c r="B1031" s="4">
        <v>30.93</v>
      </c>
      <c r="C1031" s="2">
        <v>30.855298206935814</v>
      </c>
      <c r="D1031" s="2">
        <v>30.184396332757782</v>
      </c>
      <c r="E1031" s="2">
        <v>30.937066650390651</v>
      </c>
    </row>
    <row r="1032" spans="1:5" x14ac:dyDescent="0.25">
      <c r="A1032" s="4">
        <v>30.8464882786412</v>
      </c>
      <c r="B1032" s="4">
        <v>30.93</v>
      </c>
      <c r="C1032" s="2">
        <v>30.857835886421931</v>
      </c>
      <c r="D1032" s="2">
        <v>30.185928737917436</v>
      </c>
      <c r="E1032" s="2">
        <v>30.939843750000019</v>
      </c>
    </row>
    <row r="1033" spans="1:5" x14ac:dyDescent="0.25">
      <c r="A1033" s="4">
        <v>30.848780691781499</v>
      </c>
      <c r="B1033" s="4">
        <v>30.94</v>
      </c>
      <c r="C1033" s="2">
        <v>30.860376963655586</v>
      </c>
      <c r="D1033" s="2">
        <v>30.188805888919347</v>
      </c>
      <c r="E1033" s="2">
        <v>30.942620849609401</v>
      </c>
    </row>
    <row r="1034" spans="1:5" x14ac:dyDescent="0.25">
      <c r="A1034" s="4">
        <v>30.851076123926699</v>
      </c>
      <c r="B1034" s="4">
        <v>30.94</v>
      </c>
      <c r="C1034" s="2">
        <v>30.862921443466938</v>
      </c>
      <c r="D1034" s="2">
        <v>30.19029790661288</v>
      </c>
      <c r="E1034" s="2">
        <v>30.945428466796901</v>
      </c>
    </row>
    <row r="1035" spans="1:5" x14ac:dyDescent="0.25">
      <c r="A1035" s="4">
        <v>30.853374581534698</v>
      </c>
      <c r="B1035" s="4">
        <v>30.94</v>
      </c>
      <c r="C1035" s="2">
        <v>30.865469330677527</v>
      </c>
      <c r="D1035" s="2">
        <v>30.191760467455445</v>
      </c>
      <c r="E1035" s="2">
        <v>30.948205566406269</v>
      </c>
    </row>
    <row r="1036" spans="1:5" x14ac:dyDescent="0.25">
      <c r="A1036" s="4">
        <v>30.8556760710666</v>
      </c>
      <c r="B1036" s="4">
        <v>30.95</v>
      </c>
      <c r="C1036" s="2">
        <v>30.868020630100226</v>
      </c>
      <c r="D1036" s="2">
        <v>30.193529001552257</v>
      </c>
      <c r="E1036" s="2">
        <v>30.951013183593769</v>
      </c>
    </row>
    <row r="1037" spans="1:5" x14ac:dyDescent="0.25">
      <c r="A1037" s="4">
        <v>30.857980598986899</v>
      </c>
      <c r="B1037" s="4">
        <v>30.95</v>
      </c>
      <c r="C1037" s="2">
        <v>30.870575346539205</v>
      </c>
      <c r="D1037" s="2">
        <v>30.194550279434033</v>
      </c>
      <c r="E1037" s="2">
        <v>30.953820800781269</v>
      </c>
    </row>
    <row r="1038" spans="1:5" x14ac:dyDescent="0.25">
      <c r="A1038" s="4">
        <v>30.860288171763401</v>
      </c>
      <c r="B1038" s="4">
        <v>30.95</v>
      </c>
      <c r="C1038" s="2">
        <v>30.873133484789886</v>
      </c>
      <c r="D1038" s="2">
        <v>30.1959731466793</v>
      </c>
      <c r="E1038" s="2">
        <v>30.956628417968769</v>
      </c>
    </row>
    <row r="1039" spans="1:5" x14ac:dyDescent="0.25">
      <c r="A1039" s="4">
        <v>30.862598795867299</v>
      </c>
      <c r="B1039" s="4">
        <v>30.95</v>
      </c>
      <c r="C1039" s="2">
        <v>30.875695049638889</v>
      </c>
      <c r="D1039" s="2">
        <v>30.197751479142095</v>
      </c>
      <c r="E1039" s="2">
        <v>30.959436035156269</v>
      </c>
    </row>
    <row r="1040" spans="1:5" x14ac:dyDescent="0.25">
      <c r="A1040" s="4">
        <v>30.864912477772599</v>
      </c>
      <c r="B1040" s="4">
        <v>30.96</v>
      </c>
      <c r="C1040" s="2">
        <v>30.878260045863989</v>
      </c>
      <c r="D1040" s="2">
        <v>30.199096681132282</v>
      </c>
      <c r="E1040" s="2">
        <v>30.962243652343769</v>
      </c>
    </row>
    <row r="1041" spans="1:5" x14ac:dyDescent="0.25">
      <c r="A1041" s="4">
        <v>30.867229223956802</v>
      </c>
      <c r="B1041" s="4">
        <v>30.96</v>
      </c>
      <c r="C1041" s="2">
        <v>30.880828478234065</v>
      </c>
      <c r="D1041" s="2">
        <v>30.200720644666234</v>
      </c>
      <c r="E1041" s="2">
        <v>30.965051269531269</v>
      </c>
    </row>
    <row r="1042" spans="1:5" x14ac:dyDescent="0.25">
      <c r="A1042" s="4">
        <v>30.869549040900498</v>
      </c>
      <c r="B1042" s="4">
        <v>30.96</v>
      </c>
      <c r="C1042" s="2">
        <v>30.883400351509042</v>
      </c>
      <c r="D1042" s="2">
        <v>30.202144728810246</v>
      </c>
      <c r="E1042" s="2">
        <v>30.967889404296901</v>
      </c>
    </row>
    <row r="1043" spans="1:5" x14ac:dyDescent="0.25">
      <c r="A1043" s="4">
        <v>30.871871935087199</v>
      </c>
      <c r="B1043" s="4">
        <v>30.96</v>
      </c>
      <c r="C1043" s="2">
        <v>30.88597567043988</v>
      </c>
      <c r="D1043" s="2">
        <v>30.203346190619154</v>
      </c>
      <c r="E1043" s="2">
        <v>30.970697021484401</v>
      </c>
    </row>
    <row r="1044" spans="1:5" x14ac:dyDescent="0.25">
      <c r="A1044" s="4">
        <v>30.874197913003499</v>
      </c>
      <c r="B1044" s="4">
        <v>30.97</v>
      </c>
      <c r="C1044" s="2">
        <v>30.888554439768484</v>
      </c>
      <c r="D1044" s="2">
        <v>30.204927937291703</v>
      </c>
      <c r="E1044" s="2">
        <v>30.973535156250019</v>
      </c>
    </row>
    <row r="1045" spans="1:5" x14ac:dyDescent="0.25">
      <c r="A1045" s="4">
        <v>30.876526981138898</v>
      </c>
      <c r="B1045" s="4">
        <v>30.97</v>
      </c>
      <c r="C1045" s="2">
        <v>30.89113666422768</v>
      </c>
      <c r="D1045" s="2">
        <v>30.206514750281503</v>
      </c>
      <c r="E1045" s="2">
        <v>30.976373291015651</v>
      </c>
    </row>
    <row r="1046" spans="1:5" x14ac:dyDescent="0.25">
      <c r="A1046" s="4">
        <v>30.878859145986102</v>
      </c>
      <c r="B1046" s="4">
        <v>30.97</v>
      </c>
      <c r="C1046" s="2">
        <v>30.893722348541164</v>
      </c>
      <c r="D1046" s="2">
        <v>30.209339936893798</v>
      </c>
      <c r="E1046" s="2">
        <v>30.979211425781269</v>
      </c>
    </row>
    <row r="1047" spans="1:5" x14ac:dyDescent="0.25">
      <c r="A1047" s="4">
        <v>30.8811944140405</v>
      </c>
      <c r="B1047" s="4">
        <v>30.97</v>
      </c>
      <c r="C1047" s="2">
        <v>30.896311497423454</v>
      </c>
      <c r="D1047" s="2">
        <v>30.210761041866419</v>
      </c>
      <c r="E1047" s="2">
        <v>30.982049560546901</v>
      </c>
    </row>
    <row r="1048" spans="1:5" x14ac:dyDescent="0.25">
      <c r="A1048" s="4">
        <v>30.883532791800299</v>
      </c>
      <c r="B1048" s="4">
        <v>30.98</v>
      </c>
      <c r="C1048" s="2">
        <v>30.898904115579839</v>
      </c>
      <c r="D1048" s="2">
        <v>30.211006018002948</v>
      </c>
      <c r="E1048" s="2">
        <v>30.984887695312519</v>
      </c>
    </row>
    <row r="1049" spans="1:5" x14ac:dyDescent="0.25">
      <c r="A1049" s="4">
        <v>30.8858742857667</v>
      </c>
      <c r="B1049" s="4">
        <v>30.98</v>
      </c>
      <c r="C1049" s="2">
        <v>30.90150020770632</v>
      </c>
      <c r="D1049" s="2">
        <v>30.213683446167384</v>
      </c>
      <c r="E1049" s="2">
        <v>30.987756347656269</v>
      </c>
    </row>
    <row r="1050" spans="1:5" x14ac:dyDescent="0.25">
      <c r="A1050" s="4">
        <v>30.888218902443398</v>
      </c>
      <c r="B1050" s="4">
        <v>30.98</v>
      </c>
      <c r="C1050" s="2">
        <v>30.904099778489602</v>
      </c>
      <c r="D1050" s="2">
        <v>30.215079345423749</v>
      </c>
      <c r="E1050" s="2">
        <v>30.990594482421901</v>
      </c>
    </row>
    <row r="1051" spans="1:5" x14ac:dyDescent="0.25">
      <c r="A1051" s="4">
        <v>30.890566648337</v>
      </c>
      <c r="B1051" s="4">
        <v>30.99</v>
      </c>
      <c r="C1051" s="2">
        <v>30.906702832606989</v>
      </c>
      <c r="D1051" s="2">
        <v>30.216348298586944</v>
      </c>
      <c r="E1051" s="2">
        <v>30.993463134765651</v>
      </c>
    </row>
    <row r="1052" spans="1:5" x14ac:dyDescent="0.25">
      <c r="A1052" s="4">
        <v>30.892917529956801</v>
      </c>
      <c r="B1052" s="4">
        <v>30.99</v>
      </c>
      <c r="C1052" s="2">
        <v>30.909309374726373</v>
      </c>
      <c r="D1052" s="2">
        <v>30.217620877401501</v>
      </c>
      <c r="E1052" s="2">
        <v>30.996331787109401</v>
      </c>
    </row>
    <row r="1053" spans="1:5" x14ac:dyDescent="0.25">
      <c r="A1053" s="4">
        <v>30.895271553814499</v>
      </c>
      <c r="B1053" s="4">
        <v>30.99</v>
      </c>
      <c r="C1053" s="2">
        <v>30.91191940950619</v>
      </c>
      <c r="D1053" s="2">
        <v>30.220090661654837</v>
      </c>
      <c r="E1053" s="2">
        <v>30.999200439453151</v>
      </c>
    </row>
    <row r="1054" spans="1:5" x14ac:dyDescent="0.25">
      <c r="A1054" s="4">
        <v>30.897628726424699</v>
      </c>
      <c r="B1054" s="4">
        <v>30.99</v>
      </c>
      <c r="C1054" s="2">
        <v>30.914532941595347</v>
      </c>
      <c r="D1054" s="2">
        <v>30.220923175228922</v>
      </c>
      <c r="E1054" s="2">
        <v>31.002069091796901</v>
      </c>
    </row>
    <row r="1055" spans="1:5" x14ac:dyDescent="0.25">
      <c r="A1055" s="4">
        <v>30.8999890543042</v>
      </c>
      <c r="B1055" s="4">
        <v>31</v>
      </c>
      <c r="C1055" s="2">
        <v>30.917149975633187</v>
      </c>
      <c r="D1055" s="2">
        <v>30.222406340258839</v>
      </c>
      <c r="E1055" s="2">
        <v>31.004968261718769</v>
      </c>
    </row>
    <row r="1056" spans="1:5" x14ac:dyDescent="0.25">
      <c r="A1056" s="4">
        <v>30.902352543972501</v>
      </c>
      <c r="B1056" s="4">
        <v>31</v>
      </c>
      <c r="C1056" s="2">
        <v>30.919770516249432</v>
      </c>
      <c r="D1056" s="2">
        <v>30.223744673936455</v>
      </c>
      <c r="E1056" s="2">
        <v>31.007836914062519</v>
      </c>
    </row>
    <row r="1057" spans="1:5" x14ac:dyDescent="0.25">
      <c r="A1057" s="4">
        <v>30.904719201951401</v>
      </c>
      <c r="B1057" s="4">
        <v>31</v>
      </c>
      <c r="C1057" s="2">
        <v>30.92239456806416</v>
      </c>
      <c r="D1057" s="2">
        <v>30.22584208633247</v>
      </c>
      <c r="E1057" s="2">
        <v>31.010736083984401</v>
      </c>
    </row>
    <row r="1058" spans="1:5" x14ac:dyDescent="0.25">
      <c r="A1058" s="4">
        <v>30.9070890347651</v>
      </c>
      <c r="B1058" s="4">
        <v>31</v>
      </c>
      <c r="C1058" s="2">
        <v>30.925022135687716</v>
      </c>
      <c r="D1058" s="2">
        <v>30.227284646897633</v>
      </c>
      <c r="E1058" s="2">
        <v>31.013635253906269</v>
      </c>
    </row>
    <row r="1059" spans="1:5" x14ac:dyDescent="0.25">
      <c r="A1059" s="4">
        <v>30.909462048940298</v>
      </c>
      <c r="B1059" s="4">
        <v>31.01</v>
      </c>
      <c r="C1059" s="2">
        <v>30.927653223720689</v>
      </c>
      <c r="D1059" s="2">
        <v>30.229488491352647</v>
      </c>
      <c r="E1059" s="2">
        <v>31.016503906250019</v>
      </c>
    </row>
    <row r="1060" spans="1:5" x14ac:dyDescent="0.25">
      <c r="A1060" s="4">
        <v>30.911838251005701</v>
      </c>
      <c r="B1060" s="4">
        <v>31.01</v>
      </c>
      <c r="C1060" s="2">
        <v>30.930287836753877</v>
      </c>
      <c r="D1060" s="2">
        <v>30.231313889681239</v>
      </c>
      <c r="E1060" s="2">
        <v>31.019403076171901</v>
      </c>
    </row>
    <row r="1061" spans="1:5" x14ac:dyDescent="0.25">
      <c r="A1061" s="4">
        <v>30.914217647492499</v>
      </c>
      <c r="B1061" s="4">
        <v>31.01</v>
      </c>
      <c r="C1061" s="2">
        <v>30.932925979368189</v>
      </c>
      <c r="D1061" s="2">
        <v>30.232732583734101</v>
      </c>
      <c r="E1061" s="2">
        <v>31.022332763671901</v>
      </c>
    </row>
    <row r="1062" spans="1:5" x14ac:dyDescent="0.25">
      <c r="A1062" s="4">
        <v>30.9166002449339</v>
      </c>
      <c r="B1062" s="4">
        <v>31.02</v>
      </c>
      <c r="C1062" s="2">
        <v>30.935567656134648</v>
      </c>
      <c r="D1062" s="2">
        <v>30.233507596077875</v>
      </c>
      <c r="E1062" s="2">
        <v>31.025231933593769</v>
      </c>
    </row>
    <row r="1063" spans="1:5" x14ac:dyDescent="0.25">
      <c r="A1063" s="4">
        <v>30.9189860498653</v>
      </c>
      <c r="B1063" s="4">
        <v>31.02</v>
      </c>
      <c r="C1063" s="2">
        <v>30.938212871614311</v>
      </c>
      <c r="D1063" s="2">
        <v>30.235889822388764</v>
      </c>
      <c r="E1063" s="2">
        <v>31.028131103515651</v>
      </c>
    </row>
    <row r="1064" spans="1:5" x14ac:dyDescent="0.25">
      <c r="A1064" s="4">
        <v>30.921375068824201</v>
      </c>
      <c r="B1064" s="4">
        <v>31.02</v>
      </c>
      <c r="C1064" s="2">
        <v>30.940861630358235</v>
      </c>
      <c r="D1064" s="2">
        <v>30.237611180790445</v>
      </c>
      <c r="E1064" s="2">
        <v>31.031060791015651</v>
      </c>
    </row>
    <row r="1065" spans="1:5" x14ac:dyDescent="0.25">
      <c r="A1065" s="4">
        <v>30.9237673083502</v>
      </c>
      <c r="B1065" s="4">
        <v>31.02</v>
      </c>
      <c r="C1065" s="2">
        <v>30.943513936907408</v>
      </c>
      <c r="D1065" s="2">
        <v>30.239363912845981</v>
      </c>
      <c r="E1065" s="2">
        <v>31.033990478515651</v>
      </c>
    </row>
    <row r="1066" spans="1:5" x14ac:dyDescent="0.25">
      <c r="A1066" s="4">
        <v>30.9261627749847</v>
      </c>
      <c r="B1066" s="4">
        <v>31.03</v>
      </c>
      <c r="C1066" s="2">
        <v>30.94616979579272</v>
      </c>
      <c r="D1066" s="2">
        <v>30.241034607667597</v>
      </c>
      <c r="E1066" s="2">
        <v>31.036920166015651</v>
      </c>
    </row>
    <row r="1067" spans="1:5" x14ac:dyDescent="0.25">
      <c r="A1067" s="4">
        <v>30.928561475271199</v>
      </c>
      <c r="B1067" s="4">
        <v>31.03</v>
      </c>
      <c r="C1067" s="2">
        <v>30.948829211534921</v>
      </c>
      <c r="D1067" s="2">
        <v>30.241402815303601</v>
      </c>
      <c r="E1067" s="2">
        <v>31.039849853515651</v>
      </c>
    </row>
    <row r="1068" spans="1:5" x14ac:dyDescent="0.25">
      <c r="A1068" s="4">
        <v>30.930963415754999</v>
      </c>
      <c r="B1068" s="4">
        <v>31.03</v>
      </c>
      <c r="C1068" s="2">
        <v>30.951492188644529</v>
      </c>
      <c r="D1068" s="2">
        <v>30.243800000643244</v>
      </c>
      <c r="E1068" s="2">
        <v>31.042779541015651</v>
      </c>
    </row>
    <row r="1069" spans="1:5" x14ac:dyDescent="0.25">
      <c r="A1069" s="4">
        <v>30.9333686029833</v>
      </c>
      <c r="B1069" s="4">
        <v>31.04</v>
      </c>
      <c r="C1069" s="2">
        <v>30.954158731621831</v>
      </c>
      <c r="D1069" s="2">
        <v>30.244824135996339</v>
      </c>
      <c r="E1069" s="2">
        <v>31.045739746093769</v>
      </c>
    </row>
    <row r="1070" spans="1:5" x14ac:dyDescent="0.25">
      <c r="A1070" s="4">
        <v>30.935777043504899</v>
      </c>
      <c r="B1070" s="4">
        <v>31.04</v>
      </c>
      <c r="C1070" s="2">
        <v>30.956828844956803</v>
      </c>
      <c r="D1070" s="2">
        <v>30.24616311770075</v>
      </c>
      <c r="E1070" s="2">
        <v>31.048669433593769</v>
      </c>
    </row>
    <row r="1071" spans="1:5" x14ac:dyDescent="0.25">
      <c r="A1071" s="4">
        <v>30.938188743870501</v>
      </c>
      <c r="B1071" s="4">
        <v>31.04</v>
      </c>
      <c r="C1071" s="2">
        <v>30.959502533129061</v>
      </c>
      <c r="D1071" s="2">
        <v>30.248958140253794</v>
      </c>
      <c r="E1071" s="2">
        <v>31.051629638671901</v>
      </c>
    </row>
    <row r="1072" spans="1:5" x14ac:dyDescent="0.25">
      <c r="A1072" s="4">
        <v>30.940603710632399</v>
      </c>
      <c r="B1072" s="4">
        <v>31.04</v>
      </c>
      <c r="C1072" s="2">
        <v>30.962179800607835</v>
      </c>
      <c r="D1072" s="2">
        <v>30.25058292166343</v>
      </c>
      <c r="E1072" s="2">
        <v>31.054589843750019</v>
      </c>
    </row>
    <row r="1073" spans="1:5" x14ac:dyDescent="0.25">
      <c r="A1073" s="4">
        <v>30.943021950344502</v>
      </c>
      <c r="B1073" s="4">
        <v>31.05</v>
      </c>
      <c r="C1073" s="2">
        <v>30.964860651851883</v>
      </c>
      <c r="D1073" s="2">
        <v>30.251241625680223</v>
      </c>
      <c r="E1073" s="2">
        <v>31.057519531250019</v>
      </c>
    </row>
    <row r="1074" spans="1:5" x14ac:dyDescent="0.25">
      <c r="A1074" s="4">
        <v>30.945443469562399</v>
      </c>
      <c r="B1074" s="4">
        <v>31.05</v>
      </c>
      <c r="C1074" s="2">
        <v>30.967545091309475</v>
      </c>
      <c r="D1074" s="2">
        <v>30.253836181707921</v>
      </c>
      <c r="E1074" s="2">
        <v>31.060510253906269</v>
      </c>
    </row>
    <row r="1075" spans="1:5" x14ac:dyDescent="0.25">
      <c r="A1075" s="4">
        <v>30.947868274843099</v>
      </c>
      <c r="B1075" s="4">
        <v>31.05</v>
      </c>
      <c r="C1075" s="2">
        <v>30.970233123418318</v>
      </c>
      <c r="D1075" s="2">
        <v>30.254281348790364</v>
      </c>
      <c r="E1075" s="2">
        <v>31.063470458984401</v>
      </c>
    </row>
    <row r="1076" spans="1:5" x14ac:dyDescent="0.25">
      <c r="A1076" s="4">
        <v>30.950296372744901</v>
      </c>
      <c r="B1076" s="4">
        <v>31.05</v>
      </c>
      <c r="C1076" s="2">
        <v>30.972924752605529</v>
      </c>
      <c r="D1076" s="2">
        <v>30.255625472376103</v>
      </c>
      <c r="E1076" s="2">
        <v>31.066430664062519</v>
      </c>
    </row>
    <row r="1077" spans="1:5" x14ac:dyDescent="0.25">
      <c r="A1077" s="4">
        <v>30.952727769827799</v>
      </c>
      <c r="B1077" s="4">
        <v>31.06</v>
      </c>
      <c r="C1077" s="2">
        <v>30.975619983287565</v>
      </c>
      <c r="D1077" s="2">
        <v>30.25747130005762</v>
      </c>
      <c r="E1077" s="2">
        <v>31.069421386718769</v>
      </c>
    </row>
    <row r="1078" spans="1:5" x14ac:dyDescent="0.25">
      <c r="A1078" s="4">
        <v>30.955162472652901</v>
      </c>
      <c r="B1078" s="4">
        <v>31.06</v>
      </c>
      <c r="C1078" s="2">
        <v>30.978318819870182</v>
      </c>
      <c r="D1078" s="2">
        <v>30.259720541369944</v>
      </c>
      <c r="E1078" s="2">
        <v>31.072412109375019</v>
      </c>
    </row>
    <row r="1079" spans="1:5" x14ac:dyDescent="0.25">
      <c r="A1079" s="4">
        <v>30.957600487782699</v>
      </c>
      <c r="B1079" s="4">
        <v>31.06</v>
      </c>
      <c r="C1079" s="2">
        <v>30.981021266748378</v>
      </c>
      <c r="D1079" s="2">
        <v>30.260439408538019</v>
      </c>
      <c r="E1079" s="2">
        <v>31.075372314453151</v>
      </c>
    </row>
    <row r="1080" spans="1:5" x14ac:dyDescent="0.25">
      <c r="A1080" s="4">
        <v>30.960041821781001</v>
      </c>
      <c r="B1080" s="4">
        <v>31.07</v>
      </c>
      <c r="C1080" s="2">
        <v>30.983727328306365</v>
      </c>
      <c r="D1080" s="2">
        <v>30.263165035512262</v>
      </c>
      <c r="E1080" s="2">
        <v>31.078363037109401</v>
      </c>
    </row>
    <row r="1081" spans="1:5" x14ac:dyDescent="0.25">
      <c r="A1081" s="4">
        <v>30.9624864812127</v>
      </c>
      <c r="B1081" s="4">
        <v>31.07</v>
      </c>
      <c r="C1081" s="2">
        <v>30.986437008917491</v>
      </c>
      <c r="D1081" s="2">
        <v>30.264159891206795</v>
      </c>
      <c r="E1081" s="2">
        <v>31.081384277343769</v>
      </c>
    </row>
    <row r="1082" spans="1:5" x14ac:dyDescent="0.25">
      <c r="A1082" s="4">
        <v>30.964934472643801</v>
      </c>
      <c r="B1082" s="4">
        <v>31.07</v>
      </c>
      <c r="C1082" s="2">
        <v>30.989150312944197</v>
      </c>
      <c r="D1082" s="2">
        <v>30.26525652726103</v>
      </c>
      <c r="E1082" s="2">
        <v>31.084375000000019</v>
      </c>
    </row>
    <row r="1083" spans="1:5" x14ac:dyDescent="0.25">
      <c r="A1083" s="4">
        <v>30.967385802641299</v>
      </c>
      <c r="B1083" s="4">
        <v>31.07</v>
      </c>
      <c r="C1083" s="2">
        <v>30.991867244737978</v>
      </c>
      <c r="D1083" s="2">
        <v>30.267878862335369</v>
      </c>
      <c r="E1083" s="2">
        <v>31.087365722656269</v>
      </c>
    </row>
    <row r="1084" spans="1:5" x14ac:dyDescent="0.25">
      <c r="A1084" s="4">
        <v>30.9698404777733</v>
      </c>
      <c r="B1084" s="4">
        <v>31.08</v>
      </c>
      <c r="C1084" s="2">
        <v>30.994587808639331</v>
      </c>
      <c r="D1084" s="2">
        <v>30.268555502640929</v>
      </c>
      <c r="E1084" s="2">
        <v>31.090386962890651</v>
      </c>
    </row>
    <row r="1085" spans="1:5" x14ac:dyDescent="0.25">
      <c r="A1085" s="4">
        <v>30.972298504609</v>
      </c>
      <c r="B1085" s="4">
        <v>31.08</v>
      </c>
      <c r="C1085" s="2">
        <v>30.997312008977691</v>
      </c>
      <c r="D1085" s="2">
        <v>30.270841274187706</v>
      </c>
      <c r="E1085" s="2">
        <v>31.093408203125019</v>
      </c>
    </row>
    <row r="1086" spans="1:5" x14ac:dyDescent="0.25">
      <c r="A1086" s="4">
        <v>30.9747598897182</v>
      </c>
      <c r="B1086" s="4">
        <v>31.08</v>
      </c>
      <c r="C1086" s="2">
        <v>31.000039850071396</v>
      </c>
      <c r="D1086" s="2">
        <v>30.272425784198198</v>
      </c>
      <c r="E1086" s="2">
        <v>31.096429443359401</v>
      </c>
    </row>
    <row r="1087" spans="1:5" x14ac:dyDescent="0.25">
      <c r="A1087" s="4">
        <v>30.9772246396718</v>
      </c>
      <c r="B1087" s="4">
        <v>31.09</v>
      </c>
      <c r="C1087" s="2">
        <v>31.002771336227621</v>
      </c>
      <c r="D1087" s="2">
        <v>30.273853338041118</v>
      </c>
      <c r="E1087" s="2">
        <v>31.099450683593769</v>
      </c>
    </row>
    <row r="1088" spans="1:5" x14ac:dyDescent="0.25">
      <c r="A1088" s="4">
        <v>30.9796927610412</v>
      </c>
      <c r="B1088" s="4">
        <v>31.09</v>
      </c>
      <c r="C1088" s="2">
        <v>31.005506471742347</v>
      </c>
      <c r="D1088" s="2">
        <v>30.275462239070759</v>
      </c>
      <c r="E1088" s="2">
        <v>31.102471923828151</v>
      </c>
    </row>
    <row r="1089" spans="1:5" x14ac:dyDescent="0.25">
      <c r="A1089" s="4">
        <v>30.9821642603988</v>
      </c>
      <c r="B1089" s="4">
        <v>31.09</v>
      </c>
      <c r="C1089" s="2">
        <v>31.008245260900296</v>
      </c>
      <c r="D1089" s="2">
        <v>30.276583113687444</v>
      </c>
      <c r="E1089" s="2">
        <v>31.105493164062519</v>
      </c>
    </row>
    <row r="1090" spans="1:5" x14ac:dyDescent="0.25">
      <c r="A1090" s="4">
        <v>30.984639144317502</v>
      </c>
      <c r="B1090" s="4">
        <v>31.09</v>
      </c>
      <c r="C1090" s="2">
        <v>31.010987707974884</v>
      </c>
      <c r="D1090" s="2">
        <v>30.278534366137514</v>
      </c>
      <c r="E1090" s="2">
        <v>31.108544921875019</v>
      </c>
    </row>
    <row r="1091" spans="1:5" x14ac:dyDescent="0.25">
      <c r="A1091" s="4">
        <v>30.9871174193709</v>
      </c>
      <c r="B1091" s="4">
        <v>31.1</v>
      </c>
      <c r="C1091" s="2">
        <v>31.013733817228172</v>
      </c>
      <c r="D1091" s="2">
        <v>30.280460468633951</v>
      </c>
      <c r="E1091" s="2">
        <v>31.111566162109401</v>
      </c>
    </row>
    <row r="1092" spans="1:5" x14ac:dyDescent="0.25">
      <c r="A1092" s="4">
        <v>30.989599092132899</v>
      </c>
      <c r="B1092" s="4">
        <v>31.1</v>
      </c>
      <c r="C1092" s="2">
        <v>31.016483592910824</v>
      </c>
      <c r="D1092" s="2">
        <v>30.282167754416282</v>
      </c>
      <c r="E1092" s="2">
        <v>31.114617919921901</v>
      </c>
    </row>
    <row r="1093" spans="1:5" x14ac:dyDescent="0.25">
      <c r="A1093" s="4">
        <v>30.992084169178199</v>
      </c>
      <c r="B1093" s="4">
        <v>31.1</v>
      </c>
      <c r="C1093" s="2">
        <v>31.01923703926203</v>
      </c>
      <c r="D1093" s="2">
        <v>30.284436650832735</v>
      </c>
      <c r="E1093" s="2">
        <v>31.117669677734401</v>
      </c>
    </row>
    <row r="1094" spans="1:5" x14ac:dyDescent="0.25">
      <c r="A1094" s="4">
        <v>30.9945726570818</v>
      </c>
      <c r="B1094" s="4">
        <v>31.11</v>
      </c>
      <c r="C1094" s="2">
        <v>31.021994160509497</v>
      </c>
      <c r="D1094" s="2">
        <v>30.28591994806629</v>
      </c>
      <c r="E1094" s="2">
        <v>31.120721435546901</v>
      </c>
    </row>
    <row r="1095" spans="1:5" x14ac:dyDescent="0.25">
      <c r="A1095" s="4">
        <v>30.997064562418998</v>
      </c>
      <c r="B1095" s="4">
        <v>31.11</v>
      </c>
      <c r="C1095" s="2">
        <v>31.024754960869352</v>
      </c>
      <c r="D1095" s="2">
        <v>30.287623252371414</v>
      </c>
      <c r="E1095" s="2">
        <v>31.123773193359401</v>
      </c>
    </row>
    <row r="1096" spans="1:5" x14ac:dyDescent="0.25">
      <c r="A1096" s="4">
        <v>30.999559891765401</v>
      </c>
      <c r="B1096" s="4">
        <v>31.11</v>
      </c>
      <c r="C1096" s="2">
        <v>31.027519444546133</v>
      </c>
      <c r="D1096" s="2">
        <v>30.288084268705965</v>
      </c>
      <c r="E1096" s="2">
        <v>31.126855468750019</v>
      </c>
    </row>
    <row r="1097" spans="1:5" x14ac:dyDescent="0.25">
      <c r="A1097" s="4">
        <v>31.002058651696998</v>
      </c>
      <c r="B1097" s="4">
        <v>31.11</v>
      </c>
      <c r="C1097" s="2">
        <v>31.030287615732711</v>
      </c>
      <c r="D1097" s="2">
        <v>30.290498261583629</v>
      </c>
      <c r="E1097" s="2">
        <v>31.129907226562519</v>
      </c>
    </row>
    <row r="1098" spans="1:5" x14ac:dyDescent="0.25">
      <c r="A1098" s="4">
        <v>31.0045608487899</v>
      </c>
      <c r="B1098" s="4">
        <v>31.12</v>
      </c>
      <c r="C1098" s="2">
        <v>31.033059478610248</v>
      </c>
      <c r="D1098" s="2">
        <v>30.291267269578103</v>
      </c>
      <c r="E1098" s="2">
        <v>31.132989501953151</v>
      </c>
    </row>
    <row r="1099" spans="1:5" x14ac:dyDescent="0.25">
      <c r="A1099" s="4">
        <v>31.007066489620101</v>
      </c>
      <c r="B1099" s="4">
        <v>31.12</v>
      </c>
      <c r="C1099" s="2">
        <v>31.035835037348154</v>
      </c>
      <c r="D1099" s="2">
        <v>30.294170086412972</v>
      </c>
      <c r="E1099" s="2">
        <v>31.136071777343769</v>
      </c>
    </row>
    <row r="1100" spans="1:5" x14ac:dyDescent="0.25">
      <c r="A1100" s="4">
        <v>31.009575580764</v>
      </c>
      <c r="B1100" s="4">
        <v>31.12</v>
      </c>
      <c r="C1100" s="2">
        <v>31.038614296104026</v>
      </c>
      <c r="D1100" s="2">
        <v>30.295360295187617</v>
      </c>
      <c r="E1100" s="2">
        <v>31.139154052734401</v>
      </c>
    </row>
    <row r="1101" spans="1:5" x14ac:dyDescent="0.25">
      <c r="A1101" s="4">
        <v>31.012088128797899</v>
      </c>
      <c r="B1101" s="4">
        <v>31.13</v>
      </c>
      <c r="C1101" s="2">
        <v>31.041397259023597</v>
      </c>
      <c r="D1101" s="2">
        <v>30.296515752715937</v>
      </c>
      <c r="E1101" s="2">
        <v>31.142236328125019</v>
      </c>
    </row>
    <row r="1102" spans="1:5" x14ac:dyDescent="0.25">
      <c r="A1102" s="4">
        <v>31.014604140297799</v>
      </c>
      <c r="B1102" s="4">
        <v>31.13</v>
      </c>
      <c r="C1102" s="2">
        <v>31.044183930240703</v>
      </c>
      <c r="D1102" s="2">
        <v>30.29906207144948</v>
      </c>
      <c r="E1102" s="2">
        <v>31.145349121093769</v>
      </c>
    </row>
    <row r="1103" spans="1:5" x14ac:dyDescent="0.25">
      <c r="A1103" s="4">
        <v>31.0171236218399</v>
      </c>
      <c r="B1103" s="4">
        <v>31.13</v>
      </c>
      <c r="C1103" s="2">
        <v>31.046974313877204</v>
      </c>
      <c r="D1103" s="2">
        <v>30.30084815366002</v>
      </c>
      <c r="E1103" s="2">
        <v>31.148431396484401</v>
      </c>
    </row>
    <row r="1104" spans="1:5" x14ac:dyDescent="0.25">
      <c r="A1104" s="4">
        <v>31.01964658</v>
      </c>
      <c r="B1104" s="4">
        <v>31.14</v>
      </c>
      <c r="C1104" s="2">
        <v>31.049768414042969</v>
      </c>
      <c r="D1104" s="2">
        <v>30.302069590191607</v>
      </c>
      <c r="E1104" s="2">
        <v>31.151544189453151</v>
      </c>
    </row>
    <row r="1105" spans="1:5" x14ac:dyDescent="0.25">
      <c r="A1105" s="4">
        <v>31.022173021353701</v>
      </c>
      <c r="B1105" s="4">
        <v>31.14</v>
      </c>
      <c r="C1105" s="2">
        <v>31.052566234835787</v>
      </c>
      <c r="D1105" s="2">
        <v>30.303398319662804</v>
      </c>
      <c r="E1105" s="2">
        <v>31.154656982421901</v>
      </c>
    </row>
    <row r="1106" spans="1:5" x14ac:dyDescent="0.25">
      <c r="A1106" s="4">
        <v>31.0247029524763</v>
      </c>
      <c r="B1106" s="4">
        <v>31.14</v>
      </c>
      <c r="C1106" s="2">
        <v>31.055367780341346</v>
      </c>
      <c r="D1106" s="2">
        <v>30.304439310587945</v>
      </c>
      <c r="E1106" s="2">
        <v>31.157769775390651</v>
      </c>
    </row>
    <row r="1107" spans="1:5" x14ac:dyDescent="0.25">
      <c r="A1107" s="4">
        <v>31.0272363799427</v>
      </c>
      <c r="B1107" s="4">
        <v>31.14</v>
      </c>
      <c r="C1107" s="2">
        <v>31.058173054633169</v>
      </c>
      <c r="D1107" s="2">
        <v>30.306340519110631</v>
      </c>
      <c r="E1107" s="2">
        <v>31.160882568359401</v>
      </c>
    </row>
    <row r="1108" spans="1:5" x14ac:dyDescent="0.25">
      <c r="A1108" s="4">
        <v>31.0297733103273</v>
      </c>
      <c r="B1108" s="4">
        <v>31.15</v>
      </c>
      <c r="C1108" s="2">
        <v>31.060982061772567</v>
      </c>
      <c r="D1108" s="2">
        <v>30.308391112534689</v>
      </c>
      <c r="E1108" s="2">
        <v>31.163995361328151</v>
      </c>
    </row>
    <row r="1109" spans="1:5" x14ac:dyDescent="0.25">
      <c r="A1109" s="4">
        <v>31.032313750204199</v>
      </c>
      <c r="B1109" s="4">
        <v>31.15</v>
      </c>
      <c r="C1109" s="2">
        <v>31.063794805808584</v>
      </c>
      <c r="D1109" s="2">
        <v>30.309275048298524</v>
      </c>
      <c r="E1109" s="2">
        <v>31.167108154296901</v>
      </c>
    </row>
    <row r="1110" spans="1:5" x14ac:dyDescent="0.25">
      <c r="A1110" s="4">
        <v>31.0348577061465</v>
      </c>
      <c r="B1110" s="4">
        <v>31.15</v>
      </c>
      <c r="C1110" s="2">
        <v>31.066611290777971</v>
      </c>
      <c r="D1110" s="2">
        <v>30.311623564857097</v>
      </c>
      <c r="E1110" s="2">
        <v>31.170251464843769</v>
      </c>
    </row>
    <row r="1111" spans="1:5" x14ac:dyDescent="0.25">
      <c r="A1111" s="4">
        <v>31.037405184727199</v>
      </c>
      <c r="B1111" s="4">
        <v>31.16</v>
      </c>
      <c r="C1111" s="2">
        <v>31.069431520705095</v>
      </c>
      <c r="D1111" s="2">
        <v>30.313586159632006</v>
      </c>
      <c r="E1111" s="2">
        <v>31.173394775390651</v>
      </c>
    </row>
    <row r="1112" spans="1:5" x14ac:dyDescent="0.25">
      <c r="A1112" s="4">
        <v>31.039956192518201</v>
      </c>
      <c r="B1112" s="4">
        <v>31.16</v>
      </c>
      <c r="C1112" s="2">
        <v>31.072255499601923</v>
      </c>
      <c r="D1112" s="2">
        <v>30.314713846952014</v>
      </c>
      <c r="E1112" s="2">
        <v>31.176538085937519</v>
      </c>
    </row>
    <row r="1113" spans="1:5" x14ac:dyDescent="0.25">
      <c r="A1113" s="4">
        <v>31.042510736090701</v>
      </c>
      <c r="B1113" s="4">
        <v>31.16</v>
      </c>
      <c r="C1113" s="2">
        <v>31.075083231467943</v>
      </c>
      <c r="D1113" s="2">
        <v>30.316105845853439</v>
      </c>
      <c r="E1113" s="2">
        <v>31.179681396484401</v>
      </c>
    </row>
    <row r="1114" spans="1:5" x14ac:dyDescent="0.25">
      <c r="A1114" s="4">
        <v>31.045068822015299</v>
      </c>
      <c r="B1114" s="4">
        <v>31.16</v>
      </c>
      <c r="C1114" s="2">
        <v>31.077914720290146</v>
      </c>
      <c r="D1114" s="2">
        <v>30.317977892156566</v>
      </c>
      <c r="E1114" s="2">
        <v>31.182824707031269</v>
      </c>
    </row>
    <row r="1115" spans="1:5" x14ac:dyDescent="0.25">
      <c r="A1115" s="4">
        <v>31.047630456861299</v>
      </c>
      <c r="B1115" s="4">
        <v>31.17</v>
      </c>
      <c r="C1115" s="2">
        <v>31.080749970042952</v>
      </c>
      <c r="D1115" s="2">
        <v>30.31941433470222</v>
      </c>
      <c r="E1115" s="2">
        <v>31.185968017578151</v>
      </c>
    </row>
    <row r="1116" spans="1:5" x14ac:dyDescent="0.25">
      <c r="A1116" s="4">
        <v>31.050195647197299</v>
      </c>
      <c r="B1116" s="4">
        <v>31.17</v>
      </c>
      <c r="C1116" s="2">
        <v>31.083588984688177</v>
      </c>
      <c r="D1116" s="2">
        <v>30.321377793087631</v>
      </c>
      <c r="E1116" s="2">
        <v>31.189141845703151</v>
      </c>
    </row>
    <row r="1117" spans="1:5" x14ac:dyDescent="0.25">
      <c r="A1117" s="4">
        <v>31.052764399590998</v>
      </c>
      <c r="B1117" s="4">
        <v>31.17</v>
      </c>
      <c r="C1117" s="2">
        <v>31.086431768174958</v>
      </c>
      <c r="D1117" s="2">
        <v>30.322663932990064</v>
      </c>
      <c r="E1117" s="2">
        <v>31.192285156250019</v>
      </c>
    </row>
    <row r="1118" spans="1:5" x14ac:dyDescent="0.25">
      <c r="A1118" s="4">
        <v>31.055336720608601</v>
      </c>
      <c r="B1118" s="4">
        <v>31.18</v>
      </c>
      <c r="C1118" s="2">
        <v>31.089278324439725</v>
      </c>
      <c r="D1118" s="2">
        <v>30.32507762086545</v>
      </c>
      <c r="E1118" s="2">
        <v>31.195458984375019</v>
      </c>
    </row>
    <row r="1119" spans="1:5" x14ac:dyDescent="0.25">
      <c r="A1119" s="4">
        <v>31.0579126168154</v>
      </c>
      <c r="B1119" s="4">
        <v>31.18</v>
      </c>
      <c r="C1119" s="2">
        <v>31.09212865740615</v>
      </c>
      <c r="D1119" s="2">
        <v>30.326194656137702</v>
      </c>
      <c r="E1119" s="2">
        <v>31.198632812500019</v>
      </c>
    </row>
    <row r="1120" spans="1:5" x14ac:dyDescent="0.25">
      <c r="A1120" s="4">
        <v>31.060492094775402</v>
      </c>
      <c r="B1120" s="4">
        <v>31.18</v>
      </c>
      <c r="C1120" s="2">
        <v>31.094982770985091</v>
      </c>
      <c r="D1120" s="2">
        <v>30.327514801028784</v>
      </c>
      <c r="E1120" s="2">
        <v>31.201806640625019</v>
      </c>
    </row>
    <row r="1121" spans="1:5" x14ac:dyDescent="0.25">
      <c r="A1121" s="4">
        <v>31.063075161051302</v>
      </c>
      <c r="B1121" s="4">
        <v>31.19</v>
      </c>
      <c r="C1121" s="2">
        <v>31.097840669074529</v>
      </c>
      <c r="D1121" s="2">
        <v>30.329086262954306</v>
      </c>
      <c r="E1121" s="2">
        <v>31.205010986328151</v>
      </c>
    </row>
    <row r="1122" spans="1:5" x14ac:dyDescent="0.25">
      <c r="A1122" s="4">
        <v>31.0656618222046</v>
      </c>
      <c r="B1122" s="4">
        <v>31.19</v>
      </c>
      <c r="C1122" s="2">
        <v>31.100702355559548</v>
      </c>
      <c r="D1122" s="2">
        <v>30.330808814532176</v>
      </c>
      <c r="E1122" s="2">
        <v>31.208184814453151</v>
      </c>
    </row>
    <row r="1123" spans="1:5" x14ac:dyDescent="0.25">
      <c r="A1123" s="4">
        <v>31.068252084794899</v>
      </c>
      <c r="B1123" s="4">
        <v>31.19</v>
      </c>
      <c r="C1123" s="2">
        <v>31.103567834312265</v>
      </c>
      <c r="D1123" s="2">
        <v>30.332931594353965</v>
      </c>
      <c r="E1123" s="2">
        <v>31.211389160156269</v>
      </c>
    </row>
    <row r="1124" spans="1:5" x14ac:dyDescent="0.25">
      <c r="A1124" s="4">
        <v>31.0708459553809</v>
      </c>
      <c r="B1124" s="4">
        <v>31.19</v>
      </c>
      <c r="C1124" s="2">
        <v>31.106437109191781</v>
      </c>
      <c r="D1124" s="2">
        <v>30.335194274660676</v>
      </c>
      <c r="E1124" s="2">
        <v>31.214562988281269</v>
      </c>
    </row>
    <row r="1125" spans="1:5" x14ac:dyDescent="0.25">
      <c r="A1125" s="4">
        <v>31.073443440519199</v>
      </c>
      <c r="B1125" s="4">
        <v>31.2</v>
      </c>
      <c r="C1125" s="2">
        <v>31.109310184044137</v>
      </c>
      <c r="D1125" s="2">
        <v>30.335840493263117</v>
      </c>
      <c r="E1125" s="2">
        <v>31.217767333984401</v>
      </c>
    </row>
    <row r="1126" spans="1:5" x14ac:dyDescent="0.25">
      <c r="A1126" s="4">
        <v>31.076044546765001</v>
      </c>
      <c r="B1126" s="4">
        <v>31.2</v>
      </c>
      <c r="C1126" s="2">
        <v>31.112187062702262</v>
      </c>
      <c r="D1126" s="2">
        <v>30.337704150025573</v>
      </c>
      <c r="E1126" s="2">
        <v>31.220971679687519</v>
      </c>
    </row>
    <row r="1127" spans="1:5" x14ac:dyDescent="0.25">
      <c r="A1127" s="4">
        <v>31.078649280671801</v>
      </c>
      <c r="B1127" s="4">
        <v>31.2</v>
      </c>
      <c r="C1127" s="2">
        <v>31.115067748985929</v>
      </c>
      <c r="D1127" s="2">
        <v>30.339565519942052</v>
      </c>
      <c r="E1127" s="2">
        <v>31.224206542968769</v>
      </c>
    </row>
    <row r="1128" spans="1:5" x14ac:dyDescent="0.25">
      <c r="A1128" s="4">
        <v>31.081257648791301</v>
      </c>
      <c r="B1128" s="4">
        <v>31.21</v>
      </c>
      <c r="C1128" s="2">
        <v>31.117952246701691</v>
      </c>
      <c r="D1128" s="2">
        <v>30.340650385241052</v>
      </c>
      <c r="E1128" s="2">
        <v>31.227410888671901</v>
      </c>
    </row>
    <row r="1129" spans="1:5" x14ac:dyDescent="0.25">
      <c r="A1129" s="4">
        <v>31.083869657673201</v>
      </c>
      <c r="B1129" s="4">
        <v>31.21</v>
      </c>
      <c r="C1129" s="2">
        <v>31.120840559642843</v>
      </c>
      <c r="D1129" s="2">
        <v>30.343808668300152</v>
      </c>
      <c r="E1129" s="2">
        <v>31.230645751953151</v>
      </c>
    </row>
    <row r="1130" spans="1:5" x14ac:dyDescent="0.25">
      <c r="A1130" s="4">
        <v>31.086485313865602</v>
      </c>
      <c r="B1130" s="4">
        <v>31.21</v>
      </c>
      <c r="C1130" s="2">
        <v>31.123732691589382</v>
      </c>
      <c r="D1130" s="2">
        <v>30.345404990807161</v>
      </c>
      <c r="E1130" s="2">
        <v>31.233850097656269</v>
      </c>
    </row>
    <row r="1131" spans="1:5" x14ac:dyDescent="0.25">
      <c r="A1131" s="4">
        <v>31.089104623914299</v>
      </c>
      <c r="B1131" s="4">
        <v>31.22</v>
      </c>
      <c r="C1131" s="2">
        <v>31.126628646307928</v>
      </c>
      <c r="D1131" s="2">
        <v>30.346099563742474</v>
      </c>
      <c r="E1131" s="2">
        <v>31.237084960937519</v>
      </c>
    </row>
    <row r="1132" spans="1:5" x14ac:dyDescent="0.25">
      <c r="A1132" s="4">
        <v>31.0917275943631</v>
      </c>
      <c r="B1132" s="4">
        <v>31.22</v>
      </c>
      <c r="C1132" s="2">
        <v>31.129528427551712</v>
      </c>
      <c r="D1132" s="2">
        <v>30.347656173932556</v>
      </c>
      <c r="E1132" s="2">
        <v>31.240319824218769</v>
      </c>
    </row>
    <row r="1133" spans="1:5" x14ac:dyDescent="0.25">
      <c r="A1133" s="4">
        <v>31.094354231753702</v>
      </c>
      <c r="B1133" s="4">
        <v>31.22</v>
      </c>
      <c r="C1133" s="2">
        <v>31.1324320390605</v>
      </c>
      <c r="D1133" s="2">
        <v>30.349950811757136</v>
      </c>
      <c r="E1133" s="2">
        <v>31.243585205078151</v>
      </c>
    </row>
    <row r="1134" spans="1:5" x14ac:dyDescent="0.25">
      <c r="A1134" s="4">
        <v>31.096984542625801</v>
      </c>
      <c r="B1134" s="4">
        <v>31.22</v>
      </c>
      <c r="C1134" s="2">
        <v>31.13533948456055</v>
      </c>
      <c r="D1134" s="2">
        <v>30.351074999942185</v>
      </c>
      <c r="E1134" s="2">
        <v>31.246820068359401</v>
      </c>
    </row>
    <row r="1135" spans="1:5" x14ac:dyDescent="0.25">
      <c r="A1135" s="4">
        <v>31.099618533516502</v>
      </c>
      <c r="B1135" s="4">
        <v>31.23</v>
      </c>
      <c r="C1135" s="2">
        <v>31.138250767764568</v>
      </c>
      <c r="D1135" s="2">
        <v>30.352633727385971</v>
      </c>
      <c r="E1135" s="2">
        <v>31.250054931640651</v>
      </c>
    </row>
    <row r="1136" spans="1:5" x14ac:dyDescent="0.25">
      <c r="A1136" s="4">
        <v>31.1022562109607</v>
      </c>
      <c r="B1136" s="4">
        <v>31.23</v>
      </c>
      <c r="C1136" s="2">
        <v>31.141165892371653</v>
      </c>
      <c r="D1136" s="2">
        <v>30.354322622448151</v>
      </c>
      <c r="E1136" s="2">
        <v>31.253320312500019</v>
      </c>
    </row>
    <row r="1137" spans="1:5" x14ac:dyDescent="0.25">
      <c r="A1137" s="4">
        <v>31.104897581490899</v>
      </c>
      <c r="B1137" s="4">
        <v>31.23</v>
      </c>
      <c r="C1137" s="2">
        <v>31.14408486206726</v>
      </c>
      <c r="D1137" s="2">
        <v>30.356599247226281</v>
      </c>
      <c r="E1137" s="2">
        <v>31.256585693359401</v>
      </c>
    </row>
    <row r="1138" spans="1:5" x14ac:dyDescent="0.25">
      <c r="A1138" s="4">
        <v>31.107542651637001</v>
      </c>
      <c r="B1138" s="4">
        <v>31.24</v>
      </c>
      <c r="C1138" s="2">
        <v>31.147007680523135</v>
      </c>
      <c r="D1138" s="2">
        <v>30.358772418935001</v>
      </c>
      <c r="E1138" s="2">
        <v>31.259851074218769</v>
      </c>
    </row>
    <row r="1139" spans="1:5" x14ac:dyDescent="0.25">
      <c r="A1139" s="4">
        <v>31.110191427926601</v>
      </c>
      <c r="B1139" s="4">
        <v>31.24</v>
      </c>
      <c r="C1139" s="2">
        <v>31.149934351397285</v>
      </c>
      <c r="D1139" s="2">
        <v>30.359249802171881</v>
      </c>
      <c r="E1139" s="2">
        <v>31.263116455078151</v>
      </c>
    </row>
    <row r="1140" spans="1:5" x14ac:dyDescent="0.25">
      <c r="A1140" s="4">
        <v>31.112843916884501</v>
      </c>
      <c r="B1140" s="4">
        <v>31.24</v>
      </c>
      <c r="C1140" s="2">
        <v>31.152864878333908</v>
      </c>
      <c r="D1140" s="2">
        <v>30.36111879862322</v>
      </c>
      <c r="E1140" s="2">
        <v>31.266381835937519</v>
      </c>
    </row>
    <row r="1141" spans="1:5" x14ac:dyDescent="0.25">
      <c r="A1141" s="4">
        <v>31.1155001250326</v>
      </c>
      <c r="B1141" s="4">
        <v>31.25</v>
      </c>
      <c r="C1141" s="2">
        <v>31.155799264963367</v>
      </c>
      <c r="D1141" s="2">
        <v>30.36332199672713</v>
      </c>
      <c r="E1141" s="2">
        <v>31.269677734375019</v>
      </c>
    </row>
    <row r="1142" spans="1:5" x14ac:dyDescent="0.25">
      <c r="A1142" s="4">
        <v>31.1181600588903</v>
      </c>
      <c r="B1142" s="4">
        <v>31.25</v>
      </c>
      <c r="C1142" s="2">
        <v>31.158737514902118</v>
      </c>
      <c r="D1142" s="2">
        <v>30.364563825379825</v>
      </c>
      <c r="E1142" s="2">
        <v>31.272973632812519</v>
      </c>
    </row>
    <row r="1143" spans="1:5" x14ac:dyDescent="0.25">
      <c r="A1143" s="4">
        <v>31.120823724974201</v>
      </c>
      <c r="B1143" s="4">
        <v>31.25</v>
      </c>
      <c r="C1143" s="2">
        <v>31.161679631752683</v>
      </c>
      <c r="D1143" s="2">
        <v>30.367023709930351</v>
      </c>
      <c r="E1143" s="2">
        <v>31.276239013671901</v>
      </c>
    </row>
    <row r="1144" spans="1:5" x14ac:dyDescent="0.25">
      <c r="A1144" s="4">
        <v>31.123491129797699</v>
      </c>
      <c r="B1144" s="4">
        <v>31.26</v>
      </c>
      <c r="C1144" s="2">
        <v>31.164625619103589</v>
      </c>
      <c r="D1144" s="2">
        <v>30.368594418364598</v>
      </c>
      <c r="E1144" s="2">
        <v>31.279534912109401</v>
      </c>
    </row>
    <row r="1145" spans="1:5" x14ac:dyDescent="0.25">
      <c r="A1145" s="4">
        <v>31.126162279871401</v>
      </c>
      <c r="B1145" s="4">
        <v>31.26</v>
      </c>
      <c r="C1145" s="2">
        <v>31.16757548052934</v>
      </c>
      <c r="D1145" s="2">
        <v>30.370441642440877</v>
      </c>
      <c r="E1145" s="2">
        <v>31.282830810546901</v>
      </c>
    </row>
    <row r="1146" spans="1:5" x14ac:dyDescent="0.25">
      <c r="A1146" s="4">
        <v>31.128837181702899</v>
      </c>
      <c r="B1146" s="4">
        <v>31.26</v>
      </c>
      <c r="C1146" s="2">
        <v>31.170529219590328</v>
      </c>
      <c r="D1146" s="2">
        <v>30.371799113304153</v>
      </c>
      <c r="E1146" s="2">
        <v>31.286157226562519</v>
      </c>
    </row>
    <row r="1147" spans="1:5" x14ac:dyDescent="0.25">
      <c r="A1147" s="4">
        <v>31.1315158417963</v>
      </c>
      <c r="B1147" s="4">
        <v>31.26</v>
      </c>
      <c r="C1147" s="2">
        <v>31.173486839832833</v>
      </c>
      <c r="D1147" s="2">
        <v>30.372564201019916</v>
      </c>
      <c r="E1147" s="2">
        <v>31.289453125000019</v>
      </c>
    </row>
    <row r="1148" spans="1:5" x14ac:dyDescent="0.25">
      <c r="A1148" s="4">
        <v>31.134198266652898</v>
      </c>
      <c r="B1148" s="4">
        <v>31.27</v>
      </c>
      <c r="C1148" s="2">
        <v>31.176448344788941</v>
      </c>
      <c r="D1148" s="2">
        <v>30.374685399959944</v>
      </c>
      <c r="E1148" s="2">
        <v>31.292779541015651</v>
      </c>
    </row>
    <row r="1149" spans="1:5" x14ac:dyDescent="0.25">
      <c r="A1149" s="4">
        <v>31.136884462770499</v>
      </c>
      <c r="B1149" s="4">
        <v>31.27</v>
      </c>
      <c r="C1149" s="2">
        <v>31.179413737976517</v>
      </c>
      <c r="D1149" s="2">
        <v>30.377318773035185</v>
      </c>
      <c r="E1149" s="2">
        <v>31.296105957031269</v>
      </c>
    </row>
    <row r="1150" spans="1:5" x14ac:dyDescent="0.25">
      <c r="A1150" s="4">
        <v>31.1395744366435</v>
      </c>
      <c r="B1150" s="4">
        <v>31.27</v>
      </c>
      <c r="C1150" s="2">
        <v>31.182383022899145</v>
      </c>
      <c r="D1150" s="2">
        <v>30.37802893011516</v>
      </c>
      <c r="E1150" s="2">
        <v>31.299432373046901</v>
      </c>
    </row>
    <row r="1151" spans="1:5" x14ac:dyDescent="0.25">
      <c r="A1151" s="4">
        <v>31.142268194763101</v>
      </c>
      <c r="B1151" s="4">
        <v>31.28</v>
      </c>
      <c r="C1151" s="2">
        <v>31.185356203046084</v>
      </c>
      <c r="D1151" s="2">
        <v>30.380170985749611</v>
      </c>
      <c r="E1151" s="2">
        <v>31.302758789062519</v>
      </c>
    </row>
    <row r="1152" spans="1:5" x14ac:dyDescent="0.25">
      <c r="A1152" s="4">
        <v>31.144965743616702</v>
      </c>
      <c r="B1152" s="4">
        <v>31.28</v>
      </c>
      <c r="C1152" s="2">
        <v>31.188333281892231</v>
      </c>
      <c r="D1152" s="2">
        <v>30.382318294751606</v>
      </c>
      <c r="E1152" s="2">
        <v>31.306085205078151</v>
      </c>
    </row>
    <row r="1153" spans="1:5" x14ac:dyDescent="0.25">
      <c r="A1153" s="4">
        <v>31.147667089688198</v>
      </c>
      <c r="B1153" s="4">
        <v>31.28</v>
      </c>
      <c r="C1153" s="2">
        <v>31.191314262898054</v>
      </c>
      <c r="D1153" s="2">
        <v>30.383692850726387</v>
      </c>
      <c r="E1153" s="2">
        <v>31.309411621093769</v>
      </c>
    </row>
    <row r="1154" spans="1:5" x14ac:dyDescent="0.25">
      <c r="A1154" s="4">
        <v>31.150372239458001</v>
      </c>
      <c r="B1154" s="4">
        <v>31.29</v>
      </c>
      <c r="C1154" s="2">
        <v>31.194299149509561</v>
      </c>
      <c r="D1154" s="2">
        <v>30.384433953067266</v>
      </c>
      <c r="E1154" s="2">
        <v>31.312768554687519</v>
      </c>
    </row>
    <row r="1155" spans="1:5" x14ac:dyDescent="0.25">
      <c r="A1155" s="4">
        <v>31.1530811994025</v>
      </c>
      <c r="B1155" s="4">
        <v>31.29</v>
      </c>
      <c r="C1155" s="2">
        <v>31.197287945158251</v>
      </c>
      <c r="D1155" s="2">
        <v>30.386612301066638</v>
      </c>
      <c r="E1155" s="2">
        <v>31.316125488281269</v>
      </c>
    </row>
    <row r="1156" spans="1:5" x14ac:dyDescent="0.25">
      <c r="A1156" s="4">
        <v>31.155793975994499</v>
      </c>
      <c r="B1156" s="4">
        <v>31.29</v>
      </c>
      <c r="C1156" s="2">
        <v>31.200280653261071</v>
      </c>
      <c r="D1156" s="2">
        <v>30.38908106946938</v>
      </c>
      <c r="E1156" s="2">
        <v>31.319482421875019</v>
      </c>
    </row>
    <row r="1157" spans="1:5" x14ac:dyDescent="0.25">
      <c r="A1157" s="4">
        <v>31.158510575702799</v>
      </c>
      <c r="B1157" s="4">
        <v>31.3</v>
      </c>
      <c r="C1157" s="2">
        <v>31.203277277220351</v>
      </c>
      <c r="D1157" s="2">
        <v>30.390271269178182</v>
      </c>
      <c r="E1157" s="2">
        <v>31.322839355468769</v>
      </c>
    </row>
    <row r="1158" spans="1:5" x14ac:dyDescent="0.25">
      <c r="A1158" s="4">
        <v>31.161231004992299</v>
      </c>
      <c r="B1158" s="4">
        <v>31.3</v>
      </c>
      <c r="C1158" s="2">
        <v>31.206277820423779</v>
      </c>
      <c r="D1158" s="2">
        <v>30.392311074262434</v>
      </c>
      <c r="E1158" s="2">
        <v>31.326196289062519</v>
      </c>
    </row>
    <row r="1159" spans="1:5" x14ac:dyDescent="0.25">
      <c r="A1159" s="4">
        <v>31.163955270323701</v>
      </c>
      <c r="B1159" s="4">
        <v>31.3</v>
      </c>
      <c r="C1159" s="2">
        <v>31.209282286244346</v>
      </c>
      <c r="D1159" s="2">
        <v>30.394051218858834</v>
      </c>
      <c r="E1159" s="2">
        <v>31.329553222656269</v>
      </c>
    </row>
    <row r="1160" spans="1:5" x14ac:dyDescent="0.25">
      <c r="A1160" s="4">
        <v>31.166683378153898</v>
      </c>
      <c r="B1160" s="4">
        <v>31.31</v>
      </c>
      <c r="C1160" s="2">
        <v>31.212290678040301</v>
      </c>
      <c r="D1160" s="2">
        <v>30.394727613953727</v>
      </c>
      <c r="E1160" s="2">
        <v>31.332940673828151</v>
      </c>
    </row>
    <row r="1161" spans="1:5" x14ac:dyDescent="0.25">
      <c r="A1161" s="4">
        <v>31.169415334935401</v>
      </c>
      <c r="B1161" s="4">
        <v>31.31</v>
      </c>
      <c r="C1161" s="2">
        <v>31.215302999155099</v>
      </c>
      <c r="D1161" s="2">
        <v>30.397317552580716</v>
      </c>
      <c r="E1161" s="2">
        <v>31.336328125000019</v>
      </c>
    </row>
    <row r="1162" spans="1:5" x14ac:dyDescent="0.25">
      <c r="A1162" s="4">
        <v>31.172151147116299</v>
      </c>
      <c r="B1162" s="4">
        <v>31.31</v>
      </c>
      <c r="C1162" s="2">
        <v>31.218319252917372</v>
      </c>
      <c r="D1162" s="2">
        <v>30.398662520382999</v>
      </c>
      <c r="E1162" s="2">
        <v>31.339685058593769</v>
      </c>
    </row>
    <row r="1163" spans="1:5" x14ac:dyDescent="0.25">
      <c r="A1163" s="4">
        <v>31.1748908211406</v>
      </c>
      <c r="B1163" s="4">
        <v>31.32</v>
      </c>
      <c r="C1163" s="2">
        <v>31.221339442640858</v>
      </c>
      <c r="D1163" s="2">
        <v>30.400759650981012</v>
      </c>
      <c r="E1163" s="2">
        <v>31.343103027343769</v>
      </c>
    </row>
    <row r="1164" spans="1:5" x14ac:dyDescent="0.25">
      <c r="A1164" s="4">
        <v>31.177634363447801</v>
      </c>
      <c r="B1164" s="4">
        <v>31.32</v>
      </c>
      <c r="C1164" s="2">
        <v>31.22436357162438</v>
      </c>
      <c r="D1164" s="2">
        <v>30.402459229518122</v>
      </c>
      <c r="E1164" s="2">
        <v>31.346490478515651</v>
      </c>
    </row>
    <row r="1165" spans="1:5" x14ac:dyDescent="0.25">
      <c r="A1165" s="4">
        <v>31.1803817804728</v>
      </c>
      <c r="B1165" s="4">
        <v>31.32</v>
      </c>
      <c r="C1165" s="2">
        <v>31.22739164315179</v>
      </c>
      <c r="D1165" s="2">
        <v>30.40459050055237</v>
      </c>
      <c r="E1165" s="2">
        <v>31.349877929687519</v>
      </c>
    </row>
    <row r="1166" spans="1:5" x14ac:dyDescent="0.25">
      <c r="A1166" s="4">
        <v>31.183133078646001</v>
      </c>
      <c r="B1166" s="4">
        <v>31.32</v>
      </c>
      <c r="C1166" s="2">
        <v>31.230423660491926</v>
      </c>
      <c r="D1166" s="2">
        <v>30.405786462040606</v>
      </c>
      <c r="E1166" s="2">
        <v>31.353295898437519</v>
      </c>
    </row>
    <row r="1167" spans="1:5" x14ac:dyDescent="0.25">
      <c r="A1167" s="4">
        <v>31.185888264393299</v>
      </c>
      <c r="B1167" s="4">
        <v>31.33</v>
      </c>
      <c r="C1167" s="2">
        <v>31.233459626898558</v>
      </c>
      <c r="D1167" s="2">
        <v>30.407168701147235</v>
      </c>
      <c r="E1167" s="2">
        <v>31.356683349609401</v>
      </c>
    </row>
    <row r="1168" spans="1:5" x14ac:dyDescent="0.25">
      <c r="A1168" s="4">
        <v>31.188647344135699</v>
      </c>
      <c r="B1168" s="4">
        <v>31.33</v>
      </c>
      <c r="C1168" s="2">
        <v>31.236499545610364</v>
      </c>
      <c r="D1168" s="2">
        <v>30.408901797819773</v>
      </c>
      <c r="E1168" s="2">
        <v>31.360101318359401</v>
      </c>
    </row>
    <row r="1169" spans="1:5" x14ac:dyDescent="0.25">
      <c r="A1169" s="4">
        <v>31.191410324289201</v>
      </c>
      <c r="B1169" s="4">
        <v>31.33</v>
      </c>
      <c r="C1169" s="2">
        <v>31.239543419850868</v>
      </c>
      <c r="D1169" s="2">
        <v>30.410092862459688</v>
      </c>
      <c r="E1169" s="2">
        <v>31.363519287109401</v>
      </c>
    </row>
    <row r="1170" spans="1:5" x14ac:dyDescent="0.25">
      <c r="A1170" s="4">
        <v>31.194177211265401</v>
      </c>
      <c r="B1170" s="4">
        <v>31.34</v>
      </c>
      <c r="C1170" s="2">
        <v>31.24259125282839</v>
      </c>
      <c r="D1170" s="2">
        <v>30.412458582405829</v>
      </c>
      <c r="E1170" s="2">
        <v>31.366967773437519</v>
      </c>
    </row>
    <row r="1171" spans="1:5" x14ac:dyDescent="0.25">
      <c r="A1171" s="4">
        <v>31.1969480114705</v>
      </c>
      <c r="B1171" s="4">
        <v>31.34</v>
      </c>
      <c r="C1171" s="2">
        <v>31.245643047736031</v>
      </c>
      <c r="D1171" s="2">
        <v>30.414330299225607</v>
      </c>
      <c r="E1171" s="2">
        <v>31.370385742187519</v>
      </c>
    </row>
    <row r="1172" spans="1:5" x14ac:dyDescent="0.25">
      <c r="A1172" s="4">
        <v>31.199722731305901</v>
      </c>
      <c r="B1172" s="4">
        <v>31.34</v>
      </c>
      <c r="C1172" s="2">
        <v>31.248698807751587</v>
      </c>
      <c r="D1172" s="2">
        <v>30.416133154477798</v>
      </c>
      <c r="E1172" s="2">
        <v>31.373834228515651</v>
      </c>
    </row>
    <row r="1173" spans="1:5" x14ac:dyDescent="0.25">
      <c r="A1173" s="4">
        <v>31.202501377167799</v>
      </c>
      <c r="B1173" s="4">
        <v>31.35</v>
      </c>
      <c r="C1173" s="2">
        <v>31.251758536037556</v>
      </c>
      <c r="D1173" s="2">
        <v>30.418263498074143</v>
      </c>
      <c r="E1173" s="2">
        <v>31.377252197265651</v>
      </c>
    </row>
    <row r="1174" spans="1:5" x14ac:dyDescent="0.25">
      <c r="A1174" s="4">
        <v>31.205283955447101</v>
      </c>
      <c r="B1174" s="4">
        <v>31.35</v>
      </c>
      <c r="C1174" s="2">
        <v>31.254822235741045</v>
      </c>
      <c r="D1174" s="2">
        <v>30.419884786547701</v>
      </c>
      <c r="E1174" s="2">
        <v>31.380700683593769</v>
      </c>
    </row>
    <row r="1175" spans="1:5" x14ac:dyDescent="0.25">
      <c r="A1175" s="4">
        <v>31.208070472529698</v>
      </c>
      <c r="B1175" s="4">
        <v>31.35</v>
      </c>
      <c r="C1175" s="2">
        <v>31.257889909993757</v>
      </c>
      <c r="D1175" s="2">
        <v>30.420302602886927</v>
      </c>
      <c r="E1175" s="2">
        <v>31.384149169921901</v>
      </c>
    </row>
    <row r="1176" spans="1:5" x14ac:dyDescent="0.25">
      <c r="A1176" s="4">
        <v>31.2108609347958</v>
      </c>
      <c r="B1176" s="4">
        <v>31.36</v>
      </c>
      <c r="C1176" s="2">
        <v>31.260961561911941</v>
      </c>
      <c r="D1176" s="2">
        <v>30.423078860150007</v>
      </c>
      <c r="E1176" s="2">
        <v>31.387597656250019</v>
      </c>
    </row>
    <row r="1177" spans="1:5" x14ac:dyDescent="0.25">
      <c r="A1177" s="4">
        <v>31.213655348620499</v>
      </c>
      <c r="B1177" s="4">
        <v>31.36</v>
      </c>
      <c r="C1177" s="2">
        <v>31.264037194596334</v>
      </c>
      <c r="D1177" s="2">
        <v>30.4241843036726</v>
      </c>
      <c r="E1177" s="2">
        <v>31.391076660156269</v>
      </c>
    </row>
    <row r="1178" spans="1:5" x14ac:dyDescent="0.25">
      <c r="A1178" s="4">
        <v>31.216453720373199</v>
      </c>
      <c r="B1178" s="4">
        <v>31.36</v>
      </c>
      <c r="C1178" s="2">
        <v>31.267116811132155</v>
      </c>
      <c r="D1178" s="2">
        <v>30.425911400722068</v>
      </c>
      <c r="E1178" s="2">
        <v>31.394525146484401</v>
      </c>
    </row>
    <row r="1179" spans="1:5" x14ac:dyDescent="0.25">
      <c r="A1179" s="4">
        <v>31.219256056417699</v>
      </c>
      <c r="B1179" s="4">
        <v>31.37</v>
      </c>
      <c r="C1179" s="2">
        <v>31.270200414589024</v>
      </c>
      <c r="D1179" s="2">
        <v>30.427662869186918</v>
      </c>
      <c r="E1179" s="2">
        <v>31.398004150390651</v>
      </c>
    </row>
    <row r="1180" spans="1:5" x14ac:dyDescent="0.25">
      <c r="A1180" s="4">
        <v>31.222062363112101</v>
      </c>
      <c r="B1180" s="4">
        <v>31.37</v>
      </c>
      <c r="C1180" s="2">
        <v>31.273288008020927</v>
      </c>
      <c r="D1180" s="2">
        <v>30.429008546454156</v>
      </c>
      <c r="E1180" s="2">
        <v>31.401483154296901</v>
      </c>
    </row>
    <row r="1181" spans="1:5" x14ac:dyDescent="0.25">
      <c r="A1181" s="4">
        <v>31.224872646809001</v>
      </c>
      <c r="B1181" s="4">
        <v>31.37</v>
      </c>
      <c r="C1181" s="2">
        <v>31.276379594466192</v>
      </c>
      <c r="D1181" s="2">
        <v>30.432062129210699</v>
      </c>
      <c r="E1181" s="2">
        <v>31.404962158203151</v>
      </c>
    </row>
    <row r="1182" spans="1:5" x14ac:dyDescent="0.25">
      <c r="A1182" s="4">
        <v>31.2276869138548</v>
      </c>
      <c r="B1182" s="4">
        <v>31.38</v>
      </c>
      <c r="C1182" s="2">
        <v>31.279475176947436</v>
      </c>
      <c r="D1182" s="2">
        <v>30.433894311276937</v>
      </c>
      <c r="E1182" s="2">
        <v>31.408441162109401</v>
      </c>
    </row>
    <row r="1183" spans="1:5" x14ac:dyDescent="0.25">
      <c r="A1183" s="4">
        <v>31.230505170590298</v>
      </c>
      <c r="B1183" s="4">
        <v>31.38</v>
      </c>
      <c r="C1183" s="2">
        <v>31.282574758471519</v>
      </c>
      <c r="D1183" s="2">
        <v>30.435633468571432</v>
      </c>
      <c r="E1183" s="2">
        <v>31.411920166015651</v>
      </c>
    </row>
    <row r="1184" spans="1:5" x14ac:dyDescent="0.25">
      <c r="A1184" s="4">
        <v>31.2333274233502</v>
      </c>
      <c r="B1184" s="4">
        <v>31.38</v>
      </c>
      <c r="C1184" s="2">
        <v>31.285678342029506</v>
      </c>
      <c r="D1184" s="2">
        <v>30.436460587809893</v>
      </c>
      <c r="E1184" s="2">
        <v>31.415429687500019</v>
      </c>
    </row>
    <row r="1185" spans="1:5" x14ac:dyDescent="0.25">
      <c r="A1185" s="4">
        <v>31.236153678463101</v>
      </c>
      <c r="B1185" s="4">
        <v>31.39</v>
      </c>
      <c r="C1185" s="2">
        <v>31.288785930596632</v>
      </c>
      <c r="D1185" s="2">
        <v>30.438016454582012</v>
      </c>
      <c r="E1185" s="2">
        <v>31.418939208984401</v>
      </c>
    </row>
    <row r="1186" spans="1:5" x14ac:dyDescent="0.25">
      <c r="A1186" s="4">
        <v>31.238983942251501</v>
      </c>
      <c r="B1186" s="4">
        <v>31.39</v>
      </c>
      <c r="C1186" s="2">
        <v>31.291897527132246</v>
      </c>
      <c r="D1186" s="2">
        <v>30.43945156788941</v>
      </c>
      <c r="E1186" s="2">
        <v>31.422448730468769</v>
      </c>
    </row>
    <row r="1187" spans="1:5" x14ac:dyDescent="0.25">
      <c r="A1187" s="4">
        <v>31.2418182210316</v>
      </c>
      <c r="B1187" s="4">
        <v>31.39</v>
      </c>
      <c r="C1187" s="2">
        <v>31.295013134579786</v>
      </c>
      <c r="D1187" s="2">
        <v>30.441826724025837</v>
      </c>
      <c r="E1187" s="2">
        <v>31.425958251953151</v>
      </c>
    </row>
    <row r="1188" spans="1:5" x14ac:dyDescent="0.25">
      <c r="A1188" s="4">
        <v>31.244656521113502</v>
      </c>
      <c r="B1188" s="4">
        <v>31.4</v>
      </c>
      <c r="C1188" s="2">
        <v>31.298132755866728</v>
      </c>
      <c r="D1188" s="2">
        <v>30.442946066119468</v>
      </c>
      <c r="E1188" s="2">
        <v>31.429467773437519</v>
      </c>
    </row>
    <row r="1189" spans="1:5" x14ac:dyDescent="0.25">
      <c r="A1189" s="4">
        <v>31.2474988488005</v>
      </c>
      <c r="B1189" s="4">
        <v>31.4</v>
      </c>
      <c r="C1189" s="2">
        <v>31.301256393904552</v>
      </c>
      <c r="D1189" s="2">
        <v>30.445280880254039</v>
      </c>
      <c r="E1189" s="2">
        <v>31.432977294921901</v>
      </c>
    </row>
    <row r="1190" spans="1:5" x14ac:dyDescent="0.25">
      <c r="A1190" s="4">
        <v>31.250345210390002</v>
      </c>
      <c r="B1190" s="4">
        <v>31.4</v>
      </c>
      <c r="C1190" s="2">
        <v>31.304384051588691</v>
      </c>
      <c r="D1190" s="2">
        <v>30.446699555470136</v>
      </c>
      <c r="E1190" s="2">
        <v>31.436517333984401</v>
      </c>
    </row>
    <row r="1191" spans="1:5" x14ac:dyDescent="0.25">
      <c r="A1191" s="4">
        <v>31.253195612172401</v>
      </c>
      <c r="B1191" s="4">
        <v>31.41</v>
      </c>
      <c r="C1191" s="2">
        <v>31.30751573179851</v>
      </c>
      <c r="D1191" s="2">
        <v>30.448883248476232</v>
      </c>
      <c r="E1191" s="2">
        <v>31.440057373046901</v>
      </c>
    </row>
    <row r="1192" spans="1:5" x14ac:dyDescent="0.25">
      <c r="A1192" s="4">
        <v>31.256050060431601</v>
      </c>
      <c r="B1192" s="4">
        <v>31.41</v>
      </c>
      <c r="C1192" s="2">
        <v>31.310651437397247</v>
      </c>
      <c r="D1192" s="2">
        <v>30.449949405979336</v>
      </c>
      <c r="E1192" s="2">
        <v>31.443566894531269</v>
      </c>
    </row>
    <row r="1193" spans="1:5" x14ac:dyDescent="0.25">
      <c r="A1193" s="4">
        <v>31.258908561444802</v>
      </c>
      <c r="B1193" s="4">
        <v>31.41</v>
      </c>
      <c r="C1193" s="2">
        <v>31.313791171231976</v>
      </c>
      <c r="D1193" s="2">
        <v>30.451885245677904</v>
      </c>
      <c r="E1193" s="2">
        <v>31.447137451171901</v>
      </c>
    </row>
    <row r="1194" spans="1:5" x14ac:dyDescent="0.25">
      <c r="A1194" s="4">
        <v>31.2617711214826</v>
      </c>
      <c r="B1194" s="4">
        <v>31.42</v>
      </c>
      <c r="C1194" s="2">
        <v>31.316934936133585</v>
      </c>
      <c r="D1194" s="2">
        <v>30.454453348263879</v>
      </c>
      <c r="E1194" s="2">
        <v>31.450677490234401</v>
      </c>
    </row>
    <row r="1195" spans="1:5" x14ac:dyDescent="0.25">
      <c r="A1195" s="4">
        <v>31.2646377468084</v>
      </c>
      <c r="B1195" s="4">
        <v>31.42</v>
      </c>
      <c r="C1195" s="2">
        <v>31.320082734916713</v>
      </c>
      <c r="D1195" s="2">
        <v>30.455469383950916</v>
      </c>
      <c r="E1195" s="2">
        <v>31.454217529296901</v>
      </c>
    </row>
    <row r="1196" spans="1:5" x14ac:dyDescent="0.25">
      <c r="A1196" s="4">
        <v>31.267508443678899</v>
      </c>
      <c r="B1196" s="4">
        <v>31.42</v>
      </c>
      <c r="C1196" s="2">
        <v>31.323234570379739</v>
      </c>
      <c r="D1196" s="2">
        <v>30.457333946919807</v>
      </c>
      <c r="E1196" s="2">
        <v>31.457788085937519</v>
      </c>
    </row>
    <row r="1197" spans="1:5" x14ac:dyDescent="0.25">
      <c r="A1197" s="4">
        <v>31.270383218343699</v>
      </c>
      <c r="B1197" s="4">
        <v>31.43</v>
      </c>
      <c r="C1197" s="2">
        <v>31.326390445304703</v>
      </c>
      <c r="D1197" s="2">
        <v>30.459430752779785</v>
      </c>
      <c r="E1197" s="2">
        <v>31.461328125000019</v>
      </c>
    </row>
    <row r="1198" spans="1:5" x14ac:dyDescent="0.25">
      <c r="A1198" s="4">
        <v>31.2732620770451</v>
      </c>
      <c r="B1198" s="4">
        <v>31.43</v>
      </c>
      <c r="C1198" s="2">
        <v>31.329550362457319</v>
      </c>
      <c r="D1198" s="2">
        <v>30.460743984401912</v>
      </c>
      <c r="E1198" s="2">
        <v>31.464898681640651</v>
      </c>
    </row>
    <row r="1199" spans="1:5" x14ac:dyDescent="0.25">
      <c r="A1199" s="4">
        <v>31.2761450260187</v>
      </c>
      <c r="B1199" s="4">
        <v>31.43</v>
      </c>
      <c r="C1199" s="2">
        <v>31.332714324586892</v>
      </c>
      <c r="D1199" s="2">
        <v>30.46286638002244</v>
      </c>
      <c r="E1199" s="2">
        <v>31.468469238281269</v>
      </c>
    </row>
    <row r="1200" spans="1:5" x14ac:dyDescent="0.25">
      <c r="A1200" s="4">
        <v>31.2790320714922</v>
      </c>
      <c r="B1200" s="4">
        <v>31.44</v>
      </c>
      <c r="C1200" s="2">
        <v>31.335882334426302</v>
      </c>
      <c r="D1200" s="2">
        <v>30.464657430024825</v>
      </c>
      <c r="E1200" s="2">
        <v>31.472070312500019</v>
      </c>
    </row>
    <row r="1201" spans="1:5" x14ac:dyDescent="0.25">
      <c r="A1201" s="4">
        <v>31.281923219686401</v>
      </c>
      <c r="B1201" s="4">
        <v>31.44</v>
      </c>
      <c r="C1201" s="2">
        <v>31.339054394691971</v>
      </c>
      <c r="D1201" s="2">
        <v>30.467107465011043</v>
      </c>
      <c r="E1201" s="2">
        <v>31.475640869140651</v>
      </c>
    </row>
    <row r="1202" spans="1:5" x14ac:dyDescent="0.25">
      <c r="A1202" s="4">
        <v>31.2848184768146</v>
      </c>
      <c r="B1202" s="4">
        <v>31.44</v>
      </c>
      <c r="C1202" s="2">
        <v>31.342230508083798</v>
      </c>
      <c r="D1202" s="2">
        <v>30.468261392130817</v>
      </c>
      <c r="E1202" s="2">
        <v>31.479241943359401</v>
      </c>
    </row>
    <row r="1203" spans="1:5" x14ac:dyDescent="0.25">
      <c r="A1203" s="4">
        <v>31.287717849082402</v>
      </c>
      <c r="B1203" s="4">
        <v>31.45</v>
      </c>
      <c r="C1203" s="2">
        <v>31.345410677285166</v>
      </c>
      <c r="D1203" s="2">
        <v>30.469338391877685</v>
      </c>
      <c r="E1203" s="2">
        <v>31.482812500000019</v>
      </c>
    </row>
    <row r="1204" spans="1:5" x14ac:dyDescent="0.25">
      <c r="A1204" s="4">
        <v>31.290621342687999</v>
      </c>
      <c r="B1204" s="4">
        <v>31.45</v>
      </c>
      <c r="C1204" s="2">
        <v>31.348594904962862</v>
      </c>
      <c r="D1204" s="2">
        <v>30.472061959083707</v>
      </c>
      <c r="E1204" s="2">
        <v>31.486413574218769</v>
      </c>
    </row>
    <row r="1205" spans="1:5" x14ac:dyDescent="0.25">
      <c r="A1205" s="4">
        <v>31.293528963821799</v>
      </c>
      <c r="B1205" s="4">
        <v>31.45</v>
      </c>
      <c r="C1205" s="2">
        <v>31.351783193767073</v>
      </c>
      <c r="D1205" s="2">
        <v>30.47285099458961</v>
      </c>
      <c r="E1205" s="2">
        <v>31.490014648437519</v>
      </c>
    </row>
    <row r="1206" spans="1:5" x14ac:dyDescent="0.25">
      <c r="A1206" s="4">
        <v>31.296440718666499</v>
      </c>
      <c r="B1206" s="4">
        <v>31.46</v>
      </c>
      <c r="C1206" s="2">
        <v>31.354975546331325</v>
      </c>
      <c r="D1206" s="2">
        <v>30.475843350680638</v>
      </c>
      <c r="E1206" s="2">
        <v>31.493646240234401</v>
      </c>
    </row>
    <row r="1207" spans="1:5" x14ac:dyDescent="0.25">
      <c r="A1207" s="4">
        <v>31.299356613396998</v>
      </c>
      <c r="B1207" s="4">
        <v>31.46</v>
      </c>
      <c r="C1207" s="2">
        <v>31.358171965272462</v>
      </c>
      <c r="D1207" s="2">
        <v>30.47722795276885</v>
      </c>
      <c r="E1207" s="2">
        <v>31.497247314453151</v>
      </c>
    </row>
    <row r="1208" spans="1:5" x14ac:dyDescent="0.25">
      <c r="A1208" s="4">
        <v>31.302276654180101</v>
      </c>
      <c r="B1208" s="4">
        <v>31.46</v>
      </c>
      <c r="C1208" s="2">
        <v>31.361372453190604</v>
      </c>
      <c r="D1208" s="2">
        <v>30.479199564430601</v>
      </c>
      <c r="E1208" s="2">
        <v>31.500878906250019</v>
      </c>
    </row>
    <row r="1209" spans="1:5" x14ac:dyDescent="0.25">
      <c r="A1209" s="4">
        <v>31.305200847174898</v>
      </c>
      <c r="B1209" s="4">
        <v>31.47</v>
      </c>
      <c r="C1209" s="2">
        <v>31.36457701266913</v>
      </c>
      <c r="D1209" s="2">
        <v>30.480402302250464</v>
      </c>
      <c r="E1209" s="2">
        <v>31.504479980468769</v>
      </c>
    </row>
    <row r="1210" spans="1:5" x14ac:dyDescent="0.25">
      <c r="A1210" s="4">
        <v>31.3081291985321</v>
      </c>
      <c r="B1210" s="4">
        <v>31.47</v>
      </c>
      <c r="C1210" s="2">
        <v>31.367785646274605</v>
      </c>
      <c r="D1210" s="2">
        <v>30.481698459600302</v>
      </c>
      <c r="E1210" s="2">
        <v>31.508111572265651</v>
      </c>
    </row>
    <row r="1211" spans="1:5" x14ac:dyDescent="0.25">
      <c r="A1211" s="4">
        <v>31.311061714394398</v>
      </c>
      <c r="B1211" s="4">
        <v>31.47</v>
      </c>
      <c r="C1211" s="2">
        <v>31.370998356556782</v>
      </c>
      <c r="D1211" s="2">
        <v>30.48440774608931</v>
      </c>
      <c r="E1211" s="2">
        <v>31.511773681640651</v>
      </c>
    </row>
    <row r="1212" spans="1:5" x14ac:dyDescent="0.25">
      <c r="A1212" s="4">
        <v>31.313998400896399</v>
      </c>
      <c r="B1212" s="4">
        <v>31.48</v>
      </c>
      <c r="C1212" s="2">
        <v>31.374215146048559</v>
      </c>
      <c r="D1212" s="2">
        <v>30.485570745804235</v>
      </c>
      <c r="E1212" s="2">
        <v>31.515405273437519</v>
      </c>
    </row>
    <row r="1213" spans="1:5" x14ac:dyDescent="0.25">
      <c r="A1213" s="4">
        <v>31.316939264163999</v>
      </c>
      <c r="B1213" s="4">
        <v>31.48</v>
      </c>
      <c r="C1213" s="2">
        <v>31.377436017265918</v>
      </c>
      <c r="D1213" s="2">
        <v>30.487116997004193</v>
      </c>
      <c r="E1213" s="2">
        <v>31.519036865234401</v>
      </c>
    </row>
    <row r="1214" spans="1:5" x14ac:dyDescent="0.25">
      <c r="A1214" s="4">
        <v>31.319884310315</v>
      </c>
      <c r="B1214" s="4">
        <v>31.48</v>
      </c>
      <c r="C1214" s="2">
        <v>31.380660972707929</v>
      </c>
      <c r="D1214" s="2">
        <v>30.489324429782027</v>
      </c>
      <c r="E1214" s="2">
        <v>31.522698974609401</v>
      </c>
    </row>
    <row r="1215" spans="1:5" x14ac:dyDescent="0.25">
      <c r="A1215" s="4">
        <v>31.3228335454587</v>
      </c>
      <c r="B1215" s="4">
        <v>31.49</v>
      </c>
      <c r="C1215" s="2">
        <v>31.383890014856696</v>
      </c>
      <c r="D1215" s="2">
        <v>30.490475224107442</v>
      </c>
      <c r="E1215" s="2">
        <v>31.526361083984401</v>
      </c>
    </row>
    <row r="1216" spans="1:5" x14ac:dyDescent="0.25">
      <c r="A1216" s="4">
        <v>31.3257869756956</v>
      </c>
      <c r="B1216" s="4">
        <v>31.49</v>
      </c>
      <c r="C1216" s="2">
        <v>31.387123146177331</v>
      </c>
      <c r="D1216" s="2">
        <v>30.492986468057964</v>
      </c>
      <c r="E1216" s="2">
        <v>31.530023193359401</v>
      </c>
    </row>
    <row r="1217" spans="1:5" x14ac:dyDescent="0.25">
      <c r="A1217" s="4">
        <v>31.328744607117802</v>
      </c>
      <c r="B1217" s="4">
        <v>31.49</v>
      </c>
      <c r="C1217" s="2">
        <v>31.390360369117911</v>
      </c>
      <c r="D1217" s="2">
        <v>30.494738619373262</v>
      </c>
      <c r="E1217" s="2">
        <v>31.533685302734401</v>
      </c>
    </row>
    <row r="1218" spans="1:5" x14ac:dyDescent="0.25">
      <c r="A1218" s="4">
        <v>31.331706445808599</v>
      </c>
      <c r="B1218" s="4">
        <v>31.5</v>
      </c>
      <c r="C1218" s="2">
        <v>31.393601686109456</v>
      </c>
      <c r="D1218" s="2">
        <v>30.496649110948368</v>
      </c>
      <c r="E1218" s="2">
        <v>31.537347412109401</v>
      </c>
    </row>
    <row r="1219" spans="1:5" x14ac:dyDescent="0.25">
      <c r="A1219" s="4">
        <v>31.334672497842401</v>
      </c>
      <c r="B1219" s="4">
        <v>31.5</v>
      </c>
      <c r="C1219" s="2">
        <v>31.396847099565889</v>
      </c>
      <c r="D1219" s="2">
        <v>30.498620809261894</v>
      </c>
      <c r="E1219" s="2">
        <v>31.541040039062519</v>
      </c>
    </row>
    <row r="1220" spans="1:5" x14ac:dyDescent="0.25">
      <c r="A1220" s="4">
        <v>31.337642769284699</v>
      </c>
      <c r="B1220" s="4">
        <v>31.5</v>
      </c>
      <c r="C1220" s="2">
        <v>31.400096611884024</v>
      </c>
      <c r="D1220" s="2">
        <v>30.500730023172292</v>
      </c>
      <c r="E1220" s="2">
        <v>31.544702148437519</v>
      </c>
    </row>
    <row r="1221" spans="1:5" x14ac:dyDescent="0.25">
      <c r="A1221" s="4">
        <v>31.340617266192201</v>
      </c>
      <c r="B1221" s="4">
        <v>31.51</v>
      </c>
      <c r="C1221" s="2">
        <v>31.403350225443493</v>
      </c>
      <c r="D1221" s="2">
        <v>30.501198177806721</v>
      </c>
      <c r="E1221" s="2">
        <v>31.548394775390651</v>
      </c>
    </row>
    <row r="1222" spans="1:5" x14ac:dyDescent="0.25">
      <c r="A1222" s="4">
        <v>31.343595994612301</v>
      </c>
      <c r="B1222" s="4">
        <v>31.51</v>
      </c>
      <c r="C1222" s="2">
        <v>31.406607942606769</v>
      </c>
      <c r="D1222" s="2">
        <v>30.504104375285262</v>
      </c>
      <c r="E1222" s="2">
        <v>31.552087402343769</v>
      </c>
    </row>
    <row r="1223" spans="1:5" x14ac:dyDescent="0.25">
      <c r="A1223" s="4">
        <v>31.3465789605835</v>
      </c>
      <c r="B1223" s="4">
        <v>31.51</v>
      </c>
      <c r="C1223" s="2">
        <v>31.409869765719076</v>
      </c>
      <c r="D1223" s="2">
        <v>30.50567391161562</v>
      </c>
      <c r="E1223" s="2">
        <v>31.555780029296901</v>
      </c>
    </row>
    <row r="1224" spans="1:5" x14ac:dyDescent="0.25">
      <c r="A1224" s="4">
        <v>31.349566170134999</v>
      </c>
      <c r="B1224" s="4">
        <v>31.52</v>
      </c>
      <c r="C1224" s="2">
        <v>31.413135697108416</v>
      </c>
      <c r="D1224" s="2">
        <v>30.506344909017891</v>
      </c>
      <c r="E1224" s="2">
        <v>31.559503173828151</v>
      </c>
    </row>
    <row r="1225" spans="1:5" x14ac:dyDescent="0.25">
      <c r="A1225" s="4">
        <v>31.352557629286501</v>
      </c>
      <c r="B1225" s="4">
        <v>31.52</v>
      </c>
      <c r="C1225" s="2">
        <v>31.416405739085498</v>
      </c>
      <c r="D1225" s="2">
        <v>30.509119340225865</v>
      </c>
      <c r="E1225" s="2">
        <v>31.563195800781269</v>
      </c>
    </row>
    <row r="1226" spans="1:5" x14ac:dyDescent="0.25">
      <c r="A1226" s="4">
        <v>31.355553344048701</v>
      </c>
      <c r="B1226" s="4">
        <v>31.52</v>
      </c>
      <c r="C1226" s="2">
        <v>31.419679893943723</v>
      </c>
      <c r="D1226" s="2">
        <v>30.510205522195498</v>
      </c>
      <c r="E1226" s="2">
        <v>31.566918945312519</v>
      </c>
    </row>
    <row r="1227" spans="1:5" x14ac:dyDescent="0.25">
      <c r="A1227" s="4">
        <v>31.358553320422502</v>
      </c>
      <c r="B1227" s="4">
        <v>31.53</v>
      </c>
      <c r="C1227" s="2">
        <v>31.422958163959152</v>
      </c>
      <c r="D1227" s="2">
        <v>30.511763635165885</v>
      </c>
      <c r="E1227" s="2">
        <v>31.570642089843769</v>
      </c>
    </row>
    <row r="1228" spans="1:5" x14ac:dyDescent="0.25">
      <c r="A1228" s="4">
        <v>31.361557564399401</v>
      </c>
      <c r="B1228" s="4">
        <v>31.53</v>
      </c>
      <c r="C1228" s="2">
        <v>31.426240551390478</v>
      </c>
      <c r="D1228" s="2">
        <v>30.514550938876472</v>
      </c>
      <c r="E1228" s="2">
        <v>31.574365234375019</v>
      </c>
    </row>
    <row r="1229" spans="1:5" x14ac:dyDescent="0.25">
      <c r="A1229" s="4">
        <v>31.3645660819612</v>
      </c>
      <c r="B1229" s="4">
        <v>31.53</v>
      </c>
      <c r="C1229" s="2">
        <v>31.42952705847901</v>
      </c>
      <c r="D1229" s="2">
        <v>30.515758879604309</v>
      </c>
      <c r="E1229" s="2">
        <v>31.578088378906269</v>
      </c>
    </row>
    <row r="1230" spans="1:5" x14ac:dyDescent="0.25">
      <c r="A1230" s="4">
        <v>31.367578879080199</v>
      </c>
      <c r="B1230" s="4">
        <v>31.54</v>
      </c>
      <c r="C1230" s="2">
        <v>31.432817687448612</v>
      </c>
      <c r="D1230" s="2">
        <v>30.517339841806091</v>
      </c>
      <c r="E1230" s="2">
        <v>31.581811523437519</v>
      </c>
    </row>
    <row r="1231" spans="1:5" x14ac:dyDescent="0.25">
      <c r="A1231" s="4">
        <v>31.370595961718699</v>
      </c>
      <c r="B1231" s="4">
        <v>31.54</v>
      </c>
      <c r="C1231" s="2">
        <v>31.436112440505703</v>
      </c>
      <c r="D1231" s="2">
        <v>30.519794393036275</v>
      </c>
      <c r="E1231" s="2">
        <v>31.585565185546901</v>
      </c>
    </row>
    <row r="1232" spans="1:5" x14ac:dyDescent="0.25">
      <c r="A1232" s="4">
        <v>31.373617335829199</v>
      </c>
      <c r="B1232" s="4">
        <v>31.55</v>
      </c>
      <c r="C1232" s="2">
        <v>31.439411319839223</v>
      </c>
      <c r="D1232" s="2">
        <v>30.520761462039733</v>
      </c>
      <c r="E1232" s="2">
        <v>31.589318847656269</v>
      </c>
    </row>
    <row r="1233" spans="1:5" x14ac:dyDescent="0.25">
      <c r="A1233" s="4">
        <v>31.3766430073542</v>
      </c>
      <c r="B1233" s="4">
        <v>31.55</v>
      </c>
      <c r="C1233" s="2">
        <v>31.4427143276206</v>
      </c>
      <c r="D1233" s="2">
        <v>30.52248663731498</v>
      </c>
      <c r="E1233" s="2">
        <v>31.593041992187519</v>
      </c>
    </row>
    <row r="1234" spans="1:5" x14ac:dyDescent="0.25">
      <c r="A1234" s="4">
        <v>31.3796729822263</v>
      </c>
      <c r="B1234" s="4">
        <v>31.55</v>
      </c>
      <c r="C1234" s="2">
        <v>31.446021466003728</v>
      </c>
      <c r="D1234" s="2">
        <v>30.525254726533333</v>
      </c>
      <c r="E1234" s="2">
        <v>31.596826171875019</v>
      </c>
    </row>
    <row r="1235" spans="1:5" x14ac:dyDescent="0.25">
      <c r="A1235" s="4">
        <v>31.382707266367898</v>
      </c>
      <c r="B1235" s="4">
        <v>31.56</v>
      </c>
      <c r="C1235" s="2">
        <v>31.44933273712493</v>
      </c>
      <c r="D1235" s="2">
        <v>30.526259391528182</v>
      </c>
      <c r="E1235" s="2">
        <v>31.600579833984401</v>
      </c>
    </row>
    <row r="1236" spans="1:5" x14ac:dyDescent="0.25">
      <c r="A1236" s="4">
        <v>31.385745865691199</v>
      </c>
      <c r="B1236" s="4">
        <v>31.56</v>
      </c>
      <c r="C1236" s="2">
        <v>31.452648143102955</v>
      </c>
      <c r="D1236" s="2">
        <v>30.528493216097925</v>
      </c>
      <c r="E1236" s="2">
        <v>31.604333496093769</v>
      </c>
    </row>
    <row r="1237" spans="1:5" x14ac:dyDescent="0.25">
      <c r="A1237" s="4">
        <v>31.3887887860982</v>
      </c>
      <c r="B1237" s="4">
        <v>31.56</v>
      </c>
      <c r="C1237" s="2">
        <v>31.455967686038925</v>
      </c>
      <c r="D1237" s="2">
        <v>30.529634551633098</v>
      </c>
      <c r="E1237" s="2">
        <v>31.608117675781269</v>
      </c>
    </row>
    <row r="1238" spans="1:5" x14ac:dyDescent="0.25">
      <c r="A1238" s="4">
        <v>31.391836033480502</v>
      </c>
      <c r="B1238" s="4">
        <v>31.57</v>
      </c>
      <c r="C1238" s="2">
        <v>31.459291368016327</v>
      </c>
      <c r="D1238" s="2">
        <v>30.531425926943722</v>
      </c>
      <c r="E1238" s="2">
        <v>31.611901855468769</v>
      </c>
    </row>
    <row r="1239" spans="1:5" x14ac:dyDescent="0.25">
      <c r="A1239" s="4">
        <v>31.394887613719298</v>
      </c>
      <c r="B1239" s="4">
        <v>31.57</v>
      </c>
      <c r="C1239" s="2">
        <v>31.46261919110098</v>
      </c>
      <c r="D1239" s="2">
        <v>30.534425534235279</v>
      </c>
      <c r="E1239" s="2">
        <v>31.615686035156269</v>
      </c>
    </row>
    <row r="1240" spans="1:5" x14ac:dyDescent="0.25">
      <c r="A1240" s="4">
        <v>31.397943532685201</v>
      </c>
      <c r="B1240" s="4">
        <v>31.57</v>
      </c>
      <c r="C1240" s="2">
        <v>31.465951157341014</v>
      </c>
      <c r="D1240" s="2">
        <v>30.535332478613626</v>
      </c>
      <c r="E1240" s="2">
        <v>31.619470214843769</v>
      </c>
    </row>
    <row r="1241" spans="1:5" x14ac:dyDescent="0.25">
      <c r="A1241" s="4">
        <v>31.4010037962383</v>
      </c>
      <c r="B1241" s="4">
        <v>31.58</v>
      </c>
      <c r="C1241" s="2">
        <v>31.469287268766848</v>
      </c>
      <c r="D1241" s="2">
        <v>30.537533107595323</v>
      </c>
      <c r="E1241" s="2">
        <v>31.623254394531269</v>
      </c>
    </row>
    <row r="1242" spans="1:5" x14ac:dyDescent="0.25">
      <c r="A1242" s="4">
        <v>31.404068410228</v>
      </c>
      <c r="B1242" s="4">
        <v>31.58</v>
      </c>
      <c r="C1242" s="2">
        <v>31.472627527391147</v>
      </c>
      <c r="D1242" s="2">
        <v>30.538776505582703</v>
      </c>
      <c r="E1242" s="2">
        <v>31.627038574218769</v>
      </c>
    </row>
    <row r="1243" spans="1:5" x14ac:dyDescent="0.25">
      <c r="A1243" s="4">
        <v>31.407137380493001</v>
      </c>
      <c r="B1243" s="4">
        <v>31.58</v>
      </c>
      <c r="C1243" s="2">
        <v>31.475971935208836</v>
      </c>
      <c r="D1243" s="2">
        <v>30.541543307325185</v>
      </c>
      <c r="E1243" s="2">
        <v>31.630853271484401</v>
      </c>
    </row>
    <row r="1244" spans="1:5" x14ac:dyDescent="0.25">
      <c r="A1244" s="4">
        <v>31.4102107128612</v>
      </c>
      <c r="B1244" s="4">
        <v>31.59</v>
      </c>
      <c r="C1244" s="2">
        <v>31.479320494197033</v>
      </c>
      <c r="D1244" s="2">
        <v>30.543463746589534</v>
      </c>
      <c r="E1244" s="2">
        <v>31.634667968750019</v>
      </c>
    </row>
    <row r="1245" spans="1:5" x14ac:dyDescent="0.25">
      <c r="A1245" s="4">
        <v>31.413288413149299</v>
      </c>
      <c r="B1245" s="4">
        <v>31.59</v>
      </c>
      <c r="C1245" s="2">
        <v>31.482673206315049</v>
      </c>
      <c r="D1245" s="2">
        <v>30.543974491346944</v>
      </c>
      <c r="E1245" s="2">
        <v>31.638482666015651</v>
      </c>
    </row>
    <row r="1246" spans="1:5" x14ac:dyDescent="0.25">
      <c r="A1246" s="4">
        <v>31.416370487163402</v>
      </c>
      <c r="B1246" s="4">
        <v>31.59</v>
      </c>
      <c r="C1246" s="2">
        <v>31.486030073504384</v>
      </c>
      <c r="D1246" s="2">
        <v>30.546095319061422</v>
      </c>
      <c r="E1246" s="2">
        <v>31.642297363281269</v>
      </c>
    </row>
    <row r="1247" spans="1:5" x14ac:dyDescent="0.25">
      <c r="A1247" s="4">
        <v>31.4194569406983</v>
      </c>
      <c r="B1247" s="4">
        <v>31.6</v>
      </c>
      <c r="C1247" s="2">
        <v>31.489391097688667</v>
      </c>
      <c r="D1247" s="2">
        <v>30.548882014896979</v>
      </c>
      <c r="E1247" s="2">
        <v>31.646112060546901</v>
      </c>
    </row>
    <row r="1248" spans="1:5" x14ac:dyDescent="0.25">
      <c r="A1248" s="4">
        <v>31.422547779537702</v>
      </c>
      <c r="B1248" s="4">
        <v>31.6</v>
      </c>
      <c r="C1248" s="2">
        <v>31.492756280773662</v>
      </c>
      <c r="D1248" s="2">
        <v>30.550773052334321</v>
      </c>
      <c r="E1248" s="2">
        <v>31.649957275390651</v>
      </c>
    </row>
    <row r="1249" spans="1:5" x14ac:dyDescent="0.25">
      <c r="A1249" s="4">
        <v>31.425643009454198</v>
      </c>
      <c r="B1249" s="4">
        <v>31.61</v>
      </c>
      <c r="C1249" s="2">
        <v>31.49612562464722</v>
      </c>
      <c r="D1249" s="2">
        <v>30.552378897601727</v>
      </c>
      <c r="E1249" s="2">
        <v>31.653802490234401</v>
      </c>
    </row>
    <row r="1250" spans="1:5" x14ac:dyDescent="0.25">
      <c r="A1250" s="4">
        <v>31.428742636208799</v>
      </c>
      <c r="B1250" s="4">
        <v>31.61</v>
      </c>
      <c r="C1250" s="2">
        <v>31.499499131179299</v>
      </c>
      <c r="D1250" s="2">
        <v>30.553236119145925</v>
      </c>
      <c r="E1250" s="2">
        <v>31.657617187500019</v>
      </c>
    </row>
    <row r="1251" spans="1:5" x14ac:dyDescent="0.25">
      <c r="A1251" s="4">
        <v>31.431846665551401</v>
      </c>
      <c r="B1251" s="4">
        <v>31.61</v>
      </c>
      <c r="C1251" s="2">
        <v>31.502876802221902</v>
      </c>
      <c r="D1251" s="2">
        <v>30.556009236023169</v>
      </c>
      <c r="E1251" s="2">
        <v>31.661462402343769</v>
      </c>
    </row>
    <row r="1252" spans="1:5" x14ac:dyDescent="0.25">
      <c r="A1252" s="4">
        <v>31.4349551032204</v>
      </c>
      <c r="B1252" s="4">
        <v>31.62</v>
      </c>
      <c r="C1252" s="2">
        <v>31.506258639609083</v>
      </c>
      <c r="D1252" s="2">
        <v>30.557991932633268</v>
      </c>
      <c r="E1252" s="2">
        <v>31.665338134765651</v>
      </c>
    </row>
    <row r="1253" spans="1:5" x14ac:dyDescent="0.25">
      <c r="A1253" s="4">
        <v>31.4380679549425</v>
      </c>
      <c r="B1253" s="4">
        <v>31.62</v>
      </c>
      <c r="C1253" s="2">
        <v>31.509644645156918</v>
      </c>
      <c r="D1253" s="2">
        <v>30.559941661449322</v>
      </c>
      <c r="E1253" s="2">
        <v>31.669183349609401</v>
      </c>
    </row>
    <row r="1254" spans="1:5" x14ac:dyDescent="0.25">
      <c r="A1254" s="4">
        <v>31.4411852264328</v>
      </c>
      <c r="B1254" s="4">
        <v>31.62</v>
      </c>
      <c r="C1254" s="2">
        <v>31.513034820663485</v>
      </c>
      <c r="D1254" s="2">
        <v>30.561209838415401</v>
      </c>
      <c r="E1254" s="2">
        <v>31.673059082031269</v>
      </c>
    </row>
    <row r="1255" spans="1:5" x14ac:dyDescent="0.25">
      <c r="A1255" s="4">
        <v>31.444306923394901</v>
      </c>
      <c r="B1255" s="4">
        <v>31.63</v>
      </c>
      <c r="C1255" s="2">
        <v>31.516429167908854</v>
      </c>
      <c r="D1255" s="2">
        <v>30.562376277854597</v>
      </c>
      <c r="E1255" s="2">
        <v>31.676904296875019</v>
      </c>
    </row>
    <row r="1256" spans="1:5" x14ac:dyDescent="0.25">
      <c r="A1256" s="4">
        <v>31.447433051520498</v>
      </c>
      <c r="B1256" s="4">
        <v>31.63</v>
      </c>
      <c r="C1256" s="2">
        <v>31.519827688655049</v>
      </c>
      <c r="D1256" s="2">
        <v>30.56452876539187</v>
      </c>
      <c r="E1256" s="2">
        <v>31.680780029296901</v>
      </c>
    </row>
    <row r="1257" spans="1:5" x14ac:dyDescent="0.25">
      <c r="A1257" s="4">
        <v>31.450563616489401</v>
      </c>
      <c r="B1257" s="4">
        <v>31.63</v>
      </c>
      <c r="C1257" s="2">
        <v>31.523230384646059</v>
      </c>
      <c r="D1257" s="2">
        <v>30.5667416232506</v>
      </c>
      <c r="E1257" s="2">
        <v>31.684655761718769</v>
      </c>
    </row>
    <row r="1258" spans="1:5" x14ac:dyDescent="0.25">
      <c r="A1258" s="4">
        <v>31.453698623969501</v>
      </c>
      <c r="B1258" s="4">
        <v>31.64</v>
      </c>
      <c r="C1258" s="2">
        <v>31.526637257607799</v>
      </c>
      <c r="D1258" s="2">
        <v>30.568099008473087</v>
      </c>
      <c r="E1258" s="2">
        <v>31.688562011718769</v>
      </c>
    </row>
    <row r="1259" spans="1:5" x14ac:dyDescent="0.25">
      <c r="A1259" s="4">
        <v>31.456838079616698</v>
      </c>
      <c r="B1259" s="4">
        <v>31.64</v>
      </c>
      <c r="C1259" s="2">
        <v>31.530048309248102</v>
      </c>
      <c r="D1259" s="2">
        <v>30.570422394793507</v>
      </c>
      <c r="E1259" s="2">
        <v>31.692437744140651</v>
      </c>
    </row>
    <row r="1260" spans="1:5" x14ac:dyDescent="0.25">
      <c r="A1260" s="4">
        <v>31.459981989074802</v>
      </c>
      <c r="B1260" s="4">
        <v>31.64</v>
      </c>
      <c r="C1260" s="2">
        <v>31.53346354125669</v>
      </c>
      <c r="D1260" s="2">
        <v>30.57202969699502</v>
      </c>
      <c r="E1260" s="2">
        <v>31.696343994140651</v>
      </c>
    </row>
    <row r="1261" spans="1:5" x14ac:dyDescent="0.25">
      <c r="A1261" s="4">
        <v>31.463130357975501</v>
      </c>
      <c r="B1261" s="4">
        <v>31.65</v>
      </c>
      <c r="C1261" s="2">
        <v>31.536882955305181</v>
      </c>
      <c r="D1261" s="2">
        <v>30.57403311555624</v>
      </c>
      <c r="E1261" s="2">
        <v>31.700219726562519</v>
      </c>
    </row>
    <row r="1262" spans="1:5" x14ac:dyDescent="0.25">
      <c r="A1262" s="4">
        <v>31.466283191938199</v>
      </c>
      <c r="B1262" s="4">
        <v>31.65</v>
      </c>
      <c r="C1262" s="2">
        <v>31.540306553047046</v>
      </c>
      <c r="D1262" s="2">
        <v>30.575916687006814</v>
      </c>
      <c r="E1262" s="2">
        <v>31.704125976562519</v>
      </c>
    </row>
    <row r="1263" spans="1:5" x14ac:dyDescent="0.25">
      <c r="A1263" s="4">
        <v>31.469440496569899</v>
      </c>
      <c r="B1263" s="4">
        <v>31.66</v>
      </c>
      <c r="C1263" s="2">
        <v>31.543734336117623</v>
      </c>
      <c r="D1263" s="2">
        <v>30.576729733689842</v>
      </c>
      <c r="E1263" s="2">
        <v>31.708062744140651</v>
      </c>
    </row>
    <row r="1264" spans="1:5" x14ac:dyDescent="0.25">
      <c r="A1264" s="4">
        <v>31.472602277465501</v>
      </c>
      <c r="B1264" s="4">
        <v>31.66</v>
      </c>
      <c r="C1264" s="2">
        <v>31.547166306134088</v>
      </c>
      <c r="D1264" s="2">
        <v>30.579700213845452</v>
      </c>
      <c r="E1264" s="2">
        <v>31.711968994140651</v>
      </c>
    </row>
    <row r="1265" spans="1:5" x14ac:dyDescent="0.25">
      <c r="A1265" s="4">
        <v>31.475768540207</v>
      </c>
      <c r="B1265" s="4">
        <v>31.66</v>
      </c>
      <c r="C1265" s="2">
        <v>31.55060246469543</v>
      </c>
      <c r="D1265" s="2">
        <v>30.580452353783745</v>
      </c>
      <c r="E1265" s="2">
        <v>31.715875244140651</v>
      </c>
    </row>
    <row r="1266" spans="1:5" x14ac:dyDescent="0.25">
      <c r="A1266" s="4">
        <v>31.478939290364199</v>
      </c>
      <c r="B1266" s="4">
        <v>31.67</v>
      </c>
      <c r="C1266" s="2">
        <v>31.554042813382452</v>
      </c>
      <c r="D1266" s="2">
        <v>30.582927808091842</v>
      </c>
      <c r="E1266" s="2">
        <v>31.719812011718769</v>
      </c>
    </row>
    <row r="1267" spans="1:5" x14ac:dyDescent="0.25">
      <c r="A1267" s="4">
        <v>31.482114533494201</v>
      </c>
      <c r="B1267" s="4">
        <v>31.67</v>
      </c>
      <c r="C1267" s="2">
        <v>31.557487353757757</v>
      </c>
      <c r="D1267" s="2">
        <v>30.584196303516826</v>
      </c>
      <c r="E1267" s="2">
        <v>31.723748779296901</v>
      </c>
    </row>
    <row r="1268" spans="1:5" x14ac:dyDescent="0.25">
      <c r="A1268" s="4">
        <v>31.4852942751413</v>
      </c>
      <c r="B1268" s="4">
        <v>31.67</v>
      </c>
      <c r="C1268" s="2">
        <v>31.560936087365725</v>
      </c>
      <c r="D1268" s="2">
        <v>30.58616600289858</v>
      </c>
      <c r="E1268" s="2">
        <v>31.727685546875019</v>
      </c>
    </row>
    <row r="1269" spans="1:5" x14ac:dyDescent="0.25">
      <c r="A1269" s="4">
        <v>31.488478520836999</v>
      </c>
      <c r="B1269" s="4">
        <v>31.68</v>
      </c>
      <c r="C1269" s="2">
        <v>31.564389015732516</v>
      </c>
      <c r="D1269" s="2">
        <v>30.587821327375678</v>
      </c>
      <c r="E1269" s="2">
        <v>31.731622314453151</v>
      </c>
    </row>
    <row r="1270" spans="1:5" x14ac:dyDescent="0.25">
      <c r="A1270" s="4">
        <v>31.491667276100198</v>
      </c>
      <c r="B1270" s="4">
        <v>31.68</v>
      </c>
      <c r="C1270" s="2">
        <v>31.56784614036604</v>
      </c>
      <c r="D1270" s="2">
        <v>30.589884379545101</v>
      </c>
      <c r="E1270" s="2">
        <v>31.735559082031269</v>
      </c>
    </row>
    <row r="1271" spans="1:5" x14ac:dyDescent="0.25">
      <c r="A1271" s="4">
        <v>31.494860546436598</v>
      </c>
      <c r="B1271" s="4">
        <v>31.68</v>
      </c>
      <c r="C1271" s="2">
        <v>31.571307462755968</v>
      </c>
      <c r="D1271" s="2">
        <v>30.592291566649187</v>
      </c>
      <c r="E1271" s="2">
        <v>31.739526367187519</v>
      </c>
    </row>
    <row r="1272" spans="1:5" x14ac:dyDescent="0.25">
      <c r="A1272" s="4">
        <v>31.498058337339099</v>
      </c>
      <c r="B1272" s="4">
        <v>31.69</v>
      </c>
      <c r="C1272" s="2">
        <v>31.574772984373702</v>
      </c>
      <c r="D1272" s="2">
        <v>30.593373579541147</v>
      </c>
      <c r="E1272" s="2">
        <v>31.743493652343769</v>
      </c>
    </row>
    <row r="1273" spans="1:5" x14ac:dyDescent="0.25">
      <c r="A1273" s="4">
        <v>31.5012606542874</v>
      </c>
      <c r="B1273" s="4">
        <v>31.69</v>
      </c>
      <c r="C1273" s="2">
        <v>31.57824270667237</v>
      </c>
      <c r="D1273" s="2">
        <v>30.596412885724764</v>
      </c>
      <c r="E1273" s="2">
        <v>31.747460937500019</v>
      </c>
    </row>
    <row r="1274" spans="1:5" x14ac:dyDescent="0.25">
      <c r="A1274" s="4">
        <v>31.504467502748</v>
      </c>
      <c r="B1274" s="4">
        <v>31.7</v>
      </c>
      <c r="C1274" s="2">
        <v>31.58171663108682</v>
      </c>
      <c r="D1274" s="2">
        <v>30.597808931504158</v>
      </c>
      <c r="E1274" s="2">
        <v>31.751428222656269</v>
      </c>
    </row>
    <row r="1275" spans="1:5" x14ac:dyDescent="0.25">
      <c r="A1275" s="4">
        <v>31.5076788881744</v>
      </c>
      <c r="B1275" s="4">
        <v>31.7</v>
      </c>
      <c r="C1275" s="2">
        <v>31.585194759033612</v>
      </c>
      <c r="D1275" s="2">
        <v>30.598746171306971</v>
      </c>
      <c r="E1275" s="2">
        <v>31.755395507812519</v>
      </c>
    </row>
    <row r="1276" spans="1:5" x14ac:dyDescent="0.25">
      <c r="A1276" s="4">
        <v>31.510894816006601</v>
      </c>
      <c r="B1276" s="4">
        <v>31.7</v>
      </c>
      <c r="C1276" s="2">
        <v>31.588677091910988</v>
      </c>
      <c r="D1276" s="2">
        <v>30.601585511095067</v>
      </c>
      <c r="E1276" s="2">
        <v>31.759362792968769</v>
      </c>
    </row>
    <row r="1277" spans="1:5" x14ac:dyDescent="0.25">
      <c r="A1277" s="4">
        <v>31.514115291671299</v>
      </c>
      <c r="B1277" s="4">
        <v>31.71</v>
      </c>
      <c r="C1277" s="2">
        <v>31.592163631098913</v>
      </c>
      <c r="D1277" s="2">
        <v>30.603632700379062</v>
      </c>
      <c r="E1277" s="2">
        <v>31.763360595703151</v>
      </c>
    </row>
    <row r="1278" spans="1:5" x14ac:dyDescent="0.25">
      <c r="A1278" s="4">
        <v>31.517340320581901</v>
      </c>
      <c r="B1278" s="4">
        <v>31.71</v>
      </c>
      <c r="C1278" s="2">
        <v>31.595654377959008</v>
      </c>
      <c r="D1278" s="2">
        <v>30.604590888716558</v>
      </c>
      <c r="E1278" s="2">
        <v>31.767358398437519</v>
      </c>
    </row>
    <row r="1279" spans="1:5" x14ac:dyDescent="0.25">
      <c r="A1279" s="4">
        <v>31.520569908137901</v>
      </c>
      <c r="B1279" s="4">
        <v>31.71</v>
      </c>
      <c r="C1279" s="2">
        <v>31.599149333834582</v>
      </c>
      <c r="D1279" s="2">
        <v>30.606841590376696</v>
      </c>
      <c r="E1279" s="2">
        <v>31.771356201171901</v>
      </c>
    </row>
    <row r="1280" spans="1:5" x14ac:dyDescent="0.25">
      <c r="A1280" s="4">
        <v>31.523804059725698</v>
      </c>
      <c r="B1280" s="4">
        <v>31.72</v>
      </c>
      <c r="C1280" s="2">
        <v>31.602648500050606</v>
      </c>
      <c r="D1280" s="2">
        <v>30.608238414447278</v>
      </c>
      <c r="E1280" s="2">
        <v>31.775354003906269</v>
      </c>
    </row>
    <row r="1281" spans="1:5" x14ac:dyDescent="0.25">
      <c r="A1281" s="4">
        <v>31.5270427807177</v>
      </c>
      <c r="B1281" s="4">
        <v>31.72</v>
      </c>
      <c r="C1281" s="2">
        <v>31.606151877913721</v>
      </c>
      <c r="D1281" s="2">
        <v>30.609676765019685</v>
      </c>
      <c r="E1281" s="2">
        <v>31.779351806640651</v>
      </c>
    </row>
    <row r="1282" spans="1:5" x14ac:dyDescent="0.25">
      <c r="A1282" s="4">
        <v>31.530286076472599</v>
      </c>
      <c r="B1282" s="4">
        <v>31.73</v>
      </c>
      <c r="C1282" s="2">
        <v>31.609659468712223</v>
      </c>
      <c r="D1282" s="2">
        <v>30.612114969077957</v>
      </c>
      <c r="E1282" s="2">
        <v>31.783380126953151</v>
      </c>
    </row>
    <row r="1283" spans="1:5" x14ac:dyDescent="0.25">
      <c r="A1283" s="4">
        <v>31.5335339523355</v>
      </c>
      <c r="B1283" s="4">
        <v>31.73</v>
      </c>
      <c r="C1283" s="2">
        <v>31.613171273716063</v>
      </c>
      <c r="D1283" s="2">
        <v>30.614037968629923</v>
      </c>
      <c r="E1283" s="2">
        <v>31.787377929687519</v>
      </c>
    </row>
    <row r="1284" spans="1:5" x14ac:dyDescent="0.25">
      <c r="A1284" s="4">
        <v>31.536786413637302</v>
      </c>
      <c r="B1284" s="4">
        <v>31.73</v>
      </c>
      <c r="C1284" s="2">
        <v>31.616687294176828</v>
      </c>
      <c r="D1284" s="2">
        <v>30.616648774172688</v>
      </c>
      <c r="E1284" s="2">
        <v>31.791406250000019</v>
      </c>
    </row>
    <row r="1285" spans="1:5" x14ac:dyDescent="0.25">
      <c r="A1285" s="4">
        <v>31.540043465695302</v>
      </c>
      <c r="B1285" s="4">
        <v>31.74</v>
      </c>
      <c r="C1285" s="2">
        <v>31.620207531327761</v>
      </c>
      <c r="D1285" s="2">
        <v>30.618501643299254</v>
      </c>
      <c r="E1285" s="2">
        <v>31.795434570312519</v>
      </c>
    </row>
    <row r="1286" spans="1:5" x14ac:dyDescent="0.25">
      <c r="A1286" s="4">
        <v>31.5433051138126</v>
      </c>
      <c r="B1286" s="4">
        <v>31.74</v>
      </c>
      <c r="C1286" s="2">
        <v>31.623731986383739</v>
      </c>
      <c r="D1286" s="2">
        <v>30.620311754923637</v>
      </c>
      <c r="E1286" s="2">
        <v>31.799493408203151</v>
      </c>
    </row>
    <row r="1287" spans="1:5" x14ac:dyDescent="0.25">
      <c r="A1287" s="4">
        <v>31.546571363278201</v>
      </c>
      <c r="B1287" s="4">
        <v>31.74</v>
      </c>
      <c r="C1287" s="2">
        <v>31.627260660541282</v>
      </c>
      <c r="D1287" s="2">
        <v>30.621119307213473</v>
      </c>
      <c r="E1287" s="2">
        <v>31.803521728515651</v>
      </c>
    </row>
    <row r="1288" spans="1:5" x14ac:dyDescent="0.25">
      <c r="A1288" s="4">
        <v>31.549842219367001</v>
      </c>
      <c r="B1288" s="4">
        <v>31.75</v>
      </c>
      <c r="C1288" s="2">
        <v>31.630793554978528</v>
      </c>
      <c r="D1288" s="2">
        <v>30.623728039648995</v>
      </c>
      <c r="E1288" s="2">
        <v>31.807550048828151</v>
      </c>
    </row>
    <row r="1289" spans="1:5" x14ac:dyDescent="0.25">
      <c r="A1289" s="4">
        <v>31.553117687339501</v>
      </c>
      <c r="B1289" s="4">
        <v>31.75</v>
      </c>
      <c r="C1289" s="2">
        <v>31.634330670855256</v>
      </c>
      <c r="D1289" s="2">
        <v>30.625808847022633</v>
      </c>
      <c r="E1289" s="2">
        <v>31.811608886718769</v>
      </c>
    </row>
    <row r="1290" spans="1:5" x14ac:dyDescent="0.25">
      <c r="A1290" s="4">
        <v>31.556397772442299</v>
      </c>
      <c r="B1290" s="4">
        <v>31.76</v>
      </c>
      <c r="C1290" s="2">
        <v>31.637872009312879</v>
      </c>
      <c r="D1290" s="2">
        <v>30.626872155670299</v>
      </c>
      <c r="E1290" s="2">
        <v>31.815667724609401</v>
      </c>
    </row>
    <row r="1291" spans="1:5" x14ac:dyDescent="0.25">
      <c r="A1291" s="4">
        <v>31.559682479907099</v>
      </c>
      <c r="B1291" s="4">
        <v>31.76</v>
      </c>
      <c r="C1291" s="2">
        <v>31.641417571474431</v>
      </c>
      <c r="D1291" s="2">
        <v>30.628477215208971</v>
      </c>
      <c r="E1291" s="2">
        <v>31.819726562500019</v>
      </c>
    </row>
    <row r="1292" spans="1:5" x14ac:dyDescent="0.25">
      <c r="A1292" s="4">
        <v>31.562971814951599</v>
      </c>
      <c r="B1292" s="4">
        <v>31.76</v>
      </c>
      <c r="C1292" s="2">
        <v>31.644967358444582</v>
      </c>
      <c r="D1292" s="2">
        <v>30.63151048826435</v>
      </c>
      <c r="E1292" s="2">
        <v>31.823785400390651</v>
      </c>
    </row>
    <row r="1293" spans="1:5" x14ac:dyDescent="0.25">
      <c r="A1293" s="4">
        <v>31.566265782778899</v>
      </c>
      <c r="B1293" s="4">
        <v>31.77</v>
      </c>
      <c r="C1293" s="2">
        <v>31.648521371309627</v>
      </c>
      <c r="D1293" s="2">
        <v>30.632999561313593</v>
      </c>
      <c r="E1293" s="2">
        <v>31.827874755859401</v>
      </c>
    </row>
    <row r="1294" spans="1:5" x14ac:dyDescent="0.25">
      <c r="A1294" s="4">
        <v>31.569564388577302</v>
      </c>
      <c r="B1294" s="4">
        <v>31.77</v>
      </c>
      <c r="C1294" s="2">
        <v>31.652079611137488</v>
      </c>
      <c r="D1294" s="2">
        <v>30.634031970450387</v>
      </c>
      <c r="E1294" s="2">
        <v>31.831964111328151</v>
      </c>
    </row>
    <row r="1295" spans="1:5" x14ac:dyDescent="0.25">
      <c r="A1295" s="4">
        <v>31.572867637520702</v>
      </c>
      <c r="B1295" s="4">
        <v>31.77</v>
      </c>
      <c r="C1295" s="2">
        <v>31.655642078977724</v>
      </c>
      <c r="D1295" s="2">
        <v>30.63710238243797</v>
      </c>
      <c r="E1295" s="2">
        <v>31.836022949218769</v>
      </c>
    </row>
    <row r="1296" spans="1:5" x14ac:dyDescent="0.25">
      <c r="A1296" s="4">
        <v>31.5761755347682</v>
      </c>
      <c r="B1296" s="4">
        <v>31.78</v>
      </c>
      <c r="C1296" s="2">
        <v>31.659208775861526</v>
      </c>
      <c r="D1296" s="2">
        <v>30.638261347041304</v>
      </c>
      <c r="E1296" s="2">
        <v>31.840112304687519</v>
      </c>
    </row>
    <row r="1297" spans="1:5" x14ac:dyDescent="0.25">
      <c r="A1297" s="4">
        <v>31.579488085464099</v>
      </c>
      <c r="B1297" s="4">
        <v>31.78</v>
      </c>
      <c r="C1297" s="2">
        <v>31.662779702801707</v>
      </c>
      <c r="D1297" s="2">
        <v>30.639789514979789</v>
      </c>
      <c r="E1297" s="2">
        <v>31.844232177734401</v>
      </c>
    </row>
    <row r="1298" spans="1:5" x14ac:dyDescent="0.25">
      <c r="A1298" s="4">
        <v>31.582805294737899</v>
      </c>
      <c r="B1298" s="4">
        <v>31.79</v>
      </c>
      <c r="C1298" s="2">
        <v>31.666354860792737</v>
      </c>
      <c r="D1298" s="2">
        <v>30.641288228917524</v>
      </c>
      <c r="E1298" s="2">
        <v>31.848321533203151</v>
      </c>
    </row>
    <row r="1299" spans="1:5" x14ac:dyDescent="0.25">
      <c r="A1299" s="4">
        <v>31.586127167704301</v>
      </c>
      <c r="B1299" s="4">
        <v>31.79</v>
      </c>
      <c r="C1299" s="2">
        <v>31.669934250810723</v>
      </c>
      <c r="D1299" s="2">
        <v>30.644467033970599</v>
      </c>
      <c r="E1299" s="2">
        <v>31.852410888671901</v>
      </c>
    </row>
    <row r="1300" spans="1:5" x14ac:dyDescent="0.25">
      <c r="A1300" s="4">
        <v>31.589453709462699</v>
      </c>
      <c r="B1300" s="4">
        <v>31.79</v>
      </c>
      <c r="C1300" s="2">
        <v>31.673517873813402</v>
      </c>
      <c r="D1300" s="2">
        <v>30.64522447454274</v>
      </c>
      <c r="E1300" s="2">
        <v>31.856530761718769</v>
      </c>
    </row>
    <row r="1301" spans="1:5" x14ac:dyDescent="0.25">
      <c r="A1301" s="4">
        <v>31.592784925097799</v>
      </c>
      <c r="B1301" s="4">
        <v>31.8</v>
      </c>
      <c r="C1301" s="2">
        <v>31.677105730740177</v>
      </c>
      <c r="D1301" s="2">
        <v>30.648218758354545</v>
      </c>
      <c r="E1301" s="2">
        <v>31.860650634765651</v>
      </c>
    </row>
    <row r="1302" spans="1:5" x14ac:dyDescent="0.25">
      <c r="A1302" s="4">
        <v>31.596120819678902</v>
      </c>
      <c r="B1302" s="4">
        <v>31.8</v>
      </c>
      <c r="C1302" s="2">
        <v>31.680697822512101</v>
      </c>
      <c r="D1302" s="2">
        <v>30.649121528565328</v>
      </c>
      <c r="E1302" s="2">
        <v>31.864770507812519</v>
      </c>
    </row>
    <row r="1303" spans="1:5" x14ac:dyDescent="0.25">
      <c r="A1303" s="4">
        <v>31.599461398260502</v>
      </c>
      <c r="B1303" s="4">
        <v>31.8</v>
      </c>
      <c r="C1303" s="2">
        <v>31.684294150031889</v>
      </c>
      <c r="D1303" s="2">
        <v>30.651968968385415</v>
      </c>
      <c r="E1303" s="2">
        <v>31.868890380859401</v>
      </c>
    </row>
    <row r="1304" spans="1:5" x14ac:dyDescent="0.25">
      <c r="A1304" s="4">
        <v>31.602806665881499</v>
      </c>
      <c r="B1304" s="4">
        <v>31.81</v>
      </c>
      <c r="C1304" s="2">
        <v>31.687894714183926</v>
      </c>
      <c r="D1304" s="2">
        <v>30.653787652393088</v>
      </c>
      <c r="E1304" s="2">
        <v>31.873040771484401</v>
      </c>
    </row>
    <row r="1305" spans="1:5" x14ac:dyDescent="0.25">
      <c r="A1305" s="4">
        <v>31.606156627565699</v>
      </c>
      <c r="B1305" s="4">
        <v>31.81</v>
      </c>
      <c r="C1305" s="2">
        <v>31.691499515834266</v>
      </c>
      <c r="D1305" s="2">
        <v>30.655791218487103</v>
      </c>
      <c r="E1305" s="2">
        <v>31.877160644531269</v>
      </c>
    </row>
    <row r="1306" spans="1:5" x14ac:dyDescent="0.25">
      <c r="A1306" s="4">
        <v>31.609511288321499</v>
      </c>
      <c r="B1306" s="4">
        <v>31.82</v>
      </c>
      <c r="C1306" s="2">
        <v>31.695108555830657</v>
      </c>
      <c r="D1306" s="2">
        <v>30.657388676792419</v>
      </c>
      <c r="E1306" s="2">
        <v>31.881311035156269</v>
      </c>
    </row>
    <row r="1307" spans="1:5" x14ac:dyDescent="0.25">
      <c r="A1307" s="4">
        <v>31.612870653141801</v>
      </c>
      <c r="B1307" s="4">
        <v>31.82</v>
      </c>
      <c r="C1307" s="2">
        <v>31.698721835002523</v>
      </c>
      <c r="D1307" s="2">
        <v>30.658275614542866</v>
      </c>
      <c r="E1307" s="2">
        <v>31.885461425781269</v>
      </c>
    </row>
    <row r="1308" spans="1:5" x14ac:dyDescent="0.25">
      <c r="A1308" s="4">
        <v>31.616234727004102</v>
      </c>
      <c r="B1308" s="4">
        <v>31.82</v>
      </c>
      <c r="C1308" s="2">
        <v>31.702339354160983</v>
      </c>
      <c r="D1308" s="2">
        <v>30.661225602167313</v>
      </c>
      <c r="E1308" s="2">
        <v>31.889611816406269</v>
      </c>
    </row>
    <row r="1309" spans="1:5" x14ac:dyDescent="0.25">
      <c r="A1309" s="4">
        <v>31.619603514870199</v>
      </c>
      <c r="B1309" s="4">
        <v>31.83</v>
      </c>
      <c r="C1309" s="2">
        <v>31.705961114098894</v>
      </c>
      <c r="D1309" s="2">
        <v>30.662311032100057</v>
      </c>
      <c r="E1309" s="2">
        <v>31.893762207031269</v>
      </c>
    </row>
    <row r="1310" spans="1:5" x14ac:dyDescent="0.25">
      <c r="A1310" s="4">
        <v>31.622977021686602</v>
      </c>
      <c r="B1310" s="4">
        <v>31.83</v>
      </c>
      <c r="C1310" s="2">
        <v>31.7095871155908</v>
      </c>
      <c r="D1310" s="2">
        <v>30.664263477804777</v>
      </c>
      <c r="E1310" s="2">
        <v>31.897943115234401</v>
      </c>
    </row>
    <row r="1311" spans="1:5" x14ac:dyDescent="0.25">
      <c r="A1311" s="4">
        <v>31.626355252383799</v>
      </c>
      <c r="B1311" s="4">
        <v>31.84</v>
      </c>
      <c r="C1311" s="2">
        <v>31.713217359392992</v>
      </c>
      <c r="D1311" s="2">
        <v>30.665956103494377</v>
      </c>
      <c r="E1311" s="2">
        <v>31.902124023437519</v>
      </c>
    </row>
    <row r="1312" spans="1:5" x14ac:dyDescent="0.25">
      <c r="A1312" s="4">
        <v>31.6297382118766</v>
      </c>
      <c r="B1312" s="4">
        <v>31.84</v>
      </c>
      <c r="C1312" s="2">
        <v>31.716851846243497</v>
      </c>
      <c r="D1312" s="2">
        <v>30.668437726150291</v>
      </c>
      <c r="E1312" s="2">
        <v>31.906274414062519</v>
      </c>
    </row>
    <row r="1313" spans="1:5" x14ac:dyDescent="0.25">
      <c r="A1313" s="4">
        <v>31.633125905064201</v>
      </c>
      <c r="B1313" s="4">
        <v>31.84</v>
      </c>
      <c r="C1313" s="2">
        <v>31.72049057686209</v>
      </c>
      <c r="D1313" s="2">
        <v>30.669699187409822</v>
      </c>
      <c r="E1313" s="2">
        <v>31.910455322265651</v>
      </c>
    </row>
    <row r="1314" spans="1:5" x14ac:dyDescent="0.25">
      <c r="A1314" s="4">
        <v>31.636518336829901</v>
      </c>
      <c r="B1314" s="4">
        <v>31.85</v>
      </c>
      <c r="C1314" s="2">
        <v>31.724133551950317</v>
      </c>
      <c r="D1314" s="2">
        <v>30.671742846558516</v>
      </c>
      <c r="E1314" s="2">
        <v>31.914666748046901</v>
      </c>
    </row>
    <row r="1315" spans="1:5" x14ac:dyDescent="0.25">
      <c r="A1315" s="4">
        <v>31.639915512040801</v>
      </c>
      <c r="B1315" s="4">
        <v>31.85</v>
      </c>
      <c r="C1315" s="2">
        <v>31.727780772191498</v>
      </c>
      <c r="D1315" s="2">
        <v>30.674479592404143</v>
      </c>
      <c r="E1315" s="2">
        <v>31.918847656250019</v>
      </c>
    </row>
    <row r="1316" spans="1:5" x14ac:dyDescent="0.25">
      <c r="A1316" s="4">
        <v>31.643317435548401</v>
      </c>
      <c r="B1316" s="4">
        <v>31.85</v>
      </c>
      <c r="C1316" s="2">
        <v>31.731432238250747</v>
      </c>
      <c r="D1316" s="2">
        <v>30.675940909340721</v>
      </c>
      <c r="E1316" s="2">
        <v>31.923028564453151</v>
      </c>
    </row>
    <row r="1317" spans="1:5" x14ac:dyDescent="0.25">
      <c r="A1317" s="4">
        <v>31.646724112187901</v>
      </c>
      <c r="B1317" s="4">
        <v>31.86</v>
      </c>
      <c r="C1317" s="2">
        <v>31.735087950774982</v>
      </c>
      <c r="D1317" s="2">
        <v>30.67818665473941</v>
      </c>
      <c r="E1317" s="2">
        <v>31.927239990234401</v>
      </c>
    </row>
    <row r="1318" spans="1:5" x14ac:dyDescent="0.25">
      <c r="A1318" s="4">
        <v>31.6501355467786</v>
      </c>
      <c r="B1318" s="4">
        <v>31.86</v>
      </c>
      <c r="C1318" s="2">
        <v>31.738747910392945</v>
      </c>
      <c r="D1318" s="2">
        <v>30.680391776799684</v>
      </c>
      <c r="E1318" s="2">
        <v>31.931451416015651</v>
      </c>
    </row>
    <row r="1319" spans="1:5" x14ac:dyDescent="0.25">
      <c r="A1319" s="4">
        <v>31.653551744123401</v>
      </c>
      <c r="B1319" s="4">
        <v>31.87</v>
      </c>
      <c r="C1319" s="2">
        <v>31.742412117715208</v>
      </c>
      <c r="D1319" s="2">
        <v>30.68215072394726</v>
      </c>
      <c r="E1319" s="2">
        <v>31.935662841796901</v>
      </c>
    </row>
    <row r="1320" spans="1:5" x14ac:dyDescent="0.25">
      <c r="A1320" s="4">
        <v>31.656972709009299</v>
      </c>
      <c r="B1320" s="4">
        <v>31.87</v>
      </c>
      <c r="C1320" s="2">
        <v>31.746080573334201</v>
      </c>
      <c r="D1320" s="2">
        <v>30.683547131022458</v>
      </c>
      <c r="E1320" s="2">
        <v>31.939874267578151</v>
      </c>
    </row>
    <row r="1321" spans="1:5" x14ac:dyDescent="0.25">
      <c r="A1321" s="4">
        <v>31.660398446206798</v>
      </c>
      <c r="B1321" s="4">
        <v>31.87</v>
      </c>
      <c r="C1321" s="2">
        <v>31.749753277824219</v>
      </c>
      <c r="D1321" s="2">
        <v>30.685355687927984</v>
      </c>
      <c r="E1321" s="2">
        <v>31.944116210937519</v>
      </c>
    </row>
    <row r="1322" spans="1:5" x14ac:dyDescent="0.25">
      <c r="A1322" s="4">
        <v>31.663828960470099</v>
      </c>
      <c r="B1322" s="4">
        <v>31.88</v>
      </c>
      <c r="C1322" s="2">
        <v>31.753430231741447</v>
      </c>
      <c r="D1322" s="2">
        <v>30.686739941811798</v>
      </c>
      <c r="E1322" s="2">
        <v>31.948358154296901</v>
      </c>
    </row>
    <row r="1323" spans="1:5" x14ac:dyDescent="0.25">
      <c r="A1323" s="4">
        <v>31.667264256537099</v>
      </c>
      <c r="B1323" s="4">
        <v>31.88</v>
      </c>
      <c r="C1323" s="2">
        <v>31.757111435623973</v>
      </c>
      <c r="D1323" s="2">
        <v>30.689604081302789</v>
      </c>
      <c r="E1323" s="2">
        <v>31.952569580078151</v>
      </c>
    </row>
    <row r="1324" spans="1:5" x14ac:dyDescent="0.25">
      <c r="A1324" s="4">
        <v>31.670704339129301</v>
      </c>
      <c r="B1324" s="4">
        <v>31.89</v>
      </c>
      <c r="C1324" s="2">
        <v>31.760796889991809</v>
      </c>
      <c r="D1324" s="2">
        <v>30.691090877160157</v>
      </c>
      <c r="E1324" s="2">
        <v>31.956811523437519</v>
      </c>
    </row>
    <row r="1325" spans="1:5" x14ac:dyDescent="0.25">
      <c r="A1325" s="4">
        <v>31.674149212951601</v>
      </c>
      <c r="B1325" s="4">
        <v>31.89</v>
      </c>
      <c r="C1325" s="2">
        <v>31.764486595346916</v>
      </c>
      <c r="D1325" s="2">
        <v>30.693850992091598</v>
      </c>
      <c r="E1325" s="2">
        <v>31.961083984375019</v>
      </c>
    </row>
    <row r="1326" spans="1:5" x14ac:dyDescent="0.25">
      <c r="A1326" s="4">
        <v>31.677598882692401</v>
      </c>
      <c r="B1326" s="4">
        <v>31.89</v>
      </c>
      <c r="C1326" s="2">
        <v>31.768180552173206</v>
      </c>
      <c r="D1326" s="2">
        <v>30.69557666752122</v>
      </c>
      <c r="E1326" s="2">
        <v>31.965325927734401</v>
      </c>
    </row>
    <row r="1327" spans="1:5" x14ac:dyDescent="0.25">
      <c r="A1327" s="4">
        <v>31.681053353023501</v>
      </c>
      <c r="B1327" s="4">
        <v>31.9</v>
      </c>
      <c r="C1327" s="2">
        <v>31.771878760936588</v>
      </c>
      <c r="D1327" s="2">
        <v>30.697046876126009</v>
      </c>
      <c r="E1327" s="2">
        <v>31.969567871093769</v>
      </c>
    </row>
    <row r="1328" spans="1:5" x14ac:dyDescent="0.25">
      <c r="A1328" s="4">
        <v>31.6845126286001</v>
      </c>
      <c r="B1328" s="4">
        <v>31.9</v>
      </c>
      <c r="C1328" s="2">
        <v>31.77558122208497</v>
      </c>
      <c r="D1328" s="2">
        <v>30.699470810417566</v>
      </c>
      <c r="E1328" s="2">
        <v>31.973840332031269</v>
      </c>
    </row>
    <row r="1329" spans="1:5" x14ac:dyDescent="0.25">
      <c r="A1329" s="4">
        <v>31.6879767140606</v>
      </c>
      <c r="B1329" s="4">
        <v>31.91</v>
      </c>
      <c r="C1329" s="2">
        <v>31.779287936048277</v>
      </c>
      <c r="D1329" s="2">
        <v>30.700810537692558</v>
      </c>
      <c r="E1329" s="2">
        <v>31.978112792968769</v>
      </c>
    </row>
    <row r="1330" spans="1:5" x14ac:dyDescent="0.25">
      <c r="A1330" s="4">
        <v>31.691445614026701</v>
      </c>
      <c r="B1330" s="4">
        <v>31.91</v>
      </c>
      <c r="C1330" s="2">
        <v>31.782998903238507</v>
      </c>
      <c r="D1330" s="2">
        <v>30.703106287182255</v>
      </c>
      <c r="E1330" s="2">
        <v>31.982385253906269</v>
      </c>
    </row>
    <row r="1331" spans="1:5" x14ac:dyDescent="0.25">
      <c r="A1331" s="4">
        <v>31.6949193331033</v>
      </c>
      <c r="B1331" s="4">
        <v>31.91</v>
      </c>
      <c r="C1331" s="2">
        <v>31.786714124049702</v>
      </c>
      <c r="D1331" s="2">
        <v>30.705299267294457</v>
      </c>
      <c r="E1331" s="2">
        <v>31.986657714843769</v>
      </c>
    </row>
    <row r="1332" spans="1:5" x14ac:dyDescent="0.25">
      <c r="A1332" s="4">
        <v>31.698397875878399</v>
      </c>
      <c r="B1332" s="4">
        <v>31.92</v>
      </c>
      <c r="C1332" s="2">
        <v>31.79043359885803</v>
      </c>
      <c r="D1332" s="2">
        <v>30.706341489241112</v>
      </c>
      <c r="E1332" s="2">
        <v>31.990960693359401</v>
      </c>
    </row>
    <row r="1333" spans="1:5" x14ac:dyDescent="0.25">
      <c r="A1333" s="4">
        <v>31.7018812469233</v>
      </c>
      <c r="B1333" s="4">
        <v>31.92</v>
      </c>
      <c r="C1333" s="2">
        <v>31.794157328021765</v>
      </c>
      <c r="D1333" s="2">
        <v>30.708395141175224</v>
      </c>
      <c r="E1333" s="2">
        <v>31.995233154296901</v>
      </c>
    </row>
    <row r="1334" spans="1:5" x14ac:dyDescent="0.25">
      <c r="A1334" s="4">
        <v>31.705369450791899</v>
      </c>
      <c r="B1334" s="4">
        <v>31.93</v>
      </c>
      <c r="C1334" s="2">
        <v>31.79788531188133</v>
      </c>
      <c r="D1334" s="2">
        <v>30.711238544116028</v>
      </c>
      <c r="E1334" s="2">
        <v>31.999536132812519</v>
      </c>
    </row>
    <row r="1335" spans="1:5" x14ac:dyDescent="0.25">
      <c r="A1335" s="4">
        <v>31.708862492021499</v>
      </c>
      <c r="B1335" s="4">
        <v>31.93</v>
      </c>
      <c r="C1335" s="2">
        <v>31.801617550759321</v>
      </c>
      <c r="D1335" s="2">
        <v>30.712480334683029</v>
      </c>
      <c r="E1335" s="2">
        <v>32.003839111328148</v>
      </c>
    </row>
    <row r="1336" spans="1:5" x14ac:dyDescent="0.25">
      <c r="A1336" s="4">
        <v>31.712360375132199</v>
      </c>
      <c r="B1336" s="4">
        <v>31.93</v>
      </c>
      <c r="C1336" s="2">
        <v>31.805354044960538</v>
      </c>
      <c r="D1336" s="2">
        <v>30.714943284885965</v>
      </c>
      <c r="E1336" s="2">
        <v>32.008142089843773</v>
      </c>
    </row>
    <row r="1337" spans="1:5" x14ac:dyDescent="0.25">
      <c r="A1337" s="4">
        <v>31.715863104627001</v>
      </c>
      <c r="B1337" s="4">
        <v>31.94</v>
      </c>
      <c r="C1337" s="2">
        <v>31.809094794772001</v>
      </c>
      <c r="D1337" s="2">
        <v>30.716703012294701</v>
      </c>
      <c r="E1337" s="2">
        <v>32.012445068359398</v>
      </c>
    </row>
    <row r="1338" spans="1:5" x14ac:dyDescent="0.25">
      <c r="A1338" s="4">
        <v>31.719370684991699</v>
      </c>
      <c r="B1338" s="4">
        <v>31.94</v>
      </c>
      <c r="C1338" s="2">
        <v>31.812839800462999</v>
      </c>
      <c r="D1338" s="2">
        <v>30.71849623179655</v>
      </c>
      <c r="E1338" s="2">
        <v>32.016778564453148</v>
      </c>
    </row>
    <row r="1339" spans="1:5" x14ac:dyDescent="0.25">
      <c r="A1339" s="4">
        <v>31.722883120694998</v>
      </c>
      <c r="B1339" s="4">
        <v>31.95</v>
      </c>
      <c r="C1339" s="2">
        <v>31.816589062285097</v>
      </c>
      <c r="D1339" s="2">
        <v>30.719513992722089</v>
      </c>
      <c r="E1339" s="2">
        <v>32.021112060546898</v>
      </c>
    </row>
    <row r="1340" spans="1:5" x14ac:dyDescent="0.25">
      <c r="A1340" s="4">
        <v>31.726400416188199</v>
      </c>
      <c r="B1340" s="4">
        <v>31.95</v>
      </c>
      <c r="C1340" s="2">
        <v>31.820342580472158</v>
      </c>
      <c r="D1340" s="2">
        <v>30.722043069248798</v>
      </c>
      <c r="E1340" s="2">
        <v>32.025415039062523</v>
      </c>
    </row>
    <row r="1341" spans="1:5" x14ac:dyDescent="0.25">
      <c r="A1341" s="4">
        <v>31.729922575905402</v>
      </c>
      <c r="B1341" s="4">
        <v>31.95</v>
      </c>
      <c r="C1341" s="2">
        <v>31.824100355240425</v>
      </c>
      <c r="D1341" s="2">
        <v>30.72450303780251</v>
      </c>
      <c r="E1341" s="2">
        <v>32.029748535156273</v>
      </c>
    </row>
    <row r="1342" spans="1:5" x14ac:dyDescent="0.25">
      <c r="A1342" s="4">
        <v>31.733449604263502</v>
      </c>
      <c r="B1342" s="4">
        <v>31.96</v>
      </c>
      <c r="C1342" s="2">
        <v>31.827862386788482</v>
      </c>
      <c r="D1342" s="2">
        <v>30.726063261983995</v>
      </c>
      <c r="E1342" s="2">
        <v>32.034112548828148</v>
      </c>
    </row>
    <row r="1343" spans="1:5" x14ac:dyDescent="0.25">
      <c r="A1343" s="4">
        <v>31.736981505661699</v>
      </c>
      <c r="B1343" s="4">
        <v>31.96</v>
      </c>
      <c r="C1343" s="2">
        <v>31.831628675297331</v>
      </c>
      <c r="D1343" s="2">
        <v>30.727647400745855</v>
      </c>
      <c r="E1343" s="2">
        <v>32.038446044921898</v>
      </c>
    </row>
    <row r="1344" spans="1:5" x14ac:dyDescent="0.25">
      <c r="A1344" s="4">
        <v>31.7405182844821</v>
      </c>
      <c r="B1344" s="4">
        <v>31.97</v>
      </c>
      <c r="C1344" s="2">
        <v>31.83539922093042</v>
      </c>
      <c r="D1344" s="2">
        <v>30.729339991689827</v>
      </c>
      <c r="E1344" s="2">
        <v>32.042810058593773</v>
      </c>
    </row>
    <row r="1345" spans="1:5" x14ac:dyDescent="0.25">
      <c r="A1345" s="4">
        <v>31.744059945089099</v>
      </c>
      <c r="B1345" s="4">
        <v>31.97</v>
      </c>
      <c r="C1345" s="2">
        <v>31.839174023833653</v>
      </c>
      <c r="D1345" s="2">
        <v>30.731578150290026</v>
      </c>
      <c r="E1345" s="2">
        <v>32.047143554687523</v>
      </c>
    </row>
    <row r="1346" spans="1:5" x14ac:dyDescent="0.25">
      <c r="A1346" s="4">
        <v>31.747606491829799</v>
      </c>
      <c r="B1346" s="4">
        <v>31.97</v>
      </c>
      <c r="C1346" s="2">
        <v>31.842953084135456</v>
      </c>
      <c r="D1346" s="2">
        <v>30.733467432446918</v>
      </c>
      <c r="E1346" s="2">
        <v>32.051507568359398</v>
      </c>
    </row>
    <row r="1347" spans="1:5" x14ac:dyDescent="0.25">
      <c r="A1347" s="4">
        <v>31.751157929033401</v>
      </c>
      <c r="B1347" s="4">
        <v>31.98</v>
      </c>
      <c r="C1347" s="2">
        <v>31.846736401946778</v>
      </c>
      <c r="D1347" s="2">
        <v>30.736290880579237</v>
      </c>
      <c r="E1347" s="2">
        <v>32.055871582031273</v>
      </c>
    </row>
    <row r="1348" spans="1:5" x14ac:dyDescent="0.25">
      <c r="A1348" s="4">
        <v>31.754714261011799</v>
      </c>
      <c r="B1348" s="4">
        <v>31.98</v>
      </c>
      <c r="C1348" s="2">
        <v>31.850523977361149</v>
      </c>
      <c r="D1348" s="2">
        <v>30.737534571270331</v>
      </c>
      <c r="E1348" s="2">
        <v>32.060266113281273</v>
      </c>
    </row>
    <row r="1349" spans="1:5" x14ac:dyDescent="0.25">
      <c r="A1349" s="4">
        <v>31.758275492059301</v>
      </c>
      <c r="B1349" s="4">
        <v>31.99</v>
      </c>
      <c r="C1349" s="2">
        <v>31.854315810454715</v>
      </c>
      <c r="D1349" s="2">
        <v>30.739003894450921</v>
      </c>
      <c r="E1349" s="2">
        <v>32.064630126953148</v>
      </c>
    </row>
    <row r="1350" spans="1:5" x14ac:dyDescent="0.25">
      <c r="A1350" s="4">
        <v>31.761841626452199</v>
      </c>
      <c r="B1350" s="4">
        <v>31.99</v>
      </c>
      <c r="C1350" s="2">
        <v>31.858111901286264</v>
      </c>
      <c r="D1350" s="2">
        <v>30.741650545044916</v>
      </c>
      <c r="E1350" s="2">
        <v>32.069024658203148</v>
      </c>
    </row>
    <row r="1351" spans="1:5" x14ac:dyDescent="0.25">
      <c r="A1351" s="4">
        <v>31.7654126684495</v>
      </c>
      <c r="B1351" s="4">
        <v>31.99</v>
      </c>
      <c r="C1351" s="2">
        <v>31.861912249897259</v>
      </c>
      <c r="D1351" s="2">
        <v>30.743511710198977</v>
      </c>
      <c r="E1351" s="2">
        <v>32.073419189453148</v>
      </c>
    </row>
    <row r="1352" spans="1:5" x14ac:dyDescent="0.25">
      <c r="A1352" s="4">
        <v>31.768988622291999</v>
      </c>
      <c r="B1352" s="4">
        <v>32</v>
      </c>
      <c r="C1352" s="2">
        <v>31.865716856311899</v>
      </c>
      <c r="D1352" s="2">
        <v>30.745748835871701</v>
      </c>
      <c r="E1352" s="2">
        <v>32.077813720703148</v>
      </c>
    </row>
    <row r="1353" spans="1:5" x14ac:dyDescent="0.25">
      <c r="A1353" s="4">
        <v>31.7725694922031</v>
      </c>
      <c r="B1353" s="4">
        <v>32</v>
      </c>
      <c r="C1353" s="2">
        <v>31.869525720537133</v>
      </c>
      <c r="D1353" s="2">
        <v>30.748232220770159</v>
      </c>
      <c r="E1353" s="2">
        <v>32.082208251953148</v>
      </c>
    </row>
    <row r="1354" spans="1:5" x14ac:dyDescent="0.25">
      <c r="A1354" s="4">
        <v>31.7761552823881</v>
      </c>
      <c r="B1354" s="4">
        <v>32.01</v>
      </c>
      <c r="C1354" s="2">
        <v>31.873338842562713</v>
      </c>
      <c r="D1354" s="2">
        <v>30.749762593069836</v>
      </c>
      <c r="E1354" s="2">
        <v>32.086602783203148</v>
      </c>
    </row>
    <row r="1355" spans="1:5" x14ac:dyDescent="0.25">
      <c r="A1355" s="4">
        <v>31.779745997034599</v>
      </c>
      <c r="B1355" s="4">
        <v>32.01</v>
      </c>
      <c r="C1355" s="2">
        <v>31.877156222361226</v>
      </c>
      <c r="D1355" s="2">
        <v>30.75169880389554</v>
      </c>
      <c r="E1355" s="2">
        <v>32.091027832031273</v>
      </c>
    </row>
    <row r="1356" spans="1:5" x14ac:dyDescent="0.25">
      <c r="A1356" s="4">
        <v>31.783341640312202</v>
      </c>
      <c r="B1356" s="4">
        <v>32.01</v>
      </c>
      <c r="C1356" s="2">
        <v>31.880977859888148</v>
      </c>
      <c r="D1356" s="2">
        <v>30.752842771380454</v>
      </c>
      <c r="E1356" s="2">
        <v>32.095422363281273</v>
      </c>
    </row>
    <row r="1357" spans="1:5" x14ac:dyDescent="0.25">
      <c r="A1357" s="4">
        <v>31.786942216372601</v>
      </c>
      <c r="B1357" s="4">
        <v>32.020000000000003</v>
      </c>
      <c r="C1357" s="2">
        <v>31.884803755081876</v>
      </c>
      <c r="D1357" s="2">
        <v>30.755404199714906</v>
      </c>
      <c r="E1357" s="2">
        <v>32.099847412109398</v>
      </c>
    </row>
    <row r="1358" spans="1:5" x14ac:dyDescent="0.25">
      <c r="A1358" s="4">
        <v>31.790547729349399</v>
      </c>
      <c r="B1358" s="4">
        <v>32.020000000000003</v>
      </c>
      <c r="C1358" s="2">
        <v>31.88863390786376</v>
      </c>
      <c r="D1358" s="2">
        <v>30.757485677143247</v>
      </c>
      <c r="E1358" s="2">
        <v>32.104272460937523</v>
      </c>
    </row>
    <row r="1359" spans="1:5" x14ac:dyDescent="0.25">
      <c r="A1359" s="4">
        <v>31.794158183358402</v>
      </c>
      <c r="B1359" s="4">
        <v>32.03</v>
      </c>
      <c r="C1359" s="2">
        <v>31.892468318138167</v>
      </c>
      <c r="D1359" s="2">
        <v>30.758715441821739</v>
      </c>
      <c r="E1359" s="2">
        <v>32.108728027343773</v>
      </c>
    </row>
    <row r="1360" spans="1:5" x14ac:dyDescent="0.25">
      <c r="A1360" s="4">
        <v>31.7977735824972</v>
      </c>
      <c r="B1360" s="4">
        <v>32.03</v>
      </c>
      <c r="C1360" s="2">
        <v>31.89630698579251</v>
      </c>
      <c r="D1360" s="2">
        <v>30.762093170024567</v>
      </c>
      <c r="E1360" s="2">
        <v>32.113153076171898</v>
      </c>
    </row>
    <row r="1361" spans="1:5" x14ac:dyDescent="0.25">
      <c r="A1361" s="4">
        <v>31.8013939308454</v>
      </c>
      <c r="B1361" s="4">
        <v>32.03</v>
      </c>
      <c r="C1361" s="2">
        <v>31.900149910697301</v>
      </c>
      <c r="D1361" s="2">
        <v>30.762845974252681</v>
      </c>
      <c r="E1361" s="2">
        <v>32.117608642578148</v>
      </c>
    </row>
    <row r="1362" spans="1:5" x14ac:dyDescent="0.25">
      <c r="A1362" s="4">
        <v>31.805019232464499</v>
      </c>
      <c r="B1362" s="4">
        <v>32.04</v>
      </c>
      <c r="C1362" s="2">
        <v>31.903997092706192</v>
      </c>
      <c r="D1362" s="2">
        <v>30.765716791952045</v>
      </c>
      <c r="E1362" s="2">
        <v>32.122064208984398</v>
      </c>
    </row>
    <row r="1363" spans="1:5" x14ac:dyDescent="0.25">
      <c r="A1363" s="4">
        <v>31.808649491397698</v>
      </c>
      <c r="B1363" s="4">
        <v>32.04</v>
      </c>
      <c r="C1363" s="2">
        <v>31.907848531656011</v>
      </c>
      <c r="D1363" s="2">
        <v>30.767839838339917</v>
      </c>
      <c r="E1363" s="2">
        <v>32.126519775390648</v>
      </c>
    </row>
    <row r="1364" spans="1:5" x14ac:dyDescent="0.25">
      <c r="A1364" s="4">
        <v>31.812284711670301</v>
      </c>
      <c r="B1364" s="4">
        <v>32.049999999999997</v>
      </c>
      <c r="C1364" s="2">
        <v>31.91170422736684</v>
      </c>
      <c r="D1364" s="2">
        <v>30.770063232346352</v>
      </c>
      <c r="E1364" s="2">
        <v>32.130975341796898</v>
      </c>
    </row>
    <row r="1365" spans="1:5" x14ac:dyDescent="0.25">
      <c r="A1365" s="4">
        <v>31.815924897289101</v>
      </c>
      <c r="B1365" s="4">
        <v>32.049999999999997</v>
      </c>
      <c r="C1365" s="2">
        <v>31.915564179642022</v>
      </c>
      <c r="D1365" s="2">
        <v>30.772147084358199</v>
      </c>
      <c r="E1365" s="2">
        <v>32.135430908203148</v>
      </c>
    </row>
    <row r="1366" spans="1:5" x14ac:dyDescent="0.25">
      <c r="A1366" s="4">
        <v>31.819570052242899</v>
      </c>
      <c r="B1366" s="4">
        <v>32.06</v>
      </c>
      <c r="C1366" s="2">
        <v>31.919428388268244</v>
      </c>
      <c r="D1366" s="2">
        <v>30.772843924281617</v>
      </c>
      <c r="E1366" s="2">
        <v>32.139916992187523</v>
      </c>
    </row>
    <row r="1367" spans="1:5" x14ac:dyDescent="0.25">
      <c r="A1367" s="4">
        <v>31.823220180502101</v>
      </c>
      <c r="B1367" s="4">
        <v>32.06</v>
      </c>
      <c r="C1367" s="2">
        <v>31.92329685301555</v>
      </c>
      <c r="D1367" s="2">
        <v>30.776093535942554</v>
      </c>
      <c r="E1367" s="2">
        <v>32.144372558593773</v>
      </c>
    </row>
    <row r="1368" spans="1:5" x14ac:dyDescent="0.25">
      <c r="A1368" s="4">
        <v>31.826875286019</v>
      </c>
      <c r="B1368" s="4">
        <v>32.06</v>
      </c>
      <c r="C1368" s="2">
        <v>31.927169573637435</v>
      </c>
      <c r="D1368" s="2">
        <v>30.776898801430647</v>
      </c>
      <c r="E1368" s="2">
        <v>32.148858642578148</v>
      </c>
    </row>
    <row r="1369" spans="1:5" x14ac:dyDescent="0.25">
      <c r="A1369" s="4">
        <v>31.8305353727274</v>
      </c>
      <c r="B1369" s="4">
        <v>32.07</v>
      </c>
      <c r="C1369" s="2">
        <v>31.931046549870853</v>
      </c>
      <c r="D1369" s="2">
        <v>30.779757246892931</v>
      </c>
      <c r="E1369" s="2">
        <v>32.153344726562523</v>
      </c>
    </row>
    <row r="1370" spans="1:5" x14ac:dyDescent="0.25">
      <c r="A1370" s="4">
        <v>31.834200444542802</v>
      </c>
      <c r="B1370" s="4">
        <v>32.07</v>
      </c>
      <c r="C1370" s="2">
        <v>31.934927781436301</v>
      </c>
      <c r="D1370" s="2">
        <v>30.781814424290413</v>
      </c>
      <c r="E1370" s="2">
        <v>32.157830810546898</v>
      </c>
    </row>
    <row r="1371" spans="1:5" x14ac:dyDescent="0.25">
      <c r="A1371" s="4">
        <v>31.8378705053623</v>
      </c>
      <c r="B1371" s="4">
        <v>32.08</v>
      </c>
      <c r="C1371" s="2">
        <v>31.938813268037848</v>
      </c>
      <c r="D1371" s="2">
        <v>30.783255917051861</v>
      </c>
      <c r="E1371" s="2">
        <v>32.162347412109398</v>
      </c>
    </row>
    <row r="1372" spans="1:5" x14ac:dyDescent="0.25">
      <c r="A1372" s="4">
        <v>31.841545559064802</v>
      </c>
      <c r="B1372" s="4">
        <v>32.08</v>
      </c>
      <c r="C1372" s="2">
        <v>31.9427030093632</v>
      </c>
      <c r="D1372" s="2">
        <v>30.78462857844643</v>
      </c>
      <c r="E1372" s="2">
        <v>32.166833496093773</v>
      </c>
    </row>
    <row r="1373" spans="1:5" x14ac:dyDescent="0.25">
      <c r="A1373" s="4">
        <v>31.8452256095105</v>
      </c>
      <c r="B1373" s="4">
        <v>32.08</v>
      </c>
      <c r="C1373" s="2">
        <v>31.946597005083742</v>
      </c>
      <c r="D1373" s="2">
        <v>30.786635536650589</v>
      </c>
      <c r="E1373" s="2">
        <v>32.171350097656273</v>
      </c>
    </row>
    <row r="1374" spans="1:5" x14ac:dyDescent="0.25">
      <c r="A1374" s="4">
        <v>31.848910660541399</v>
      </c>
      <c r="B1374" s="4">
        <v>32.090000000000003</v>
      </c>
      <c r="C1374" s="2">
        <v>31.950495254854619</v>
      </c>
      <c r="D1374" s="2">
        <v>30.788753270189041</v>
      </c>
      <c r="E1374" s="2">
        <v>32.175866699218773</v>
      </c>
    </row>
    <row r="1375" spans="1:5" x14ac:dyDescent="0.25">
      <c r="A1375" s="4">
        <v>31.852600715981001</v>
      </c>
      <c r="B1375" s="4">
        <v>32.090000000000003</v>
      </c>
      <c r="C1375" s="2">
        <v>31.954397758314755</v>
      </c>
      <c r="D1375" s="2">
        <v>30.791096253371585</v>
      </c>
      <c r="E1375" s="2">
        <v>32.180383300781273</v>
      </c>
    </row>
    <row r="1376" spans="1:5" x14ac:dyDescent="0.25">
      <c r="A1376" s="4">
        <v>31.856295779634301</v>
      </c>
      <c r="B1376" s="4">
        <v>32.1</v>
      </c>
      <c r="C1376" s="2">
        <v>31.958304515086933</v>
      </c>
      <c r="D1376" s="2">
        <v>30.794181412086647</v>
      </c>
      <c r="E1376" s="2">
        <v>32.184930419921898</v>
      </c>
    </row>
    <row r="1377" spans="1:5" x14ac:dyDescent="0.25">
      <c r="A1377" s="4">
        <v>31.8599958552876</v>
      </c>
      <c r="B1377" s="4">
        <v>32.1</v>
      </c>
      <c r="C1377" s="2">
        <v>31.962215524777847</v>
      </c>
      <c r="D1377" s="2">
        <v>30.79492566113559</v>
      </c>
      <c r="E1377" s="2">
        <v>32.189447021484398</v>
      </c>
    </row>
    <row r="1378" spans="1:5" x14ac:dyDescent="0.25">
      <c r="A1378" s="4">
        <v>31.863700946708899</v>
      </c>
      <c r="B1378" s="4">
        <v>32.11</v>
      </c>
      <c r="C1378" s="2">
        <v>31.966130786978148</v>
      </c>
      <c r="D1378" s="2">
        <v>30.797375916587868</v>
      </c>
      <c r="E1378" s="2">
        <v>32.193994140625023</v>
      </c>
    </row>
    <row r="1379" spans="1:5" x14ac:dyDescent="0.25">
      <c r="A1379" s="4">
        <v>31.8674110576478</v>
      </c>
      <c r="B1379" s="4">
        <v>32.11</v>
      </c>
      <c r="C1379" s="2">
        <v>31.970050301262525</v>
      </c>
      <c r="D1379" s="2">
        <v>30.799058274616087</v>
      </c>
      <c r="E1379" s="2">
        <v>32.198541259765648</v>
      </c>
    </row>
    <row r="1380" spans="1:5" x14ac:dyDescent="0.25">
      <c r="A1380" s="4">
        <v>31.871126191835</v>
      </c>
      <c r="B1380" s="4">
        <v>32.11</v>
      </c>
      <c r="C1380" s="2">
        <v>31.973974067189737</v>
      </c>
      <c r="D1380" s="2">
        <v>30.80084584323107</v>
      </c>
      <c r="E1380" s="2">
        <v>32.203088378906273</v>
      </c>
    </row>
    <row r="1381" spans="1:5" x14ac:dyDescent="0.25">
      <c r="A1381" s="4">
        <v>31.874846352982701</v>
      </c>
      <c r="B1381" s="4">
        <v>32.119999999999997</v>
      </c>
      <c r="C1381" s="2">
        <v>31.977902084302695</v>
      </c>
      <c r="D1381" s="2">
        <v>30.803821882809899</v>
      </c>
      <c r="E1381" s="2">
        <v>32.207635498046898</v>
      </c>
    </row>
    <row r="1382" spans="1:5" x14ac:dyDescent="0.25">
      <c r="A1382" s="4">
        <v>31.878571544784698</v>
      </c>
      <c r="B1382" s="4">
        <v>32.119999999999997</v>
      </c>
      <c r="C1382" s="2">
        <v>31.981834352128502</v>
      </c>
      <c r="D1382" s="2">
        <v>30.805746001081509</v>
      </c>
      <c r="E1382" s="2">
        <v>32.212182617187523</v>
      </c>
    </row>
    <row r="1383" spans="1:5" x14ac:dyDescent="0.25">
      <c r="A1383" s="4">
        <v>31.882301770916101</v>
      </c>
      <c r="B1383" s="4">
        <v>32.130000000000003</v>
      </c>
      <c r="C1383" s="2">
        <v>31.985770870178545</v>
      </c>
      <c r="D1383" s="2">
        <v>30.808006008570157</v>
      </c>
      <c r="E1383" s="2">
        <v>32.216760253906273</v>
      </c>
    </row>
    <row r="1384" spans="1:5" x14ac:dyDescent="0.25">
      <c r="A1384" s="4">
        <v>31.886037035033301</v>
      </c>
      <c r="B1384" s="4">
        <v>32.130000000000003</v>
      </c>
      <c r="C1384" s="2">
        <v>31.989711637948517</v>
      </c>
      <c r="D1384" s="2">
        <v>30.80891447710777</v>
      </c>
      <c r="E1384" s="2">
        <v>32.221307373046898</v>
      </c>
    </row>
    <row r="1385" spans="1:5" x14ac:dyDescent="0.25">
      <c r="A1385" s="4">
        <v>31.889777340774199</v>
      </c>
      <c r="B1385" s="4">
        <v>32.130000000000003</v>
      </c>
      <c r="C1385" s="2">
        <v>31.993656654918517</v>
      </c>
      <c r="D1385" s="2">
        <v>30.812256536555978</v>
      </c>
      <c r="E1385" s="2">
        <v>32.225885009765648</v>
      </c>
    </row>
    <row r="1386" spans="1:5" x14ac:dyDescent="0.25">
      <c r="A1386" s="4">
        <v>31.893522691757799</v>
      </c>
      <c r="B1386" s="4">
        <v>32.14</v>
      </c>
      <c r="C1386" s="2">
        <v>31.997605920553085</v>
      </c>
      <c r="D1386" s="2">
        <v>30.813994240012473</v>
      </c>
      <c r="E1386" s="2">
        <v>32.230462646484398</v>
      </c>
    </row>
    <row r="1387" spans="1:5" x14ac:dyDescent="0.25">
      <c r="A1387" s="4">
        <v>31.897273091584601</v>
      </c>
      <c r="B1387" s="4">
        <v>32.14</v>
      </c>
      <c r="C1387" s="2">
        <v>32.001559434301285</v>
      </c>
      <c r="D1387" s="2">
        <v>30.8161675844363</v>
      </c>
      <c r="E1387" s="2">
        <v>32.235070800781273</v>
      </c>
    </row>
    <row r="1388" spans="1:5" x14ac:dyDescent="0.25">
      <c r="A1388" s="4">
        <v>31.901028543836599</v>
      </c>
      <c r="B1388" s="4">
        <v>32.15</v>
      </c>
      <c r="C1388" s="2">
        <v>32.005517195596745</v>
      </c>
      <c r="D1388" s="2">
        <v>30.817005892637251</v>
      </c>
      <c r="E1388" s="2">
        <v>32.239648437500023</v>
      </c>
    </row>
    <row r="1389" spans="1:5" x14ac:dyDescent="0.25">
      <c r="A1389" s="4">
        <v>31.904789052076801</v>
      </c>
      <c r="B1389" s="4">
        <v>32.15</v>
      </c>
      <c r="C1389" s="2">
        <v>32.009479203857779</v>
      </c>
      <c r="D1389" s="2">
        <v>30.819437930876497</v>
      </c>
      <c r="E1389" s="2">
        <v>32.244256591796898</v>
      </c>
    </row>
    <row r="1390" spans="1:5" x14ac:dyDescent="0.25">
      <c r="A1390" s="4">
        <v>31.9085546198496</v>
      </c>
      <c r="B1390" s="4">
        <v>32.159999999999997</v>
      </c>
      <c r="C1390" s="2">
        <v>32.013445458487389</v>
      </c>
      <c r="D1390" s="2">
        <v>30.821738450777016</v>
      </c>
      <c r="E1390" s="2">
        <v>32.248864746093773</v>
      </c>
    </row>
    <row r="1391" spans="1:5" x14ac:dyDescent="0.25">
      <c r="A1391" s="4">
        <v>31.912325250680901</v>
      </c>
      <c r="B1391" s="4">
        <v>32.159999999999997</v>
      </c>
      <c r="C1391" s="2">
        <v>32.017415958873372</v>
      </c>
      <c r="D1391" s="2">
        <v>30.823339691955365</v>
      </c>
      <c r="E1391" s="2">
        <v>32.253472900390648</v>
      </c>
    </row>
    <row r="1392" spans="1:5" x14ac:dyDescent="0.25">
      <c r="A1392" s="4">
        <v>31.916100948077499</v>
      </c>
      <c r="B1392" s="4">
        <v>32.159999999999997</v>
      </c>
      <c r="C1392" s="2">
        <v>32.021390704388359</v>
      </c>
      <c r="D1392" s="2">
        <v>30.825289265731541</v>
      </c>
      <c r="E1392" s="2">
        <v>32.258081054687523</v>
      </c>
    </row>
    <row r="1393" spans="1:5" x14ac:dyDescent="0.25">
      <c r="A1393" s="4">
        <v>31.9198817155279</v>
      </c>
      <c r="B1393" s="4">
        <v>32.17</v>
      </c>
      <c r="C1393" s="2">
        <v>32.025369694389916</v>
      </c>
      <c r="D1393" s="2">
        <v>30.82741461936271</v>
      </c>
      <c r="E1393" s="2">
        <v>32.262689208984398</v>
      </c>
    </row>
    <row r="1394" spans="1:5" x14ac:dyDescent="0.25">
      <c r="A1394" s="4">
        <v>31.923667556501499</v>
      </c>
      <c r="B1394" s="4">
        <v>32.17</v>
      </c>
      <c r="C1394" s="2">
        <v>32.02935292822059</v>
      </c>
      <c r="D1394" s="2">
        <v>30.829582252611196</v>
      </c>
      <c r="E1394" s="2">
        <v>32.267327880859398</v>
      </c>
    </row>
    <row r="1395" spans="1:5" x14ac:dyDescent="0.25">
      <c r="A1395" s="4">
        <v>31.9274584744492</v>
      </c>
      <c r="B1395" s="4">
        <v>32.18</v>
      </c>
      <c r="C1395" s="2">
        <v>32.033340405208008</v>
      </c>
      <c r="D1395" s="2">
        <v>30.83187757532912</v>
      </c>
      <c r="E1395" s="2">
        <v>32.271936035156273</v>
      </c>
    </row>
    <row r="1396" spans="1:5" x14ac:dyDescent="0.25">
      <c r="A1396" s="4">
        <v>31.931254472803101</v>
      </c>
      <c r="B1396" s="4">
        <v>32.18</v>
      </c>
      <c r="C1396" s="2">
        <v>32.037332124664907</v>
      </c>
      <c r="D1396" s="2">
        <v>30.833932411271217</v>
      </c>
      <c r="E1396" s="2">
        <v>32.276574707031273</v>
      </c>
    </row>
    <row r="1397" spans="1:5" x14ac:dyDescent="0.25">
      <c r="A1397" s="4">
        <v>31.935055554976501</v>
      </c>
      <c r="B1397" s="4">
        <v>32.19</v>
      </c>
      <c r="C1397" s="2">
        <v>32.041328085889241</v>
      </c>
      <c r="D1397" s="2">
        <v>30.836177886099222</v>
      </c>
      <c r="E1397" s="2">
        <v>32.281213378906273</v>
      </c>
    </row>
    <row r="1398" spans="1:5" x14ac:dyDescent="0.25">
      <c r="A1398" s="4">
        <v>31.938861724364099</v>
      </c>
      <c r="B1398" s="4">
        <v>32.19</v>
      </c>
      <c r="C1398" s="2">
        <v>32.045328288164242</v>
      </c>
      <c r="D1398" s="2">
        <v>30.838540845895572</v>
      </c>
      <c r="E1398" s="2">
        <v>32.285882568359398</v>
      </c>
    </row>
    <row r="1399" spans="1:5" x14ac:dyDescent="0.25">
      <c r="A1399" s="4">
        <v>31.942672984341701</v>
      </c>
      <c r="B1399" s="4">
        <v>32.19</v>
      </c>
      <c r="C1399" s="2">
        <v>32.049332730758501</v>
      </c>
      <c r="D1399" s="2">
        <v>30.840457051769793</v>
      </c>
      <c r="E1399" s="2">
        <v>32.290521240234398</v>
      </c>
    </row>
    <row r="1400" spans="1:5" x14ac:dyDescent="0.25">
      <c r="A1400" s="4">
        <v>31.946489338266399</v>
      </c>
      <c r="B1400" s="4">
        <v>32.200000000000003</v>
      </c>
      <c r="C1400" s="2">
        <v>32.053341412926017</v>
      </c>
      <c r="D1400" s="2">
        <v>30.841952357106972</v>
      </c>
      <c r="E1400" s="2">
        <v>32.295190429687523</v>
      </c>
    </row>
    <row r="1401" spans="1:5" x14ac:dyDescent="0.25">
      <c r="A1401" s="4">
        <v>31.9503107894765</v>
      </c>
      <c r="B1401" s="4">
        <v>32.200000000000003</v>
      </c>
      <c r="C1401" s="2">
        <v>32.057354333906304</v>
      </c>
      <c r="D1401" s="2">
        <v>30.844121526959977</v>
      </c>
      <c r="E1401" s="2">
        <v>32.299829101562523</v>
      </c>
    </row>
    <row r="1402" spans="1:5" x14ac:dyDescent="0.25">
      <c r="A1402" s="4">
        <v>31.954137341291698</v>
      </c>
      <c r="B1402" s="4">
        <v>32.21</v>
      </c>
      <c r="C1402" s="2">
        <v>32.061371492924458</v>
      </c>
      <c r="D1402" s="2">
        <v>30.846679699872066</v>
      </c>
      <c r="E1402" s="2">
        <v>32.304498291015648</v>
      </c>
    </row>
    <row r="1403" spans="1:5" x14ac:dyDescent="0.25">
      <c r="A1403" s="4">
        <v>31.957968997012902</v>
      </c>
      <c r="B1403" s="4">
        <v>32.21</v>
      </c>
      <c r="C1403" s="2">
        <v>32.065392889191216</v>
      </c>
      <c r="D1403" s="2">
        <v>30.848828454069128</v>
      </c>
      <c r="E1403" s="2">
        <v>32.309167480468773</v>
      </c>
    </row>
    <row r="1404" spans="1:5" x14ac:dyDescent="0.25">
      <c r="A1404" s="4">
        <v>31.9618057599221</v>
      </c>
      <c r="B1404" s="4">
        <v>32.22</v>
      </c>
      <c r="C1404" s="2">
        <v>32.069418521903074</v>
      </c>
      <c r="D1404" s="2">
        <v>30.850278002742424</v>
      </c>
      <c r="E1404" s="2">
        <v>32.313867187500023</v>
      </c>
    </row>
    <row r="1405" spans="1:5" x14ac:dyDescent="0.25">
      <c r="A1405" s="4">
        <v>31.965647633282799</v>
      </c>
      <c r="B1405" s="4">
        <v>32.22</v>
      </c>
      <c r="C1405" s="2">
        <v>32.073448390242319</v>
      </c>
      <c r="D1405" s="2">
        <v>30.85325636235552</v>
      </c>
      <c r="E1405" s="2">
        <v>32.318536376953148</v>
      </c>
    </row>
    <row r="1406" spans="1:5" x14ac:dyDescent="0.25">
      <c r="A1406" s="4">
        <v>31.969494620339599</v>
      </c>
      <c r="B1406" s="4">
        <v>32.22</v>
      </c>
      <c r="C1406" s="2">
        <v>32.077482493377147</v>
      </c>
      <c r="D1406" s="2">
        <v>30.854191926868179</v>
      </c>
      <c r="E1406" s="2">
        <v>32.323236083984398</v>
      </c>
    </row>
    <row r="1407" spans="1:5" x14ac:dyDescent="0.25">
      <c r="A1407" s="4">
        <v>31.9733467243184</v>
      </c>
      <c r="B1407" s="4">
        <v>32.229999999999997</v>
      </c>
      <c r="C1407" s="2">
        <v>32.081520830461713</v>
      </c>
      <c r="D1407" s="2">
        <v>30.856741395599698</v>
      </c>
      <c r="E1407" s="2">
        <v>32.327935791015648</v>
      </c>
    </row>
    <row r="1408" spans="1:5" x14ac:dyDescent="0.25">
      <c r="A1408" s="4">
        <v>31.9772039484263</v>
      </c>
      <c r="B1408" s="4">
        <v>32.229999999999997</v>
      </c>
      <c r="C1408" s="2">
        <v>32.085563400636232</v>
      </c>
      <c r="D1408" s="2">
        <v>30.858628938497741</v>
      </c>
      <c r="E1408" s="2">
        <v>32.332635498046898</v>
      </c>
    </row>
    <row r="1409" spans="1:5" x14ac:dyDescent="0.25">
      <c r="A1409" s="4">
        <v>31.9810662958519</v>
      </c>
      <c r="B1409" s="4">
        <v>32.24</v>
      </c>
      <c r="C1409" s="2">
        <v>32.089610203027071</v>
      </c>
      <c r="D1409" s="2">
        <v>30.860696973739483</v>
      </c>
      <c r="E1409" s="2">
        <v>32.337335205078148</v>
      </c>
    </row>
    <row r="1410" spans="1:5" x14ac:dyDescent="0.25">
      <c r="A1410" s="4">
        <v>31.984933769765</v>
      </c>
      <c r="B1410" s="4">
        <v>32.24</v>
      </c>
      <c r="C1410" s="2">
        <v>32.09366123674679</v>
      </c>
      <c r="D1410" s="2">
        <v>30.862673729916121</v>
      </c>
      <c r="E1410" s="2">
        <v>32.342034912109398</v>
      </c>
    </row>
    <row r="1411" spans="1:5" x14ac:dyDescent="0.25">
      <c r="A1411" s="4">
        <v>31.9888063733165</v>
      </c>
      <c r="B1411" s="4">
        <v>32.25</v>
      </c>
      <c r="C1411" s="2">
        <v>32.097716500894286</v>
      </c>
      <c r="D1411" s="2">
        <v>30.865298165867351</v>
      </c>
      <c r="E1411" s="2">
        <v>32.346765136718773</v>
      </c>
    </row>
    <row r="1412" spans="1:5" x14ac:dyDescent="0.25">
      <c r="A1412" s="4">
        <v>31.992684109638802</v>
      </c>
      <c r="B1412" s="4">
        <v>32.25</v>
      </c>
      <c r="C1412" s="2">
        <v>32.101775994554814</v>
      </c>
      <c r="D1412" s="2">
        <v>30.866629944634521</v>
      </c>
      <c r="E1412" s="2">
        <v>32.351495361328148</v>
      </c>
    </row>
    <row r="1413" spans="1:5" x14ac:dyDescent="0.25">
      <c r="A1413" s="4">
        <v>31.996566981845799</v>
      </c>
      <c r="B1413" s="4">
        <v>32.25</v>
      </c>
      <c r="C1413" s="2">
        <v>32.105839716800105</v>
      </c>
      <c r="D1413" s="2">
        <v>30.868638826963988</v>
      </c>
      <c r="E1413" s="2">
        <v>32.356225585937523</v>
      </c>
    </row>
    <row r="1414" spans="1:5" x14ac:dyDescent="0.25">
      <c r="A1414" s="4">
        <v>32.0004549930322</v>
      </c>
      <c r="B1414" s="4">
        <v>32.26</v>
      </c>
      <c r="C1414" s="2">
        <v>32.109907666688478</v>
      </c>
      <c r="D1414" s="2">
        <v>30.871620977219088</v>
      </c>
      <c r="E1414" s="2">
        <v>32.360955810546898</v>
      </c>
    </row>
    <row r="1415" spans="1:5" x14ac:dyDescent="0.25">
      <c r="A1415" s="4">
        <v>32.004348146274701</v>
      </c>
      <c r="B1415" s="4">
        <v>32.26</v>
      </c>
      <c r="C1415" s="2">
        <v>32.113979843264872</v>
      </c>
      <c r="D1415" s="2">
        <v>30.873548122391629</v>
      </c>
      <c r="E1415" s="2">
        <v>32.365686035156273</v>
      </c>
    </row>
    <row r="1416" spans="1:5" x14ac:dyDescent="0.25">
      <c r="A1416" s="4">
        <v>32.008246444630799</v>
      </c>
      <c r="B1416" s="4">
        <v>32.270000000000003</v>
      </c>
      <c r="C1416" s="2">
        <v>32.118056245560979</v>
      </c>
      <c r="D1416" s="2">
        <v>30.875190014230977</v>
      </c>
      <c r="E1416" s="2">
        <v>32.370416259765648</v>
      </c>
    </row>
    <row r="1417" spans="1:5" x14ac:dyDescent="0.25">
      <c r="A1417" s="4">
        <v>32.0121498911397</v>
      </c>
      <c r="B1417" s="4">
        <v>32.270000000000003</v>
      </c>
      <c r="C1417" s="2">
        <v>32.122136872595291</v>
      </c>
      <c r="D1417" s="2">
        <v>30.877191744479294</v>
      </c>
      <c r="E1417" s="2">
        <v>32.375177001953148</v>
      </c>
    </row>
    <row r="1418" spans="1:5" x14ac:dyDescent="0.25">
      <c r="A1418" s="4">
        <v>32.016058488821898</v>
      </c>
      <c r="B1418" s="4">
        <v>32.28</v>
      </c>
      <c r="C1418" s="2">
        <v>32.126221723373249</v>
      </c>
      <c r="D1418" s="2">
        <v>30.879926643329316</v>
      </c>
      <c r="E1418" s="2">
        <v>32.379937744140648</v>
      </c>
    </row>
    <row r="1419" spans="1:5" x14ac:dyDescent="0.25">
      <c r="A1419" s="4">
        <v>32.019972240679301</v>
      </c>
      <c r="B1419" s="4">
        <v>32.28</v>
      </c>
      <c r="C1419" s="2">
        <v>32.130310796887251</v>
      </c>
      <c r="D1419" s="2">
        <v>30.882648394644914</v>
      </c>
      <c r="E1419" s="2">
        <v>32.384698486328148</v>
      </c>
    </row>
    <row r="1420" spans="1:5" x14ac:dyDescent="0.25">
      <c r="A1420" s="4">
        <v>32.023891149695203</v>
      </c>
      <c r="B1420" s="4">
        <v>32.29</v>
      </c>
      <c r="C1420" s="2">
        <v>32.134404092116839</v>
      </c>
      <c r="D1420" s="2">
        <v>30.883506697698287</v>
      </c>
      <c r="E1420" s="2">
        <v>32.389459228515648</v>
      </c>
    </row>
    <row r="1421" spans="1:5" x14ac:dyDescent="0.25">
      <c r="A1421" s="4">
        <v>32.027815218834398</v>
      </c>
      <c r="B1421" s="4">
        <v>32.29</v>
      </c>
      <c r="C1421" s="2">
        <v>32.138501608028719</v>
      </c>
      <c r="D1421" s="2">
        <v>30.886318918563429</v>
      </c>
      <c r="E1421" s="2">
        <v>32.394219970703148</v>
      </c>
    </row>
    <row r="1422" spans="1:5" x14ac:dyDescent="0.25">
      <c r="A1422" s="4">
        <v>32.031744451043203</v>
      </c>
      <c r="B1422" s="4">
        <v>32.29</v>
      </c>
      <c r="C1422" s="2">
        <v>32.142603343576866</v>
      </c>
      <c r="D1422" s="2">
        <v>30.888060757259037</v>
      </c>
      <c r="E1422" s="2">
        <v>32.399011230468773</v>
      </c>
    </row>
    <row r="1423" spans="1:5" x14ac:dyDescent="0.25">
      <c r="A1423" s="4">
        <v>32.035678849249301</v>
      </c>
      <c r="B1423" s="4">
        <v>32.299999999999997</v>
      </c>
      <c r="C1423" s="2">
        <v>32.146709297702643</v>
      </c>
      <c r="D1423" s="2">
        <v>30.890013543011886</v>
      </c>
      <c r="E1423" s="2">
        <v>32.403802490234398</v>
      </c>
    </row>
    <row r="1424" spans="1:5" x14ac:dyDescent="0.25">
      <c r="A1424" s="4">
        <v>32.039618416361897</v>
      </c>
      <c r="B1424" s="4">
        <v>32.299999999999997</v>
      </c>
      <c r="C1424" s="2">
        <v>32.150819469334884</v>
      </c>
      <c r="D1424" s="2">
        <v>30.892425698966008</v>
      </c>
      <c r="E1424" s="2">
        <v>32.408563232421898</v>
      </c>
    </row>
    <row r="1425" spans="1:5" x14ac:dyDescent="0.25">
      <c r="A1425" s="4">
        <v>32.043563155271798</v>
      </c>
      <c r="B1425" s="4">
        <v>32.31</v>
      </c>
      <c r="C1425" s="2">
        <v>32.154933857389977</v>
      </c>
      <c r="D1425" s="2">
        <v>30.894803801366919</v>
      </c>
      <c r="E1425" s="2">
        <v>32.413385009765648</v>
      </c>
    </row>
    <row r="1426" spans="1:5" x14ac:dyDescent="0.25">
      <c r="A1426" s="4">
        <v>32.047513068851302</v>
      </c>
      <c r="B1426" s="4">
        <v>32.31</v>
      </c>
      <c r="C1426" s="2">
        <v>32.159052460771989</v>
      </c>
      <c r="D1426" s="2">
        <v>30.896450176896202</v>
      </c>
      <c r="E1426" s="2">
        <v>32.418176269531273</v>
      </c>
    </row>
    <row r="1427" spans="1:5" x14ac:dyDescent="0.25">
      <c r="A1427" s="4">
        <v>32.051468159954297</v>
      </c>
      <c r="B1427" s="4">
        <v>32.32</v>
      </c>
      <c r="C1427" s="2">
        <v>32.163175278372726</v>
      </c>
      <c r="D1427" s="2">
        <v>30.898763963796124</v>
      </c>
      <c r="E1427" s="2">
        <v>32.422967529296898</v>
      </c>
    </row>
    <row r="1428" spans="1:5" x14ac:dyDescent="0.25">
      <c r="A1428" s="4">
        <v>32.055428431416402</v>
      </c>
      <c r="B1428" s="4">
        <v>32.32</v>
      </c>
      <c r="C1428" s="2">
        <v>32.16730230907185</v>
      </c>
      <c r="D1428" s="2">
        <v>30.90078289427812</v>
      </c>
      <c r="E1428" s="2">
        <v>32.427789306640648</v>
      </c>
    </row>
    <row r="1429" spans="1:5" x14ac:dyDescent="0.25">
      <c r="A1429" s="4">
        <v>32.0593938860547</v>
      </c>
      <c r="B1429" s="4">
        <v>32.32</v>
      </c>
      <c r="C1429" s="2">
        <v>32.171433551736982</v>
      </c>
      <c r="D1429" s="2">
        <v>30.903282175159109</v>
      </c>
      <c r="E1429" s="2">
        <v>32.432580566406273</v>
      </c>
    </row>
    <row r="1430" spans="1:5" x14ac:dyDescent="0.25">
      <c r="A1430" s="4">
        <v>32.063364526668003</v>
      </c>
      <c r="B1430" s="4">
        <v>32.33</v>
      </c>
      <c r="C1430" s="2">
        <v>32.175569005223807</v>
      </c>
      <c r="D1430" s="2">
        <v>30.905776924757074</v>
      </c>
      <c r="E1430" s="2">
        <v>32.437402343750023</v>
      </c>
    </row>
    <row r="1431" spans="1:5" x14ac:dyDescent="0.25">
      <c r="A1431" s="4">
        <v>32.067340356036901</v>
      </c>
      <c r="B1431" s="4">
        <v>32.33</v>
      </c>
      <c r="C1431" s="2">
        <v>32.179708668376129</v>
      </c>
      <c r="D1431" s="2">
        <v>30.907243772275731</v>
      </c>
      <c r="E1431" s="2">
        <v>32.442254638671898</v>
      </c>
    </row>
    <row r="1432" spans="1:5" x14ac:dyDescent="0.25">
      <c r="A1432" s="4">
        <v>32.0713213769234</v>
      </c>
      <c r="B1432" s="4">
        <v>32.340000000000003</v>
      </c>
      <c r="C1432" s="2">
        <v>32.183852540026052</v>
      </c>
      <c r="D1432" s="2">
        <v>30.908782699749576</v>
      </c>
      <c r="E1432" s="2">
        <v>32.447076416015648</v>
      </c>
    </row>
    <row r="1433" spans="1:5" x14ac:dyDescent="0.25">
      <c r="A1433" s="4">
        <v>32.075307592071603</v>
      </c>
      <c r="B1433" s="4">
        <v>32.340000000000003</v>
      </c>
      <c r="C1433" s="2">
        <v>32.18800061899401</v>
      </c>
      <c r="D1433" s="2">
        <v>30.912079068972361</v>
      </c>
      <c r="E1433" s="2">
        <v>32.451898193359398</v>
      </c>
    </row>
    <row r="1434" spans="1:5" x14ac:dyDescent="0.25">
      <c r="A1434" s="4">
        <v>32.0792990042074</v>
      </c>
      <c r="B1434" s="4">
        <v>32.35</v>
      </c>
      <c r="C1434" s="2">
        <v>32.192152904088907</v>
      </c>
      <c r="D1434" s="2">
        <v>30.913694595185007</v>
      </c>
      <c r="E1434" s="2">
        <v>32.456750488281273</v>
      </c>
    </row>
    <row r="1435" spans="1:5" x14ac:dyDescent="0.25">
      <c r="A1435" s="4">
        <v>32.0832956160382</v>
      </c>
      <c r="B1435" s="4">
        <v>32.35</v>
      </c>
      <c r="C1435" s="2">
        <v>32.196309394108198</v>
      </c>
      <c r="D1435" s="2">
        <v>30.916574824764158</v>
      </c>
      <c r="E1435" s="2">
        <v>32.461602783203148</v>
      </c>
    </row>
    <row r="1436" spans="1:5" x14ac:dyDescent="0.25">
      <c r="A1436" s="4">
        <v>32.0872974302534</v>
      </c>
      <c r="B1436" s="4">
        <v>32.36</v>
      </c>
      <c r="C1436" s="2">
        <v>32.200470087838028</v>
      </c>
      <c r="D1436" s="2">
        <v>30.917809736069909</v>
      </c>
      <c r="E1436" s="2">
        <v>32.466455078125023</v>
      </c>
    </row>
    <row r="1437" spans="1:5" x14ac:dyDescent="0.25">
      <c r="A1437" s="4">
        <v>32.0913044495245</v>
      </c>
      <c r="B1437" s="4">
        <v>32.36</v>
      </c>
      <c r="C1437" s="2">
        <v>32.204634984053314</v>
      </c>
      <c r="D1437" s="2">
        <v>30.919857624186903</v>
      </c>
      <c r="E1437" s="2">
        <v>32.471307373046898</v>
      </c>
    </row>
    <row r="1438" spans="1:5" x14ac:dyDescent="0.25">
      <c r="A1438" s="4">
        <v>32.095316676504702</v>
      </c>
      <c r="B1438" s="4">
        <v>32.36</v>
      </c>
      <c r="C1438" s="2">
        <v>32.208804081517819</v>
      </c>
      <c r="D1438" s="2">
        <v>30.921643801210511</v>
      </c>
      <c r="E1438" s="2">
        <v>32.476159667968773</v>
      </c>
    </row>
    <row r="1439" spans="1:5" x14ac:dyDescent="0.25">
      <c r="A1439" s="4">
        <v>32.099334113829102</v>
      </c>
      <c r="B1439" s="4">
        <v>32.369999999999997</v>
      </c>
      <c r="C1439" s="2">
        <v>32.212977378984327</v>
      </c>
      <c r="D1439" s="2">
        <v>30.923918219685049</v>
      </c>
      <c r="E1439" s="2">
        <v>32.481042480468773</v>
      </c>
    </row>
    <row r="1440" spans="1:5" x14ac:dyDescent="0.25">
      <c r="A1440" s="4">
        <v>32.103356764114999</v>
      </c>
      <c r="B1440" s="4">
        <v>32.369999999999997</v>
      </c>
      <c r="C1440" s="2">
        <v>32.217154875194716</v>
      </c>
      <c r="D1440" s="2">
        <v>30.926158191695926</v>
      </c>
      <c r="E1440" s="2">
        <v>32.485925292968773</v>
      </c>
    </row>
    <row r="1441" spans="1:5" x14ac:dyDescent="0.25">
      <c r="A1441" s="4">
        <v>32.1073846299617</v>
      </c>
      <c r="B1441" s="4">
        <v>32.380000000000003</v>
      </c>
      <c r="C1441" s="2">
        <v>32.221336568880062</v>
      </c>
      <c r="D1441" s="2">
        <v>30.929187466991753</v>
      </c>
      <c r="E1441" s="2">
        <v>32.490777587890648</v>
      </c>
    </row>
    <row r="1442" spans="1:5" x14ac:dyDescent="0.25">
      <c r="A1442" s="4">
        <v>32.111417713950502</v>
      </c>
      <c r="B1442" s="4">
        <v>32.380000000000003</v>
      </c>
      <c r="C1442" s="2">
        <v>32.225522458760757</v>
      </c>
      <c r="D1442" s="2">
        <v>30.931671347328514</v>
      </c>
      <c r="E1442" s="2">
        <v>32.495690917968773</v>
      </c>
    </row>
    <row r="1443" spans="1:5" x14ac:dyDescent="0.25">
      <c r="A1443" s="4">
        <v>32.115456018644799</v>
      </c>
      <c r="B1443" s="4">
        <v>32.39</v>
      </c>
      <c r="C1443" s="2">
        <v>32.229712543546611</v>
      </c>
      <c r="D1443" s="2">
        <v>30.932590427632835</v>
      </c>
      <c r="E1443" s="2">
        <v>32.500573730468773</v>
      </c>
    </row>
    <row r="1444" spans="1:5" x14ac:dyDescent="0.25">
      <c r="A1444" s="4">
        <v>32.119499546590397</v>
      </c>
      <c r="B1444" s="4">
        <v>32.39</v>
      </c>
      <c r="C1444" s="2">
        <v>32.233906821936976</v>
      </c>
      <c r="D1444" s="2">
        <v>30.935178492503951</v>
      </c>
      <c r="E1444" s="2">
        <v>32.505456542968773</v>
      </c>
    </row>
    <row r="1445" spans="1:5" x14ac:dyDescent="0.25">
      <c r="A1445" s="4">
        <v>32.123548300315001</v>
      </c>
      <c r="B1445" s="4">
        <v>32.4</v>
      </c>
      <c r="C1445" s="2">
        <v>32.238105292620851</v>
      </c>
      <c r="D1445" s="2">
        <v>30.937808258902646</v>
      </c>
      <c r="E1445" s="2">
        <v>32.510369873046898</v>
      </c>
    </row>
    <row r="1446" spans="1:5" x14ac:dyDescent="0.25">
      <c r="A1446" s="4">
        <v>32.127602282328802</v>
      </c>
      <c r="B1446" s="4">
        <v>32.4</v>
      </c>
      <c r="C1446" s="2">
        <v>32.242307954277003</v>
      </c>
      <c r="D1446" s="2">
        <v>30.939836194192246</v>
      </c>
      <c r="E1446" s="2">
        <v>32.515283203125023</v>
      </c>
    </row>
    <row r="1447" spans="1:5" x14ac:dyDescent="0.25">
      <c r="A1447" s="4">
        <v>32.131661495124099</v>
      </c>
      <c r="B1447" s="4">
        <v>32.409999999999997</v>
      </c>
      <c r="C1447" s="2">
        <v>32.246514805574051</v>
      </c>
      <c r="D1447" s="2">
        <v>30.941304324835738</v>
      </c>
      <c r="E1447" s="2">
        <v>32.520166015625023</v>
      </c>
    </row>
    <row r="1448" spans="1:5" x14ac:dyDescent="0.25">
      <c r="A1448" s="4">
        <v>32.135725941175799</v>
      </c>
      <c r="B1448" s="4">
        <v>32.409999999999997</v>
      </c>
      <c r="C1448" s="2">
        <v>32.250725845170635</v>
      </c>
      <c r="D1448" s="2">
        <v>30.944481652992938</v>
      </c>
      <c r="E1448" s="2">
        <v>32.525109863281273</v>
      </c>
    </row>
    <row r="1449" spans="1:5" x14ac:dyDescent="0.25">
      <c r="A1449" s="4">
        <v>32.139795622941101</v>
      </c>
      <c r="B1449" s="4">
        <v>32.409999999999997</v>
      </c>
      <c r="C1449" s="2">
        <v>32.254941071715486</v>
      </c>
      <c r="D1449" s="2">
        <v>30.946741256502545</v>
      </c>
      <c r="E1449" s="2">
        <v>32.530023193359398</v>
      </c>
    </row>
    <row r="1450" spans="1:5" x14ac:dyDescent="0.25">
      <c r="A1450" s="4">
        <v>32.143870542859403</v>
      </c>
      <c r="B1450" s="4">
        <v>32.42</v>
      </c>
      <c r="C1450" s="2">
        <v>32.259160483847559</v>
      </c>
      <c r="D1450" s="2">
        <v>30.948643846979476</v>
      </c>
      <c r="E1450" s="2">
        <v>32.534936523437523</v>
      </c>
    </row>
    <row r="1451" spans="1:5" x14ac:dyDescent="0.25">
      <c r="A1451" s="4">
        <v>32.147950703353096</v>
      </c>
      <c r="B1451" s="4">
        <v>32.42</v>
      </c>
      <c r="C1451" s="2">
        <v>32.263384080196133</v>
      </c>
      <c r="D1451" s="2">
        <v>30.950044087698799</v>
      </c>
      <c r="E1451" s="2">
        <v>32.539880371093773</v>
      </c>
    </row>
    <row r="1452" spans="1:5" x14ac:dyDescent="0.25">
      <c r="A1452" s="4">
        <v>32.152036106826699</v>
      </c>
      <c r="B1452" s="4">
        <v>32.43</v>
      </c>
      <c r="C1452" s="2">
        <v>32.267611859380956</v>
      </c>
      <c r="D1452" s="2">
        <v>30.952151143311788</v>
      </c>
      <c r="E1452" s="2">
        <v>32.544824218750023</v>
      </c>
    </row>
    <row r="1453" spans="1:5" x14ac:dyDescent="0.25">
      <c r="A1453" s="4">
        <v>32.156126755667501</v>
      </c>
      <c r="B1453" s="4">
        <v>32.43</v>
      </c>
      <c r="C1453" s="2">
        <v>32.271843820012364</v>
      </c>
      <c r="D1453" s="2">
        <v>30.955234940996473</v>
      </c>
      <c r="E1453" s="2">
        <v>32.549768066406273</v>
      </c>
    </row>
    <row r="1454" spans="1:5" x14ac:dyDescent="0.25">
      <c r="A1454" s="4">
        <v>32.160222652245501</v>
      </c>
      <c r="B1454" s="4">
        <v>32.44</v>
      </c>
      <c r="C1454" s="2">
        <v>32.276079960691362</v>
      </c>
      <c r="D1454" s="2">
        <v>30.956856286002225</v>
      </c>
      <c r="E1454" s="2">
        <v>32.554711914062523</v>
      </c>
    </row>
    <row r="1455" spans="1:5" x14ac:dyDescent="0.25">
      <c r="A1455" s="4">
        <v>32.164323798913301</v>
      </c>
      <c r="B1455" s="4">
        <v>32.44</v>
      </c>
      <c r="C1455" s="2">
        <v>32.280320280009803</v>
      </c>
      <c r="D1455" s="2">
        <v>30.959214615238743</v>
      </c>
      <c r="E1455" s="2">
        <v>32.559655761718773</v>
      </c>
    </row>
    <row r="1456" spans="1:5" x14ac:dyDescent="0.25">
      <c r="A1456" s="4">
        <v>32.168430198006398</v>
      </c>
      <c r="B1456" s="4">
        <v>32.450000000000003</v>
      </c>
      <c r="C1456" s="2">
        <v>32.284564776550461</v>
      </c>
      <c r="D1456" s="2">
        <v>30.961924325495481</v>
      </c>
      <c r="E1456" s="2">
        <v>32.564630126953148</v>
      </c>
    </row>
    <row r="1457" spans="1:5" x14ac:dyDescent="0.25">
      <c r="A1457" s="4">
        <v>32.1725418518431</v>
      </c>
      <c r="B1457" s="4">
        <v>32.450000000000003</v>
      </c>
      <c r="C1457" s="2">
        <v>32.288813448887154</v>
      </c>
      <c r="D1457" s="2">
        <v>30.963859531912082</v>
      </c>
      <c r="E1457" s="2">
        <v>32.569604492187523</v>
      </c>
    </row>
    <row r="1458" spans="1:5" x14ac:dyDescent="0.25">
      <c r="A1458" s="4">
        <v>32.176658762724401</v>
      </c>
      <c r="B1458" s="4">
        <v>32.46</v>
      </c>
      <c r="C1458" s="2">
        <v>32.293066295584914</v>
      </c>
      <c r="D1458" s="2">
        <v>30.965750635693549</v>
      </c>
      <c r="E1458" s="2">
        <v>32.574578857421898</v>
      </c>
    </row>
    <row r="1459" spans="1:5" x14ac:dyDescent="0.25">
      <c r="A1459" s="4">
        <v>32.180780932934603</v>
      </c>
      <c r="B1459" s="4">
        <v>32.46</v>
      </c>
      <c r="C1459" s="2">
        <v>32.297323315200053</v>
      </c>
      <c r="D1459" s="2">
        <v>30.967600953425244</v>
      </c>
      <c r="E1459" s="2">
        <v>32.579553222656273</v>
      </c>
    </row>
    <row r="1460" spans="1:5" x14ac:dyDescent="0.25">
      <c r="A1460" s="4">
        <v>32.184908364740799</v>
      </c>
      <c r="B1460" s="4">
        <v>32.46</v>
      </c>
      <c r="C1460" s="2">
        <v>32.301584506280342</v>
      </c>
      <c r="D1460" s="2">
        <v>30.970315522260346</v>
      </c>
      <c r="E1460" s="2">
        <v>32.584527587890648</v>
      </c>
    </row>
    <row r="1461" spans="1:5" x14ac:dyDescent="0.25">
      <c r="A1461" s="4">
        <v>32.189041060393102</v>
      </c>
      <c r="B1461" s="4">
        <v>32.47</v>
      </c>
      <c r="C1461" s="2">
        <v>32.305849867365083</v>
      </c>
      <c r="D1461" s="2">
        <v>30.972336363961876</v>
      </c>
      <c r="E1461" s="2">
        <v>32.589501953125023</v>
      </c>
    </row>
    <row r="1462" spans="1:5" x14ac:dyDescent="0.25">
      <c r="A1462" s="4">
        <v>32.193179022124902</v>
      </c>
      <c r="B1462" s="4">
        <v>32.47</v>
      </c>
      <c r="C1462" s="2">
        <v>32.310119396985279</v>
      </c>
      <c r="D1462" s="2">
        <v>30.974207653608321</v>
      </c>
      <c r="E1462" s="2">
        <v>32.594506835937523</v>
      </c>
    </row>
    <row r="1463" spans="1:5" x14ac:dyDescent="0.25">
      <c r="A1463" s="4">
        <v>32.197322252152702</v>
      </c>
      <c r="B1463" s="4">
        <v>32.479999999999997</v>
      </c>
      <c r="C1463" s="2">
        <v>32.314393093663739</v>
      </c>
      <c r="D1463" s="2">
        <v>30.976039012133811</v>
      </c>
      <c r="E1463" s="2">
        <v>32.599511718750023</v>
      </c>
    </row>
    <row r="1464" spans="1:5" x14ac:dyDescent="0.25">
      <c r="A1464" s="4">
        <v>32.2014707526764</v>
      </c>
      <c r="B1464" s="4">
        <v>32.479999999999997</v>
      </c>
      <c r="C1464" s="2">
        <v>32.318670955915195</v>
      </c>
      <c r="D1464" s="2">
        <v>30.978587602230515</v>
      </c>
      <c r="E1464" s="2">
        <v>32.604486083984398</v>
      </c>
    </row>
    <row r="1465" spans="1:5" x14ac:dyDescent="0.25">
      <c r="A1465" s="4">
        <v>32.205624525879102</v>
      </c>
      <c r="B1465" s="4">
        <v>32.49</v>
      </c>
      <c r="C1465" s="2">
        <v>32.322952982246484</v>
      </c>
      <c r="D1465" s="2">
        <v>30.981642670332022</v>
      </c>
      <c r="E1465" s="2">
        <v>32.609521484375023</v>
      </c>
    </row>
    <row r="1466" spans="1:5" x14ac:dyDescent="0.25">
      <c r="A1466" s="4">
        <v>32.209783573927297</v>
      </c>
      <c r="B1466" s="4">
        <v>32.49</v>
      </c>
      <c r="C1466" s="2">
        <v>32.327239171156606</v>
      </c>
      <c r="D1466" s="2">
        <v>30.984162174100511</v>
      </c>
      <c r="E1466" s="2">
        <v>32.614526367187523</v>
      </c>
    </row>
    <row r="1467" spans="1:5" x14ac:dyDescent="0.25">
      <c r="A1467" s="4">
        <v>32.213947898971</v>
      </c>
      <c r="B1467" s="4">
        <v>32.5</v>
      </c>
      <c r="C1467" s="2">
        <v>32.331529521136915</v>
      </c>
      <c r="D1467" s="2">
        <v>30.985829127883562</v>
      </c>
      <c r="E1467" s="2">
        <v>32.619531250000023</v>
      </c>
    </row>
    <row r="1468" spans="1:5" x14ac:dyDescent="0.25">
      <c r="A1468" s="4">
        <v>32.218117503143901</v>
      </c>
      <c r="B1468" s="4">
        <v>32.5</v>
      </c>
      <c r="C1468" s="2">
        <v>32.335824030671198</v>
      </c>
      <c r="D1468" s="2">
        <v>30.987710293521328</v>
      </c>
      <c r="E1468" s="2">
        <v>32.624566650390648</v>
      </c>
    </row>
    <row r="1469" spans="1:5" x14ac:dyDescent="0.25">
      <c r="A1469" s="4">
        <v>32.222292388562998</v>
      </c>
      <c r="B1469" s="4">
        <v>32.51</v>
      </c>
      <c r="C1469" s="2">
        <v>32.340122698235852</v>
      </c>
      <c r="D1469" s="2">
        <v>30.98985358614739</v>
      </c>
      <c r="E1469" s="2">
        <v>32.629602050781273</v>
      </c>
    </row>
    <row r="1470" spans="1:5" x14ac:dyDescent="0.25">
      <c r="A1470" s="4">
        <v>32.226472557329302</v>
      </c>
      <c r="B1470" s="4">
        <v>32.51</v>
      </c>
      <c r="C1470" s="2">
        <v>32.344425522300007</v>
      </c>
      <c r="D1470" s="2">
        <v>30.991872773548913</v>
      </c>
      <c r="E1470" s="2">
        <v>32.634637451171898</v>
      </c>
    </row>
    <row r="1471" spans="1:5" x14ac:dyDescent="0.25">
      <c r="A1471" s="4">
        <v>32.230658011527403</v>
      </c>
      <c r="B1471" s="4">
        <v>32.520000000000003</v>
      </c>
      <c r="C1471" s="2">
        <v>32.348732501325628</v>
      </c>
      <c r="D1471" s="2">
        <v>30.994404855384559</v>
      </c>
      <c r="E1471" s="2">
        <v>32.639672851562523</v>
      </c>
    </row>
    <row r="1472" spans="1:5" x14ac:dyDescent="0.25">
      <c r="A1472" s="4">
        <v>32.234848753225798</v>
      </c>
      <c r="B1472" s="4">
        <v>32.520000000000003</v>
      </c>
      <c r="C1472" s="2">
        <v>32.353043633767705</v>
      </c>
      <c r="D1472" s="2">
        <v>30.997096927407121</v>
      </c>
      <c r="E1472" s="2">
        <v>32.644708251953148</v>
      </c>
    </row>
    <row r="1473" spans="1:5" x14ac:dyDescent="0.25">
      <c r="A1473" s="4">
        <v>32.239044784476803</v>
      </c>
      <c r="B1473" s="4">
        <v>32.520000000000003</v>
      </c>
      <c r="C1473" s="2">
        <v>32.357358918074333</v>
      </c>
      <c r="D1473" s="2">
        <v>30.999545916328664</v>
      </c>
      <c r="E1473" s="2">
        <v>32.649774169921898</v>
      </c>
    </row>
    <row r="1474" spans="1:5" x14ac:dyDescent="0.25">
      <c r="A1474" s="4">
        <v>32.2432461073168</v>
      </c>
      <c r="B1474" s="4">
        <v>32.53</v>
      </c>
      <c r="C1474" s="2">
        <v>32.36167835268688</v>
      </c>
      <c r="D1474" s="2">
        <v>31.001585415867808</v>
      </c>
      <c r="E1474" s="2">
        <v>32.654809570312523</v>
      </c>
    </row>
    <row r="1475" spans="1:5" x14ac:dyDescent="0.25">
      <c r="A1475" s="4">
        <v>32.247452723766202</v>
      </c>
      <c r="B1475" s="4">
        <v>32.53</v>
      </c>
      <c r="C1475" s="2">
        <v>32.366001936040107</v>
      </c>
      <c r="D1475" s="2">
        <v>31.003443284306211</v>
      </c>
      <c r="E1475" s="2">
        <v>32.659875488281273</v>
      </c>
    </row>
    <row r="1476" spans="1:5" x14ac:dyDescent="0.25">
      <c r="A1476" s="4">
        <v>32.251664635829698</v>
      </c>
      <c r="B1476" s="4">
        <v>32.54</v>
      </c>
      <c r="C1476" s="2">
        <v>32.370329666562341</v>
      </c>
      <c r="D1476" s="2">
        <v>31.005571441475816</v>
      </c>
      <c r="E1476" s="2">
        <v>32.664941406250023</v>
      </c>
    </row>
    <row r="1477" spans="1:5" x14ac:dyDescent="0.25">
      <c r="A1477" s="4">
        <v>32.255881845495999</v>
      </c>
      <c r="B1477" s="4">
        <v>32.54</v>
      </c>
      <c r="C1477" s="2">
        <v>32.374661542675568</v>
      </c>
      <c r="D1477" s="2">
        <v>31.007685410926005</v>
      </c>
      <c r="E1477" s="2">
        <v>32.670037841796898</v>
      </c>
    </row>
    <row r="1478" spans="1:5" x14ac:dyDescent="0.25">
      <c r="A1478" s="4">
        <v>32.260104354738303</v>
      </c>
      <c r="B1478" s="4">
        <v>32.549999999999997</v>
      </c>
      <c r="C1478" s="2">
        <v>32.378997562795597</v>
      </c>
      <c r="D1478" s="2">
        <v>31.009924650418053</v>
      </c>
      <c r="E1478" s="2">
        <v>32.675103759765648</v>
      </c>
    </row>
    <row r="1479" spans="1:5" x14ac:dyDescent="0.25">
      <c r="A1479" s="4">
        <v>32.264332165514098</v>
      </c>
      <c r="B1479" s="4">
        <v>32.549999999999997</v>
      </c>
      <c r="C1479" s="2">
        <v>32.383337725332211</v>
      </c>
      <c r="D1479" s="2">
        <v>31.01200773985606</v>
      </c>
      <c r="E1479" s="2">
        <v>32.680200195312523</v>
      </c>
    </row>
    <row r="1480" spans="1:5" x14ac:dyDescent="0.25">
      <c r="A1480" s="4">
        <v>32.268565279765497</v>
      </c>
      <c r="B1480" s="4">
        <v>32.56</v>
      </c>
      <c r="C1480" s="2">
        <v>32.387682028689284</v>
      </c>
      <c r="D1480" s="2">
        <v>31.01392892022653</v>
      </c>
      <c r="E1480" s="2">
        <v>32.685266113281273</v>
      </c>
    </row>
    <row r="1481" spans="1:5" x14ac:dyDescent="0.25">
      <c r="A1481" s="4">
        <v>32.272803699418901</v>
      </c>
      <c r="B1481" s="4">
        <v>32.56</v>
      </c>
      <c r="C1481" s="2">
        <v>32.392030471264917</v>
      </c>
      <c r="D1481" s="2">
        <v>31.01757304102475</v>
      </c>
      <c r="E1481" s="2">
        <v>32.690362548828148</v>
      </c>
    </row>
    <row r="1482" spans="1:5" x14ac:dyDescent="0.25">
      <c r="A1482" s="4">
        <v>32.2770474263856</v>
      </c>
      <c r="B1482" s="4">
        <v>32.57</v>
      </c>
      <c r="C1482" s="2">
        <v>32.396383051451622</v>
      </c>
      <c r="D1482" s="2">
        <v>31.019863692410155</v>
      </c>
      <c r="E1482" s="2">
        <v>32.695458984375023</v>
      </c>
    </row>
    <row r="1483" spans="1:5" x14ac:dyDescent="0.25">
      <c r="A1483" s="4">
        <v>32.281296462561698</v>
      </c>
      <c r="B1483" s="4">
        <v>32.57</v>
      </c>
      <c r="C1483" s="2">
        <v>32.400739767636438</v>
      </c>
      <c r="D1483" s="2">
        <v>31.021447876689059</v>
      </c>
      <c r="E1483" s="2">
        <v>32.700555419921898</v>
      </c>
    </row>
    <row r="1484" spans="1:5" x14ac:dyDescent="0.25">
      <c r="A1484" s="4">
        <v>32.285550809827797</v>
      </c>
      <c r="B1484" s="4">
        <v>32.58</v>
      </c>
      <c r="C1484" s="2">
        <v>32.405100618201075</v>
      </c>
      <c r="D1484" s="2">
        <v>31.023319338373522</v>
      </c>
      <c r="E1484" s="2">
        <v>32.705682373046898</v>
      </c>
    </row>
    <row r="1485" spans="1:5" x14ac:dyDescent="0.25">
      <c r="A1485" s="4">
        <v>32.289810470049801</v>
      </c>
      <c r="B1485" s="4">
        <v>32.58</v>
      </c>
      <c r="C1485" s="2">
        <v>32.409465601522072</v>
      </c>
      <c r="D1485" s="2">
        <v>31.026499048359799</v>
      </c>
      <c r="E1485" s="2">
        <v>32.710809326171898</v>
      </c>
    </row>
    <row r="1486" spans="1:5" x14ac:dyDescent="0.25">
      <c r="A1486" s="4">
        <v>32.294075445078299</v>
      </c>
      <c r="B1486" s="4">
        <v>32.590000000000003</v>
      </c>
      <c r="C1486" s="2">
        <v>32.4138347159709</v>
      </c>
      <c r="D1486" s="2">
        <v>31.027481993632083</v>
      </c>
      <c r="E1486" s="2">
        <v>32.715905761718773</v>
      </c>
    </row>
    <row r="1487" spans="1:5" x14ac:dyDescent="0.25">
      <c r="A1487" s="4">
        <v>32.298345736749198</v>
      </c>
      <c r="B1487" s="4">
        <v>32.590000000000003</v>
      </c>
      <c r="C1487" s="2">
        <v>32.418207959914184</v>
      </c>
      <c r="D1487" s="2">
        <v>31.030345746866729</v>
      </c>
      <c r="E1487" s="2">
        <v>32.721032714843773</v>
      </c>
    </row>
    <row r="1488" spans="1:5" x14ac:dyDescent="0.25">
      <c r="A1488" s="4">
        <v>32.302621346883598</v>
      </c>
      <c r="B1488" s="4">
        <v>32.590000000000003</v>
      </c>
      <c r="C1488" s="2">
        <v>32.422585331713798</v>
      </c>
      <c r="D1488" s="2">
        <v>31.032149836861674</v>
      </c>
      <c r="E1488" s="2">
        <v>32.726159667968773</v>
      </c>
    </row>
    <row r="1489" spans="1:5" x14ac:dyDescent="0.25">
      <c r="A1489" s="4">
        <v>32.306902277287797</v>
      </c>
      <c r="B1489" s="4">
        <v>32.6</v>
      </c>
      <c r="C1489" s="2">
        <v>32.426966829727014</v>
      </c>
      <c r="D1489" s="2">
        <v>31.034842163058688</v>
      </c>
      <c r="E1489" s="2">
        <v>32.731317138671898</v>
      </c>
    </row>
    <row r="1490" spans="1:5" x14ac:dyDescent="0.25">
      <c r="A1490" s="4">
        <v>32.311188529753601</v>
      </c>
      <c r="B1490" s="4">
        <v>32.6</v>
      </c>
      <c r="C1490" s="2">
        <v>32.431352452306683</v>
      </c>
      <c r="D1490" s="2">
        <v>31.037669564947947</v>
      </c>
      <c r="E1490" s="2">
        <v>32.736444091796898</v>
      </c>
    </row>
    <row r="1491" spans="1:5" x14ac:dyDescent="0.25">
      <c r="A1491" s="4">
        <v>32.315480106058097</v>
      </c>
      <c r="B1491" s="4">
        <v>32.61</v>
      </c>
      <c r="C1491" s="2">
        <v>32.435742197801353</v>
      </c>
      <c r="D1491" s="2">
        <v>31.040010400191473</v>
      </c>
      <c r="E1491" s="2">
        <v>32.741601562500023</v>
      </c>
    </row>
    <row r="1492" spans="1:5" x14ac:dyDescent="0.25">
      <c r="A1492" s="4">
        <v>32.319777007964298</v>
      </c>
      <c r="B1492" s="4">
        <v>32.61</v>
      </c>
      <c r="C1492" s="2">
        <v>32.440136064555432</v>
      </c>
      <c r="D1492" s="2">
        <v>31.042055945755134</v>
      </c>
      <c r="E1492" s="2">
        <v>32.746759033203148</v>
      </c>
    </row>
    <row r="1493" spans="1:5" x14ac:dyDescent="0.25">
      <c r="A1493" s="4">
        <v>32.324079237220602</v>
      </c>
      <c r="B1493" s="4">
        <v>32.619999999999997</v>
      </c>
      <c r="C1493" s="2">
        <v>32.44453405090934</v>
      </c>
      <c r="D1493" s="2">
        <v>31.04459148787614</v>
      </c>
      <c r="E1493" s="2">
        <v>32.751916503906273</v>
      </c>
    </row>
    <row r="1494" spans="1:5" x14ac:dyDescent="0.25">
      <c r="A1494" s="4">
        <v>32.3283867955613</v>
      </c>
      <c r="B1494" s="4">
        <v>32.619999999999997</v>
      </c>
      <c r="C1494" s="2">
        <v>32.448936155199661</v>
      </c>
      <c r="D1494" s="2">
        <v>31.046917024309796</v>
      </c>
      <c r="E1494" s="2">
        <v>32.757073974609398</v>
      </c>
    </row>
    <row r="1495" spans="1:5" x14ac:dyDescent="0.25">
      <c r="A1495" s="4">
        <v>32.332699684706597</v>
      </c>
      <c r="B1495" s="4">
        <v>32.630000000000003</v>
      </c>
      <c r="C1495" s="2">
        <v>32.453342375759313</v>
      </c>
      <c r="D1495" s="2">
        <v>31.04851822731494</v>
      </c>
      <c r="E1495" s="2">
        <v>32.762231445312523</v>
      </c>
    </row>
    <row r="1496" spans="1:5" x14ac:dyDescent="0.25">
      <c r="A1496" s="4">
        <v>32.337017906362803</v>
      </c>
      <c r="B1496" s="4">
        <v>32.630000000000003</v>
      </c>
      <c r="C1496" s="2">
        <v>32.45775271091766</v>
      </c>
      <c r="D1496" s="2">
        <v>31.050993016722064</v>
      </c>
      <c r="E1496" s="2">
        <v>32.767419433593773</v>
      </c>
    </row>
    <row r="1497" spans="1:5" x14ac:dyDescent="0.25">
      <c r="A1497" s="4">
        <v>32.341341462222097</v>
      </c>
      <c r="B1497" s="4">
        <v>32.64</v>
      </c>
      <c r="C1497" s="2">
        <v>32.462167159000721</v>
      </c>
      <c r="D1497" s="2">
        <v>31.053936191574937</v>
      </c>
      <c r="E1497" s="2">
        <v>32.772576904296898</v>
      </c>
    </row>
    <row r="1498" spans="1:5" x14ac:dyDescent="0.25">
      <c r="A1498" s="4">
        <v>32.345670353963101</v>
      </c>
      <c r="B1498" s="4">
        <v>32.64</v>
      </c>
      <c r="C1498" s="2">
        <v>32.466585718331281</v>
      </c>
      <c r="D1498" s="2">
        <v>31.056252002405678</v>
      </c>
      <c r="E1498" s="2">
        <v>32.777764892578148</v>
      </c>
    </row>
    <row r="1499" spans="1:5" x14ac:dyDescent="0.25">
      <c r="A1499" s="4">
        <v>32.350004583250701</v>
      </c>
      <c r="B1499" s="4">
        <v>32.65</v>
      </c>
      <c r="C1499" s="2">
        <v>32.471008387229062</v>
      </c>
      <c r="D1499" s="2">
        <v>31.057911511603056</v>
      </c>
      <c r="E1499" s="2">
        <v>32.782952880859398</v>
      </c>
    </row>
    <row r="1500" spans="1:5" x14ac:dyDescent="0.25">
      <c r="A1500" s="4">
        <v>32.354344151736001</v>
      </c>
      <c r="B1500" s="4">
        <v>32.65</v>
      </c>
      <c r="C1500" s="2">
        <v>32.475435164010889</v>
      </c>
      <c r="D1500" s="2">
        <v>31.059761892585691</v>
      </c>
      <c r="E1500" s="2">
        <v>32.788140869140648</v>
      </c>
    </row>
    <row r="1501" spans="1:5" x14ac:dyDescent="0.25">
      <c r="A1501" s="4">
        <v>32.3586890610569</v>
      </c>
      <c r="B1501" s="4">
        <v>32.659999999999997</v>
      </c>
      <c r="C1501" s="2">
        <v>32.47986604699085</v>
      </c>
      <c r="D1501" s="2">
        <v>31.061637460922199</v>
      </c>
      <c r="E1501" s="2">
        <v>32.793359375000023</v>
      </c>
    </row>
    <row r="1502" spans="1:5" x14ac:dyDescent="0.25">
      <c r="A1502" s="4">
        <v>32.363039312837799</v>
      </c>
      <c r="B1502" s="4">
        <v>32.659999999999997</v>
      </c>
      <c r="C1502" s="2">
        <v>32.484301034480438</v>
      </c>
      <c r="D1502" s="2">
        <v>31.064522868020727</v>
      </c>
      <c r="E1502" s="2">
        <v>32.798547363281273</v>
      </c>
    </row>
    <row r="1503" spans="1:5" x14ac:dyDescent="0.25">
      <c r="A1503" s="4">
        <v>32.367394908690002</v>
      </c>
      <c r="B1503" s="4">
        <v>32.67</v>
      </c>
      <c r="C1503" s="2">
        <v>32.48874012478872</v>
      </c>
      <c r="D1503" s="2">
        <v>31.066731450492785</v>
      </c>
      <c r="E1503" s="2">
        <v>32.803765869140648</v>
      </c>
    </row>
    <row r="1504" spans="1:5" x14ac:dyDescent="0.25">
      <c r="A1504" s="4">
        <v>32.371755850211699</v>
      </c>
      <c r="B1504" s="4">
        <v>32.67</v>
      </c>
      <c r="C1504" s="2">
        <v>32.493183316222492</v>
      </c>
      <c r="D1504" s="2">
        <v>31.069220455570459</v>
      </c>
      <c r="E1504" s="2">
        <v>32.808984375000023</v>
      </c>
    </row>
    <row r="1505" spans="1:5" x14ac:dyDescent="0.25">
      <c r="A1505" s="4">
        <v>32.376122138987697</v>
      </c>
      <c r="B1505" s="4">
        <v>32.68</v>
      </c>
      <c r="C1505" s="2">
        <v>32.497630607086457</v>
      </c>
      <c r="D1505" s="2">
        <v>31.071096879968817</v>
      </c>
      <c r="E1505" s="2">
        <v>32.814202880859398</v>
      </c>
    </row>
    <row r="1506" spans="1:5" x14ac:dyDescent="0.25">
      <c r="A1506" s="4">
        <v>32.380493776590498</v>
      </c>
      <c r="B1506" s="4">
        <v>32.68</v>
      </c>
      <c r="C1506" s="2">
        <v>32.502081995683376</v>
      </c>
      <c r="D1506" s="2">
        <v>31.073943680856861</v>
      </c>
      <c r="E1506" s="2">
        <v>32.819421386718773</v>
      </c>
    </row>
    <row r="1507" spans="1:5" x14ac:dyDescent="0.25">
      <c r="A1507" s="4">
        <v>32.384870764579297</v>
      </c>
      <c r="B1507" s="4">
        <v>32.69</v>
      </c>
      <c r="C1507" s="2">
        <v>32.506537480314208</v>
      </c>
      <c r="D1507" s="2">
        <v>31.075806088602349</v>
      </c>
      <c r="E1507" s="2">
        <v>32.824670410156273</v>
      </c>
    </row>
    <row r="1508" spans="1:5" x14ac:dyDescent="0.25">
      <c r="A1508" s="4">
        <v>32.389253104501002</v>
      </c>
      <c r="B1508" s="4">
        <v>32.69</v>
      </c>
      <c r="C1508" s="2">
        <v>32.510997059278324</v>
      </c>
      <c r="D1508" s="2">
        <v>31.078387558377258</v>
      </c>
      <c r="E1508" s="2">
        <v>32.829888916015648</v>
      </c>
    </row>
    <row r="1509" spans="1:5" x14ac:dyDescent="0.25">
      <c r="A1509" s="4">
        <v>32.393640797889702</v>
      </c>
      <c r="B1509" s="4">
        <v>32.69</v>
      </c>
      <c r="C1509" s="2">
        <v>32.515460730873627</v>
      </c>
      <c r="D1509" s="2">
        <v>31.081195050806741</v>
      </c>
      <c r="E1509" s="2">
        <v>32.835137939453148</v>
      </c>
    </row>
    <row r="1510" spans="1:5" x14ac:dyDescent="0.25">
      <c r="A1510" s="4">
        <v>32.398033846267403</v>
      </c>
      <c r="B1510" s="4">
        <v>32.700000000000003</v>
      </c>
      <c r="C1510" s="2">
        <v>32.519928493396733</v>
      </c>
      <c r="D1510" s="2">
        <v>31.082442773236878</v>
      </c>
      <c r="E1510" s="2">
        <v>32.840386962890648</v>
      </c>
    </row>
    <row r="1511" spans="1:5" x14ac:dyDescent="0.25">
      <c r="A1511" s="4">
        <v>32.402432251143502</v>
      </c>
      <c r="B1511" s="4">
        <v>32.700000000000003</v>
      </c>
      <c r="C1511" s="2">
        <v>32.524400345143142</v>
      </c>
      <c r="D1511" s="2">
        <v>31.08524666961301</v>
      </c>
      <c r="E1511" s="2">
        <v>32.845635986328148</v>
      </c>
    </row>
    <row r="1512" spans="1:5" x14ac:dyDescent="0.25">
      <c r="A1512" s="4">
        <v>32.406836014015397</v>
      </c>
      <c r="B1512" s="4">
        <v>32.71</v>
      </c>
      <c r="C1512" s="2">
        <v>32.528876284407396</v>
      </c>
      <c r="D1512" s="2">
        <v>31.087444373076693</v>
      </c>
      <c r="E1512" s="2">
        <v>32.850885009765648</v>
      </c>
    </row>
    <row r="1513" spans="1:5" x14ac:dyDescent="0.25">
      <c r="A1513" s="4">
        <v>32.4112451363684</v>
      </c>
      <c r="B1513" s="4">
        <v>32.71</v>
      </c>
      <c r="C1513" s="2">
        <v>32.533356309483246</v>
      </c>
      <c r="D1513" s="2">
        <v>31.09041019597942</v>
      </c>
      <c r="E1513" s="2">
        <v>32.856164550781273</v>
      </c>
    </row>
    <row r="1514" spans="1:5" x14ac:dyDescent="0.25">
      <c r="A1514" s="4">
        <v>32.4156596196759</v>
      </c>
      <c r="B1514" s="4">
        <v>32.72</v>
      </c>
      <c r="C1514" s="2">
        <v>32.537840418663826</v>
      </c>
      <c r="D1514" s="2">
        <v>31.092524455394589</v>
      </c>
      <c r="E1514" s="2">
        <v>32.861413574218773</v>
      </c>
    </row>
    <row r="1515" spans="1:5" x14ac:dyDescent="0.25">
      <c r="A1515" s="4">
        <v>32.420079465399603</v>
      </c>
      <c r="B1515" s="4">
        <v>32.72</v>
      </c>
      <c r="C1515" s="2">
        <v>32.542328610241825</v>
      </c>
      <c r="D1515" s="2">
        <v>31.095381997493057</v>
      </c>
      <c r="E1515" s="2">
        <v>32.866693115234398</v>
      </c>
    </row>
    <row r="1516" spans="1:5" x14ac:dyDescent="0.25">
      <c r="A1516" s="4">
        <v>32.424504674989301</v>
      </c>
      <c r="B1516" s="4">
        <v>32.729999999999997</v>
      </c>
      <c r="C1516" s="2">
        <v>32.546820882509643</v>
      </c>
      <c r="D1516" s="2">
        <v>31.096462554253012</v>
      </c>
      <c r="E1516" s="2">
        <v>32.871972656250023</v>
      </c>
    </row>
    <row r="1517" spans="1:5" x14ac:dyDescent="0.25">
      <c r="A1517" s="4">
        <v>32.428935249883502</v>
      </c>
      <c r="B1517" s="4">
        <v>32.729999999999997</v>
      </c>
      <c r="C1517" s="2">
        <v>32.551317233759569</v>
      </c>
      <c r="D1517" s="2">
        <v>31.099780426546133</v>
      </c>
      <c r="E1517" s="2">
        <v>32.877252197265648</v>
      </c>
    </row>
    <row r="1518" spans="1:5" x14ac:dyDescent="0.25">
      <c r="A1518" s="4">
        <v>32.433371191509202</v>
      </c>
      <c r="B1518" s="4">
        <v>32.74</v>
      </c>
      <c r="C1518" s="2">
        <v>32.555817662283957</v>
      </c>
      <c r="D1518" s="2">
        <v>31.101699809053859</v>
      </c>
      <c r="E1518" s="2">
        <v>32.882531738281273</v>
      </c>
    </row>
    <row r="1519" spans="1:5" x14ac:dyDescent="0.25">
      <c r="A1519" s="4">
        <v>32.437812501282103</v>
      </c>
      <c r="B1519" s="4">
        <v>32.74</v>
      </c>
      <c r="C1519" s="2">
        <v>32.560322166375386</v>
      </c>
      <c r="D1519" s="2">
        <v>31.104920187996736</v>
      </c>
      <c r="E1519" s="2">
        <v>32.887841796875023</v>
      </c>
    </row>
    <row r="1520" spans="1:5" x14ac:dyDescent="0.25">
      <c r="A1520" s="4">
        <v>32.442259180606897</v>
      </c>
      <c r="B1520" s="4">
        <v>32.75</v>
      </c>
      <c r="C1520" s="2">
        <v>32.564830744326848</v>
      </c>
      <c r="D1520" s="2">
        <v>31.106280489638355</v>
      </c>
      <c r="E1520" s="2">
        <v>32.893151855468773</v>
      </c>
    </row>
    <row r="1521" spans="1:5" x14ac:dyDescent="0.25">
      <c r="A1521" s="4">
        <v>32.446711230877199</v>
      </c>
      <c r="B1521" s="4">
        <v>32.75</v>
      </c>
      <c r="C1521" s="2">
        <v>32.569343394431911</v>
      </c>
      <c r="D1521" s="2">
        <v>31.109433376637508</v>
      </c>
      <c r="E1521" s="2">
        <v>32.898431396484398</v>
      </c>
    </row>
    <row r="1522" spans="1:5" x14ac:dyDescent="0.25">
      <c r="A1522" s="4">
        <v>32.451168653475797</v>
      </c>
      <c r="B1522" s="4">
        <v>32.76</v>
      </c>
      <c r="C1522" s="2">
        <v>32.573860114984882</v>
      </c>
      <c r="D1522" s="2">
        <v>31.111045751853819</v>
      </c>
      <c r="E1522" s="2">
        <v>32.903741455078148</v>
      </c>
    </row>
    <row r="1523" spans="1:5" x14ac:dyDescent="0.25">
      <c r="A1523" s="4">
        <v>32.4556314497746</v>
      </c>
      <c r="B1523" s="4">
        <v>32.76</v>
      </c>
      <c r="C1523" s="2">
        <v>32.578380904281012</v>
      </c>
      <c r="D1523" s="2">
        <v>31.114322171527089</v>
      </c>
      <c r="E1523" s="2">
        <v>32.909051513671898</v>
      </c>
    </row>
    <row r="1524" spans="1:5" x14ac:dyDescent="0.25">
      <c r="A1524" s="4">
        <v>32.4600996211351</v>
      </c>
      <c r="B1524" s="4">
        <v>32.770000000000003</v>
      </c>
      <c r="C1524" s="2">
        <v>32.58290576061664</v>
      </c>
      <c r="D1524" s="2">
        <v>31.115548351748465</v>
      </c>
      <c r="E1524" s="2">
        <v>32.914392089843773</v>
      </c>
    </row>
    <row r="1525" spans="1:5" x14ac:dyDescent="0.25">
      <c r="A1525" s="4">
        <v>32.464573168908402</v>
      </c>
      <c r="B1525" s="4">
        <v>32.770000000000003</v>
      </c>
      <c r="C1525" s="2">
        <v>32.587434682289377</v>
      </c>
      <c r="D1525" s="2">
        <v>31.118520504159832</v>
      </c>
      <c r="E1525" s="2">
        <v>32.919702148437523</v>
      </c>
    </row>
    <row r="1526" spans="1:5" x14ac:dyDescent="0.25">
      <c r="A1526" s="4">
        <v>32.469052094435</v>
      </c>
      <c r="B1526" s="4">
        <v>32.78</v>
      </c>
      <c r="C1526" s="2">
        <v>32.591967667598311</v>
      </c>
      <c r="D1526" s="2">
        <v>31.121541468511801</v>
      </c>
      <c r="E1526" s="2">
        <v>32.925042724609398</v>
      </c>
    </row>
    <row r="1527" spans="1:5" x14ac:dyDescent="0.25">
      <c r="A1527" s="4">
        <v>32.473536399045599</v>
      </c>
      <c r="B1527" s="4">
        <v>32.78</v>
      </c>
      <c r="C1527" s="2">
        <v>32.59650471484413</v>
      </c>
      <c r="D1527" s="2">
        <v>31.123609763006552</v>
      </c>
      <c r="E1527" s="2">
        <v>32.930383300781273</v>
      </c>
    </row>
    <row r="1528" spans="1:5" x14ac:dyDescent="0.25">
      <c r="A1528" s="4">
        <v>32.478026084060502</v>
      </c>
      <c r="B1528" s="4">
        <v>32.79</v>
      </c>
      <c r="C1528" s="2">
        <v>32.601045822329368</v>
      </c>
      <c r="D1528" s="2">
        <v>31.126269610917326</v>
      </c>
      <c r="E1528" s="2">
        <v>32.935723876953148</v>
      </c>
    </row>
    <row r="1529" spans="1:5" x14ac:dyDescent="0.25">
      <c r="A1529" s="4">
        <v>32.482521150790603</v>
      </c>
      <c r="B1529" s="4">
        <v>32.79</v>
      </c>
      <c r="C1529" s="2">
        <v>32.605590988358529</v>
      </c>
      <c r="D1529" s="2">
        <v>31.128054901091726</v>
      </c>
      <c r="E1529" s="2">
        <v>32.941064453125023</v>
      </c>
    </row>
    <row r="1530" spans="1:5" x14ac:dyDescent="0.25">
      <c r="A1530" s="4">
        <v>32.487021600536501</v>
      </c>
      <c r="B1530" s="4">
        <v>32.799999999999997</v>
      </c>
      <c r="C1530" s="2">
        <v>32.610140211238281</v>
      </c>
      <c r="D1530" s="2">
        <v>31.130485636238888</v>
      </c>
      <c r="E1530" s="2">
        <v>32.946405029296898</v>
      </c>
    </row>
    <row r="1531" spans="1:5" x14ac:dyDescent="0.25">
      <c r="A1531" s="4">
        <v>32.491527434589798</v>
      </c>
      <c r="B1531" s="4">
        <v>32.799999999999997</v>
      </c>
      <c r="C1531" s="2">
        <v>32.614693489277649</v>
      </c>
      <c r="D1531" s="2">
        <v>31.132154206176164</v>
      </c>
      <c r="E1531" s="2">
        <v>32.951776123046898</v>
      </c>
    </row>
    <row r="1532" spans="1:5" x14ac:dyDescent="0.25">
      <c r="A1532" s="4">
        <v>32.496038654232102</v>
      </c>
      <c r="B1532" s="4">
        <v>32.81</v>
      </c>
      <c r="C1532" s="2">
        <v>32.619250820788181</v>
      </c>
      <c r="D1532" s="2">
        <v>31.134448294012316</v>
      </c>
      <c r="E1532" s="2">
        <v>32.957147216796898</v>
      </c>
    </row>
    <row r="1533" spans="1:5" x14ac:dyDescent="0.25">
      <c r="A1533" s="4">
        <v>32.500555260736199</v>
      </c>
      <c r="B1533" s="4">
        <v>32.81</v>
      </c>
      <c r="C1533" s="2">
        <v>32.623812204084146</v>
      </c>
      <c r="D1533" s="2">
        <v>31.136704573509764</v>
      </c>
      <c r="E1533" s="2">
        <v>32.962487792968773</v>
      </c>
    </row>
    <row r="1534" spans="1:5" x14ac:dyDescent="0.25">
      <c r="A1534" s="4">
        <v>32.505077255365499</v>
      </c>
      <c r="B1534" s="4">
        <v>32.82</v>
      </c>
      <c r="C1534" s="2">
        <v>32.628377637482693</v>
      </c>
      <c r="D1534" s="2">
        <v>31.140552194027304</v>
      </c>
      <c r="E1534" s="2">
        <v>32.967858886718773</v>
      </c>
    </row>
    <row r="1535" spans="1:5" x14ac:dyDescent="0.25">
      <c r="A1535" s="4">
        <v>32.509604639374501</v>
      </c>
      <c r="B1535" s="4">
        <v>32.82</v>
      </c>
      <c r="C1535" s="2">
        <v>32.632947119304063</v>
      </c>
      <c r="D1535" s="2">
        <v>31.142790884434202</v>
      </c>
      <c r="E1535" s="2">
        <v>32.973260498046898</v>
      </c>
    </row>
    <row r="1536" spans="1:5" x14ac:dyDescent="0.25">
      <c r="A1536" s="4">
        <v>32.5141374140088</v>
      </c>
      <c r="B1536" s="4">
        <v>32.83</v>
      </c>
      <c r="C1536" s="2">
        <v>32.637520647871753</v>
      </c>
      <c r="D1536" s="2">
        <v>31.143925455974859</v>
      </c>
      <c r="E1536" s="2">
        <v>32.978631591796898</v>
      </c>
    </row>
    <row r="1537" spans="1:5" x14ac:dyDescent="0.25">
      <c r="A1537" s="4">
        <v>32.518675580505402</v>
      </c>
      <c r="B1537" s="4">
        <v>32.83</v>
      </c>
      <c r="C1537" s="2">
        <v>32.642098221512697</v>
      </c>
      <c r="D1537" s="2">
        <v>31.147065519519515</v>
      </c>
      <c r="E1537" s="2">
        <v>32.984033203125023</v>
      </c>
    </row>
    <row r="1538" spans="1:5" x14ac:dyDescent="0.25">
      <c r="A1538" s="4">
        <v>32.523219140092799</v>
      </c>
      <c r="B1538" s="4">
        <v>32.840000000000003</v>
      </c>
      <c r="C1538" s="2">
        <v>32.646679838557468</v>
      </c>
      <c r="D1538" s="2">
        <v>31.149790294931208</v>
      </c>
      <c r="E1538" s="2">
        <v>32.989404296875023</v>
      </c>
    </row>
    <row r="1539" spans="1:5" x14ac:dyDescent="0.25">
      <c r="A1539" s="4">
        <v>32.527768093991</v>
      </c>
      <c r="B1539" s="4">
        <v>32.840000000000003</v>
      </c>
      <c r="C1539" s="2">
        <v>32.651265497340447</v>
      </c>
      <c r="D1539" s="2">
        <v>31.151666880084125</v>
      </c>
      <c r="E1539" s="2">
        <v>32.994805908203148</v>
      </c>
    </row>
    <row r="1540" spans="1:5" x14ac:dyDescent="0.25">
      <c r="A1540" s="4">
        <v>32.5323224434119</v>
      </c>
      <c r="B1540" s="4">
        <v>32.85</v>
      </c>
      <c r="C1540" s="2">
        <v>32.655855196200029</v>
      </c>
      <c r="D1540" s="2">
        <v>31.154418020681135</v>
      </c>
      <c r="E1540" s="2">
        <v>33.000207519531273</v>
      </c>
    </row>
    <row r="1541" spans="1:5" x14ac:dyDescent="0.25">
      <c r="A1541" s="4">
        <v>32.5368821895594</v>
      </c>
      <c r="B1541" s="4">
        <v>32.85</v>
      </c>
      <c r="C1541" s="2">
        <v>32.66044893347879</v>
      </c>
      <c r="D1541" s="2">
        <v>31.157246733938432</v>
      </c>
      <c r="E1541" s="2">
        <v>33.005609130859398</v>
      </c>
    </row>
    <row r="1542" spans="1:5" x14ac:dyDescent="0.25">
      <c r="A1542" s="4">
        <v>32.541447333629499</v>
      </c>
      <c r="B1542" s="4">
        <v>32.86</v>
      </c>
      <c r="C1542" s="2">
        <v>32.665046707523693</v>
      </c>
      <c r="D1542" s="2">
        <v>31.158475452053292</v>
      </c>
      <c r="E1542" s="2">
        <v>33.011041259765648</v>
      </c>
    </row>
    <row r="1543" spans="1:5" x14ac:dyDescent="0.25">
      <c r="A1543" s="4">
        <v>32.546017876810303</v>
      </c>
      <c r="B1543" s="4">
        <v>32.86</v>
      </c>
      <c r="C1543" s="2">
        <v>32.669648516686259</v>
      </c>
      <c r="D1543" s="2">
        <v>31.161498515373808</v>
      </c>
      <c r="E1543" s="2">
        <v>33.016442871093773</v>
      </c>
    </row>
    <row r="1544" spans="1:5" x14ac:dyDescent="0.25">
      <c r="A1544" s="4">
        <v>32.5505938202826</v>
      </c>
      <c r="B1544" s="4">
        <v>32.869999999999997</v>
      </c>
      <c r="C1544" s="2">
        <v>32.674254359322767</v>
      </c>
      <c r="D1544" s="2">
        <v>31.164208095194198</v>
      </c>
      <c r="E1544" s="2">
        <v>33.021875000000023</v>
      </c>
    </row>
    <row r="1545" spans="1:5" x14ac:dyDescent="0.25">
      <c r="A1545" s="4">
        <v>32.555175165219701</v>
      </c>
      <c r="B1545" s="4">
        <v>32.869999999999997</v>
      </c>
      <c r="C1545" s="2">
        <v>32.678864233794428</v>
      </c>
      <c r="D1545" s="2">
        <v>31.165589954227293</v>
      </c>
      <c r="E1545" s="2">
        <v>33.027307128906273</v>
      </c>
    </row>
    <row r="1546" spans="1:5" x14ac:dyDescent="0.25">
      <c r="A1546" s="4">
        <v>32.559761912787501</v>
      </c>
      <c r="B1546" s="4">
        <v>32.880000000000003</v>
      </c>
      <c r="C1546" s="2">
        <v>32.683478138467606</v>
      </c>
      <c r="D1546" s="2">
        <v>31.168300372770783</v>
      </c>
      <c r="E1546" s="2">
        <v>33.032739257812523</v>
      </c>
    </row>
    <row r="1547" spans="1:5" x14ac:dyDescent="0.25">
      <c r="A1547" s="4">
        <v>32.564354064145199</v>
      </c>
      <c r="B1547" s="4">
        <v>32.880000000000003</v>
      </c>
      <c r="C1547" s="2">
        <v>32.688096071713986</v>
      </c>
      <c r="D1547" s="2">
        <v>31.17159493608602</v>
      </c>
      <c r="E1547" s="2">
        <v>33.038171386718773</v>
      </c>
    </row>
    <row r="1548" spans="1:5" x14ac:dyDescent="0.25">
      <c r="A1548" s="4">
        <v>32.5689516204447</v>
      </c>
      <c r="B1548" s="4">
        <v>32.89</v>
      </c>
      <c r="C1548" s="2">
        <v>32.692718031910758</v>
      </c>
      <c r="D1548" s="2">
        <v>31.173079617290945</v>
      </c>
      <c r="E1548" s="2">
        <v>33.043634033203148</v>
      </c>
    </row>
    <row r="1549" spans="1:5" x14ac:dyDescent="0.25">
      <c r="A1549" s="4">
        <v>32.573554582831498</v>
      </c>
      <c r="B1549" s="4">
        <v>32.89</v>
      </c>
      <c r="C1549" s="2">
        <v>32.697344017440848</v>
      </c>
      <c r="D1549" s="2">
        <v>31.175493629095591</v>
      </c>
      <c r="E1549" s="2">
        <v>33.049066162109398</v>
      </c>
    </row>
    <row r="1550" spans="1:5" x14ac:dyDescent="0.25">
      <c r="A1550" s="4">
        <v>32.578162952444401</v>
      </c>
      <c r="B1550" s="4">
        <v>32.9</v>
      </c>
      <c r="C1550" s="2">
        <v>32.701974026693065</v>
      </c>
      <c r="D1550" s="2">
        <v>31.178333266685613</v>
      </c>
      <c r="E1550" s="2">
        <v>33.054528808593773</v>
      </c>
    </row>
    <row r="1551" spans="1:5" x14ac:dyDescent="0.25">
      <c r="A1551" s="4">
        <v>32.582776730415901</v>
      </c>
      <c r="B1551" s="4">
        <v>32.9</v>
      </c>
      <c r="C1551" s="2">
        <v>32.706608058062308</v>
      </c>
      <c r="D1551" s="2">
        <v>31.180810378667388</v>
      </c>
      <c r="E1551" s="2">
        <v>33.059991455078148</v>
      </c>
    </row>
    <row r="1552" spans="1:5" x14ac:dyDescent="0.25">
      <c r="A1552" s="4">
        <v>32.587395917872001</v>
      </c>
      <c r="B1552" s="4">
        <v>32.909999999999997</v>
      </c>
      <c r="C1552" s="2">
        <v>32.711246109949784</v>
      </c>
      <c r="D1552" s="2">
        <v>31.184067781123797</v>
      </c>
      <c r="E1552" s="2">
        <v>33.065454101562523</v>
      </c>
    </row>
    <row r="1553" spans="1:5" x14ac:dyDescent="0.25">
      <c r="A1553" s="4">
        <v>32.5920205159331</v>
      </c>
      <c r="B1553" s="4">
        <v>32.909999999999997</v>
      </c>
      <c r="C1553" s="2">
        <v>32.71588818076318</v>
      </c>
      <c r="D1553" s="2">
        <v>31.186128985247283</v>
      </c>
      <c r="E1553" s="2">
        <v>33.070916748046898</v>
      </c>
    </row>
    <row r="1554" spans="1:5" x14ac:dyDescent="0.25">
      <c r="A1554" s="4">
        <v>32.5966505257135</v>
      </c>
      <c r="B1554" s="4">
        <v>32.92</v>
      </c>
      <c r="C1554" s="2">
        <v>32.720534268916857</v>
      </c>
      <c r="D1554" s="2">
        <v>31.188360191179147</v>
      </c>
      <c r="E1554" s="2">
        <v>33.076409912109398</v>
      </c>
    </row>
    <row r="1555" spans="1:5" x14ac:dyDescent="0.25">
      <c r="A1555" s="4">
        <v>32.601285948321703</v>
      </c>
      <c r="B1555" s="4">
        <v>32.92</v>
      </c>
      <c r="C1555" s="2">
        <v>32.725184372832075</v>
      </c>
      <c r="D1555" s="2">
        <v>31.190579190629943</v>
      </c>
      <c r="E1555" s="2">
        <v>33.081872558593773</v>
      </c>
    </row>
    <row r="1556" spans="1:5" x14ac:dyDescent="0.25">
      <c r="A1556" s="4">
        <v>32.605926784860898</v>
      </c>
      <c r="B1556" s="4">
        <v>32.93</v>
      </c>
      <c r="C1556" s="2">
        <v>32.729838490937126</v>
      </c>
      <c r="D1556" s="2">
        <v>31.193283997194133</v>
      </c>
      <c r="E1556" s="2">
        <v>33.087365722656273</v>
      </c>
    </row>
    <row r="1557" spans="1:5" x14ac:dyDescent="0.25">
      <c r="A1557" s="4">
        <v>32.610573036428796</v>
      </c>
      <c r="B1557" s="4">
        <v>32.93</v>
      </c>
      <c r="C1557" s="2">
        <v>32.734496621667617</v>
      </c>
      <c r="D1557" s="2">
        <v>31.194928283001385</v>
      </c>
      <c r="E1557" s="2">
        <v>33.092858886718773</v>
      </c>
    </row>
    <row r="1558" spans="1:5" x14ac:dyDescent="0.25">
      <c r="A1558" s="4">
        <v>32.615224704118297</v>
      </c>
      <c r="B1558" s="4">
        <v>32.94</v>
      </c>
      <c r="C1558" s="2">
        <v>32.739158763466577</v>
      </c>
      <c r="D1558" s="2">
        <v>31.19752942593464</v>
      </c>
      <c r="E1558" s="2">
        <v>33.098352050781273</v>
      </c>
    </row>
    <row r="1559" spans="1:5" x14ac:dyDescent="0.25">
      <c r="A1559" s="4">
        <v>32.619881789016802</v>
      </c>
      <c r="B1559" s="4">
        <v>32.94</v>
      </c>
      <c r="C1559" s="2">
        <v>32.743824914784753</v>
      </c>
      <c r="D1559" s="2">
        <v>31.200530348780219</v>
      </c>
      <c r="E1559" s="2">
        <v>33.103845214843773</v>
      </c>
    </row>
    <row r="1560" spans="1:5" x14ac:dyDescent="0.25">
      <c r="A1560" s="4">
        <v>32.624544292207197</v>
      </c>
      <c r="B1560" s="4">
        <v>32.950000000000003</v>
      </c>
      <c r="C1560" s="2">
        <v>32.748495074080722</v>
      </c>
      <c r="D1560" s="2">
        <v>31.202835099401362</v>
      </c>
      <c r="E1560" s="2">
        <v>33.109368896484398</v>
      </c>
    </row>
    <row r="1561" spans="1:5" x14ac:dyDescent="0.25">
      <c r="A1561" s="4">
        <v>32.629212214768003</v>
      </c>
      <c r="B1561" s="4">
        <v>32.950000000000003</v>
      </c>
      <c r="C1561" s="2">
        <v>32.753169239821126</v>
      </c>
      <c r="D1561" s="2">
        <v>31.205563456782329</v>
      </c>
      <c r="E1561" s="2">
        <v>33.114862060546898</v>
      </c>
    </row>
    <row r="1562" spans="1:5" x14ac:dyDescent="0.25">
      <c r="A1562" s="4">
        <v>32.6338855577728</v>
      </c>
      <c r="B1562" s="4">
        <v>32.96</v>
      </c>
      <c r="C1562" s="2">
        <v>32.757847410480892</v>
      </c>
      <c r="D1562" s="2">
        <v>31.207387499711444</v>
      </c>
      <c r="E1562" s="2">
        <v>33.120385742187523</v>
      </c>
    </row>
    <row r="1563" spans="1:5" x14ac:dyDescent="0.25">
      <c r="A1563" s="4">
        <v>32.638564322291401</v>
      </c>
      <c r="B1563" s="4">
        <v>32.96</v>
      </c>
      <c r="C1563" s="2">
        <v>32.762529584543401</v>
      </c>
      <c r="D1563" s="2">
        <v>31.211265466788287</v>
      </c>
      <c r="E1563" s="2">
        <v>33.125909423828148</v>
      </c>
    </row>
    <row r="1564" spans="1:5" x14ac:dyDescent="0.25">
      <c r="A1564" s="4">
        <v>32.643248509389302</v>
      </c>
      <c r="B1564" s="4">
        <v>32.97</v>
      </c>
      <c r="C1564" s="2">
        <v>32.76721576050069</v>
      </c>
      <c r="D1564" s="2">
        <v>31.213475645327065</v>
      </c>
      <c r="E1564" s="2">
        <v>33.131433105468773</v>
      </c>
    </row>
    <row r="1565" spans="1:5" x14ac:dyDescent="0.25">
      <c r="A1565" s="4">
        <v>32.647938120128202</v>
      </c>
      <c r="B1565" s="4">
        <v>32.97</v>
      </c>
      <c r="C1565" s="2">
        <v>32.771905936853699</v>
      </c>
      <c r="D1565" s="2">
        <v>31.21474826155713</v>
      </c>
      <c r="E1565" s="2">
        <v>33.136956787109398</v>
      </c>
    </row>
    <row r="1566" spans="1:5" x14ac:dyDescent="0.25">
      <c r="A1566" s="4">
        <v>32.6526331555662</v>
      </c>
      <c r="B1566" s="4">
        <v>32.979999999999997</v>
      </c>
      <c r="C1566" s="2">
        <v>32.776600112112405</v>
      </c>
      <c r="D1566" s="2">
        <v>31.218431807720211</v>
      </c>
      <c r="E1566" s="2">
        <v>33.142510986328148</v>
      </c>
    </row>
    <row r="1567" spans="1:5" x14ac:dyDescent="0.25">
      <c r="A1567" s="4">
        <v>32.657333616757697</v>
      </c>
      <c r="B1567" s="4">
        <v>32.979999999999997</v>
      </c>
      <c r="C1567" s="2">
        <v>32.781298284796065</v>
      </c>
      <c r="D1567" s="2">
        <v>31.219746664515945</v>
      </c>
      <c r="E1567" s="2">
        <v>33.148034667968773</v>
      </c>
    </row>
    <row r="1568" spans="1:5" x14ac:dyDescent="0.25">
      <c r="A1568" s="4">
        <v>32.662039504754198</v>
      </c>
      <c r="B1568" s="4">
        <v>32.99</v>
      </c>
      <c r="C1568" s="2">
        <v>32.786000453433431</v>
      </c>
      <c r="D1568" s="2">
        <v>31.222436415227772</v>
      </c>
      <c r="E1568" s="2">
        <v>33.153588867187523</v>
      </c>
    </row>
    <row r="1569" spans="1:5" x14ac:dyDescent="0.25">
      <c r="A1569" s="4">
        <v>32.666750820603703</v>
      </c>
      <c r="B1569" s="4">
        <v>32.99</v>
      </c>
      <c r="C1569" s="2">
        <v>32.790706616562922</v>
      </c>
      <c r="D1569" s="2">
        <v>31.225165324880244</v>
      </c>
      <c r="E1569" s="2">
        <v>33.159143066406273</v>
      </c>
    </row>
    <row r="1570" spans="1:5" x14ac:dyDescent="0.25">
      <c r="A1570" s="4">
        <v>32.671467565351598</v>
      </c>
      <c r="B1570" s="4">
        <v>33</v>
      </c>
      <c r="C1570" s="2">
        <v>32.795416772732843</v>
      </c>
      <c r="D1570" s="2">
        <v>31.228295086816185</v>
      </c>
      <c r="E1570" s="2">
        <v>33.164697265625023</v>
      </c>
    </row>
    <row r="1571" spans="1:5" x14ac:dyDescent="0.25">
      <c r="A1571" s="4">
        <v>32.6761897400403</v>
      </c>
      <c r="B1571" s="4">
        <v>33</v>
      </c>
      <c r="C1571" s="2">
        <v>32.800130920501587</v>
      </c>
      <c r="D1571" s="2">
        <v>31.230259718469853</v>
      </c>
      <c r="E1571" s="2">
        <v>33.170251464843773</v>
      </c>
    </row>
    <row r="1572" spans="1:5" x14ac:dyDescent="0.25">
      <c r="A1572" s="4">
        <v>32.68091734571</v>
      </c>
      <c r="B1572" s="4">
        <v>33.01</v>
      </c>
      <c r="C1572" s="2">
        <v>32.804849058437853</v>
      </c>
      <c r="D1572" s="2">
        <v>31.23237927825101</v>
      </c>
      <c r="E1572" s="2">
        <v>33.175836181640648</v>
      </c>
    </row>
    <row r="1573" spans="1:5" x14ac:dyDescent="0.25">
      <c r="A1573" s="4">
        <v>32.685650383398396</v>
      </c>
      <c r="B1573" s="4">
        <v>33.01</v>
      </c>
      <c r="C1573" s="2">
        <v>32.809571185120838</v>
      </c>
      <c r="D1573" s="2">
        <v>31.234836636966104</v>
      </c>
      <c r="E1573" s="2">
        <v>33.181420898437523</v>
      </c>
    </row>
    <row r="1574" spans="1:5" x14ac:dyDescent="0.25">
      <c r="A1574" s="4">
        <v>32.690388854140998</v>
      </c>
      <c r="B1574" s="4">
        <v>33.020000000000003</v>
      </c>
      <c r="C1574" s="2">
        <v>32.814297299140456</v>
      </c>
      <c r="D1574" s="2">
        <v>31.238343352934756</v>
      </c>
      <c r="E1574" s="2">
        <v>33.186975097656273</v>
      </c>
    </row>
    <row r="1575" spans="1:5" x14ac:dyDescent="0.25">
      <c r="A1575" s="4">
        <v>32.695132758971603</v>
      </c>
      <c r="B1575" s="4">
        <v>33.020000000000003</v>
      </c>
      <c r="C1575" s="2">
        <v>32.819027399097521</v>
      </c>
      <c r="D1575" s="2">
        <v>31.240987095707368</v>
      </c>
      <c r="E1575" s="2">
        <v>33.192559814453148</v>
      </c>
    </row>
    <row r="1576" spans="1:5" x14ac:dyDescent="0.25">
      <c r="A1576" s="4">
        <v>32.699882098922103</v>
      </c>
      <c r="B1576" s="4">
        <v>33.03</v>
      </c>
      <c r="C1576" s="2">
        <v>32.823761483603995</v>
      </c>
      <c r="D1576" s="2">
        <v>31.243576892122423</v>
      </c>
      <c r="E1576" s="2">
        <v>33.198144531250023</v>
      </c>
    </row>
    <row r="1577" spans="1:5" x14ac:dyDescent="0.25">
      <c r="A1577" s="4">
        <v>32.704636875023098</v>
      </c>
      <c r="B1577" s="4">
        <v>33.03</v>
      </c>
      <c r="C1577" s="2">
        <v>32.828499551283144</v>
      </c>
      <c r="D1577" s="2">
        <v>31.244904597750072</v>
      </c>
      <c r="E1577" s="2">
        <v>33.203759765625023</v>
      </c>
    </row>
    <row r="1578" spans="1:5" x14ac:dyDescent="0.25">
      <c r="A1578" s="4">
        <v>32.709397088303596</v>
      </c>
      <c r="B1578" s="4">
        <v>33.04</v>
      </c>
      <c r="C1578" s="2">
        <v>32.833241600769796</v>
      </c>
      <c r="D1578" s="2">
        <v>31.248112036419606</v>
      </c>
      <c r="E1578" s="2">
        <v>33.209344482421898</v>
      </c>
    </row>
    <row r="1579" spans="1:5" x14ac:dyDescent="0.25">
      <c r="A1579" s="4">
        <v>32.714162739791703</v>
      </c>
      <c r="B1579" s="4">
        <v>33.04</v>
      </c>
      <c r="C1579" s="2">
        <v>32.837987630710515</v>
      </c>
      <c r="D1579" s="2">
        <v>31.250539986152081</v>
      </c>
      <c r="E1579" s="2">
        <v>33.214959716796898</v>
      </c>
    </row>
    <row r="1580" spans="1:5" x14ac:dyDescent="0.25">
      <c r="A1580" s="4">
        <v>32.718933830514601</v>
      </c>
      <c r="B1580" s="4">
        <v>33.049999999999997</v>
      </c>
      <c r="C1580" s="2">
        <v>32.84273763976384</v>
      </c>
      <c r="D1580" s="2">
        <v>31.253060769652034</v>
      </c>
      <c r="E1580" s="2">
        <v>33.220574951171898</v>
      </c>
    </row>
    <row r="1581" spans="1:5" x14ac:dyDescent="0.25">
      <c r="A1581" s="4">
        <v>32.723710361498597</v>
      </c>
      <c r="B1581" s="4">
        <v>33.049999999999997</v>
      </c>
      <c r="C1581" s="2">
        <v>32.847491626600466</v>
      </c>
      <c r="D1581" s="2">
        <v>31.255622746573419</v>
      </c>
      <c r="E1581" s="2">
        <v>33.226159667968773</v>
      </c>
    </row>
    <row r="1582" spans="1:5" x14ac:dyDescent="0.25">
      <c r="A1582" s="4">
        <v>32.728492333769701</v>
      </c>
      <c r="B1582" s="4">
        <v>33.06</v>
      </c>
      <c r="C1582" s="2">
        <v>32.852249589903479</v>
      </c>
      <c r="D1582" s="2">
        <v>31.257360444484405</v>
      </c>
      <c r="E1582" s="2">
        <v>33.231805419921898</v>
      </c>
    </row>
    <row r="1583" spans="1:5" x14ac:dyDescent="0.25">
      <c r="A1583" s="4">
        <v>32.733279748353603</v>
      </c>
      <c r="B1583" s="4">
        <v>33.06</v>
      </c>
      <c r="C1583" s="2">
        <v>32.857011528368552</v>
      </c>
      <c r="D1583" s="2">
        <v>31.260555600014239</v>
      </c>
      <c r="E1583" s="2">
        <v>33.237420654296898</v>
      </c>
    </row>
    <row r="1584" spans="1:5" x14ac:dyDescent="0.25">
      <c r="A1584" s="4">
        <v>32.7380726062758</v>
      </c>
      <c r="B1584" s="4">
        <v>33.07</v>
      </c>
      <c r="C1584" s="2">
        <v>32.861777440704145</v>
      </c>
      <c r="D1584" s="2">
        <v>31.263665630473508</v>
      </c>
      <c r="E1584" s="2">
        <v>33.243035888671898</v>
      </c>
    </row>
    <row r="1585" spans="1:5" x14ac:dyDescent="0.25">
      <c r="A1585" s="4">
        <v>32.742870908562097</v>
      </c>
      <c r="B1585" s="4">
        <v>33.07</v>
      </c>
      <c r="C1585" s="2">
        <v>32.866547325631764</v>
      </c>
      <c r="D1585" s="2">
        <v>31.265376133545132</v>
      </c>
      <c r="E1585" s="2">
        <v>33.248681640625023</v>
      </c>
    </row>
    <row r="1586" spans="1:5" x14ac:dyDescent="0.25">
      <c r="A1586" s="4">
        <v>32.747674656238502</v>
      </c>
      <c r="B1586" s="4">
        <v>33.08</v>
      </c>
      <c r="C1586" s="2">
        <v>32.871321181886117</v>
      </c>
      <c r="D1586" s="2">
        <v>31.268493850892174</v>
      </c>
      <c r="E1586" s="2">
        <v>33.254327392578148</v>
      </c>
    </row>
    <row r="1587" spans="1:5" x14ac:dyDescent="0.25">
      <c r="A1587" s="4">
        <v>32.7524838503317</v>
      </c>
      <c r="B1587" s="4">
        <v>33.08</v>
      </c>
      <c r="C1587" s="2">
        <v>32.87609900821537</v>
      </c>
      <c r="D1587" s="2">
        <v>31.270586663749111</v>
      </c>
      <c r="E1587" s="2">
        <v>33.259973144531273</v>
      </c>
    </row>
    <row r="1588" spans="1:5" x14ac:dyDescent="0.25">
      <c r="A1588" s="4">
        <v>32.757298491869001</v>
      </c>
      <c r="B1588" s="4">
        <v>33.090000000000003</v>
      </c>
      <c r="C1588" s="2">
        <v>32.880880803381324</v>
      </c>
      <c r="D1588" s="2">
        <v>31.27403313471417</v>
      </c>
      <c r="E1588" s="2">
        <v>33.265618896484398</v>
      </c>
    </row>
    <row r="1589" spans="1:5" x14ac:dyDescent="0.25">
      <c r="A1589" s="4">
        <v>32.762118581878902</v>
      </c>
      <c r="B1589" s="4">
        <v>33.1</v>
      </c>
      <c r="C1589" s="2">
        <v>32.885666566159664</v>
      </c>
      <c r="D1589" s="2">
        <v>31.276205357323924</v>
      </c>
      <c r="E1589" s="2">
        <v>33.271264648437523</v>
      </c>
    </row>
    <row r="1590" spans="1:5" x14ac:dyDescent="0.25">
      <c r="A1590" s="4">
        <v>32.7669441213909</v>
      </c>
      <c r="B1590" s="4">
        <v>33.1</v>
      </c>
      <c r="C1590" s="2">
        <v>32.890456295340144</v>
      </c>
      <c r="D1590" s="2">
        <v>31.278016210972492</v>
      </c>
      <c r="E1590" s="2">
        <v>33.276940917968773</v>
      </c>
    </row>
    <row r="1591" spans="1:5" x14ac:dyDescent="0.25">
      <c r="A1591" s="4">
        <v>32.771775111436</v>
      </c>
      <c r="B1591" s="4">
        <v>33.11</v>
      </c>
      <c r="C1591" s="2">
        <v>32.895249989726835</v>
      </c>
      <c r="D1591" s="2">
        <v>31.281215125917399</v>
      </c>
      <c r="E1591" s="2">
        <v>33.282586669921898</v>
      </c>
    </row>
    <row r="1592" spans="1:5" x14ac:dyDescent="0.25">
      <c r="A1592" s="4">
        <v>32.776611553046997</v>
      </c>
      <c r="B1592" s="4">
        <v>33.11</v>
      </c>
      <c r="C1592" s="2">
        <v>32.900047648138283</v>
      </c>
      <c r="D1592" s="2">
        <v>31.283158643450381</v>
      </c>
      <c r="E1592" s="2">
        <v>33.288262939453148</v>
      </c>
    </row>
    <row r="1593" spans="1:5" x14ac:dyDescent="0.25">
      <c r="A1593" s="4">
        <v>32.781453447258201</v>
      </c>
      <c r="B1593" s="4">
        <v>33.119999999999997</v>
      </c>
      <c r="C1593" s="2">
        <v>32.904849269407791</v>
      </c>
      <c r="D1593" s="2">
        <v>31.28620590967105</v>
      </c>
      <c r="E1593" s="2">
        <v>33.293939208984398</v>
      </c>
    </row>
    <row r="1594" spans="1:5" x14ac:dyDescent="0.25">
      <c r="A1594" s="4">
        <v>32.786300795106399</v>
      </c>
      <c r="B1594" s="4">
        <v>33.119999999999997</v>
      </c>
      <c r="C1594" s="2">
        <v>32.909654852383603</v>
      </c>
      <c r="D1594" s="2">
        <v>31.288461155430625</v>
      </c>
      <c r="E1594" s="2">
        <v>33.299615478515648</v>
      </c>
    </row>
    <row r="1595" spans="1:5" x14ac:dyDescent="0.25">
      <c r="A1595" s="4">
        <v>32.791153597630299</v>
      </c>
      <c r="B1595" s="4">
        <v>33.130000000000003</v>
      </c>
      <c r="C1595" s="2">
        <v>32.914464395929102</v>
      </c>
      <c r="D1595" s="2">
        <v>31.291190241804774</v>
      </c>
      <c r="E1595" s="2">
        <v>33.305291748046898</v>
      </c>
    </row>
    <row r="1596" spans="1:5" x14ac:dyDescent="0.25">
      <c r="A1596" s="4">
        <v>32.796011855871399</v>
      </c>
      <c r="B1596" s="4">
        <v>33.130000000000003</v>
      </c>
      <c r="C1596" s="2">
        <v>32.919277898923056</v>
      </c>
      <c r="D1596" s="2">
        <v>31.293851136821164</v>
      </c>
      <c r="E1596" s="2">
        <v>33.310998535156273</v>
      </c>
    </row>
    <row r="1597" spans="1:5" x14ac:dyDescent="0.25">
      <c r="A1597" s="4">
        <v>32.800875570873799</v>
      </c>
      <c r="B1597" s="4">
        <v>33.14</v>
      </c>
      <c r="C1597" s="2">
        <v>32.924095360259841</v>
      </c>
      <c r="D1597" s="2">
        <v>31.297117344810751</v>
      </c>
      <c r="E1597" s="2">
        <v>33.316674804687523</v>
      </c>
    </row>
    <row r="1598" spans="1:5" x14ac:dyDescent="0.25">
      <c r="A1598" s="4">
        <v>32.805744743684699</v>
      </c>
      <c r="B1598" s="4">
        <v>33.14</v>
      </c>
      <c r="C1598" s="2">
        <v>32.928916778849626</v>
      </c>
      <c r="D1598" s="2">
        <v>31.299591996882391</v>
      </c>
      <c r="E1598" s="2">
        <v>33.322381591796898</v>
      </c>
    </row>
    <row r="1599" spans="1:5" x14ac:dyDescent="0.25">
      <c r="A1599" s="4">
        <v>32.8106193753542</v>
      </c>
      <c r="B1599" s="4">
        <v>33.15</v>
      </c>
      <c r="C1599" s="2">
        <v>32.93374215361861</v>
      </c>
      <c r="D1599" s="2">
        <v>31.301702305901397</v>
      </c>
      <c r="E1599" s="2">
        <v>33.328088378906273</v>
      </c>
    </row>
    <row r="1600" spans="1:5" x14ac:dyDescent="0.25">
      <c r="A1600" s="4">
        <v>32.815499466936302</v>
      </c>
      <c r="B1600" s="4">
        <v>33.15</v>
      </c>
      <c r="C1600" s="2">
        <v>32.938571483509243</v>
      </c>
      <c r="D1600" s="2">
        <v>31.303946321822828</v>
      </c>
      <c r="E1600" s="2">
        <v>33.333795166015648</v>
      </c>
    </row>
    <row r="1601" spans="1:5" x14ac:dyDescent="0.25">
      <c r="A1601" s="4">
        <v>32.820385019488199</v>
      </c>
      <c r="B1601" s="4">
        <v>33.159999999999997</v>
      </c>
      <c r="C1601" s="2">
        <v>32.943404767480423</v>
      </c>
      <c r="D1601" s="2">
        <v>31.306827154972556</v>
      </c>
      <c r="E1601" s="2">
        <v>33.339501953125023</v>
      </c>
    </row>
    <row r="1602" spans="1:5" x14ac:dyDescent="0.25">
      <c r="A1602" s="4">
        <v>32.825276034071102</v>
      </c>
      <c r="B1602" s="4">
        <v>33.159999999999997</v>
      </c>
      <c r="C1602" s="2">
        <v>32.948242004507755</v>
      </c>
      <c r="D1602" s="2">
        <v>31.309039839462997</v>
      </c>
      <c r="E1602" s="2">
        <v>33.345239257812523</v>
      </c>
    </row>
    <row r="1603" spans="1:5" x14ac:dyDescent="0.25">
      <c r="A1603" s="4">
        <v>32.830172511750497</v>
      </c>
      <c r="B1603" s="4">
        <v>33.17</v>
      </c>
      <c r="C1603" s="2">
        <v>32.953083193583737</v>
      </c>
      <c r="D1603" s="2">
        <v>31.311281857779523</v>
      </c>
      <c r="E1603" s="2">
        <v>33.350946044921898</v>
      </c>
    </row>
    <row r="1604" spans="1:5" x14ac:dyDescent="0.25">
      <c r="A1604" s="4">
        <v>32.835074453596</v>
      </c>
      <c r="B1604" s="4">
        <v>33.17</v>
      </c>
      <c r="C1604" s="2">
        <v>32.95792833371798</v>
      </c>
      <c r="D1604" s="2">
        <v>31.314466646657696</v>
      </c>
      <c r="E1604" s="2">
        <v>33.356683349609398</v>
      </c>
    </row>
    <row r="1605" spans="1:5" x14ac:dyDescent="0.25">
      <c r="A1605" s="4">
        <v>32.839981860681803</v>
      </c>
      <c r="B1605" s="4">
        <v>33.18</v>
      </c>
      <c r="C1605" s="2">
        <v>32.96277742393746</v>
      </c>
      <c r="D1605" s="2">
        <v>31.317773588914982</v>
      </c>
      <c r="E1605" s="2">
        <v>33.362420654296898</v>
      </c>
    </row>
    <row r="1606" spans="1:5" x14ac:dyDescent="0.25">
      <c r="A1606" s="4">
        <v>32.844894734086999</v>
      </c>
      <c r="B1606" s="4">
        <v>33.18</v>
      </c>
      <c r="C1606" s="2">
        <v>32.967630463286689</v>
      </c>
      <c r="D1606" s="2">
        <v>31.319118296463799</v>
      </c>
      <c r="E1606" s="2">
        <v>33.368157958984398</v>
      </c>
    </row>
    <row r="1607" spans="1:5" x14ac:dyDescent="0.25">
      <c r="A1607" s="4">
        <v>32.8498130748956</v>
      </c>
      <c r="B1607" s="4">
        <v>33.19</v>
      </c>
      <c r="C1607" s="2">
        <v>32.972487450827977</v>
      </c>
      <c r="D1607" s="2">
        <v>31.322289552732997</v>
      </c>
      <c r="E1607" s="2">
        <v>33.373925781250023</v>
      </c>
    </row>
    <row r="1608" spans="1:5" x14ac:dyDescent="0.25">
      <c r="A1608" s="4">
        <v>32.854736884196903</v>
      </c>
      <c r="B1608" s="4">
        <v>33.19</v>
      </c>
      <c r="C1608" s="2">
        <v>32.977348385641633</v>
      </c>
      <c r="D1608" s="2">
        <v>31.324944597611537</v>
      </c>
      <c r="E1608" s="2">
        <v>33.379663085937523</v>
      </c>
    </row>
    <row r="1609" spans="1:5" x14ac:dyDescent="0.25">
      <c r="A1609" s="4">
        <v>32.859666163085897</v>
      </c>
      <c r="B1609" s="4">
        <v>33.200000000000003</v>
      </c>
      <c r="C1609" s="2">
        <v>32.982213266826207</v>
      </c>
      <c r="D1609" s="2">
        <v>31.326946363222639</v>
      </c>
      <c r="E1609" s="2">
        <v>33.385430908203148</v>
      </c>
    </row>
    <row r="1610" spans="1:5" x14ac:dyDescent="0.25">
      <c r="A1610" s="4">
        <v>32.864600912663001</v>
      </c>
      <c r="B1610" s="4">
        <v>33.21</v>
      </c>
      <c r="C1610" s="2">
        <v>32.987082093498685</v>
      </c>
      <c r="D1610" s="2">
        <v>31.329851815984128</v>
      </c>
      <c r="E1610" s="2">
        <v>33.391168212890648</v>
      </c>
    </row>
    <row r="1611" spans="1:5" x14ac:dyDescent="0.25">
      <c r="A1611" s="4">
        <v>32.869541134034698</v>
      </c>
      <c r="B1611" s="4">
        <v>33.21</v>
      </c>
      <c r="C1611" s="2">
        <v>32.991954864794714</v>
      </c>
      <c r="D1611" s="2">
        <v>31.333080498940156</v>
      </c>
      <c r="E1611" s="2">
        <v>33.396936035156273</v>
      </c>
    </row>
    <row r="1612" spans="1:5" x14ac:dyDescent="0.25">
      <c r="A1612" s="4">
        <v>32.874486828313898</v>
      </c>
      <c r="B1612" s="4">
        <v>33.22</v>
      </c>
      <c r="C1612" s="2">
        <v>32.996831579868847</v>
      </c>
      <c r="D1612" s="2">
        <v>31.334898469047555</v>
      </c>
      <c r="E1612" s="2">
        <v>33.402703857421898</v>
      </c>
    </row>
    <row r="1613" spans="1:5" x14ac:dyDescent="0.25">
      <c r="A1613" s="4">
        <v>32.8794379966196</v>
      </c>
      <c r="B1613" s="4">
        <v>33.22</v>
      </c>
      <c r="C1613" s="2">
        <v>33.001712237894743</v>
      </c>
      <c r="D1613" s="2">
        <v>31.338061362927874</v>
      </c>
      <c r="E1613" s="2">
        <v>33.408502197265648</v>
      </c>
    </row>
    <row r="1614" spans="1:5" x14ac:dyDescent="0.25">
      <c r="A1614" s="4">
        <v>32.884394640077801</v>
      </c>
      <c r="B1614" s="4">
        <v>33.229999999999997</v>
      </c>
      <c r="C1614" s="2">
        <v>33.006596838065391</v>
      </c>
      <c r="D1614" s="2">
        <v>31.341124427552405</v>
      </c>
      <c r="E1614" s="2">
        <v>33.414270019531273</v>
      </c>
    </row>
    <row r="1615" spans="1:5" x14ac:dyDescent="0.25">
      <c r="A1615" s="4">
        <v>32.889356759821197</v>
      </c>
      <c r="B1615" s="4">
        <v>33.229999999999997</v>
      </c>
      <c r="C1615" s="2">
        <v>33.011485379593353</v>
      </c>
      <c r="D1615" s="2">
        <v>31.343506669455714</v>
      </c>
      <c r="E1615" s="2">
        <v>33.420068359375023</v>
      </c>
    </row>
    <row r="1616" spans="1:5" x14ac:dyDescent="0.25">
      <c r="A1616" s="4">
        <v>32.894324356989799</v>
      </c>
      <c r="B1616" s="4">
        <v>33.24</v>
      </c>
      <c r="C1616" s="2">
        <v>33.016377861710971</v>
      </c>
      <c r="D1616" s="2">
        <v>31.346757094535853</v>
      </c>
      <c r="E1616" s="2">
        <v>33.425836181640648</v>
      </c>
    </row>
    <row r="1617" spans="1:5" x14ac:dyDescent="0.25">
      <c r="A1617" s="4">
        <v>32.899297432730897</v>
      </c>
      <c r="B1617" s="4">
        <v>33.24</v>
      </c>
      <c r="C1617" s="2">
        <v>33.021274283670593</v>
      </c>
      <c r="D1617" s="2">
        <v>31.349171102043137</v>
      </c>
      <c r="E1617" s="2">
        <v>33.431634521484398</v>
      </c>
    </row>
    <row r="1618" spans="1:5" x14ac:dyDescent="0.25">
      <c r="A1618" s="4">
        <v>32.9042759881997</v>
      </c>
      <c r="B1618" s="4">
        <v>33.25</v>
      </c>
      <c r="C1618" s="2">
        <v>33.026174644744799</v>
      </c>
      <c r="D1618" s="2">
        <v>31.351645263292934</v>
      </c>
      <c r="E1618" s="2">
        <v>33.437432861328148</v>
      </c>
    </row>
    <row r="1619" spans="1:5" x14ac:dyDescent="0.25">
      <c r="A1619" s="4">
        <v>32.909260024558897</v>
      </c>
      <c r="B1619" s="4">
        <v>33.25</v>
      </c>
      <c r="C1619" s="2">
        <v>33.031078944226614</v>
      </c>
      <c r="D1619" s="2">
        <v>31.354322414500334</v>
      </c>
      <c r="E1619" s="2">
        <v>33.443261718750023</v>
      </c>
    </row>
    <row r="1620" spans="1:5" x14ac:dyDescent="0.25">
      <c r="A1620" s="4">
        <v>32.914249542979803</v>
      </c>
      <c r="B1620" s="4">
        <v>33.26</v>
      </c>
      <c r="C1620" s="2">
        <v>33.035987181429761</v>
      </c>
      <c r="D1620" s="2">
        <v>31.357492718888576</v>
      </c>
      <c r="E1620" s="2">
        <v>33.449060058593773</v>
      </c>
    </row>
    <row r="1621" spans="1:5" x14ac:dyDescent="0.25">
      <c r="A1621" s="4">
        <v>32.9192445446416</v>
      </c>
      <c r="B1621" s="4">
        <v>33.26</v>
      </c>
      <c r="C1621" s="2">
        <v>33.04089935568885</v>
      </c>
      <c r="D1621" s="2">
        <v>31.359157854618175</v>
      </c>
      <c r="E1621" s="2">
        <v>33.454888916015648</v>
      </c>
    </row>
    <row r="1622" spans="1:5" x14ac:dyDescent="0.25">
      <c r="A1622" s="4">
        <v>32.9242450307326</v>
      </c>
      <c r="B1622" s="4">
        <v>33.270000000000003</v>
      </c>
      <c r="C1622" s="2">
        <v>33.045815466359628</v>
      </c>
      <c r="D1622" s="2">
        <v>31.361917307175066</v>
      </c>
      <c r="E1622" s="2">
        <v>33.460687255859398</v>
      </c>
    </row>
    <row r="1623" spans="1:5" x14ac:dyDescent="0.25">
      <c r="A1623" s="4">
        <v>32.929251002449597</v>
      </c>
      <c r="B1623" s="4">
        <v>33.270000000000003</v>
      </c>
      <c r="C1623" s="2">
        <v>33.050735512819188</v>
      </c>
      <c r="D1623" s="2">
        <v>31.365180159857662</v>
      </c>
      <c r="E1623" s="2">
        <v>33.466516113281273</v>
      </c>
    </row>
    <row r="1624" spans="1:5" x14ac:dyDescent="0.25">
      <c r="A1624" s="4">
        <v>32.934262460998802</v>
      </c>
      <c r="B1624" s="4">
        <v>33.28</v>
      </c>
      <c r="C1624" s="2">
        <v>33.055659494466219</v>
      </c>
      <c r="D1624" s="2">
        <v>31.36734853731943</v>
      </c>
      <c r="E1624" s="2">
        <v>33.472344970703148</v>
      </c>
    </row>
    <row r="1625" spans="1:5" x14ac:dyDescent="0.25">
      <c r="A1625" s="4">
        <v>32.939279407595699</v>
      </c>
      <c r="B1625" s="4">
        <v>33.29</v>
      </c>
      <c r="C1625" s="2">
        <v>33.060587410721197</v>
      </c>
      <c r="D1625" s="2">
        <v>31.370315895659715</v>
      </c>
      <c r="E1625" s="2">
        <v>33.478204345703148</v>
      </c>
    </row>
    <row r="1626" spans="1:5" x14ac:dyDescent="0.25">
      <c r="A1626" s="4">
        <v>32.944301843465297</v>
      </c>
      <c r="B1626" s="4">
        <v>33.29</v>
      </c>
      <c r="C1626" s="2">
        <v>33.065519261026658</v>
      </c>
      <c r="D1626" s="2">
        <v>31.373551156180969</v>
      </c>
      <c r="E1626" s="2">
        <v>33.484033203125023</v>
      </c>
    </row>
    <row r="1627" spans="1:5" x14ac:dyDescent="0.25">
      <c r="A1627" s="4">
        <v>32.949329769842798</v>
      </c>
      <c r="B1627" s="4">
        <v>33.299999999999997</v>
      </c>
      <c r="C1627" s="2">
        <v>33.070455044847343</v>
      </c>
      <c r="D1627" s="2">
        <v>31.375667369433746</v>
      </c>
      <c r="E1627" s="2">
        <v>33.489892578125023</v>
      </c>
    </row>
    <row r="1628" spans="1:5" x14ac:dyDescent="0.25">
      <c r="A1628" s="4">
        <v>32.954363187973101</v>
      </c>
      <c r="B1628" s="4">
        <v>33.299999999999997</v>
      </c>
      <c r="C1628" s="2">
        <v>33.075394761670516</v>
      </c>
      <c r="D1628" s="2">
        <v>31.378939970402175</v>
      </c>
      <c r="E1628" s="2">
        <v>33.495721435546898</v>
      </c>
    </row>
    <row r="1629" spans="1:5" x14ac:dyDescent="0.25">
      <c r="A1629" s="4">
        <v>32.959402099111799</v>
      </c>
      <c r="B1629" s="4">
        <v>33.31</v>
      </c>
      <c r="C1629" s="2">
        <v>33.080338411006153</v>
      </c>
      <c r="D1629" s="2">
        <v>31.380983259776766</v>
      </c>
      <c r="E1629" s="2">
        <v>33.501580810546898</v>
      </c>
    </row>
    <row r="1630" spans="1:5" x14ac:dyDescent="0.25">
      <c r="A1630" s="4">
        <v>32.964446504525</v>
      </c>
      <c r="B1630" s="4">
        <v>33.31</v>
      </c>
      <c r="C1630" s="2">
        <v>33.085285992387128</v>
      </c>
      <c r="D1630" s="2">
        <v>31.383079693647158</v>
      </c>
      <c r="E1630" s="2">
        <v>33.507440185546898</v>
      </c>
    </row>
    <row r="1631" spans="1:5" x14ac:dyDescent="0.25">
      <c r="A1631" s="4">
        <v>32.969496405489899</v>
      </c>
      <c r="B1631" s="4">
        <v>33.32</v>
      </c>
      <c r="C1631" s="2">
        <v>33.090237505369529</v>
      </c>
      <c r="D1631" s="2">
        <v>31.386837703414727</v>
      </c>
      <c r="E1631" s="2">
        <v>33.513330078125023</v>
      </c>
    </row>
    <row r="1632" spans="1:5" x14ac:dyDescent="0.25">
      <c r="A1632" s="4">
        <v>32.974551803294602</v>
      </c>
      <c r="B1632" s="4">
        <v>33.32</v>
      </c>
      <c r="C1632" s="2">
        <v>33.095192949532787</v>
      </c>
      <c r="D1632" s="2">
        <v>31.38925249810946</v>
      </c>
      <c r="E1632" s="2">
        <v>33.519189453125023</v>
      </c>
    </row>
    <row r="1633" spans="1:5" x14ac:dyDescent="0.25">
      <c r="A1633" s="4">
        <v>32.9796126992387</v>
      </c>
      <c r="B1633" s="4">
        <v>33.33</v>
      </c>
      <c r="C1633" s="2">
        <v>33.100152324479978</v>
      </c>
      <c r="D1633" s="2">
        <v>31.391765811603616</v>
      </c>
      <c r="E1633" s="2">
        <v>33.525079345703148</v>
      </c>
    </row>
    <row r="1634" spans="1:5" x14ac:dyDescent="0.25">
      <c r="A1634" s="4">
        <v>32.984679094633499</v>
      </c>
      <c r="B1634" s="4">
        <v>33.33</v>
      </c>
      <c r="C1634" s="2">
        <v>33.105115629838018</v>
      </c>
      <c r="D1634" s="2">
        <v>31.39369104767653</v>
      </c>
      <c r="E1634" s="2">
        <v>33.530938720703148</v>
      </c>
    </row>
    <row r="1635" spans="1:5" x14ac:dyDescent="0.25">
      <c r="A1635" s="4">
        <v>32.989750990802101</v>
      </c>
      <c r="B1635" s="4">
        <v>33.340000000000003</v>
      </c>
      <c r="C1635" s="2">
        <v>33.11008286525788</v>
      </c>
      <c r="D1635" s="2">
        <v>31.39763004840048</v>
      </c>
      <c r="E1635" s="2">
        <v>33.536828613281273</v>
      </c>
    </row>
    <row r="1636" spans="1:5" x14ac:dyDescent="0.25">
      <c r="A1636" s="4">
        <v>32.994828389079998</v>
      </c>
      <c r="B1636" s="4">
        <v>33.340000000000003</v>
      </c>
      <c r="C1636" s="2">
        <v>33.115054030414846</v>
      </c>
      <c r="D1636" s="2">
        <v>31.400279361430616</v>
      </c>
      <c r="E1636" s="2">
        <v>33.542718505859398</v>
      </c>
    </row>
    <row r="1637" spans="1:5" x14ac:dyDescent="0.25">
      <c r="A1637" s="4">
        <v>32.9999112908149</v>
      </c>
      <c r="B1637" s="4">
        <v>33.35</v>
      </c>
      <c r="C1637" s="2">
        <v>33.120029125008728</v>
      </c>
      <c r="D1637" s="2">
        <v>31.40220118247527</v>
      </c>
      <c r="E1637" s="2">
        <v>33.548608398437523</v>
      </c>
    </row>
    <row r="1638" spans="1:5" x14ac:dyDescent="0.25">
      <c r="A1638" s="4">
        <v>33.004999697367303</v>
      </c>
      <c r="B1638" s="4">
        <v>33.36</v>
      </c>
      <c r="C1638" s="2">
        <v>33.125008148764088</v>
      </c>
      <c r="D1638" s="2">
        <v>31.4050162142264</v>
      </c>
      <c r="E1638" s="2">
        <v>33.554528808593773</v>
      </c>
    </row>
    <row r="1639" spans="1:5" x14ac:dyDescent="0.25">
      <c r="A1639" s="4">
        <v>33.010093610110701</v>
      </c>
      <c r="B1639" s="4">
        <v>33.36</v>
      </c>
      <c r="C1639" s="2">
        <v>33.129991101430463</v>
      </c>
      <c r="D1639" s="2">
        <v>31.408298357976413</v>
      </c>
      <c r="E1639" s="2">
        <v>33.560418701171898</v>
      </c>
    </row>
    <row r="1640" spans="1:5" x14ac:dyDescent="0.25">
      <c r="A1640" s="4">
        <v>33.015193030431703</v>
      </c>
      <c r="B1640" s="4">
        <v>33.369999999999997</v>
      </c>
      <c r="C1640" s="2">
        <v>33.134977982782594</v>
      </c>
      <c r="D1640" s="2">
        <v>31.41087318033086</v>
      </c>
      <c r="E1640" s="2">
        <v>33.566339111328148</v>
      </c>
    </row>
    <row r="1641" spans="1:5" x14ac:dyDescent="0.25">
      <c r="A1641" s="4">
        <v>33.020297959730499</v>
      </c>
      <c r="B1641" s="4">
        <v>33.369999999999997</v>
      </c>
      <c r="C1641" s="2">
        <v>33.139968792620678</v>
      </c>
      <c r="D1641" s="2">
        <v>31.412840656318146</v>
      </c>
      <c r="E1641" s="2">
        <v>33.572259521484398</v>
      </c>
    </row>
    <row r="1642" spans="1:5" x14ac:dyDescent="0.25">
      <c r="A1642" s="4">
        <v>33.025408399421103</v>
      </c>
      <c r="B1642" s="4">
        <v>33.380000000000003</v>
      </c>
      <c r="C1642" s="2">
        <v>33.144963530770568</v>
      </c>
      <c r="D1642" s="2">
        <v>31.415985867358991</v>
      </c>
      <c r="E1642" s="2">
        <v>33.578179931640648</v>
      </c>
    </row>
    <row r="1643" spans="1:5" x14ac:dyDescent="0.25">
      <c r="A1643" s="4">
        <v>33.030524350931202</v>
      </c>
      <c r="B1643" s="4">
        <v>33.380000000000003</v>
      </c>
      <c r="C1643" s="2">
        <v>33.149962197084022</v>
      </c>
      <c r="D1643" s="2">
        <v>31.418838585646593</v>
      </c>
      <c r="E1643" s="2">
        <v>33.584100341796898</v>
      </c>
    </row>
    <row r="1644" spans="1:5" x14ac:dyDescent="0.25">
      <c r="A1644" s="4">
        <v>33.035645815703099</v>
      </c>
      <c r="B1644" s="4">
        <v>33.39</v>
      </c>
      <c r="C1644" s="2">
        <v>33.1549647914389</v>
      </c>
      <c r="D1644" s="2">
        <v>31.421228574787907</v>
      </c>
      <c r="E1644" s="2">
        <v>33.590051269531273</v>
      </c>
    </row>
    <row r="1645" spans="1:5" x14ac:dyDescent="0.25">
      <c r="A1645" s="4">
        <v>33.040772795193497</v>
      </c>
      <c r="B1645" s="4">
        <v>33.39</v>
      </c>
      <c r="C1645" s="2">
        <v>33.159971313739433</v>
      </c>
      <c r="D1645" s="2">
        <v>31.424666807666927</v>
      </c>
      <c r="E1645" s="2">
        <v>33.595971679687523</v>
      </c>
    </row>
    <row r="1646" spans="1:5" x14ac:dyDescent="0.25">
      <c r="A1646" s="4">
        <v>33.045905290873897</v>
      </c>
      <c r="B1646" s="4">
        <v>33.4</v>
      </c>
      <c r="C1646" s="2">
        <v>33.164981763916416</v>
      </c>
      <c r="D1646" s="2">
        <v>31.427093538833319</v>
      </c>
      <c r="E1646" s="2">
        <v>33.601922607421898</v>
      </c>
    </row>
    <row r="1647" spans="1:5" x14ac:dyDescent="0.25">
      <c r="A1647" s="4">
        <v>33.051043304230902</v>
      </c>
      <c r="B1647" s="4">
        <v>33.4</v>
      </c>
      <c r="C1647" s="2">
        <v>33.169996141927463</v>
      </c>
      <c r="D1647" s="2">
        <v>31.430625364473137</v>
      </c>
      <c r="E1647" s="2">
        <v>33.607873535156273</v>
      </c>
    </row>
    <row r="1648" spans="1:5" x14ac:dyDescent="0.25">
      <c r="A1648" s="4">
        <v>33.0561868367664</v>
      </c>
      <c r="B1648" s="4">
        <v>33.409999999999997</v>
      </c>
      <c r="C1648" s="2">
        <v>33.175014447757235</v>
      </c>
      <c r="D1648" s="2">
        <v>31.432689521439574</v>
      </c>
      <c r="E1648" s="2">
        <v>33.613824462890648</v>
      </c>
    </row>
    <row r="1649" spans="1:5" x14ac:dyDescent="0.25">
      <c r="A1649" s="4">
        <v>33.0613358899978</v>
      </c>
      <c r="B1649" s="4">
        <v>33.42</v>
      </c>
      <c r="C1649" s="2">
        <v>33.180036681417619</v>
      </c>
      <c r="D1649" s="2">
        <v>31.435598683254756</v>
      </c>
      <c r="E1649" s="2">
        <v>33.619775390625023</v>
      </c>
    </row>
    <row r="1650" spans="1:5" x14ac:dyDescent="0.25">
      <c r="A1650" s="4">
        <v>33.066490465458699</v>
      </c>
      <c r="B1650" s="4">
        <v>33.42</v>
      </c>
      <c r="C1650" s="2">
        <v>33.185062842948028</v>
      </c>
      <c r="D1650" s="2">
        <v>31.438057995946327</v>
      </c>
      <c r="E1650" s="2">
        <v>33.625726318359398</v>
      </c>
    </row>
    <row r="1651" spans="1:5" x14ac:dyDescent="0.25">
      <c r="A1651" s="4">
        <v>33.071650564698402</v>
      </c>
      <c r="B1651" s="4">
        <v>33.43</v>
      </c>
      <c r="C1651" s="2">
        <v>33.19009293241561</v>
      </c>
      <c r="D1651" s="2">
        <v>31.441634003545897</v>
      </c>
      <c r="E1651" s="2">
        <v>33.631707763671898</v>
      </c>
    </row>
    <row r="1652" spans="1:5" x14ac:dyDescent="0.25">
      <c r="A1652" s="4">
        <v>33.076816189283001</v>
      </c>
      <c r="B1652" s="4">
        <v>33.43</v>
      </c>
      <c r="C1652" s="2">
        <v>33.195126949915434</v>
      </c>
      <c r="D1652" s="2">
        <v>31.444034230145654</v>
      </c>
      <c r="E1652" s="2">
        <v>33.637689208984398</v>
      </c>
    </row>
    <row r="1653" spans="1:5" x14ac:dyDescent="0.25">
      <c r="A1653" s="4">
        <v>33.081987340795102</v>
      </c>
      <c r="B1653" s="4">
        <v>33.44</v>
      </c>
      <c r="C1653" s="2">
        <v>33.200164895570751</v>
      </c>
      <c r="D1653" s="2">
        <v>31.446068831434104</v>
      </c>
      <c r="E1653" s="2">
        <v>33.643640136718773</v>
      </c>
    </row>
    <row r="1654" spans="1:5" x14ac:dyDescent="0.25">
      <c r="A1654" s="4">
        <v>33.087164020834201</v>
      </c>
      <c r="B1654" s="4">
        <v>33.44</v>
      </c>
      <c r="C1654" s="2">
        <v>33.205206769533248</v>
      </c>
      <c r="D1654" s="2">
        <v>31.449196366058672</v>
      </c>
      <c r="E1654" s="2">
        <v>33.649621582031273</v>
      </c>
    </row>
    <row r="1655" spans="1:5" x14ac:dyDescent="0.25">
      <c r="A1655" s="4">
        <v>33.092346231017103</v>
      </c>
      <c r="B1655" s="4">
        <v>33.450000000000003</v>
      </c>
      <c r="C1655" s="2">
        <v>33.210252571983219</v>
      </c>
      <c r="D1655" s="2">
        <v>31.453070182951173</v>
      </c>
      <c r="E1655" s="2">
        <v>33.655633544921898</v>
      </c>
    </row>
    <row r="1656" spans="1:5" x14ac:dyDescent="0.25">
      <c r="A1656" s="4">
        <v>33.097533972977999</v>
      </c>
      <c r="B1656" s="4">
        <v>33.450000000000003</v>
      </c>
      <c r="C1656" s="2">
        <v>33.215302303129853</v>
      </c>
      <c r="D1656" s="2">
        <v>31.45469938662627</v>
      </c>
      <c r="E1656" s="2">
        <v>33.661614990234398</v>
      </c>
    </row>
    <row r="1657" spans="1:5" x14ac:dyDescent="0.25">
      <c r="A1657" s="4">
        <v>33.102727248369099</v>
      </c>
      <c r="B1657" s="4">
        <v>33.46</v>
      </c>
      <c r="C1657" s="2">
        <v>33.220355963211411</v>
      </c>
      <c r="D1657" s="2">
        <v>31.45731382388005</v>
      </c>
      <c r="E1657" s="2">
        <v>33.667626953125023</v>
      </c>
    </row>
    <row r="1658" spans="1:5" x14ac:dyDescent="0.25">
      <c r="A1658" s="4">
        <v>33.1079260588604</v>
      </c>
      <c r="B1658" s="4">
        <v>33.46</v>
      </c>
      <c r="C1658" s="2">
        <v>33.225413552495496</v>
      </c>
      <c r="D1658" s="2">
        <v>31.461114569426108</v>
      </c>
      <c r="E1658" s="2">
        <v>33.673608398437523</v>
      </c>
    </row>
    <row r="1659" spans="1:5" x14ac:dyDescent="0.25">
      <c r="A1659" s="4">
        <v>33.113130406140201</v>
      </c>
      <c r="B1659" s="4">
        <v>33.47</v>
      </c>
      <c r="C1659" s="2">
        <v>33.230475071279251</v>
      </c>
      <c r="D1659" s="2">
        <v>31.46398989753305</v>
      </c>
      <c r="E1659" s="2">
        <v>33.679620361328148</v>
      </c>
    </row>
    <row r="1660" spans="1:5" x14ac:dyDescent="0.25">
      <c r="A1660" s="4">
        <v>33.1183402919157</v>
      </c>
      <c r="B1660" s="4">
        <v>33.479999999999997</v>
      </c>
      <c r="C1660" s="2">
        <v>33.235540519889618</v>
      </c>
      <c r="D1660" s="2">
        <v>31.467041070851614</v>
      </c>
      <c r="E1660" s="2">
        <v>33.685632324218773</v>
      </c>
    </row>
    <row r="1661" spans="1:5" x14ac:dyDescent="0.25">
      <c r="A1661" s="4">
        <v>33.123555717912502</v>
      </c>
      <c r="B1661" s="4">
        <v>33.479999999999997</v>
      </c>
      <c r="C1661" s="2">
        <v>33.240609898683523</v>
      </c>
      <c r="D1661" s="2">
        <v>31.468800834643236</v>
      </c>
      <c r="E1661" s="2">
        <v>33.691644287109398</v>
      </c>
    </row>
    <row r="1662" spans="1:5" x14ac:dyDescent="0.25">
      <c r="A1662" s="4">
        <v>33.1287766858757</v>
      </c>
      <c r="B1662" s="4">
        <v>33.49</v>
      </c>
      <c r="C1662" s="2">
        <v>33.245683208048156</v>
      </c>
      <c r="D1662" s="2">
        <v>31.471719449232296</v>
      </c>
      <c r="E1662" s="2">
        <v>33.697686767578148</v>
      </c>
    </row>
    <row r="1663" spans="1:5" x14ac:dyDescent="0.25">
      <c r="A1663" s="4">
        <v>33.134003197569697</v>
      </c>
      <c r="B1663" s="4">
        <v>33.49</v>
      </c>
      <c r="C1663" s="2">
        <v>33.250760448401167</v>
      </c>
      <c r="D1663" s="2">
        <v>31.475664548931992</v>
      </c>
      <c r="E1663" s="2">
        <v>33.703698730468773</v>
      </c>
    </row>
    <row r="1664" spans="1:5" x14ac:dyDescent="0.25">
      <c r="A1664" s="4">
        <v>33.139235254778598</v>
      </c>
      <c r="B1664" s="4">
        <v>33.5</v>
      </c>
      <c r="C1664" s="2">
        <v>33.255841620190886</v>
      </c>
      <c r="D1664" s="2">
        <v>31.478357806885395</v>
      </c>
      <c r="E1664" s="2">
        <v>33.709741210937523</v>
      </c>
    </row>
    <row r="1665" spans="1:5" x14ac:dyDescent="0.25">
      <c r="A1665" s="4">
        <v>33.144472859306298</v>
      </c>
      <c r="B1665" s="4">
        <v>33.5</v>
      </c>
      <c r="C1665" s="2">
        <v>33.260926723896603</v>
      </c>
      <c r="D1665" s="2">
        <v>31.479939422783172</v>
      </c>
      <c r="E1665" s="2">
        <v>33.715783691406273</v>
      </c>
    </row>
    <row r="1666" spans="1:5" x14ac:dyDescent="0.25">
      <c r="A1666" s="4">
        <v>33.149716012977301</v>
      </c>
      <c r="B1666" s="4">
        <v>33.51</v>
      </c>
      <c r="C1666" s="2">
        <v>33.266015760028729</v>
      </c>
      <c r="D1666" s="2">
        <v>31.484147256189246</v>
      </c>
      <c r="E1666" s="2">
        <v>33.721826171875023</v>
      </c>
    </row>
    <row r="1667" spans="1:5" x14ac:dyDescent="0.25">
      <c r="A1667" s="4">
        <v>33.154964717636297</v>
      </c>
      <c r="B1667" s="4">
        <v>33.51</v>
      </c>
      <c r="C1667" s="2">
        <v>33.271108729129075</v>
      </c>
      <c r="D1667" s="2">
        <v>31.486517287371488</v>
      </c>
      <c r="E1667" s="2">
        <v>33.727868652343773</v>
      </c>
    </row>
    <row r="1668" spans="1:5" x14ac:dyDescent="0.25">
      <c r="A1668" s="4">
        <v>33.160218975148901</v>
      </c>
      <c r="B1668" s="4">
        <v>33.520000000000003</v>
      </c>
      <c r="C1668" s="2">
        <v>33.276205631771049</v>
      </c>
      <c r="D1668" s="2">
        <v>31.489164665434245</v>
      </c>
      <c r="E1668" s="2">
        <v>33.733911132812523</v>
      </c>
    </row>
    <row r="1669" spans="1:5" x14ac:dyDescent="0.25">
      <c r="A1669" s="4">
        <v>33.165478787401803</v>
      </c>
      <c r="B1669" s="4">
        <v>33.53</v>
      </c>
      <c r="C1669" s="2">
        <v>33.281306468559897</v>
      </c>
      <c r="D1669" s="2">
        <v>31.491936458785819</v>
      </c>
      <c r="E1669" s="2">
        <v>33.739984130859398</v>
      </c>
    </row>
    <row r="1670" spans="1:5" x14ac:dyDescent="0.25">
      <c r="A1670" s="4">
        <v>33.170744156303002</v>
      </c>
      <c r="B1670" s="4">
        <v>33.53</v>
      </c>
      <c r="C1670" s="2">
        <v>33.286411240132942</v>
      </c>
      <c r="D1670" s="2">
        <v>31.494547868982956</v>
      </c>
      <c r="E1670" s="2">
        <v>33.746026611328148</v>
      </c>
    </row>
    <row r="1671" spans="1:5" x14ac:dyDescent="0.25">
      <c r="A1671" s="4">
        <v>33.176015083782403</v>
      </c>
      <c r="B1671" s="4">
        <v>33.54</v>
      </c>
      <c r="C1671" s="2">
        <v>33.291519947159792</v>
      </c>
      <c r="D1671" s="2">
        <v>31.497581266300706</v>
      </c>
      <c r="E1671" s="2">
        <v>33.752099609375023</v>
      </c>
    </row>
    <row r="1672" spans="1:5" x14ac:dyDescent="0.25">
      <c r="A1672" s="4">
        <v>33.181291571791398</v>
      </c>
      <c r="B1672" s="4">
        <v>33.54</v>
      </c>
      <c r="C1672" s="2">
        <v>33.296632590342575</v>
      </c>
      <c r="D1672" s="2">
        <v>31.50048054726275</v>
      </c>
      <c r="E1672" s="2">
        <v>33.758172607421898</v>
      </c>
    </row>
    <row r="1673" spans="1:5" x14ac:dyDescent="0.25">
      <c r="A1673" s="4">
        <v>33.186573622303897</v>
      </c>
      <c r="B1673" s="4">
        <v>33.549999999999997</v>
      </c>
      <c r="C1673" s="2">
        <v>33.301749170416187</v>
      </c>
      <c r="D1673" s="2">
        <v>31.503223612569222</v>
      </c>
      <c r="E1673" s="2">
        <v>33.764245605468773</v>
      </c>
    </row>
    <row r="1674" spans="1:5" x14ac:dyDescent="0.25">
      <c r="A1674" s="4">
        <v>33.191861237316203</v>
      </c>
      <c r="B1674" s="4">
        <v>33.549999999999997</v>
      </c>
      <c r="C1674" s="2">
        <v>33.306869688148453</v>
      </c>
      <c r="D1674" s="2">
        <v>31.506348097461942</v>
      </c>
      <c r="E1674" s="2">
        <v>33.770318603515648</v>
      </c>
    </row>
    <row r="1675" spans="1:5" x14ac:dyDescent="0.25">
      <c r="A1675" s="4">
        <v>33.197154418847298</v>
      </c>
      <c r="B1675" s="4">
        <v>33.56</v>
      </c>
      <c r="C1675" s="2">
        <v>33.31199414434046</v>
      </c>
      <c r="D1675" s="2">
        <v>31.509918761527498</v>
      </c>
      <c r="E1675" s="2">
        <v>33.776422119140648</v>
      </c>
    </row>
    <row r="1676" spans="1:5" x14ac:dyDescent="0.25">
      <c r="A1676" s="4">
        <v>33.2024531689394</v>
      </c>
      <c r="B1676" s="4">
        <v>33.56</v>
      </c>
      <c r="C1676" s="2">
        <v>33.317122539826691</v>
      </c>
      <c r="D1676" s="2">
        <v>31.511904109034159</v>
      </c>
      <c r="E1676" s="2">
        <v>33.782525634765648</v>
      </c>
    </row>
    <row r="1677" spans="1:5" x14ac:dyDescent="0.25">
      <c r="A1677" s="4">
        <v>33.207757489657901</v>
      </c>
      <c r="B1677" s="4">
        <v>33.57</v>
      </c>
      <c r="C1677" s="2">
        <v>33.322254875475288</v>
      </c>
      <c r="D1677" s="2">
        <v>31.515636469216076</v>
      </c>
      <c r="E1677" s="2">
        <v>33.788598632812523</v>
      </c>
    </row>
    <row r="1678" spans="1:5" x14ac:dyDescent="0.25">
      <c r="A1678" s="4">
        <v>33.213067383091698</v>
      </c>
      <c r="B1678" s="4">
        <v>33.58</v>
      </c>
      <c r="C1678" s="2">
        <v>33.327391152188298</v>
      </c>
      <c r="D1678" s="2">
        <v>31.517457019698455</v>
      </c>
      <c r="E1678" s="2">
        <v>33.794702148437523</v>
      </c>
    </row>
    <row r="1679" spans="1:5" x14ac:dyDescent="0.25">
      <c r="A1679" s="4">
        <v>33.218382851354001</v>
      </c>
      <c r="B1679" s="4">
        <v>33.58</v>
      </c>
      <c r="C1679" s="2">
        <v>33.33253137090184</v>
      </c>
      <c r="D1679" s="2">
        <v>31.520000881161465</v>
      </c>
      <c r="E1679" s="2">
        <v>33.800805664062523</v>
      </c>
    </row>
    <row r="1680" spans="1:5" x14ac:dyDescent="0.25">
      <c r="A1680" s="4">
        <v>33.223703896581704</v>
      </c>
      <c r="B1680" s="4">
        <v>33.590000000000003</v>
      </c>
      <c r="C1680" s="2">
        <v>33.33767553258641</v>
      </c>
      <c r="D1680" s="2">
        <v>31.52388095093557</v>
      </c>
      <c r="E1680" s="2">
        <v>33.806939697265648</v>
      </c>
    </row>
    <row r="1681" spans="1:5" x14ac:dyDescent="0.25">
      <c r="A1681" s="4">
        <v>33.229030520936398</v>
      </c>
      <c r="B1681" s="4">
        <v>33.590000000000003</v>
      </c>
      <c r="C1681" s="2">
        <v>33.342823638247054</v>
      </c>
      <c r="D1681" s="2">
        <v>31.526632630797149</v>
      </c>
      <c r="E1681" s="2">
        <v>33.813043212890648</v>
      </c>
    </row>
    <row r="1682" spans="1:5" x14ac:dyDescent="0.25">
      <c r="A1682" s="4">
        <v>33.234362726604601</v>
      </c>
      <c r="B1682" s="4">
        <v>33.6</v>
      </c>
      <c r="C1682" s="2">
        <v>33.347975688923597</v>
      </c>
      <c r="D1682" s="2">
        <v>31.529565458142308</v>
      </c>
      <c r="E1682" s="2">
        <v>33.819177246093773</v>
      </c>
    </row>
    <row r="1683" spans="1:5" x14ac:dyDescent="0.25">
      <c r="A1683" s="4">
        <v>33.239700515797402</v>
      </c>
      <c r="B1683" s="4">
        <v>33.6</v>
      </c>
      <c r="C1683" s="2">
        <v>33.353131685690897</v>
      </c>
      <c r="D1683" s="2">
        <v>31.531974391415233</v>
      </c>
      <c r="E1683" s="2">
        <v>33.825311279296898</v>
      </c>
    </row>
    <row r="1684" spans="1:5" x14ac:dyDescent="0.25">
      <c r="A1684" s="4">
        <v>33.245043890751703</v>
      </c>
      <c r="B1684" s="4">
        <v>33.61</v>
      </c>
      <c r="C1684" s="2">
        <v>33.358291629659043</v>
      </c>
      <c r="D1684" s="2">
        <v>31.5347339183865</v>
      </c>
      <c r="E1684" s="2">
        <v>33.831445312500023</v>
      </c>
    </row>
    <row r="1685" spans="1:5" x14ac:dyDescent="0.25">
      <c r="A1685" s="4">
        <v>33.2503928537297</v>
      </c>
      <c r="B1685" s="4">
        <v>33.61</v>
      </c>
      <c r="C1685" s="2">
        <v>33.363455521973584</v>
      </c>
      <c r="D1685" s="2">
        <v>31.538308757089116</v>
      </c>
      <c r="E1685" s="2">
        <v>33.837579345703148</v>
      </c>
    </row>
    <row r="1686" spans="1:5" x14ac:dyDescent="0.25">
      <c r="A1686" s="4">
        <v>33.255747407019498</v>
      </c>
      <c r="B1686" s="4">
        <v>33.619999999999997</v>
      </c>
      <c r="C1686" s="2">
        <v>33.368623363815779</v>
      </c>
      <c r="D1686" s="2">
        <v>31.540940305410007</v>
      </c>
      <c r="E1686" s="2">
        <v>33.843713378906273</v>
      </c>
    </row>
    <row r="1687" spans="1:5" x14ac:dyDescent="0.25">
      <c r="A1687" s="4">
        <v>33.261107552935499</v>
      </c>
      <c r="B1687" s="4">
        <v>33.630000000000003</v>
      </c>
      <c r="C1687" s="2">
        <v>33.373795156402792</v>
      </c>
      <c r="D1687" s="2">
        <v>31.543365337986302</v>
      </c>
      <c r="E1687" s="2">
        <v>33.849847412109398</v>
      </c>
    </row>
    <row r="1688" spans="1:5" x14ac:dyDescent="0.25">
      <c r="A1688" s="4">
        <v>33.2664732938184</v>
      </c>
      <c r="B1688" s="4">
        <v>33.630000000000003</v>
      </c>
      <c r="C1688" s="2">
        <v>33.37897090098793</v>
      </c>
      <c r="D1688" s="2">
        <v>31.547255293221948</v>
      </c>
      <c r="E1688" s="2">
        <v>33.856011962890648</v>
      </c>
    </row>
    <row r="1689" spans="1:5" x14ac:dyDescent="0.25">
      <c r="A1689" s="4">
        <v>33.271844632035901</v>
      </c>
      <c r="B1689" s="4">
        <v>33.64</v>
      </c>
      <c r="C1689" s="2">
        <v>33.384150598860856</v>
      </c>
      <c r="D1689" s="2">
        <v>31.549383203924176</v>
      </c>
      <c r="E1689" s="2">
        <v>33.862176513671898</v>
      </c>
    </row>
    <row r="1690" spans="1:5" x14ac:dyDescent="0.25">
      <c r="A1690" s="4">
        <v>33.277221569982501</v>
      </c>
      <c r="B1690" s="4">
        <v>33.64</v>
      </c>
      <c r="C1690" s="2">
        <v>33.389334251347847</v>
      </c>
      <c r="D1690" s="2">
        <v>31.552387174301355</v>
      </c>
      <c r="E1690" s="2">
        <v>33.868341064453148</v>
      </c>
    </row>
    <row r="1691" spans="1:5" x14ac:dyDescent="0.25">
      <c r="A1691" s="4">
        <v>33.282604110080101</v>
      </c>
      <c r="B1691" s="4">
        <v>33.65</v>
      </c>
      <c r="C1691" s="2">
        <v>33.394521859811974</v>
      </c>
      <c r="D1691" s="2">
        <v>31.555792688491984</v>
      </c>
      <c r="E1691" s="2">
        <v>33.874505615234398</v>
      </c>
    </row>
    <row r="1692" spans="1:5" x14ac:dyDescent="0.25">
      <c r="A1692" s="4">
        <v>33.287992254778203</v>
      </c>
      <c r="B1692" s="4">
        <v>33.65</v>
      </c>
      <c r="C1692" s="2">
        <v>33.399713425653346</v>
      </c>
      <c r="D1692" s="2">
        <v>31.559355857315108</v>
      </c>
      <c r="E1692" s="2">
        <v>33.880670166015648</v>
      </c>
    </row>
    <row r="1693" spans="1:5" x14ac:dyDescent="0.25">
      <c r="A1693" s="4">
        <v>33.293386006554201</v>
      </c>
      <c r="B1693" s="4">
        <v>33.659999999999997</v>
      </c>
      <c r="C1693" s="2">
        <v>33.404908950309348</v>
      </c>
      <c r="D1693" s="2">
        <v>31.561962645378465</v>
      </c>
      <c r="E1693" s="2">
        <v>33.886865234375023</v>
      </c>
    </row>
    <row r="1694" spans="1:5" x14ac:dyDescent="0.25">
      <c r="A1694" s="4">
        <v>33.298785367913602</v>
      </c>
      <c r="B1694" s="4">
        <v>33.67</v>
      </c>
      <c r="C1694" s="2">
        <v>33.410108435254827</v>
      </c>
      <c r="D1694" s="2">
        <v>31.5644451854393</v>
      </c>
      <c r="E1694" s="2">
        <v>33.893029785156273</v>
      </c>
    </row>
    <row r="1695" spans="1:5" x14ac:dyDescent="0.25">
      <c r="A1695" s="4">
        <v>33.304190341390701</v>
      </c>
      <c r="B1695" s="4">
        <v>33.67</v>
      </c>
      <c r="C1695" s="2">
        <v>33.415311882002349</v>
      </c>
      <c r="D1695" s="2">
        <v>31.568476489409761</v>
      </c>
      <c r="E1695" s="2">
        <v>33.899224853515648</v>
      </c>
    </row>
    <row r="1696" spans="1:5" x14ac:dyDescent="0.25">
      <c r="A1696" s="4">
        <v>33.309600929548097</v>
      </c>
      <c r="B1696" s="4">
        <v>33.68</v>
      </c>
      <c r="C1696" s="2">
        <v>33.420519292102412</v>
      </c>
      <c r="D1696" s="2">
        <v>31.570096495483153</v>
      </c>
      <c r="E1696" s="2">
        <v>33.905419921875023</v>
      </c>
    </row>
    <row r="1697" spans="1:5" x14ac:dyDescent="0.25">
      <c r="A1697" s="4">
        <v>33.315017134977701</v>
      </c>
      <c r="B1697" s="4">
        <v>33.68</v>
      </c>
      <c r="C1697" s="2">
        <v>33.425730667143647</v>
      </c>
      <c r="D1697" s="2">
        <v>31.573233169198971</v>
      </c>
      <c r="E1697" s="2">
        <v>33.911614990234398</v>
      </c>
    </row>
    <row r="1698" spans="1:5" x14ac:dyDescent="0.25">
      <c r="A1698" s="4">
        <v>33.320438960300699</v>
      </c>
      <c r="B1698" s="4">
        <v>33.69</v>
      </c>
      <c r="C1698" s="2">
        <v>33.430946008753082</v>
      </c>
      <c r="D1698" s="2">
        <v>31.576102800810169</v>
      </c>
      <c r="E1698" s="2">
        <v>33.917810058593773</v>
      </c>
    </row>
    <row r="1699" spans="1:5" x14ac:dyDescent="0.25">
      <c r="A1699" s="4">
        <v>33.325866408167997</v>
      </c>
      <c r="B1699" s="4">
        <v>33.69</v>
      </c>
      <c r="C1699" s="2">
        <v>33.436165318596323</v>
      </c>
      <c r="D1699" s="2">
        <v>31.580225867980573</v>
      </c>
      <c r="E1699" s="2">
        <v>33.924035644531273</v>
      </c>
    </row>
    <row r="1700" spans="1:5" x14ac:dyDescent="0.25">
      <c r="A1700" s="4">
        <v>33.331299481260402</v>
      </c>
      <c r="B1700" s="4">
        <v>33.700000000000003</v>
      </c>
      <c r="C1700" s="2">
        <v>33.441388598377785</v>
      </c>
      <c r="D1700" s="2">
        <v>31.583001445249096</v>
      </c>
      <c r="E1700" s="2">
        <v>33.930230712890648</v>
      </c>
    </row>
    <row r="1701" spans="1:5" x14ac:dyDescent="0.25">
      <c r="A1701" s="4">
        <v>33.336738182288599</v>
      </c>
      <c r="B1701" s="4">
        <v>33.71</v>
      </c>
      <c r="C1701" s="2">
        <v>33.446615849840938</v>
      </c>
      <c r="D1701" s="2">
        <v>31.585080470204709</v>
      </c>
      <c r="E1701" s="2">
        <v>33.936456298828148</v>
      </c>
    </row>
    <row r="1702" spans="1:5" x14ac:dyDescent="0.25">
      <c r="A1702" s="4">
        <v>33.342182513994302</v>
      </c>
      <c r="B1702" s="4">
        <v>33.71</v>
      </c>
      <c r="C1702" s="2">
        <v>33.451847074768487</v>
      </c>
      <c r="D1702" s="2">
        <v>31.589183420068025</v>
      </c>
      <c r="E1702" s="2">
        <v>33.942681884765648</v>
      </c>
    </row>
    <row r="1703" spans="1:5" x14ac:dyDescent="0.25">
      <c r="A1703" s="4">
        <v>33.347632479149603</v>
      </c>
      <c r="B1703" s="4">
        <v>33.72</v>
      </c>
      <c r="C1703" s="2">
        <v>33.457082274982625</v>
      </c>
      <c r="D1703" s="2">
        <v>31.592203678013867</v>
      </c>
      <c r="E1703" s="2">
        <v>33.948907470703148</v>
      </c>
    </row>
    <row r="1704" spans="1:5" x14ac:dyDescent="0.25">
      <c r="A1704" s="4">
        <v>33.353088080557797</v>
      </c>
      <c r="B1704" s="4">
        <v>33.72</v>
      </c>
      <c r="C1704" s="2">
        <v>33.46232145234525</v>
      </c>
      <c r="D1704" s="2">
        <v>31.594484454295333</v>
      </c>
      <c r="E1704" s="2">
        <v>33.955163574218773</v>
      </c>
    </row>
    <row r="1705" spans="1:5" x14ac:dyDescent="0.25">
      <c r="A1705" s="4">
        <v>33.358549321053502</v>
      </c>
      <c r="B1705" s="4">
        <v>33.729999999999997</v>
      </c>
      <c r="C1705" s="2">
        <v>33.467564608758146</v>
      </c>
      <c r="D1705" s="2">
        <v>31.598315248034687</v>
      </c>
      <c r="E1705" s="2">
        <v>33.961389160156273</v>
      </c>
    </row>
    <row r="1706" spans="1:5" x14ac:dyDescent="0.25">
      <c r="A1706" s="4">
        <v>33.364016203503198</v>
      </c>
      <c r="B1706" s="4">
        <v>33.729999999999997</v>
      </c>
      <c r="C1706" s="2">
        <v>33.472811746163245</v>
      </c>
      <c r="D1706" s="2">
        <v>31.601422234437532</v>
      </c>
      <c r="E1706" s="2">
        <v>33.967645263671898</v>
      </c>
    </row>
    <row r="1707" spans="1:5" x14ac:dyDescent="0.25">
      <c r="A1707" s="4">
        <v>33.369488730805003</v>
      </c>
      <c r="B1707" s="4">
        <v>33.74</v>
      </c>
      <c r="C1707" s="2">
        <v>33.478062866542842</v>
      </c>
      <c r="D1707" s="2">
        <v>31.60378970981861</v>
      </c>
      <c r="E1707" s="2">
        <v>33.973870849609398</v>
      </c>
    </row>
    <row r="1708" spans="1:5" x14ac:dyDescent="0.25">
      <c r="A1708" s="4">
        <v>33.374966905889401</v>
      </c>
      <c r="B1708" s="4">
        <v>33.75</v>
      </c>
      <c r="C1708" s="2">
        <v>33.483317971919789</v>
      </c>
      <c r="D1708" s="2">
        <v>31.606594665751086</v>
      </c>
      <c r="E1708" s="2">
        <v>33.980126953125023</v>
      </c>
    </row>
    <row r="1709" spans="1:5" x14ac:dyDescent="0.25">
      <c r="A1709" s="4">
        <v>33.380450731719499</v>
      </c>
      <c r="B1709" s="4">
        <v>33.75</v>
      </c>
      <c r="C1709" s="2">
        <v>33.488577064357713</v>
      </c>
      <c r="D1709" s="2">
        <v>31.609331149015897</v>
      </c>
      <c r="E1709" s="2">
        <v>33.986383056640648</v>
      </c>
    </row>
    <row r="1710" spans="1:5" x14ac:dyDescent="0.25">
      <c r="A1710" s="4">
        <v>33.385940211291</v>
      </c>
      <c r="B1710" s="4">
        <v>33.76</v>
      </c>
      <c r="C1710" s="2">
        <v>33.493840145961272</v>
      </c>
      <c r="D1710" s="2">
        <v>31.61240183157355</v>
      </c>
      <c r="E1710" s="2">
        <v>33.992669677734398</v>
      </c>
    </row>
    <row r="1711" spans="1:5" x14ac:dyDescent="0.25">
      <c r="A1711" s="4">
        <v>33.3914353476328</v>
      </c>
      <c r="B1711" s="4">
        <v>33.76</v>
      </c>
      <c r="C1711" s="2">
        <v>33.499107218876333</v>
      </c>
      <c r="D1711" s="2">
        <v>31.61571820808615</v>
      </c>
      <c r="E1711" s="2">
        <v>33.998925781250023</v>
      </c>
    </row>
    <row r="1712" spans="1:5" x14ac:dyDescent="0.25">
      <c r="A1712" s="4">
        <v>33.396936143807302</v>
      </c>
      <c r="B1712" s="4">
        <v>33.770000000000003</v>
      </c>
      <c r="C1712" s="2">
        <v>33.504378285290187</v>
      </c>
      <c r="D1712" s="2">
        <v>31.618826228965471</v>
      </c>
      <c r="E1712" s="2">
        <v>34.005212402343773</v>
      </c>
    </row>
    <row r="1713" spans="1:5" x14ac:dyDescent="0.25">
      <c r="A1713" s="4">
        <v>33.402442602910497</v>
      </c>
      <c r="B1713" s="4">
        <v>33.770000000000003</v>
      </c>
      <c r="C1713" s="2">
        <v>33.509653347431794</v>
      </c>
      <c r="D1713" s="2">
        <v>31.621342440831373</v>
      </c>
      <c r="E1713" s="2">
        <v>34.011499023437523</v>
      </c>
    </row>
    <row r="1714" spans="1:5" x14ac:dyDescent="0.25">
      <c r="A1714" s="4">
        <v>33.407954728072397</v>
      </c>
      <c r="B1714" s="4">
        <v>33.78</v>
      </c>
      <c r="C1714" s="2">
        <v>33.514932407571983</v>
      </c>
      <c r="D1714" s="2">
        <v>31.624355898167273</v>
      </c>
      <c r="E1714" s="2">
        <v>34.017755126953148</v>
      </c>
    </row>
    <row r="1715" spans="1:5" x14ac:dyDescent="0.25">
      <c r="A1715" s="4">
        <v>33.413472522457099</v>
      </c>
      <c r="B1715" s="4">
        <v>33.79</v>
      </c>
      <c r="C1715" s="2">
        <v>33.520215468023665</v>
      </c>
      <c r="D1715" s="2">
        <v>31.627716367372649</v>
      </c>
      <c r="E1715" s="2">
        <v>34.024072265625023</v>
      </c>
    </row>
    <row r="1716" spans="1:5" x14ac:dyDescent="0.25">
      <c r="A1716" s="4">
        <v>33.418995989263401</v>
      </c>
      <c r="B1716" s="4">
        <v>33.79</v>
      </c>
      <c r="C1716" s="2">
        <v>33.525502531142024</v>
      </c>
      <c r="D1716" s="2">
        <v>31.630892573585975</v>
      </c>
      <c r="E1716" s="2">
        <v>34.030358886718773</v>
      </c>
    </row>
    <row r="1717" spans="1:5" x14ac:dyDescent="0.25">
      <c r="A1717" s="4">
        <v>33.424525131724998</v>
      </c>
      <c r="B1717" s="4">
        <v>33.799999999999997</v>
      </c>
      <c r="C1717" s="2">
        <v>33.530793599324781</v>
      </c>
      <c r="D1717" s="2">
        <v>31.634809592137824</v>
      </c>
      <c r="E1717" s="2">
        <v>34.036645507812523</v>
      </c>
    </row>
    <row r="1718" spans="1:5" x14ac:dyDescent="0.25">
      <c r="A1718" s="4">
        <v>33.430059953110501</v>
      </c>
      <c r="B1718" s="4">
        <v>33.799999999999997</v>
      </c>
      <c r="C1718" s="2">
        <v>33.53608867501238</v>
      </c>
      <c r="D1718" s="2">
        <v>31.637732943215582</v>
      </c>
      <c r="E1718" s="2">
        <v>34.042962646484398</v>
      </c>
    </row>
    <row r="1719" spans="1:5" x14ac:dyDescent="0.25">
      <c r="A1719" s="4">
        <v>33.435600456724302</v>
      </c>
      <c r="B1719" s="4">
        <v>33.81</v>
      </c>
      <c r="C1719" s="2">
        <v>33.54138776068821</v>
      </c>
      <c r="D1719" s="2">
        <v>31.640624524654008</v>
      </c>
      <c r="E1719" s="2">
        <v>34.049279785156273</v>
      </c>
    </row>
    <row r="1720" spans="1:5" x14ac:dyDescent="0.25">
      <c r="A1720" s="4">
        <v>33.441146645906201</v>
      </c>
      <c r="B1720" s="4">
        <v>33.81</v>
      </c>
      <c r="C1720" s="2">
        <v>33.546690858878776</v>
      </c>
      <c r="D1720" s="2">
        <v>31.644143425037615</v>
      </c>
      <c r="E1720" s="2">
        <v>34.055596923828148</v>
      </c>
    </row>
    <row r="1721" spans="1:5" x14ac:dyDescent="0.25">
      <c r="A1721" s="4">
        <v>33.446698524032001</v>
      </c>
      <c r="B1721" s="4">
        <v>33.82</v>
      </c>
      <c r="C1721" s="2">
        <v>33.551997972153977</v>
      </c>
      <c r="D1721" s="2">
        <v>31.646710941470545</v>
      </c>
      <c r="E1721" s="2">
        <v>34.061914062500023</v>
      </c>
    </row>
    <row r="1722" spans="1:5" x14ac:dyDescent="0.25">
      <c r="A1722" s="4">
        <v>33.452256094513899</v>
      </c>
      <c r="B1722" s="4">
        <v>33.83</v>
      </c>
      <c r="C1722" s="2">
        <v>33.557309103127274</v>
      </c>
      <c r="D1722" s="2">
        <v>31.650361907911702</v>
      </c>
      <c r="E1722" s="2">
        <v>34.068231201171898</v>
      </c>
    </row>
    <row r="1723" spans="1:5" x14ac:dyDescent="0.25">
      <c r="A1723" s="4">
        <v>33.457819360800798</v>
      </c>
      <c r="B1723" s="4">
        <v>33.83</v>
      </c>
      <c r="C1723" s="2">
        <v>33.562624254455912</v>
      </c>
      <c r="D1723" s="2">
        <v>31.653043985346702</v>
      </c>
      <c r="E1723" s="2">
        <v>34.074548339843773</v>
      </c>
    </row>
    <row r="1724" spans="1:5" x14ac:dyDescent="0.25">
      <c r="A1724" s="4">
        <v>33.463388326378102</v>
      </c>
      <c r="B1724" s="4">
        <v>33.840000000000003</v>
      </c>
      <c r="C1724" s="2">
        <v>33.567943428841126</v>
      </c>
      <c r="D1724" s="2">
        <v>31.656475678740836</v>
      </c>
      <c r="E1724" s="2">
        <v>34.080895996093773</v>
      </c>
    </row>
    <row r="1725" spans="1:5" x14ac:dyDescent="0.25">
      <c r="A1725" s="4">
        <v>33.468962994768802</v>
      </c>
      <c r="B1725" s="4">
        <v>33.840000000000003</v>
      </c>
      <c r="C1725" s="2">
        <v>33.57326662902836</v>
      </c>
      <c r="D1725" s="2">
        <v>31.659810944216634</v>
      </c>
      <c r="E1725" s="2">
        <v>34.087243652343773</v>
      </c>
    </row>
    <row r="1726" spans="1:5" x14ac:dyDescent="0.25">
      <c r="A1726" s="4">
        <v>33.474543369533102</v>
      </c>
      <c r="B1726" s="4">
        <v>33.85</v>
      </c>
      <c r="C1726" s="2">
        <v>33.578593857807476</v>
      </c>
      <c r="D1726" s="2">
        <v>31.662113770152086</v>
      </c>
      <c r="E1726" s="2">
        <v>34.093591308593773</v>
      </c>
    </row>
    <row r="1727" spans="1:5" x14ac:dyDescent="0.25">
      <c r="A1727" s="4">
        <v>33.480129454268898</v>
      </c>
      <c r="B1727" s="4">
        <v>33.86</v>
      </c>
      <c r="C1727" s="2">
        <v>33.583925118012949</v>
      </c>
      <c r="D1727" s="2">
        <v>31.666010319771001</v>
      </c>
      <c r="E1727" s="2">
        <v>34.099938964843773</v>
      </c>
    </row>
    <row r="1728" spans="1:5" x14ac:dyDescent="0.25">
      <c r="A1728" s="4">
        <v>33.485721252612301</v>
      </c>
      <c r="B1728" s="4">
        <v>33.86</v>
      </c>
      <c r="C1728" s="2">
        <v>33.589260412524091</v>
      </c>
      <c r="D1728" s="2">
        <v>31.668911017681612</v>
      </c>
      <c r="E1728" s="2">
        <v>34.106286621093773</v>
      </c>
    </row>
    <row r="1729" spans="1:5" x14ac:dyDescent="0.25">
      <c r="A1729" s="4">
        <v>33.491318768237498</v>
      </c>
      <c r="B1729" s="4">
        <v>33.869999999999997</v>
      </c>
      <c r="C1729" s="2">
        <v>33.594599744265246</v>
      </c>
      <c r="D1729" s="2">
        <v>31.671816469691969</v>
      </c>
      <c r="E1729" s="2">
        <v>34.112664794921898</v>
      </c>
    </row>
    <row r="1730" spans="1:5" x14ac:dyDescent="0.25">
      <c r="A1730" s="4">
        <v>33.496922004857602</v>
      </c>
      <c r="B1730" s="4">
        <v>33.869999999999997</v>
      </c>
      <c r="C1730" s="2">
        <v>33.599943116205999</v>
      </c>
      <c r="D1730" s="2">
        <v>31.674410879690349</v>
      </c>
      <c r="E1730" s="2">
        <v>34.119012451171898</v>
      </c>
    </row>
    <row r="1731" spans="1:5" x14ac:dyDescent="0.25">
      <c r="A1731" s="4">
        <v>33.502530966224299</v>
      </c>
      <c r="B1731" s="4">
        <v>33.880000000000003</v>
      </c>
      <c r="C1731" s="2">
        <v>33.605290531361391</v>
      </c>
      <c r="D1731" s="2">
        <v>31.677262081525114</v>
      </c>
      <c r="E1731" s="2">
        <v>34.125390625000023</v>
      </c>
    </row>
    <row r="1732" spans="1:5" x14ac:dyDescent="0.25">
      <c r="A1732" s="4">
        <v>33.508145656128598</v>
      </c>
      <c r="B1732" s="4">
        <v>33.880000000000003</v>
      </c>
      <c r="C1732" s="2">
        <v>33.610641992792118</v>
      </c>
      <c r="D1732" s="2">
        <v>31.680558943734273</v>
      </c>
      <c r="E1732" s="2">
        <v>34.131768798828148</v>
      </c>
    </row>
    <row r="1733" spans="1:5" x14ac:dyDescent="0.25">
      <c r="A1733" s="4">
        <v>33.513766078400998</v>
      </c>
      <c r="B1733" s="4">
        <v>33.89</v>
      </c>
      <c r="C1733" s="2">
        <v>33.615997503604731</v>
      </c>
      <c r="D1733" s="2">
        <v>31.683891971962403</v>
      </c>
      <c r="E1733" s="2">
        <v>34.138146972656273</v>
      </c>
    </row>
    <row r="1734" spans="1:5" x14ac:dyDescent="0.25">
      <c r="A1734" s="4">
        <v>33.519392236911699</v>
      </c>
      <c r="B1734" s="4">
        <v>33.9</v>
      </c>
      <c r="C1734" s="2">
        <v>33.621357066951866</v>
      </c>
      <c r="D1734" s="2">
        <v>31.686759793479109</v>
      </c>
      <c r="E1734" s="2">
        <v>34.144525146484398</v>
      </c>
    </row>
    <row r="1735" spans="1:5" x14ac:dyDescent="0.25">
      <c r="A1735" s="4">
        <v>33.525024135571101</v>
      </c>
      <c r="B1735" s="4">
        <v>33.9</v>
      </c>
      <c r="C1735" s="2">
        <v>33.626720686032407</v>
      </c>
      <c r="D1735" s="2">
        <v>31.690399933648663</v>
      </c>
      <c r="E1735" s="2">
        <v>34.150933837890648</v>
      </c>
    </row>
    <row r="1736" spans="1:5" x14ac:dyDescent="0.25">
      <c r="A1736" s="4">
        <v>33.530661778329602</v>
      </c>
      <c r="B1736" s="4">
        <v>33.909999999999997</v>
      </c>
      <c r="C1736" s="2">
        <v>33.632088364091707</v>
      </c>
      <c r="D1736" s="2">
        <v>31.694244999200798</v>
      </c>
      <c r="E1736" s="2">
        <v>34.157312011718773</v>
      </c>
    </row>
    <row r="1737" spans="1:5" x14ac:dyDescent="0.25">
      <c r="A1737" s="4">
        <v>33.536305169178597</v>
      </c>
      <c r="B1737" s="4">
        <v>33.909999999999997</v>
      </c>
      <c r="C1737" s="2">
        <v>33.637460104421827</v>
      </c>
      <c r="D1737" s="2">
        <v>31.696705701083353</v>
      </c>
      <c r="E1737" s="2">
        <v>34.163720703125023</v>
      </c>
    </row>
    <row r="1738" spans="1:5" x14ac:dyDescent="0.25">
      <c r="A1738" s="4">
        <v>33.541954312150096</v>
      </c>
      <c r="B1738" s="4">
        <v>33.92</v>
      </c>
      <c r="C1738" s="2">
        <v>33.642835910361654</v>
      </c>
      <c r="D1738" s="2">
        <v>31.699274378317988</v>
      </c>
      <c r="E1738" s="2">
        <v>34.170129394531273</v>
      </c>
    </row>
    <row r="1739" spans="1:5" x14ac:dyDescent="0.25">
      <c r="A1739" s="4">
        <v>33.547609211317599</v>
      </c>
      <c r="B1739" s="4">
        <v>33.93</v>
      </c>
      <c r="C1739" s="2">
        <v>33.648215785297204</v>
      </c>
      <c r="D1739" s="2">
        <v>31.703557794609434</v>
      </c>
      <c r="E1739" s="2">
        <v>34.176538085937523</v>
      </c>
    </row>
    <row r="1740" spans="1:5" x14ac:dyDescent="0.25">
      <c r="A1740" s="4">
        <v>33.553269870795702</v>
      </c>
      <c r="B1740" s="4">
        <v>33.93</v>
      </c>
      <c r="C1740" s="2">
        <v>33.653599732661732</v>
      </c>
      <c r="D1740" s="2">
        <v>31.706333550187328</v>
      </c>
      <c r="E1740" s="2">
        <v>34.182977294921898</v>
      </c>
    </row>
    <row r="1741" spans="1:5" x14ac:dyDescent="0.25">
      <c r="A1741" s="4">
        <v>33.558936294741002</v>
      </c>
      <c r="B1741" s="4">
        <v>33.94</v>
      </c>
      <c r="C1741" s="2">
        <v>33.658987755935996</v>
      </c>
      <c r="D1741" s="2">
        <v>31.710329885626415</v>
      </c>
      <c r="E1741" s="2">
        <v>34.189385986328148</v>
      </c>
    </row>
    <row r="1742" spans="1:5" x14ac:dyDescent="0.25">
      <c r="A1742" s="4">
        <v>33.564608487352203</v>
      </c>
      <c r="B1742" s="4">
        <v>33.94</v>
      </c>
      <c r="C1742" s="2">
        <v>33.664379858648417</v>
      </c>
      <c r="D1742" s="2">
        <v>31.713486212586744</v>
      </c>
      <c r="E1742" s="2">
        <v>34.195825195312523</v>
      </c>
    </row>
    <row r="1743" spans="1:5" x14ac:dyDescent="0.25">
      <c r="A1743" s="4">
        <v>33.570286452870199</v>
      </c>
      <c r="B1743" s="4">
        <v>33.950000000000003</v>
      </c>
      <c r="C1743" s="2">
        <v>33.669776044375297</v>
      </c>
      <c r="D1743" s="2">
        <v>31.716787602899068</v>
      </c>
      <c r="E1743" s="2">
        <v>34.202264404296898</v>
      </c>
    </row>
    <row r="1744" spans="1:5" x14ac:dyDescent="0.25">
      <c r="A1744" s="4">
        <v>33.575970195578499</v>
      </c>
      <c r="B1744" s="4">
        <v>33.96</v>
      </c>
      <c r="C1744" s="2">
        <v>33.675176316741023</v>
      </c>
      <c r="D1744" s="2">
        <v>31.719435248727169</v>
      </c>
      <c r="E1744" s="2">
        <v>34.208703613281273</v>
      </c>
    </row>
    <row r="1745" spans="1:5" x14ac:dyDescent="0.25">
      <c r="A1745" s="4">
        <v>33.581659719803703</v>
      </c>
      <c r="B1745" s="4">
        <v>33.96</v>
      </c>
      <c r="C1745" s="2">
        <v>33.680580679418235</v>
      </c>
      <c r="D1745" s="2">
        <v>31.722464785661618</v>
      </c>
      <c r="E1745" s="2">
        <v>34.215142822265648</v>
      </c>
    </row>
    <row r="1746" spans="1:5" x14ac:dyDescent="0.25">
      <c r="A1746" s="4">
        <v>33.5873550299154</v>
      </c>
      <c r="B1746" s="4">
        <v>33.97</v>
      </c>
      <c r="C1746" s="2">
        <v>33.685989136128043</v>
      </c>
      <c r="D1746" s="2">
        <v>31.725620217936331</v>
      </c>
      <c r="E1746" s="2">
        <v>34.221582031250023</v>
      </c>
    </row>
    <row r="1747" spans="1:5" x14ac:dyDescent="0.25">
      <c r="A1747" s="4">
        <v>33.593056130326602</v>
      </c>
      <c r="B1747" s="4">
        <v>33.97</v>
      </c>
      <c r="C1747" s="2">
        <v>33.691401690640227</v>
      </c>
      <c r="D1747" s="2">
        <v>31.729580820152371</v>
      </c>
      <c r="E1747" s="2">
        <v>34.228051757812523</v>
      </c>
    </row>
    <row r="1748" spans="1:5" x14ac:dyDescent="0.25">
      <c r="A1748" s="4">
        <v>33.598763025494399</v>
      </c>
      <c r="B1748" s="4">
        <v>33.979999999999997</v>
      </c>
      <c r="C1748" s="2">
        <v>33.696818346773426</v>
      </c>
      <c r="D1748" s="2">
        <v>31.732664082578605</v>
      </c>
      <c r="E1748" s="2">
        <v>34.234490966796898</v>
      </c>
    </row>
    <row r="1749" spans="1:5" x14ac:dyDescent="0.25">
      <c r="A1749" s="4">
        <v>33.604475719919598</v>
      </c>
      <c r="B1749" s="4">
        <v>33.979999999999997</v>
      </c>
      <c r="C1749" s="2">
        <v>33.702239108395311</v>
      </c>
      <c r="D1749" s="2">
        <v>31.734741314849703</v>
      </c>
      <c r="E1749" s="2">
        <v>34.240960693359398</v>
      </c>
    </row>
    <row r="1750" spans="1:5" x14ac:dyDescent="0.25">
      <c r="A1750" s="4">
        <v>33.610194218147399</v>
      </c>
      <c r="B1750" s="4">
        <v>33.99</v>
      </c>
      <c r="C1750" s="2">
        <v>33.707663979422819</v>
      </c>
      <c r="D1750" s="2">
        <v>31.738922332128624</v>
      </c>
      <c r="E1750" s="2">
        <v>34.247430419921898</v>
      </c>
    </row>
    <row r="1751" spans="1:5" x14ac:dyDescent="0.25">
      <c r="A1751" s="4">
        <v>33.615918524767601</v>
      </c>
      <c r="B1751" s="4">
        <v>34</v>
      </c>
      <c r="C1751" s="2">
        <v>33.713092963822326</v>
      </c>
      <c r="D1751" s="2">
        <v>31.742289967213878</v>
      </c>
      <c r="E1751" s="2">
        <v>34.253900146484398</v>
      </c>
    </row>
    <row r="1752" spans="1:5" x14ac:dyDescent="0.25">
      <c r="A1752" s="4">
        <v>33.621648644415103</v>
      </c>
      <c r="B1752" s="4">
        <v>34</v>
      </c>
      <c r="C1752" s="2">
        <v>33.718526065609829</v>
      </c>
      <c r="D1752" s="2">
        <v>31.745230170182445</v>
      </c>
      <c r="E1752" s="2">
        <v>34.260400390625023</v>
      </c>
    </row>
    <row r="1753" spans="1:5" x14ac:dyDescent="0.25">
      <c r="A1753" s="4">
        <v>33.627384581769597</v>
      </c>
      <c r="B1753" s="4">
        <v>34.01</v>
      </c>
      <c r="C1753" s="2">
        <v>33.723963288851131</v>
      </c>
      <c r="D1753" s="2">
        <v>31.74840946788672</v>
      </c>
      <c r="E1753" s="2">
        <v>34.266870117187523</v>
      </c>
    </row>
    <row r="1754" spans="1:5" x14ac:dyDescent="0.25">
      <c r="A1754" s="4">
        <v>33.633126341556597</v>
      </c>
      <c r="B1754" s="4">
        <v>34.01</v>
      </c>
      <c r="C1754" s="2">
        <v>33.729404637662057</v>
      </c>
      <c r="D1754" s="2">
        <v>31.751250747145967</v>
      </c>
      <c r="E1754" s="2">
        <v>34.273370361328148</v>
      </c>
    </row>
    <row r="1755" spans="1:5" x14ac:dyDescent="0.25">
      <c r="A1755" s="4">
        <v>33.638873928547</v>
      </c>
      <c r="B1755" s="4">
        <v>34.020000000000003</v>
      </c>
      <c r="C1755" s="2">
        <v>33.734850116208655</v>
      </c>
      <c r="D1755" s="2">
        <v>31.754499042590986</v>
      </c>
      <c r="E1755" s="2">
        <v>34.279870605468773</v>
      </c>
    </row>
    <row r="1756" spans="1:5" x14ac:dyDescent="0.25">
      <c r="A1756" s="4">
        <v>33.644627347557901</v>
      </c>
      <c r="B1756" s="4">
        <v>34.03</v>
      </c>
      <c r="C1756" s="2">
        <v>33.740299728707342</v>
      </c>
      <c r="D1756" s="2">
        <v>31.758838919333343</v>
      </c>
      <c r="E1756" s="2">
        <v>34.286370849609398</v>
      </c>
    </row>
    <row r="1757" spans="1:5" x14ac:dyDescent="0.25">
      <c r="A1757" s="4">
        <v>33.650386603452702</v>
      </c>
      <c r="B1757" s="4">
        <v>34.03</v>
      </c>
      <c r="C1757" s="2">
        <v>33.745753479425098</v>
      </c>
      <c r="D1757" s="2">
        <v>31.762079637386758</v>
      </c>
      <c r="E1757" s="2">
        <v>34.292871093750023</v>
      </c>
    </row>
    <row r="1758" spans="1:5" x14ac:dyDescent="0.25">
      <c r="A1758" s="4">
        <v>33.656151701141198</v>
      </c>
      <c r="B1758" s="4">
        <v>34.04</v>
      </c>
      <c r="C1758" s="2">
        <v>33.751211372679684</v>
      </c>
      <c r="D1758" s="2">
        <v>31.764589947424778</v>
      </c>
      <c r="E1758" s="2">
        <v>34.299371337890648</v>
      </c>
    </row>
    <row r="1759" spans="1:5" x14ac:dyDescent="0.25">
      <c r="A1759" s="4">
        <v>33.661922645580198</v>
      </c>
      <c r="B1759" s="4">
        <v>34.04</v>
      </c>
      <c r="C1759" s="2">
        <v>33.756673412839817</v>
      </c>
      <c r="D1759" s="2">
        <v>31.767558859428345</v>
      </c>
      <c r="E1759" s="2">
        <v>34.305902099609398</v>
      </c>
    </row>
    <row r="1760" spans="1:5" x14ac:dyDescent="0.25">
      <c r="A1760" s="4">
        <v>33.6676994417735</v>
      </c>
      <c r="B1760" s="4">
        <v>34.049999999999997</v>
      </c>
      <c r="C1760" s="2">
        <v>33.762139604325327</v>
      </c>
      <c r="D1760" s="2">
        <v>31.771719706435622</v>
      </c>
      <c r="E1760" s="2">
        <v>34.312432861328148</v>
      </c>
    </row>
    <row r="1761" spans="1:5" x14ac:dyDescent="0.25">
      <c r="A1761" s="4">
        <v>33.673482094772403</v>
      </c>
      <c r="B1761" s="4">
        <v>34.06</v>
      </c>
      <c r="C1761" s="2">
        <v>33.767609951607398</v>
      </c>
      <c r="D1761" s="2">
        <v>31.775047598054947</v>
      </c>
      <c r="E1761" s="2">
        <v>34.318963623046898</v>
      </c>
    </row>
    <row r="1762" spans="1:5" x14ac:dyDescent="0.25">
      <c r="A1762" s="4">
        <v>33.679270609675797</v>
      </c>
      <c r="B1762" s="4">
        <v>34.06</v>
      </c>
      <c r="C1762" s="2">
        <v>33.773084459208683</v>
      </c>
      <c r="D1762" s="2">
        <v>31.777674989317006</v>
      </c>
      <c r="E1762" s="2">
        <v>34.325494384765648</v>
      </c>
    </row>
    <row r="1763" spans="1:5" x14ac:dyDescent="0.25">
      <c r="A1763" s="4">
        <v>33.685064991630497</v>
      </c>
      <c r="B1763" s="4">
        <v>34.07</v>
      </c>
      <c r="C1763" s="2">
        <v>33.778563131703542</v>
      </c>
      <c r="D1763" s="2">
        <v>31.780605408121023</v>
      </c>
      <c r="E1763" s="2">
        <v>34.332025146484398</v>
      </c>
    </row>
    <row r="1764" spans="1:5" x14ac:dyDescent="0.25">
      <c r="A1764" s="4">
        <v>33.690865245831702</v>
      </c>
      <c r="B1764" s="4">
        <v>34.07</v>
      </c>
      <c r="C1764" s="2">
        <v>33.7840459737182</v>
      </c>
      <c r="D1764" s="2">
        <v>31.783923258228388</v>
      </c>
      <c r="E1764" s="2">
        <v>34.338555908203148</v>
      </c>
    </row>
    <row r="1765" spans="1:5" x14ac:dyDescent="0.25">
      <c r="A1765" s="4">
        <v>33.696671377523003</v>
      </c>
      <c r="B1765" s="4">
        <v>34.08</v>
      </c>
      <c r="C1765" s="2">
        <v>33.789532989930919</v>
      </c>
      <c r="D1765" s="2">
        <v>31.788242493058316</v>
      </c>
      <c r="E1765" s="2">
        <v>34.345117187500023</v>
      </c>
    </row>
    <row r="1766" spans="1:5" x14ac:dyDescent="0.25">
      <c r="A1766" s="4">
        <v>33.702483391996601</v>
      </c>
      <c r="B1766" s="4">
        <v>34.090000000000003</v>
      </c>
      <c r="C1766" s="2">
        <v>33.795024185072222</v>
      </c>
      <c r="D1766" s="2">
        <v>31.790715804619065</v>
      </c>
      <c r="E1766" s="2">
        <v>34.351678466796898</v>
      </c>
    </row>
    <row r="1767" spans="1:5" x14ac:dyDescent="0.25">
      <c r="A1767" s="4">
        <v>33.708301294593902</v>
      </c>
      <c r="B1767" s="4">
        <v>34.090000000000003</v>
      </c>
      <c r="C1767" s="2">
        <v>33.800519563925015</v>
      </c>
      <c r="D1767" s="2">
        <v>31.793806967700686</v>
      </c>
      <c r="E1767" s="2">
        <v>34.358239746093773</v>
      </c>
    </row>
    <row r="1768" spans="1:5" x14ac:dyDescent="0.25">
      <c r="A1768" s="4">
        <v>33.7141250907057</v>
      </c>
      <c r="B1768" s="4">
        <v>34.1</v>
      </c>
      <c r="C1768" s="2">
        <v>33.806019131324796</v>
      </c>
      <c r="D1768" s="2">
        <v>31.798123953316917</v>
      </c>
      <c r="E1768" s="2">
        <v>34.364801025390648</v>
      </c>
    </row>
    <row r="1769" spans="1:5" x14ac:dyDescent="0.25">
      <c r="A1769" s="4">
        <v>33.719954785772302</v>
      </c>
      <c r="B1769" s="4">
        <v>34.1</v>
      </c>
      <c r="C1769" s="2">
        <v>33.811522892159843</v>
      </c>
      <c r="D1769" s="2">
        <v>31.801978254036698</v>
      </c>
      <c r="E1769" s="2">
        <v>34.371362304687523</v>
      </c>
    </row>
    <row r="1770" spans="1:5" x14ac:dyDescent="0.25">
      <c r="A1770" s="4">
        <v>33.725790385283702</v>
      </c>
      <c r="B1770" s="4">
        <v>34.11</v>
      </c>
      <c r="C1770" s="2">
        <v>33.817030851371356</v>
      </c>
      <c r="D1770" s="2">
        <v>31.805149080370825</v>
      </c>
      <c r="E1770" s="2">
        <v>34.377954101562523</v>
      </c>
    </row>
    <row r="1771" spans="1:5" x14ac:dyDescent="0.25">
      <c r="A1771" s="4">
        <v>33.7316318947803</v>
      </c>
      <c r="B1771" s="4">
        <v>34.119999999999997</v>
      </c>
      <c r="C1771" s="2">
        <v>33.82254301395367</v>
      </c>
      <c r="D1771" s="2">
        <v>31.807998026911285</v>
      </c>
      <c r="E1771" s="2">
        <v>34.384515380859398</v>
      </c>
    </row>
    <row r="1772" spans="1:5" x14ac:dyDescent="0.25">
      <c r="A1772" s="4">
        <v>33.737479319852802</v>
      </c>
      <c r="B1772" s="4">
        <v>34.119999999999997</v>
      </c>
      <c r="C1772" s="2">
        <v>33.828059384954408</v>
      </c>
      <c r="D1772" s="2">
        <v>31.811442578406549</v>
      </c>
      <c r="E1772" s="2">
        <v>34.391107177734398</v>
      </c>
    </row>
    <row r="1773" spans="1:5" x14ac:dyDescent="0.25">
      <c r="A1773" s="4">
        <v>33.7433326661424</v>
      </c>
      <c r="B1773" s="4">
        <v>34.130000000000003</v>
      </c>
      <c r="C1773" s="2">
        <v>33.833579969474656</v>
      </c>
      <c r="D1773" s="2">
        <v>31.815469972735077</v>
      </c>
      <c r="E1773" s="2">
        <v>34.397698974609398</v>
      </c>
    </row>
    <row r="1774" spans="1:5" x14ac:dyDescent="0.25">
      <c r="A1774" s="4">
        <v>33.7491919393415</v>
      </c>
      <c r="B1774" s="4">
        <v>34.130000000000003</v>
      </c>
      <c r="C1774" s="2">
        <v>33.839104772669145</v>
      </c>
      <c r="D1774" s="2">
        <v>31.818325525767033</v>
      </c>
      <c r="E1774" s="2">
        <v>34.404290771484398</v>
      </c>
    </row>
    <row r="1775" spans="1:5" x14ac:dyDescent="0.25">
      <c r="A1775" s="4">
        <v>33.755057145193398</v>
      </c>
      <c r="B1775" s="4">
        <v>34.14</v>
      </c>
      <c r="C1775" s="2">
        <v>33.844633799746425</v>
      </c>
      <c r="D1775" s="2">
        <v>31.822044599878456</v>
      </c>
      <c r="E1775" s="2">
        <v>34.410882568359398</v>
      </c>
    </row>
    <row r="1776" spans="1:5" x14ac:dyDescent="0.25">
      <c r="A1776" s="4">
        <v>33.7609282894933</v>
      </c>
      <c r="B1776" s="4">
        <v>34.15</v>
      </c>
      <c r="C1776" s="2">
        <v>33.850167055969024</v>
      </c>
      <c r="D1776" s="2">
        <v>31.824727362045589</v>
      </c>
      <c r="E1776" s="2">
        <v>34.417504882812523</v>
      </c>
    </row>
    <row r="1777" spans="1:5" x14ac:dyDescent="0.25">
      <c r="A1777" s="4">
        <v>33.766805378087703</v>
      </c>
      <c r="B1777" s="4">
        <v>34.15</v>
      </c>
      <c r="C1777" s="2">
        <v>33.855704546653605</v>
      </c>
      <c r="D1777" s="2">
        <v>31.828731539989299</v>
      </c>
      <c r="E1777" s="2">
        <v>34.424127197265648</v>
      </c>
    </row>
    <row r="1778" spans="1:5" x14ac:dyDescent="0.25">
      <c r="A1778" s="4">
        <v>33.772688416875297</v>
      </c>
      <c r="B1778" s="4">
        <v>34.159999999999997</v>
      </c>
      <c r="C1778" s="2">
        <v>33.861246277171176</v>
      </c>
      <c r="D1778" s="2">
        <v>31.83188658588087</v>
      </c>
      <c r="E1778" s="2">
        <v>34.430749511718773</v>
      </c>
    </row>
    <row r="1779" spans="1:5" x14ac:dyDescent="0.25">
      <c r="A1779" s="4">
        <v>33.778577411807099</v>
      </c>
      <c r="B1779" s="4">
        <v>34.159999999999997</v>
      </c>
      <c r="C1779" s="2">
        <v>33.866792252947235</v>
      </c>
      <c r="D1779" s="2">
        <v>31.835245877592328</v>
      </c>
      <c r="E1779" s="2">
        <v>34.437371826171898</v>
      </c>
    </row>
    <row r="1780" spans="1:5" x14ac:dyDescent="0.25">
      <c r="A1780" s="4">
        <v>33.784472368886597</v>
      </c>
      <c r="B1780" s="4">
        <v>34.17</v>
      </c>
      <c r="C1780" s="2">
        <v>33.872342479461935</v>
      </c>
      <c r="D1780" s="2">
        <v>31.838491552987978</v>
      </c>
      <c r="E1780" s="2">
        <v>34.443994140625023</v>
      </c>
    </row>
    <row r="1781" spans="1:5" x14ac:dyDescent="0.25">
      <c r="A1781" s="4">
        <v>33.790373294170003</v>
      </c>
      <c r="B1781" s="4">
        <v>34.18</v>
      </c>
      <c r="C1781" s="2">
        <v>33.877896962250247</v>
      </c>
      <c r="D1781" s="2">
        <v>31.841696441250331</v>
      </c>
      <c r="E1781" s="2">
        <v>34.450616455078148</v>
      </c>
    </row>
    <row r="1782" spans="1:5" x14ac:dyDescent="0.25">
      <c r="A1782" s="4">
        <v>33.796280193766599</v>
      </c>
      <c r="B1782" s="4">
        <v>34.18</v>
      </c>
      <c r="C1782" s="2">
        <v>33.88345570690214</v>
      </c>
      <c r="D1782" s="2">
        <v>31.845441137735435</v>
      </c>
      <c r="E1782" s="2">
        <v>34.457269287109398</v>
      </c>
    </row>
    <row r="1783" spans="1:5" x14ac:dyDescent="0.25">
      <c r="A1783" s="4">
        <v>33.802193073839099</v>
      </c>
      <c r="B1783" s="4">
        <v>34.19</v>
      </c>
      <c r="C1783" s="2">
        <v>33.889018719062726</v>
      </c>
      <c r="D1783" s="2">
        <v>31.849474398677124</v>
      </c>
      <c r="E1783" s="2">
        <v>34.463891601562523</v>
      </c>
    </row>
    <row r="1784" spans="1:5" x14ac:dyDescent="0.25">
      <c r="A1784" s="4">
        <v>33.808111940603702</v>
      </c>
      <c r="B1784" s="4">
        <v>34.200000000000003</v>
      </c>
      <c r="C1784" s="2">
        <v>33.894586004432455</v>
      </c>
      <c r="D1784" s="2">
        <v>31.851601536491984</v>
      </c>
      <c r="E1784" s="2">
        <v>34.470544433593773</v>
      </c>
    </row>
    <row r="1785" spans="1:5" x14ac:dyDescent="0.25">
      <c r="A1785" s="4">
        <v>33.814036800330499</v>
      </c>
      <c r="B1785" s="4">
        <v>34.200000000000003</v>
      </c>
      <c r="C1785" s="2">
        <v>33.900157568767227</v>
      </c>
      <c r="D1785" s="2">
        <v>31.854769882843708</v>
      </c>
      <c r="E1785" s="2">
        <v>34.477227783203148</v>
      </c>
    </row>
    <row r="1786" spans="1:5" x14ac:dyDescent="0.25">
      <c r="A1786" s="4">
        <v>33.819967659343497</v>
      </c>
      <c r="B1786" s="4">
        <v>34.21</v>
      </c>
      <c r="C1786" s="2">
        <v>33.905733417878608</v>
      </c>
      <c r="D1786" s="2">
        <v>31.859103248028664</v>
      </c>
      <c r="E1786" s="2">
        <v>34.483880615234398</v>
      </c>
    </row>
    <row r="1787" spans="1:5" x14ac:dyDescent="0.25">
      <c r="A1787" s="4">
        <v>33.825904524021396</v>
      </c>
      <c r="B1787" s="4">
        <v>34.21</v>
      </c>
      <c r="C1787" s="2">
        <v>33.911313557633946</v>
      </c>
      <c r="D1787" s="2">
        <v>31.861928356754966</v>
      </c>
      <c r="E1787" s="2">
        <v>34.490533447265648</v>
      </c>
    </row>
    <row r="1788" spans="1:5" x14ac:dyDescent="0.25">
      <c r="A1788" s="4">
        <v>33.831847400797102</v>
      </c>
      <c r="B1788" s="4">
        <v>34.22</v>
      </c>
      <c r="C1788" s="2">
        <v>33.91689799395656</v>
      </c>
      <c r="D1788" s="2">
        <v>31.865159796735316</v>
      </c>
      <c r="E1788" s="2">
        <v>34.497216796875023</v>
      </c>
    </row>
    <row r="1789" spans="1:5" x14ac:dyDescent="0.25">
      <c r="A1789" s="4">
        <v>33.8377962961587</v>
      </c>
      <c r="B1789" s="4">
        <v>34.229999999999997</v>
      </c>
      <c r="C1789" s="2">
        <v>33.922486732825888</v>
      </c>
      <c r="D1789" s="2">
        <v>31.869724100314922</v>
      </c>
      <c r="E1789" s="2">
        <v>34.503900146484398</v>
      </c>
    </row>
    <row r="1790" spans="1:5" x14ac:dyDescent="0.25">
      <c r="A1790" s="4">
        <v>33.843751216649302</v>
      </c>
      <c r="B1790" s="4">
        <v>34.229999999999997</v>
      </c>
      <c r="C1790" s="2">
        <v>33.928079780277642</v>
      </c>
      <c r="D1790" s="2">
        <v>31.872952067805056</v>
      </c>
      <c r="E1790" s="2">
        <v>34.510583496093773</v>
      </c>
    </row>
    <row r="1791" spans="1:5" x14ac:dyDescent="0.25">
      <c r="A1791" s="4">
        <v>33.8497121688672</v>
      </c>
      <c r="B1791" s="4">
        <v>34.24</v>
      </c>
      <c r="C1791" s="2">
        <v>33.933677142403951</v>
      </c>
      <c r="D1791" s="2">
        <v>31.876951399260129</v>
      </c>
      <c r="E1791" s="2">
        <v>34.517266845703148</v>
      </c>
    </row>
    <row r="1792" spans="1:5" x14ac:dyDescent="0.25">
      <c r="A1792" s="4">
        <v>33.855679159466703</v>
      </c>
      <c r="B1792" s="4">
        <v>34.24</v>
      </c>
      <c r="C1792" s="2">
        <v>33.939278825353554</v>
      </c>
      <c r="D1792" s="2">
        <v>31.879350730181645</v>
      </c>
      <c r="E1792" s="2">
        <v>34.523950195312523</v>
      </c>
    </row>
    <row r="1793" spans="1:5" x14ac:dyDescent="0.25">
      <c r="A1793" s="4">
        <v>33.861652195157603</v>
      </c>
      <c r="B1793" s="4">
        <v>34.25</v>
      </c>
      <c r="C1793" s="2">
        <v>33.944884835331905</v>
      </c>
      <c r="D1793" s="2">
        <v>31.883797160083947</v>
      </c>
      <c r="E1793" s="2">
        <v>34.530664062500023</v>
      </c>
    </row>
    <row r="1794" spans="1:5" x14ac:dyDescent="0.25">
      <c r="A1794" s="4">
        <v>33.867631282706199</v>
      </c>
      <c r="B1794" s="4">
        <v>34.26</v>
      </c>
      <c r="C1794" s="2">
        <v>33.950495178601365</v>
      </c>
      <c r="D1794" s="2">
        <v>31.886335444767912</v>
      </c>
      <c r="E1794" s="2">
        <v>34.537347412109398</v>
      </c>
    </row>
    <row r="1795" spans="1:5" x14ac:dyDescent="0.25">
      <c r="A1795" s="4">
        <v>33.873616428934703</v>
      </c>
      <c r="B1795" s="4">
        <v>34.26</v>
      </c>
      <c r="C1795" s="2">
        <v>33.95610986148133</v>
      </c>
      <c r="D1795" s="2">
        <v>31.889643928651715</v>
      </c>
      <c r="E1795" s="2">
        <v>34.544061279296898</v>
      </c>
    </row>
    <row r="1796" spans="1:5" x14ac:dyDescent="0.25">
      <c r="A1796" s="4">
        <v>33.879607640722497</v>
      </c>
      <c r="B1796" s="4">
        <v>34.270000000000003</v>
      </c>
      <c r="C1796" s="2">
        <v>33.961728890348404</v>
      </c>
      <c r="D1796" s="2">
        <v>31.893745989032855</v>
      </c>
      <c r="E1796" s="2">
        <v>34.550775146484398</v>
      </c>
    </row>
    <row r="1797" spans="1:5" x14ac:dyDescent="0.25">
      <c r="A1797" s="4">
        <v>33.885604925005303</v>
      </c>
      <c r="B1797" s="4">
        <v>34.270000000000003</v>
      </c>
      <c r="C1797" s="2">
        <v>33.967352271636507</v>
      </c>
      <c r="D1797" s="2">
        <v>31.897884729755805</v>
      </c>
      <c r="E1797" s="2">
        <v>34.557519531250023</v>
      </c>
    </row>
    <row r="1798" spans="1:5" x14ac:dyDescent="0.25">
      <c r="A1798" s="4">
        <v>33.891608288776503</v>
      </c>
      <c r="B1798" s="4">
        <v>34.28</v>
      </c>
      <c r="C1798" s="2">
        <v>33.97298001183708</v>
      </c>
      <c r="D1798" s="2">
        <v>31.901347624447432</v>
      </c>
      <c r="E1798" s="2">
        <v>34.564233398437523</v>
      </c>
    </row>
    <row r="1799" spans="1:5" x14ac:dyDescent="0.25">
      <c r="A1799" s="4">
        <v>33.8976177390863</v>
      </c>
      <c r="B1799" s="4">
        <v>34.29</v>
      </c>
      <c r="C1799" s="2">
        <v>33.978612117499196</v>
      </c>
      <c r="D1799" s="2">
        <v>31.904690959648914</v>
      </c>
      <c r="E1799" s="2">
        <v>34.570977783203148</v>
      </c>
    </row>
    <row r="1800" spans="1:5" x14ac:dyDescent="0.25">
      <c r="A1800" s="4">
        <v>33.903633283043099</v>
      </c>
      <c r="B1800" s="4">
        <v>34.29</v>
      </c>
      <c r="C1800" s="2">
        <v>33.984248595229694</v>
      </c>
      <c r="D1800" s="2">
        <v>31.907742933850859</v>
      </c>
      <c r="E1800" s="2">
        <v>34.577691650390648</v>
      </c>
    </row>
    <row r="1801" spans="1:5" x14ac:dyDescent="0.25">
      <c r="A1801" s="4">
        <v>33.909654927812603</v>
      </c>
      <c r="B1801" s="4">
        <v>34.299999999999997</v>
      </c>
      <c r="C1801" s="2">
        <v>33.989889451693365</v>
      </c>
      <c r="D1801" s="2">
        <v>31.911015822125837</v>
      </c>
      <c r="E1801" s="2">
        <v>34.584436035156273</v>
      </c>
    </row>
    <row r="1802" spans="1:5" x14ac:dyDescent="0.25">
      <c r="A1802" s="4">
        <v>33.915682680619</v>
      </c>
      <c r="B1802" s="4">
        <v>34.31</v>
      </c>
      <c r="C1802" s="2">
        <v>33.995534693613067</v>
      </c>
      <c r="D1802" s="2">
        <v>31.915356059333991</v>
      </c>
      <c r="E1802" s="2">
        <v>34.591210937500023</v>
      </c>
    </row>
    <row r="1803" spans="1:5" x14ac:dyDescent="0.25">
      <c r="A1803" s="4">
        <v>33.921716548744598</v>
      </c>
      <c r="B1803" s="4">
        <v>34.31</v>
      </c>
      <c r="C1803" s="2">
        <v>34.001184327769863</v>
      </c>
      <c r="D1803" s="2">
        <v>31.917615446541213</v>
      </c>
      <c r="E1803" s="2">
        <v>34.597955322265648</v>
      </c>
    </row>
    <row r="1804" spans="1:5" x14ac:dyDescent="0.25">
      <c r="A1804" s="4">
        <v>33.927756539530499</v>
      </c>
      <c r="B1804" s="4">
        <v>34.32</v>
      </c>
      <c r="C1804" s="2">
        <v>34.00683836100319</v>
      </c>
      <c r="D1804" s="2">
        <v>31.922587195157838</v>
      </c>
      <c r="E1804" s="2">
        <v>34.604699707031273</v>
      </c>
    </row>
    <row r="1805" spans="1:5" x14ac:dyDescent="0.25">
      <c r="A1805" s="4">
        <v>33.9338026603765</v>
      </c>
      <c r="B1805" s="4">
        <v>34.32</v>
      </c>
      <c r="C1805" s="2">
        <v>34.012496800210982</v>
      </c>
      <c r="D1805" s="2">
        <v>31.925334000830741</v>
      </c>
      <c r="E1805" s="2">
        <v>34.611474609375023</v>
      </c>
    </row>
    <row r="1806" spans="1:5" x14ac:dyDescent="0.25">
      <c r="A1806" s="4">
        <v>33.939854918741503</v>
      </c>
      <c r="B1806" s="4">
        <v>34.33</v>
      </c>
      <c r="C1806" s="2">
        <v>34.018159652349794</v>
      </c>
      <c r="D1806" s="2">
        <v>31.929767646567139</v>
      </c>
      <c r="E1806" s="2">
        <v>34.618249511718773</v>
      </c>
    </row>
    <row r="1807" spans="1:5" x14ac:dyDescent="0.25">
      <c r="A1807" s="4">
        <v>33.945913322143603</v>
      </c>
      <c r="B1807" s="4">
        <v>34.340000000000003</v>
      </c>
      <c r="C1807" s="2">
        <v>34.023826924434971</v>
      </c>
      <c r="D1807" s="2">
        <v>31.931888266166492</v>
      </c>
      <c r="E1807" s="2">
        <v>34.625024414062523</v>
      </c>
    </row>
    <row r="1808" spans="1:5" x14ac:dyDescent="0.25">
      <c r="A1808" s="4">
        <v>33.951977878160498</v>
      </c>
      <c r="B1808" s="4">
        <v>34.340000000000003</v>
      </c>
      <c r="C1808" s="2">
        <v>34.029498623540761</v>
      </c>
      <c r="D1808" s="2">
        <v>31.935456278922583</v>
      </c>
      <c r="E1808" s="2">
        <v>34.631799316406273</v>
      </c>
    </row>
    <row r="1809" spans="1:5" x14ac:dyDescent="0.25">
      <c r="A1809" s="4">
        <v>33.958048594429897</v>
      </c>
      <c r="B1809" s="4">
        <v>34.35</v>
      </c>
      <c r="C1809" s="2">
        <v>34.035174756800465</v>
      </c>
      <c r="D1809" s="2">
        <v>31.940523546717774</v>
      </c>
      <c r="E1809" s="2">
        <v>34.638604736328148</v>
      </c>
    </row>
    <row r="1810" spans="1:5" x14ac:dyDescent="0.25">
      <c r="A1810" s="4">
        <v>33.964125478649102</v>
      </c>
      <c r="B1810" s="4">
        <v>34.36</v>
      </c>
      <c r="C1810" s="2">
        <v>34.040855331406568</v>
      </c>
      <c r="D1810" s="2">
        <v>31.943261898657084</v>
      </c>
      <c r="E1810" s="2">
        <v>34.645379638671898</v>
      </c>
    </row>
    <row r="1811" spans="1:5" x14ac:dyDescent="0.25">
      <c r="A1811" s="4">
        <v>33.970208538575797</v>
      </c>
      <c r="B1811" s="4">
        <v>34.36</v>
      </c>
      <c r="C1811" s="2">
        <v>34.046540354610862</v>
      </c>
      <c r="D1811" s="2">
        <v>31.94657484703459</v>
      </c>
      <c r="E1811" s="2">
        <v>34.652185058593773</v>
      </c>
    </row>
    <row r="1812" spans="1:5" x14ac:dyDescent="0.25">
      <c r="A1812" s="4">
        <v>33.976297782028396</v>
      </c>
      <c r="B1812" s="4">
        <v>34.369999999999997</v>
      </c>
      <c r="C1812" s="2">
        <v>34.052229833724581</v>
      </c>
      <c r="D1812" s="2">
        <v>31.949798120282324</v>
      </c>
      <c r="E1812" s="2">
        <v>34.658990478515648</v>
      </c>
    </row>
    <row r="1813" spans="1:5" x14ac:dyDescent="0.25">
      <c r="A1813" s="4">
        <v>33.982393216885697</v>
      </c>
      <c r="B1813" s="4">
        <v>34.369999999999997</v>
      </c>
      <c r="C1813" s="2">
        <v>34.057923776118564</v>
      </c>
      <c r="D1813" s="2">
        <v>31.953404421307191</v>
      </c>
      <c r="E1813" s="2">
        <v>34.665795898437523</v>
      </c>
    </row>
    <row r="1814" spans="1:5" x14ac:dyDescent="0.25">
      <c r="A1814" s="4">
        <v>33.988494851087601</v>
      </c>
      <c r="B1814" s="4">
        <v>34.380000000000003</v>
      </c>
      <c r="C1814" s="2">
        <v>34.063622189223324</v>
      </c>
      <c r="D1814" s="2">
        <v>31.957213881079486</v>
      </c>
      <c r="E1814" s="2">
        <v>34.672601318359398</v>
      </c>
    </row>
    <row r="1815" spans="1:5" x14ac:dyDescent="0.25">
      <c r="A1815" s="4">
        <v>33.994602692634999</v>
      </c>
      <c r="B1815" s="4">
        <v>34.39</v>
      </c>
      <c r="C1815" s="2">
        <v>34.069325080529211</v>
      </c>
      <c r="D1815" s="2">
        <v>31.96174648316676</v>
      </c>
      <c r="E1815" s="2">
        <v>34.679437255859398</v>
      </c>
    </row>
    <row r="1816" spans="1:5" x14ac:dyDescent="0.25">
      <c r="A1816" s="4">
        <v>34.000716749590303</v>
      </c>
      <c r="B1816" s="4">
        <v>34.39</v>
      </c>
      <c r="C1816" s="2">
        <v>34.075032457586573</v>
      </c>
      <c r="D1816" s="2">
        <v>31.964848052699427</v>
      </c>
      <c r="E1816" s="2">
        <v>34.686273193359398</v>
      </c>
    </row>
    <row r="1817" spans="1:5" x14ac:dyDescent="0.25">
      <c r="A1817" s="4">
        <v>34.006837030077598</v>
      </c>
      <c r="B1817" s="4">
        <v>34.4</v>
      </c>
      <c r="C1817" s="2">
        <v>34.080744328005814</v>
      </c>
      <c r="D1817" s="2">
        <v>31.967869590699092</v>
      </c>
      <c r="E1817" s="2">
        <v>34.693109130859398</v>
      </c>
    </row>
    <row r="1818" spans="1:5" x14ac:dyDescent="0.25">
      <c r="A1818" s="4">
        <v>34.012963542282598</v>
      </c>
      <c r="B1818" s="4">
        <v>34.409999999999997</v>
      </c>
      <c r="C1818" s="2">
        <v>34.086460699457554</v>
      </c>
      <c r="D1818" s="2">
        <v>31.972925789301655</v>
      </c>
      <c r="E1818" s="2">
        <v>34.699945068359398</v>
      </c>
    </row>
    <row r="1819" spans="1:5" x14ac:dyDescent="0.25">
      <c r="A1819" s="4">
        <v>34.019096294453298</v>
      </c>
      <c r="B1819" s="4">
        <v>34.409999999999997</v>
      </c>
      <c r="C1819" s="2">
        <v>34.092181579672754</v>
      </c>
      <c r="D1819" s="2">
        <v>31.975435207230795</v>
      </c>
      <c r="E1819" s="2">
        <v>34.706781005859398</v>
      </c>
    </row>
    <row r="1820" spans="1:5" x14ac:dyDescent="0.25">
      <c r="A1820" s="4">
        <v>34.025235294899701</v>
      </c>
      <c r="B1820" s="4">
        <v>34.42</v>
      </c>
      <c r="C1820" s="2">
        <v>34.09790697644285</v>
      </c>
      <c r="D1820" s="2">
        <v>31.979199657696448</v>
      </c>
      <c r="E1820" s="2">
        <v>34.713616943359398</v>
      </c>
    </row>
    <row r="1821" spans="1:5" x14ac:dyDescent="0.25">
      <c r="A1821" s="4">
        <v>34.031380551994602</v>
      </c>
      <c r="B1821" s="4">
        <v>34.42</v>
      </c>
      <c r="C1821" s="2">
        <v>34.103636897619829</v>
      </c>
      <c r="D1821" s="2">
        <v>31.983917614179958</v>
      </c>
      <c r="E1821" s="2">
        <v>34.720483398437523</v>
      </c>
    </row>
    <row r="1822" spans="1:5" x14ac:dyDescent="0.25">
      <c r="A1822" s="4">
        <v>34.037532074173299</v>
      </c>
      <c r="B1822" s="4">
        <v>34.43</v>
      </c>
      <c r="C1822" s="2">
        <v>34.109371351116387</v>
      </c>
      <c r="D1822" s="2">
        <v>31.986379198352569</v>
      </c>
      <c r="E1822" s="2">
        <v>34.727349853515648</v>
      </c>
    </row>
    <row r="1823" spans="1:5" x14ac:dyDescent="0.25">
      <c r="A1823" s="4">
        <v>34.043689869934099</v>
      </c>
      <c r="B1823" s="4">
        <v>34.44</v>
      </c>
      <c r="C1823" s="2">
        <v>34.115110344906036</v>
      </c>
      <c r="D1823" s="2">
        <v>31.991300839233386</v>
      </c>
      <c r="E1823" s="2">
        <v>34.734216308593773</v>
      </c>
    </row>
    <row r="1824" spans="1:5" x14ac:dyDescent="0.25">
      <c r="A1824" s="4">
        <v>34.049853947838599</v>
      </c>
      <c r="B1824" s="4">
        <v>34.44</v>
      </c>
      <c r="C1824" s="2">
        <v>34.120853887023216</v>
      </c>
      <c r="D1824" s="2">
        <v>31.994373857411354</v>
      </c>
      <c r="E1824" s="2">
        <v>34.741082763671898</v>
      </c>
    </row>
    <row r="1825" spans="1:5" x14ac:dyDescent="0.25">
      <c r="A1825" s="4">
        <v>34.056024316511397</v>
      </c>
      <c r="B1825" s="4">
        <v>34.450000000000003</v>
      </c>
      <c r="C1825" s="2">
        <v>34.126601985563433</v>
      </c>
      <c r="D1825" s="2">
        <v>31.997879550796984</v>
      </c>
      <c r="E1825" s="2">
        <v>34.747949218750023</v>
      </c>
    </row>
    <row r="1826" spans="1:5" x14ac:dyDescent="0.25">
      <c r="A1826" s="4">
        <v>34.062200984641102</v>
      </c>
      <c r="B1826" s="4">
        <v>34.46</v>
      </c>
      <c r="C1826" s="2">
        <v>34.132354648683346</v>
      </c>
      <c r="D1826" s="2">
        <v>32.00176226979147</v>
      </c>
      <c r="E1826" s="2">
        <v>34.754846191406273</v>
      </c>
    </row>
    <row r="1827" spans="1:5" x14ac:dyDescent="0.25">
      <c r="A1827" s="4">
        <v>34.068383960979801</v>
      </c>
      <c r="B1827" s="4">
        <v>34.46</v>
      </c>
      <c r="C1827" s="2">
        <v>34.138111884600882</v>
      </c>
      <c r="D1827" s="2">
        <v>32.005353423422932</v>
      </c>
      <c r="E1827" s="2">
        <v>34.761743164062523</v>
      </c>
    </row>
    <row r="1828" spans="1:5" x14ac:dyDescent="0.25">
      <c r="A1828" s="4">
        <v>34.074573254343697</v>
      </c>
      <c r="B1828" s="4">
        <v>34.47</v>
      </c>
      <c r="C1828" s="2">
        <v>34.143873701595375</v>
      </c>
      <c r="D1828" s="2">
        <v>32.008405360721717</v>
      </c>
      <c r="E1828" s="2">
        <v>34.768640136718773</v>
      </c>
    </row>
    <row r="1829" spans="1:5" x14ac:dyDescent="0.25">
      <c r="A1829" s="4">
        <v>34.080768873613202</v>
      </c>
      <c r="B1829" s="4">
        <v>34.47</v>
      </c>
      <c r="C1829" s="2">
        <v>34.149640108007638</v>
      </c>
      <c r="D1829" s="2">
        <v>32.012772526473455</v>
      </c>
      <c r="E1829" s="2">
        <v>34.775537109375023</v>
      </c>
    </row>
    <row r="1830" spans="1:5" x14ac:dyDescent="0.25">
      <c r="A1830" s="4">
        <v>34.086970827733197</v>
      </c>
      <c r="B1830" s="4">
        <v>34.479999999999997</v>
      </c>
      <c r="C1830" s="2">
        <v>34.155411112240103</v>
      </c>
      <c r="D1830" s="2">
        <v>32.016522557223269</v>
      </c>
      <c r="E1830" s="2">
        <v>34.782434082031273</v>
      </c>
    </row>
    <row r="1831" spans="1:5" x14ac:dyDescent="0.25">
      <c r="A1831" s="4">
        <v>34.093179125713199</v>
      </c>
      <c r="B1831" s="4">
        <v>34.49</v>
      </c>
      <c r="C1831" s="2">
        <v>34.161186722756923</v>
      </c>
      <c r="D1831" s="2">
        <v>32.019533253186978</v>
      </c>
      <c r="E1831" s="2">
        <v>34.789361572265648</v>
      </c>
    </row>
    <row r="1832" spans="1:5" x14ac:dyDescent="0.25">
      <c r="A1832" s="4">
        <v>34.099393776627302</v>
      </c>
      <c r="B1832" s="4">
        <v>34.49</v>
      </c>
      <c r="C1832" s="2">
        <v>34.166966948084053</v>
      </c>
      <c r="D1832" s="2">
        <v>32.023387858403147</v>
      </c>
      <c r="E1832" s="2">
        <v>34.796258544921898</v>
      </c>
    </row>
    <row r="1833" spans="1:5" x14ac:dyDescent="0.25">
      <c r="A1833" s="4">
        <v>34.105614789614897</v>
      </c>
      <c r="B1833" s="4">
        <v>34.5</v>
      </c>
      <c r="C1833" s="2">
        <v>34.172751796809393</v>
      </c>
      <c r="D1833" s="2">
        <v>32.02695145148266</v>
      </c>
      <c r="E1833" s="2">
        <v>34.803186035156273</v>
      </c>
    </row>
    <row r="1834" spans="1:5" x14ac:dyDescent="0.25">
      <c r="A1834" s="4">
        <v>34.111842173880603</v>
      </c>
      <c r="B1834" s="4">
        <v>34.51</v>
      </c>
      <c r="C1834" s="2">
        <v>34.178541277582866</v>
      </c>
      <c r="D1834" s="2">
        <v>32.030676884573637</v>
      </c>
      <c r="E1834" s="2">
        <v>34.810113525390648</v>
      </c>
    </row>
    <row r="1835" spans="1:5" x14ac:dyDescent="0.25">
      <c r="A1835" s="4">
        <v>34.118075938694403</v>
      </c>
      <c r="B1835" s="4">
        <v>34.51</v>
      </c>
      <c r="C1835" s="2">
        <v>34.184335399116534</v>
      </c>
      <c r="D1835" s="2">
        <v>32.034544032048203</v>
      </c>
      <c r="E1835" s="2">
        <v>34.817071533203148</v>
      </c>
    </row>
    <row r="1836" spans="1:5" x14ac:dyDescent="0.25">
      <c r="A1836" s="4">
        <v>34.124316093391897</v>
      </c>
      <c r="B1836" s="4">
        <v>34.520000000000003</v>
      </c>
      <c r="C1836" s="2">
        <v>34.19013417018467</v>
      </c>
      <c r="D1836" s="2">
        <v>32.039122491664934</v>
      </c>
      <c r="E1836" s="2">
        <v>34.823999023437523</v>
      </c>
    </row>
    <row r="1837" spans="1:5" x14ac:dyDescent="0.25">
      <c r="A1837" s="4">
        <v>34.130562647374497</v>
      </c>
      <c r="B1837" s="4">
        <v>34.53</v>
      </c>
      <c r="C1837" s="2">
        <v>34.195937599623917</v>
      </c>
      <c r="D1837" s="2">
        <v>32.042340456384984</v>
      </c>
      <c r="E1837" s="2">
        <v>34.830957031250023</v>
      </c>
    </row>
    <row r="1838" spans="1:5" x14ac:dyDescent="0.25">
      <c r="A1838" s="4">
        <v>34.136815610109799</v>
      </c>
      <c r="B1838" s="4">
        <v>34.53</v>
      </c>
      <c r="C1838" s="2">
        <v>34.201745696333319</v>
      </c>
      <c r="D1838" s="2">
        <v>32.046525095351612</v>
      </c>
      <c r="E1838" s="2">
        <v>34.837884521484398</v>
      </c>
    </row>
    <row r="1839" spans="1:5" x14ac:dyDescent="0.25">
      <c r="A1839" s="4">
        <v>34.143074991131499</v>
      </c>
      <c r="B1839" s="4">
        <v>34.54</v>
      </c>
      <c r="C1839" s="2">
        <v>34.207558469274474</v>
      </c>
      <c r="D1839" s="2">
        <v>32.050198345696657</v>
      </c>
      <c r="E1839" s="2">
        <v>34.844873046875023</v>
      </c>
    </row>
    <row r="1840" spans="1:5" x14ac:dyDescent="0.25">
      <c r="A1840" s="4">
        <v>34.149340800039703</v>
      </c>
      <c r="B1840" s="4">
        <v>34.54</v>
      </c>
      <c r="C1840" s="2">
        <v>34.213375927471574</v>
      </c>
      <c r="D1840" s="2">
        <v>32.053825979584943</v>
      </c>
      <c r="E1840" s="2">
        <v>34.851831054687523</v>
      </c>
    </row>
    <row r="1841" spans="1:5" x14ac:dyDescent="0.25">
      <c r="A1841" s="4">
        <v>34.155613046501202</v>
      </c>
      <c r="B1841" s="4">
        <v>34.549999999999997</v>
      </c>
      <c r="C1841" s="2">
        <v>34.219198080011552</v>
      </c>
      <c r="D1841" s="2">
        <v>32.057905523290138</v>
      </c>
      <c r="E1841" s="2">
        <v>34.858789062500023</v>
      </c>
    </row>
    <row r="1842" spans="1:5" x14ac:dyDescent="0.25">
      <c r="A1842" s="4">
        <v>34.161891740249501</v>
      </c>
      <c r="B1842" s="4">
        <v>34.56</v>
      </c>
      <c r="C1842" s="2">
        <v>34.22502493604415</v>
      </c>
      <c r="D1842" s="2">
        <v>32.060687484620033</v>
      </c>
      <c r="E1842" s="2">
        <v>34.865777587890648</v>
      </c>
    </row>
    <row r="1843" spans="1:5" x14ac:dyDescent="0.25">
      <c r="A1843" s="4">
        <v>34.168176891085103</v>
      </c>
      <c r="B1843" s="4">
        <v>34.56</v>
      </c>
      <c r="C1843" s="2">
        <v>34.230856504782004</v>
      </c>
      <c r="D1843" s="2">
        <v>32.064848128031421</v>
      </c>
      <c r="E1843" s="2">
        <v>34.872766113281273</v>
      </c>
    </row>
    <row r="1844" spans="1:5" x14ac:dyDescent="0.25">
      <c r="A1844" s="4">
        <v>34.174468508875798</v>
      </c>
      <c r="B1844" s="4">
        <v>34.57</v>
      </c>
      <c r="C1844" s="2">
        <v>34.236692795500758</v>
      </c>
      <c r="D1844" s="2">
        <v>32.069066642141173</v>
      </c>
      <c r="E1844" s="2">
        <v>34.879754638671898</v>
      </c>
    </row>
    <row r="1845" spans="1:5" x14ac:dyDescent="0.25">
      <c r="A1845" s="4">
        <v>34.180766603556698</v>
      </c>
      <c r="B1845" s="4">
        <v>34.58</v>
      </c>
      <c r="C1845" s="2">
        <v>34.242533817539105</v>
      </c>
      <c r="D1845" s="2">
        <v>32.073284707011318</v>
      </c>
      <c r="E1845" s="2">
        <v>34.886743164062523</v>
      </c>
    </row>
    <row r="1846" spans="1:5" x14ac:dyDescent="0.25">
      <c r="A1846" s="4">
        <v>34.187071185130399</v>
      </c>
      <c r="B1846" s="4">
        <v>34.58</v>
      </c>
      <c r="C1846" s="2">
        <v>34.248379580298938</v>
      </c>
      <c r="D1846" s="2">
        <v>32.076275414283536</v>
      </c>
      <c r="E1846" s="2">
        <v>34.893731689453148</v>
      </c>
    </row>
    <row r="1847" spans="1:5" x14ac:dyDescent="0.25">
      <c r="A1847" s="4">
        <v>34.193382263667097</v>
      </c>
      <c r="B1847" s="4">
        <v>34.590000000000003</v>
      </c>
      <c r="C1847" s="2">
        <v>34.254230093245383</v>
      </c>
      <c r="D1847" s="2">
        <v>32.080503079497419</v>
      </c>
      <c r="E1847" s="2">
        <v>34.900750732421898</v>
      </c>
    </row>
    <row r="1848" spans="1:5" x14ac:dyDescent="0.25">
      <c r="A1848" s="4">
        <v>34.199699849305198</v>
      </c>
      <c r="B1848" s="4">
        <v>34.6</v>
      </c>
      <c r="C1848" s="2">
        <v>34.260085365906917</v>
      </c>
      <c r="D1848" s="2">
        <v>32.084838611809758</v>
      </c>
      <c r="E1848" s="2">
        <v>34.907739257812523</v>
      </c>
    </row>
    <row r="1849" spans="1:5" x14ac:dyDescent="0.25">
      <c r="A1849" s="4">
        <v>34.206023952251101</v>
      </c>
      <c r="B1849" s="4">
        <v>34.6</v>
      </c>
      <c r="C1849" s="2">
        <v>34.265945407875428</v>
      </c>
      <c r="D1849" s="2">
        <v>32.087657642431267</v>
      </c>
      <c r="E1849" s="2">
        <v>34.914758300781273</v>
      </c>
    </row>
    <row r="1850" spans="1:5" x14ac:dyDescent="0.25">
      <c r="A1850" s="4">
        <v>34.212354582779199</v>
      </c>
      <c r="B1850" s="4">
        <v>34.61</v>
      </c>
      <c r="C1850" s="2">
        <v>34.271810228806309</v>
      </c>
      <c r="D1850" s="2">
        <v>32.092016495192972</v>
      </c>
      <c r="E1850" s="2">
        <v>34.921807861328148</v>
      </c>
    </row>
    <row r="1851" spans="1:5" x14ac:dyDescent="0.25">
      <c r="A1851" s="4">
        <v>34.218691751232697</v>
      </c>
      <c r="B1851" s="4">
        <v>34.61</v>
      </c>
      <c r="C1851" s="2">
        <v>34.277679838418535</v>
      </c>
      <c r="D1851" s="2">
        <v>32.096053938755496</v>
      </c>
      <c r="E1851" s="2">
        <v>34.928826904296898</v>
      </c>
    </row>
    <row r="1852" spans="1:5" x14ac:dyDescent="0.25">
      <c r="A1852" s="4">
        <v>34.225035468023201</v>
      </c>
      <c r="B1852" s="4">
        <v>34.619999999999997</v>
      </c>
      <c r="C1852" s="2">
        <v>34.283554246494745</v>
      </c>
      <c r="D1852" s="2">
        <v>32.099898006328139</v>
      </c>
      <c r="E1852" s="2">
        <v>34.935876464843773</v>
      </c>
    </row>
    <row r="1853" spans="1:5" x14ac:dyDescent="0.25">
      <c r="A1853" s="4">
        <v>34.231385743631201</v>
      </c>
      <c r="B1853" s="4">
        <v>34.630000000000003</v>
      </c>
      <c r="C1853" s="2">
        <v>34.289433462881306</v>
      </c>
      <c r="D1853" s="2">
        <v>32.103012133361069</v>
      </c>
      <c r="E1853" s="2">
        <v>34.942895507812523</v>
      </c>
    </row>
    <row r="1854" spans="1:5" x14ac:dyDescent="0.25">
      <c r="A1854" s="4">
        <v>34.237742588606103</v>
      </c>
      <c r="B1854" s="4">
        <v>34.630000000000003</v>
      </c>
      <c r="C1854" s="2">
        <v>34.295317497488398</v>
      </c>
      <c r="D1854" s="2">
        <v>32.106975756450126</v>
      </c>
      <c r="E1854" s="2">
        <v>34.949945068359398</v>
      </c>
    </row>
    <row r="1855" spans="1:5" x14ac:dyDescent="0.25">
      <c r="A1855" s="4">
        <v>34.244106013566302</v>
      </c>
      <c r="B1855" s="4">
        <v>34.64</v>
      </c>
      <c r="C1855" s="2">
        <v>34.301206360290109</v>
      </c>
      <c r="D1855" s="2">
        <v>32.111136656114581</v>
      </c>
      <c r="E1855" s="2">
        <v>34.956994628906273</v>
      </c>
    </row>
    <row r="1856" spans="1:5" x14ac:dyDescent="0.25">
      <c r="A1856" s="4">
        <v>34.250476029199802</v>
      </c>
      <c r="B1856" s="4">
        <v>34.65</v>
      </c>
      <c r="C1856" s="2">
        <v>34.307100061324448</v>
      </c>
      <c r="D1856" s="2">
        <v>32.115608843614851</v>
      </c>
      <c r="E1856" s="2">
        <v>34.964074707031273</v>
      </c>
    </row>
    <row r="1857" spans="1:5" x14ac:dyDescent="0.25">
      <c r="A1857" s="4">
        <v>34.256852646263802</v>
      </c>
      <c r="B1857" s="4">
        <v>34.65</v>
      </c>
      <c r="C1857" s="2">
        <v>34.312998610693491</v>
      </c>
      <c r="D1857" s="2">
        <v>32.118183626511545</v>
      </c>
      <c r="E1857" s="2">
        <v>34.971124267578148</v>
      </c>
    </row>
    <row r="1858" spans="1:5" x14ac:dyDescent="0.25">
      <c r="A1858" s="4">
        <v>34.263235875585202</v>
      </c>
      <c r="B1858" s="4">
        <v>34.659999999999997</v>
      </c>
      <c r="C1858" s="2">
        <v>34.318902018563392</v>
      </c>
      <c r="D1858" s="2">
        <v>32.123080522149657</v>
      </c>
      <c r="E1858" s="2">
        <v>34.978204345703148</v>
      </c>
    </row>
    <row r="1859" spans="1:5" x14ac:dyDescent="0.25">
      <c r="A1859" s="4">
        <v>34.269625728060703</v>
      </c>
      <c r="B1859" s="4">
        <v>34.67</v>
      </c>
      <c r="C1859" s="2">
        <v>34.324810295164482</v>
      </c>
      <c r="D1859" s="2">
        <v>32.127331835028329</v>
      </c>
      <c r="E1859" s="2">
        <v>34.985284423828148</v>
      </c>
    </row>
    <row r="1860" spans="1:5" x14ac:dyDescent="0.25">
      <c r="A1860" s="4">
        <v>34.276022214656898</v>
      </c>
      <c r="B1860" s="4">
        <v>34.67</v>
      </c>
      <c r="C1860" s="2">
        <v>34.330723450791311</v>
      </c>
      <c r="D1860" s="2">
        <v>32.130983188035444</v>
      </c>
      <c r="E1860" s="2">
        <v>34.992364501953148</v>
      </c>
    </row>
    <row r="1861" spans="1:5" x14ac:dyDescent="0.25">
      <c r="A1861" s="4">
        <v>34.282425346410498</v>
      </c>
      <c r="B1861" s="4">
        <v>34.68</v>
      </c>
      <c r="C1861" s="2">
        <v>34.336641495802759</v>
      </c>
      <c r="D1861" s="2">
        <v>32.134469705085479</v>
      </c>
      <c r="E1861" s="2">
        <v>34.999444580078148</v>
      </c>
    </row>
    <row r="1862" spans="1:5" x14ac:dyDescent="0.25">
      <c r="A1862" s="4">
        <v>34.288835134428602</v>
      </c>
      <c r="B1862" s="4">
        <v>34.69</v>
      </c>
      <c r="C1862" s="2">
        <v>34.342564440622056</v>
      </c>
      <c r="D1862" s="2">
        <v>32.138599056006591</v>
      </c>
      <c r="E1862" s="2">
        <v>35.006555175781273</v>
      </c>
    </row>
    <row r="1863" spans="1:5" x14ac:dyDescent="0.25">
      <c r="A1863" s="4">
        <v>34.295251589888601</v>
      </c>
      <c r="B1863" s="4">
        <v>34.69</v>
      </c>
      <c r="C1863" s="2">
        <v>34.348492295736847</v>
      </c>
      <c r="D1863" s="2">
        <v>32.142594888502231</v>
      </c>
      <c r="E1863" s="2">
        <v>35.013665771484398</v>
      </c>
    </row>
    <row r="1864" spans="1:5" x14ac:dyDescent="0.25">
      <c r="A1864" s="4">
        <v>34.301674724038499</v>
      </c>
      <c r="B1864" s="4">
        <v>34.700000000000003</v>
      </c>
      <c r="C1864" s="2">
        <v>34.354425071699268</v>
      </c>
      <c r="D1864" s="2">
        <v>32.146598364958606</v>
      </c>
      <c r="E1864" s="2">
        <v>35.020776367187523</v>
      </c>
    </row>
    <row r="1865" spans="1:5" x14ac:dyDescent="0.25">
      <c r="A1865" s="4">
        <v>34.308104548196901</v>
      </c>
      <c r="B1865" s="4">
        <v>34.700000000000003</v>
      </c>
      <c r="C1865" s="2">
        <v>34.360362779126021</v>
      </c>
      <c r="D1865" s="2">
        <v>32.149760658476694</v>
      </c>
      <c r="E1865" s="2">
        <v>35.027886962890648</v>
      </c>
    </row>
    <row r="1866" spans="1:5" x14ac:dyDescent="0.25">
      <c r="A1866" s="4">
        <v>34.314541073753503</v>
      </c>
      <c r="B1866" s="4">
        <v>34.71</v>
      </c>
      <c r="C1866" s="2">
        <v>34.366305428698375</v>
      </c>
      <c r="D1866" s="2">
        <v>32.154171597200083</v>
      </c>
      <c r="E1866" s="2">
        <v>35.034997558593773</v>
      </c>
    </row>
    <row r="1867" spans="1:5" x14ac:dyDescent="0.25">
      <c r="A1867" s="4">
        <v>34.320984312168797</v>
      </c>
      <c r="B1867" s="4">
        <v>34.72</v>
      </c>
      <c r="C1867" s="2">
        <v>34.372253031162295</v>
      </c>
      <c r="D1867" s="2">
        <v>32.157791990662652</v>
      </c>
      <c r="E1867" s="2">
        <v>35.042138671875023</v>
      </c>
    </row>
    <row r="1868" spans="1:5" x14ac:dyDescent="0.25">
      <c r="A1868" s="4">
        <v>34.327434274974699</v>
      </c>
      <c r="B1868" s="4">
        <v>34.72</v>
      </c>
      <c r="C1868" s="2">
        <v>34.378205597328432</v>
      </c>
      <c r="D1868" s="2">
        <v>32.161789670353137</v>
      </c>
      <c r="E1868" s="2">
        <v>35.049249267578148</v>
      </c>
    </row>
    <row r="1869" spans="1:5" x14ac:dyDescent="0.25">
      <c r="A1869" s="4">
        <v>34.333890973773997</v>
      </c>
      <c r="B1869" s="4">
        <v>34.729999999999997</v>
      </c>
      <c r="C1869" s="2">
        <v>34.384163138072218</v>
      </c>
      <c r="D1869" s="2">
        <v>32.165800516861559</v>
      </c>
      <c r="E1869" s="2">
        <v>35.056390380859398</v>
      </c>
    </row>
    <row r="1870" spans="1:5" x14ac:dyDescent="0.25">
      <c r="A1870" s="4">
        <v>34.340354420241503</v>
      </c>
      <c r="B1870" s="4">
        <v>34.74</v>
      </c>
      <c r="C1870" s="2">
        <v>34.390125664333908</v>
      </c>
      <c r="D1870" s="2">
        <v>32.169429713430333</v>
      </c>
      <c r="E1870" s="2">
        <v>35.063531494140648</v>
      </c>
    </row>
    <row r="1871" spans="1:5" x14ac:dyDescent="0.25">
      <c r="A1871" s="4">
        <v>34.346824626123201</v>
      </c>
      <c r="B1871" s="4">
        <v>34.74</v>
      </c>
      <c r="C1871" s="2">
        <v>34.396093187118609</v>
      </c>
      <c r="D1871" s="2">
        <v>32.174595284167744</v>
      </c>
      <c r="E1871" s="2">
        <v>35.070703125000023</v>
      </c>
    </row>
    <row r="1872" spans="1:5" x14ac:dyDescent="0.25">
      <c r="A1872" s="4">
        <v>34.353301603236901</v>
      </c>
      <c r="B1872" s="4">
        <v>34.75</v>
      </c>
      <c r="C1872" s="2">
        <v>34.40206571749637</v>
      </c>
      <c r="D1872" s="2">
        <v>32.177742247553368</v>
      </c>
      <c r="E1872" s="2">
        <v>35.077844238281273</v>
      </c>
    </row>
    <row r="1873" spans="1:5" x14ac:dyDescent="0.25">
      <c r="A1873" s="4">
        <v>34.359785363472398</v>
      </c>
      <c r="B1873" s="4">
        <v>34.76</v>
      </c>
      <c r="C1873" s="2">
        <v>34.408043266602178</v>
      </c>
      <c r="D1873" s="2">
        <v>32.182801036257871</v>
      </c>
      <c r="E1873" s="2">
        <v>35.085015869140648</v>
      </c>
    </row>
    <row r="1874" spans="1:5" x14ac:dyDescent="0.25">
      <c r="A1874" s="4">
        <v>34.366275918791402</v>
      </c>
      <c r="B1874" s="4">
        <v>34.76</v>
      </c>
      <c r="C1874" s="2">
        <v>34.41402584563604</v>
      </c>
      <c r="D1874" s="2">
        <v>32.185369436510683</v>
      </c>
      <c r="E1874" s="2">
        <v>35.092187500000023</v>
      </c>
    </row>
    <row r="1875" spans="1:5" x14ac:dyDescent="0.25">
      <c r="A1875" s="4">
        <v>34.372773281227701</v>
      </c>
      <c r="B1875" s="4">
        <v>34.770000000000003</v>
      </c>
      <c r="C1875" s="2">
        <v>34.420013465863022</v>
      </c>
      <c r="D1875" s="2">
        <v>32.190293900319247</v>
      </c>
      <c r="E1875" s="2">
        <v>35.099359130859398</v>
      </c>
    </row>
    <row r="1876" spans="1:5" x14ac:dyDescent="0.25">
      <c r="A1876" s="4">
        <v>34.379277462887501</v>
      </c>
      <c r="B1876" s="4">
        <v>34.78</v>
      </c>
      <c r="C1876" s="2">
        <v>34.426006138613275</v>
      </c>
      <c r="D1876" s="2">
        <v>32.194005538367023</v>
      </c>
      <c r="E1876" s="2">
        <v>35.106530761718773</v>
      </c>
    </row>
    <row r="1877" spans="1:5" x14ac:dyDescent="0.25">
      <c r="A1877" s="4">
        <v>34.385788475949198</v>
      </c>
      <c r="B1877" s="4">
        <v>34.78</v>
      </c>
      <c r="C1877" s="2">
        <v>34.432003875282092</v>
      </c>
      <c r="D1877" s="2">
        <v>32.198460230620704</v>
      </c>
      <c r="E1877" s="2">
        <v>35.113732910156273</v>
      </c>
    </row>
    <row r="1878" spans="1:5" x14ac:dyDescent="0.25">
      <c r="A1878" s="4">
        <v>34.392306332663999</v>
      </c>
      <c r="B1878" s="4">
        <v>34.79</v>
      </c>
      <c r="C1878" s="2">
        <v>34.438006687329931</v>
      </c>
      <c r="D1878" s="2">
        <v>32.201755994557665</v>
      </c>
      <c r="E1878" s="2">
        <v>35.120935058593773</v>
      </c>
    </row>
    <row r="1879" spans="1:5" x14ac:dyDescent="0.25">
      <c r="A1879" s="4">
        <v>34.398831045355401</v>
      </c>
      <c r="B1879" s="4">
        <v>34.799999999999997</v>
      </c>
      <c r="C1879" s="2">
        <v>34.444014586282485</v>
      </c>
      <c r="D1879" s="2">
        <v>32.205816673551816</v>
      </c>
      <c r="E1879" s="2">
        <v>35.128137207031273</v>
      </c>
    </row>
    <row r="1880" spans="1:5" x14ac:dyDescent="0.25">
      <c r="A1880" s="4">
        <v>34.405362626420001</v>
      </c>
      <c r="B1880" s="4">
        <v>34.799999999999997</v>
      </c>
      <c r="C1880" s="2">
        <v>34.450027583730673</v>
      </c>
      <c r="D1880" s="2">
        <v>32.210676534515343</v>
      </c>
      <c r="E1880" s="2">
        <v>35.135339355468773</v>
      </c>
    </row>
    <row r="1881" spans="1:5" x14ac:dyDescent="0.25">
      <c r="A1881" s="4">
        <v>34.411901088327198</v>
      </c>
      <c r="B1881" s="4">
        <v>34.81</v>
      </c>
      <c r="C1881" s="2">
        <v>34.456045691330715</v>
      </c>
      <c r="D1881" s="2">
        <v>32.213846525697939</v>
      </c>
      <c r="E1881" s="2">
        <v>35.142541503906273</v>
      </c>
    </row>
    <row r="1882" spans="1:5" x14ac:dyDescent="0.25">
      <c r="A1882" s="4">
        <v>34.418446443619203</v>
      </c>
      <c r="B1882" s="4">
        <v>34.82</v>
      </c>
      <c r="C1882" s="2">
        <v>34.462068920804121</v>
      </c>
      <c r="D1882" s="2">
        <v>32.218115351296198</v>
      </c>
      <c r="E1882" s="2">
        <v>35.149774169921898</v>
      </c>
    </row>
    <row r="1883" spans="1:5" x14ac:dyDescent="0.25">
      <c r="A1883" s="4">
        <v>34.424998704911701</v>
      </c>
      <c r="B1883" s="4">
        <v>34.82</v>
      </c>
      <c r="C1883" s="2">
        <v>34.468097283937773</v>
      </c>
      <c r="D1883" s="2">
        <v>32.222825877093335</v>
      </c>
      <c r="E1883" s="2">
        <v>35.157006835937523</v>
      </c>
    </row>
    <row r="1884" spans="1:5" x14ac:dyDescent="0.25">
      <c r="A1884" s="4">
        <v>34.431557884893301</v>
      </c>
      <c r="B1884" s="4">
        <v>34.83</v>
      </c>
      <c r="C1884" s="2">
        <v>34.474130792583907</v>
      </c>
      <c r="D1884" s="2">
        <v>32.226209268717781</v>
      </c>
      <c r="E1884" s="2">
        <v>35.164239501953148</v>
      </c>
    </row>
    <row r="1885" spans="1:5" x14ac:dyDescent="0.25">
      <c r="A1885" s="4">
        <v>34.438123996326198</v>
      </c>
      <c r="B1885" s="4">
        <v>34.840000000000003</v>
      </c>
      <c r="C1885" s="2">
        <v>34.4801694586602</v>
      </c>
      <c r="D1885" s="2">
        <v>32.230653635046657</v>
      </c>
      <c r="E1885" s="2">
        <v>35.171472167968773</v>
      </c>
    </row>
    <row r="1886" spans="1:5" x14ac:dyDescent="0.25">
      <c r="A1886" s="4">
        <v>34.444697052046003</v>
      </c>
      <c r="B1886" s="4">
        <v>34.840000000000003</v>
      </c>
      <c r="C1886" s="2">
        <v>34.486213294149707</v>
      </c>
      <c r="D1886" s="2">
        <v>32.234626296906555</v>
      </c>
      <c r="E1886" s="2">
        <v>35.178704833984398</v>
      </c>
    </row>
    <row r="1887" spans="1:5" x14ac:dyDescent="0.25">
      <c r="A1887" s="4">
        <v>34.451277064961801</v>
      </c>
      <c r="B1887" s="4">
        <v>34.85</v>
      </c>
      <c r="C1887" s="2">
        <v>34.492262311100987</v>
      </c>
      <c r="D1887" s="2">
        <v>32.239610535558946</v>
      </c>
      <c r="E1887" s="2">
        <v>35.185968017578148</v>
      </c>
    </row>
    <row r="1888" spans="1:5" x14ac:dyDescent="0.25">
      <c r="A1888" s="4">
        <v>34.4578640480565</v>
      </c>
      <c r="B1888" s="4">
        <v>34.86</v>
      </c>
      <c r="C1888" s="2">
        <v>34.498316521628048</v>
      </c>
      <c r="D1888" s="2">
        <v>32.243660082793504</v>
      </c>
      <c r="E1888" s="2">
        <v>35.193231201171898</v>
      </c>
    </row>
    <row r="1889" spans="1:5" x14ac:dyDescent="0.25">
      <c r="A1889" s="4">
        <v>34.4644580143868</v>
      </c>
      <c r="B1889" s="4">
        <v>34.86</v>
      </c>
      <c r="C1889" s="2">
        <v>34.504375937910403</v>
      </c>
      <c r="D1889" s="2">
        <v>32.247559572197751</v>
      </c>
      <c r="E1889" s="2">
        <v>35.200494384765648</v>
      </c>
    </row>
    <row r="1890" spans="1:5" x14ac:dyDescent="0.25">
      <c r="A1890" s="4">
        <v>34.471058977083302</v>
      </c>
      <c r="B1890" s="4">
        <v>34.869999999999997</v>
      </c>
      <c r="C1890" s="2">
        <v>34.51044057219309</v>
      </c>
      <c r="D1890" s="2">
        <v>32.251456860215349</v>
      </c>
      <c r="E1890" s="2">
        <v>35.207757568359398</v>
      </c>
    </row>
    <row r="1891" spans="1:5" x14ac:dyDescent="0.25">
      <c r="A1891" s="4">
        <v>34.4776669493504</v>
      </c>
      <c r="B1891" s="4">
        <v>34.880000000000003</v>
      </c>
      <c r="C1891" s="2">
        <v>34.516510436786696</v>
      </c>
      <c r="D1891" s="2">
        <v>32.255284549530316</v>
      </c>
      <c r="E1891" s="2">
        <v>35.215051269531273</v>
      </c>
    </row>
    <row r="1892" spans="1:5" x14ac:dyDescent="0.25">
      <c r="A1892" s="4">
        <v>34.4842819444669</v>
      </c>
      <c r="B1892" s="4">
        <v>34.880000000000003</v>
      </c>
      <c r="C1892" s="2">
        <v>34.522585544067333</v>
      </c>
      <c r="D1892" s="2">
        <v>32.260120727333451</v>
      </c>
      <c r="E1892" s="2">
        <v>35.222344970703148</v>
      </c>
    </row>
    <row r="1893" spans="1:5" x14ac:dyDescent="0.25">
      <c r="A1893" s="4">
        <v>34.490903975785699</v>
      </c>
      <c r="B1893" s="4">
        <v>34.89</v>
      </c>
      <c r="C1893" s="2">
        <v>34.528665906476704</v>
      </c>
      <c r="D1893" s="2">
        <v>32.262740490178814</v>
      </c>
      <c r="E1893" s="2">
        <v>35.229608154296898</v>
      </c>
    </row>
    <row r="1894" spans="1:5" x14ac:dyDescent="0.25">
      <c r="A1894" s="4">
        <v>34.497533056733801</v>
      </c>
      <c r="B1894" s="4">
        <v>34.9</v>
      </c>
      <c r="C1894" s="2">
        <v>34.534751536522094</v>
      </c>
      <c r="D1894" s="2">
        <v>32.268280827002727</v>
      </c>
      <c r="E1894" s="2">
        <v>35.236932373046898</v>
      </c>
    </row>
    <row r="1895" spans="1:5" x14ac:dyDescent="0.25">
      <c r="A1895" s="4">
        <v>34.504169200812903</v>
      </c>
      <c r="B1895" s="4">
        <v>34.9</v>
      </c>
      <c r="C1895" s="2">
        <v>34.540842446776388</v>
      </c>
      <c r="D1895" s="2">
        <v>32.272402262287656</v>
      </c>
      <c r="E1895" s="2">
        <v>35.244226074218773</v>
      </c>
    </row>
    <row r="1896" spans="1:5" x14ac:dyDescent="0.25">
      <c r="A1896" s="4">
        <v>34.510812421598899</v>
      </c>
      <c r="B1896" s="4">
        <v>34.909999999999997</v>
      </c>
      <c r="C1896" s="2">
        <v>34.546938649878058</v>
      </c>
      <c r="D1896" s="2">
        <v>32.275752823108029</v>
      </c>
      <c r="E1896" s="2">
        <v>35.251519775390648</v>
      </c>
    </row>
    <row r="1897" spans="1:5" x14ac:dyDescent="0.25">
      <c r="A1897" s="4">
        <v>34.517462732742601</v>
      </c>
      <c r="B1897" s="4">
        <v>34.92</v>
      </c>
      <c r="C1897" s="2">
        <v>34.553040158531203</v>
      </c>
      <c r="D1897" s="2">
        <v>32.280253344902007</v>
      </c>
      <c r="E1897" s="2">
        <v>35.258843994140648</v>
      </c>
    </row>
    <row r="1898" spans="1:5" x14ac:dyDescent="0.25">
      <c r="A1898" s="4">
        <v>34.524120147969001</v>
      </c>
      <c r="B1898" s="4">
        <v>34.92</v>
      </c>
      <c r="C1898" s="2">
        <v>34.559146985505542</v>
      </c>
      <c r="D1898" s="2">
        <v>32.283989847525561</v>
      </c>
      <c r="E1898" s="2">
        <v>35.266168212890648</v>
      </c>
    </row>
    <row r="1899" spans="1:5" x14ac:dyDescent="0.25">
      <c r="A1899" s="4">
        <v>34.530784681078302</v>
      </c>
      <c r="B1899" s="4">
        <v>34.93</v>
      </c>
      <c r="C1899" s="2">
        <v>34.565259143636418</v>
      </c>
      <c r="D1899" s="2">
        <v>32.288201619915021</v>
      </c>
      <c r="E1899" s="2">
        <v>35.273492431640648</v>
      </c>
    </row>
    <row r="1900" spans="1:5" x14ac:dyDescent="0.25">
      <c r="A1900" s="4">
        <v>34.537456345945301</v>
      </c>
      <c r="B1900" s="4">
        <v>34.94</v>
      </c>
      <c r="C1900" s="2">
        <v>34.571376645824806</v>
      </c>
      <c r="D1900" s="2">
        <v>32.292315698528526</v>
      </c>
      <c r="E1900" s="2">
        <v>35.280847167968773</v>
      </c>
    </row>
    <row r="1901" spans="1:5" x14ac:dyDescent="0.25">
      <c r="A1901" s="4">
        <v>34.544135156519602</v>
      </c>
      <c r="B1901" s="4">
        <v>34.94</v>
      </c>
      <c r="C1901" s="2">
        <v>34.577499505037302</v>
      </c>
      <c r="D1901" s="2">
        <v>32.29752521421905</v>
      </c>
      <c r="E1901" s="2">
        <v>35.288171386718773</v>
      </c>
    </row>
    <row r="1902" spans="1:5" x14ac:dyDescent="0.25">
      <c r="A1902" s="4">
        <v>34.550821126826101</v>
      </c>
      <c r="B1902" s="4">
        <v>34.950000000000003</v>
      </c>
      <c r="C1902" s="2">
        <v>34.583627734306155</v>
      </c>
      <c r="D1902" s="2">
        <v>32.301115016200505</v>
      </c>
      <c r="E1902" s="2">
        <v>35.295526123046898</v>
      </c>
    </row>
    <row r="1903" spans="1:5" x14ac:dyDescent="0.25">
      <c r="A1903" s="4">
        <v>34.557514270964397</v>
      </c>
      <c r="B1903" s="4">
        <v>34.96</v>
      </c>
      <c r="C1903" s="2">
        <v>34.589761346729219</v>
      </c>
      <c r="D1903" s="2">
        <v>32.305671370040635</v>
      </c>
      <c r="E1903" s="2">
        <v>35.302880859375023</v>
      </c>
    </row>
    <row r="1904" spans="1:5" x14ac:dyDescent="0.25">
      <c r="A1904" s="4">
        <v>34.564214603109498</v>
      </c>
      <c r="B1904" s="4">
        <v>34.96</v>
      </c>
      <c r="C1904" s="2">
        <v>34.595900355469993</v>
      </c>
      <c r="D1904" s="2">
        <v>32.310220404457574</v>
      </c>
      <c r="E1904" s="2">
        <v>35.310266113281273</v>
      </c>
    </row>
    <row r="1905" spans="1:5" x14ac:dyDescent="0.25">
      <c r="A1905" s="4">
        <v>34.570922137511502</v>
      </c>
      <c r="B1905" s="4">
        <v>34.97</v>
      </c>
      <c r="C1905" s="2">
        <v>34.602044773757598</v>
      </c>
      <c r="D1905" s="2">
        <v>32.313216921534128</v>
      </c>
      <c r="E1905" s="2">
        <v>35.317620849609398</v>
      </c>
    </row>
    <row r="1906" spans="1:5" x14ac:dyDescent="0.25">
      <c r="A1906" s="4">
        <v>34.577636888495803</v>
      </c>
      <c r="B1906" s="4">
        <v>34.979999999999997</v>
      </c>
      <c r="C1906" s="2">
        <v>34.608194614886742</v>
      </c>
      <c r="D1906" s="2">
        <v>32.317407725566106</v>
      </c>
      <c r="E1906" s="2">
        <v>35.325006103515648</v>
      </c>
    </row>
    <row r="1907" spans="1:5" x14ac:dyDescent="0.25">
      <c r="A1907" s="4">
        <v>34.584358870463099</v>
      </c>
      <c r="B1907" s="4">
        <v>34.979999999999997</v>
      </c>
      <c r="C1907" s="2">
        <v>34.614349892217788</v>
      </c>
      <c r="D1907" s="2">
        <v>32.3222244289176</v>
      </c>
      <c r="E1907" s="2">
        <v>35.332391357421898</v>
      </c>
    </row>
    <row r="1908" spans="1:5" x14ac:dyDescent="0.25">
      <c r="A1908" s="4">
        <v>34.591088097889603</v>
      </c>
      <c r="B1908" s="4">
        <v>34.99</v>
      </c>
      <c r="C1908" s="2">
        <v>34.62051061917667</v>
      </c>
      <c r="D1908" s="2">
        <v>32.325877146996554</v>
      </c>
      <c r="E1908" s="2">
        <v>35.339776611328148</v>
      </c>
    </row>
    <row r="1909" spans="1:5" x14ac:dyDescent="0.25">
      <c r="A1909" s="4">
        <v>34.597824585326997</v>
      </c>
      <c r="B1909" s="4">
        <v>35</v>
      </c>
      <c r="C1909" s="2">
        <v>34.626676809254903</v>
      </c>
      <c r="D1909" s="2">
        <v>32.331085554367633</v>
      </c>
      <c r="E1909" s="2">
        <v>35.347161865234398</v>
      </c>
    </row>
    <row r="1910" spans="1:5" x14ac:dyDescent="0.25">
      <c r="A1910" s="4">
        <v>34.604568347402299</v>
      </c>
      <c r="B1910" s="4">
        <v>35</v>
      </c>
      <c r="C1910" s="2">
        <v>34.632848476009606</v>
      </c>
      <c r="D1910" s="2">
        <v>32.334299282849926</v>
      </c>
      <c r="E1910" s="2">
        <v>35.354577636718773</v>
      </c>
    </row>
    <row r="1911" spans="1:5" x14ac:dyDescent="0.25">
      <c r="A1911" s="4">
        <v>34.611319398818502</v>
      </c>
      <c r="B1911" s="4">
        <v>35.01</v>
      </c>
      <c r="C1911" s="2">
        <v>34.639025633063412</v>
      </c>
      <c r="D1911" s="2">
        <v>32.339556300829237</v>
      </c>
      <c r="E1911" s="2">
        <v>35.361993408203148</v>
      </c>
    </row>
    <row r="1912" spans="1:5" x14ac:dyDescent="0.25">
      <c r="A1912" s="4">
        <v>34.618077754353799</v>
      </c>
      <c r="B1912" s="4">
        <v>35.020000000000003</v>
      </c>
      <c r="C1912" s="2">
        <v>34.645208294104535</v>
      </c>
      <c r="D1912" s="2">
        <v>32.342997629145401</v>
      </c>
      <c r="E1912" s="2">
        <v>35.369409179687523</v>
      </c>
    </row>
    <row r="1913" spans="1:5" x14ac:dyDescent="0.25">
      <c r="A1913" s="4">
        <v>34.624843428862398</v>
      </c>
      <c r="B1913" s="4">
        <v>35.020000000000003</v>
      </c>
      <c r="C1913" s="2">
        <v>34.651396472886702</v>
      </c>
      <c r="D1913" s="2">
        <v>32.348428502179893</v>
      </c>
      <c r="E1913" s="2">
        <v>35.376824951171898</v>
      </c>
    </row>
    <row r="1914" spans="1:5" x14ac:dyDescent="0.25">
      <c r="A1914" s="4">
        <v>34.631616437274197</v>
      </c>
      <c r="B1914" s="4">
        <v>35.03</v>
      </c>
      <c r="C1914" s="2">
        <v>34.657590183229132</v>
      </c>
      <c r="D1914" s="2">
        <v>32.352761862790913</v>
      </c>
      <c r="E1914" s="2">
        <v>35.384240722656273</v>
      </c>
    </row>
    <row r="1915" spans="1:5" x14ac:dyDescent="0.25">
      <c r="A1915" s="4">
        <v>34.638396794595003</v>
      </c>
      <c r="B1915" s="4">
        <v>35.04</v>
      </c>
      <c r="C1915" s="2">
        <v>34.663789439016554</v>
      </c>
      <c r="D1915" s="2">
        <v>32.35715704958556</v>
      </c>
      <c r="E1915" s="2">
        <v>35.391687011718773</v>
      </c>
    </row>
    <row r="1916" spans="1:5" x14ac:dyDescent="0.25">
      <c r="A1916" s="4">
        <v>34.645184515906202</v>
      </c>
      <c r="B1916" s="4">
        <v>35.04</v>
      </c>
      <c r="C1916" s="2">
        <v>34.669994254199125</v>
      </c>
      <c r="D1916" s="2">
        <v>32.360845443785095</v>
      </c>
      <c r="E1916" s="2">
        <v>35.399133300781273</v>
      </c>
    </row>
    <row r="1917" spans="1:5" x14ac:dyDescent="0.25">
      <c r="A1917" s="4">
        <v>34.651979616365402</v>
      </c>
      <c r="B1917" s="4">
        <v>35.049999999999997</v>
      </c>
      <c r="C1917" s="2">
        <v>34.676204642792463</v>
      </c>
      <c r="D1917" s="2">
        <v>32.365436484253067</v>
      </c>
      <c r="E1917" s="2">
        <v>35.406579589843773</v>
      </c>
    </row>
    <row r="1918" spans="1:5" x14ac:dyDescent="0.25">
      <c r="A1918" s="4">
        <v>34.658782111206001</v>
      </c>
      <c r="B1918" s="4">
        <v>35.06</v>
      </c>
      <c r="C1918" s="2">
        <v>34.682420618877579</v>
      </c>
      <c r="D1918" s="2">
        <v>32.369861626643704</v>
      </c>
      <c r="E1918" s="2">
        <v>35.414025878906273</v>
      </c>
    </row>
    <row r="1919" spans="1:5" x14ac:dyDescent="0.25">
      <c r="A1919" s="4">
        <v>34.665592015737403</v>
      </c>
      <c r="B1919" s="4">
        <v>35.06</v>
      </c>
      <c r="C1919" s="2">
        <v>34.688642196600881</v>
      </c>
      <c r="D1919" s="2">
        <v>32.373452180515542</v>
      </c>
      <c r="E1919" s="2">
        <v>35.421502685546898</v>
      </c>
    </row>
    <row r="1920" spans="1:5" x14ac:dyDescent="0.25">
      <c r="A1920" s="4">
        <v>34.672409345345002</v>
      </c>
      <c r="B1920" s="4">
        <v>35.07</v>
      </c>
      <c r="C1920" s="2">
        <v>34.694869390174105</v>
      </c>
      <c r="D1920" s="2">
        <v>32.377661899564878</v>
      </c>
      <c r="E1920" s="2">
        <v>35.428979492187523</v>
      </c>
    </row>
    <row r="1921" spans="1:5" x14ac:dyDescent="0.25">
      <c r="A1921" s="4">
        <v>34.679234115490402</v>
      </c>
      <c r="B1921" s="4">
        <v>35.08</v>
      </c>
      <c r="C1921" s="2">
        <v>34.701102213874329</v>
      </c>
      <c r="D1921" s="2">
        <v>32.383106919233761</v>
      </c>
      <c r="E1921" s="2">
        <v>35.436456298828148</v>
      </c>
    </row>
    <row r="1922" spans="1:5" x14ac:dyDescent="0.25">
      <c r="A1922" s="4">
        <v>34.686066341711097</v>
      </c>
      <c r="B1922" s="4">
        <v>35.08</v>
      </c>
      <c r="C1922" s="2">
        <v>34.707340682043892</v>
      </c>
      <c r="D1922" s="2">
        <v>32.387045478806023</v>
      </c>
      <c r="E1922" s="2">
        <v>35.443933105468773</v>
      </c>
    </row>
    <row r="1923" spans="1:5" x14ac:dyDescent="0.25">
      <c r="A1923" s="4">
        <v>34.692906039621001</v>
      </c>
      <c r="B1923" s="4">
        <v>35.090000000000003</v>
      </c>
      <c r="C1923" s="2">
        <v>34.713584809090413</v>
      </c>
      <c r="D1923" s="2">
        <v>32.391481519276866</v>
      </c>
      <c r="E1923" s="2">
        <v>35.451440429687523</v>
      </c>
    </row>
    <row r="1924" spans="1:5" x14ac:dyDescent="0.25">
      <c r="A1924" s="4">
        <v>34.699753224909998</v>
      </c>
      <c r="B1924" s="4">
        <v>35.1</v>
      </c>
      <c r="C1924" s="2">
        <v>34.719834609486696</v>
      </c>
      <c r="D1924" s="2">
        <v>32.395766352202514</v>
      </c>
      <c r="E1924" s="2">
        <v>35.458917236328148</v>
      </c>
    </row>
    <row r="1925" spans="1:5" x14ac:dyDescent="0.25">
      <c r="A1925" s="4">
        <v>34.706607913344101</v>
      </c>
      <c r="B1925" s="4">
        <v>35.1</v>
      </c>
      <c r="C1925" s="2">
        <v>34.726090097770737</v>
      </c>
      <c r="D1925" s="2">
        <v>32.400062446895546</v>
      </c>
      <c r="E1925" s="2">
        <v>35.466424560546898</v>
      </c>
    </row>
    <row r="1926" spans="1:5" x14ac:dyDescent="0.25">
      <c r="A1926" s="4">
        <v>34.713470120765798</v>
      </c>
      <c r="B1926" s="4">
        <v>35.11</v>
      </c>
      <c r="C1926" s="2">
        <v>34.732351288545658</v>
      </c>
      <c r="D1926" s="2">
        <v>32.404111199723324</v>
      </c>
      <c r="E1926" s="2">
        <v>35.473931884765648</v>
      </c>
    </row>
    <row r="1927" spans="1:5" x14ac:dyDescent="0.25">
      <c r="A1927" s="4">
        <v>34.7203398630935</v>
      </c>
      <c r="B1927" s="4">
        <v>35.119999999999997</v>
      </c>
      <c r="C1927" s="2">
        <v>34.738618196479685</v>
      </c>
      <c r="D1927" s="2">
        <v>32.408691220553209</v>
      </c>
      <c r="E1927" s="2">
        <v>35.481469726562523</v>
      </c>
    </row>
    <row r="1928" spans="1:5" x14ac:dyDescent="0.25">
      <c r="A1928" s="4">
        <v>34.727217156322197</v>
      </c>
      <c r="B1928" s="4">
        <v>35.130000000000003</v>
      </c>
      <c r="C1928" s="2">
        <v>34.744890836306084</v>
      </c>
      <c r="D1928" s="2">
        <v>32.413737870711493</v>
      </c>
      <c r="E1928" s="2">
        <v>35.489007568359398</v>
      </c>
    </row>
    <row r="1929" spans="1:5" x14ac:dyDescent="0.25">
      <c r="A1929" s="4">
        <v>34.734102016523003</v>
      </c>
      <c r="B1929" s="4">
        <v>35.130000000000003</v>
      </c>
      <c r="C1929" s="2">
        <v>34.751169222823123</v>
      </c>
      <c r="D1929" s="2">
        <v>32.417765241170009</v>
      </c>
      <c r="E1929" s="2">
        <v>35.496514892578148</v>
      </c>
    </row>
    <row r="1930" spans="1:5" x14ac:dyDescent="0.25">
      <c r="A1930" s="4">
        <v>34.7409944598433</v>
      </c>
      <c r="B1930" s="4">
        <v>35.14</v>
      </c>
      <c r="C1930" s="2">
        <v>34.757453370894041</v>
      </c>
      <c r="D1930" s="2">
        <v>32.421297792676974</v>
      </c>
      <c r="E1930" s="2">
        <v>35.504052734375023</v>
      </c>
    </row>
    <row r="1931" spans="1:5" x14ac:dyDescent="0.25">
      <c r="A1931" s="4">
        <v>34.747894502506803</v>
      </c>
      <c r="B1931" s="4">
        <v>35.15</v>
      </c>
      <c r="C1931" s="2">
        <v>34.763743295446965</v>
      </c>
      <c r="D1931" s="2">
        <v>32.426518614200297</v>
      </c>
      <c r="E1931" s="2">
        <v>35.511621093750023</v>
      </c>
    </row>
    <row r="1932" spans="1:5" x14ac:dyDescent="0.25">
      <c r="A1932" s="4">
        <v>34.754802160813703</v>
      </c>
      <c r="B1932" s="4">
        <v>35.15</v>
      </c>
      <c r="C1932" s="2">
        <v>34.770039011474893</v>
      </c>
      <c r="D1932" s="2">
        <v>32.431482729250995</v>
      </c>
      <c r="E1932" s="2">
        <v>35.519158935546898</v>
      </c>
    </row>
    <row r="1933" spans="1:5" x14ac:dyDescent="0.25">
      <c r="A1933" s="4">
        <v>34.761717451140299</v>
      </c>
      <c r="B1933" s="4">
        <v>35.159999999999997</v>
      </c>
      <c r="C1933" s="2">
        <v>34.776340534035633</v>
      </c>
      <c r="D1933" s="2">
        <v>32.435150841713771</v>
      </c>
      <c r="E1933" s="2">
        <v>35.526727294921898</v>
      </c>
    </row>
    <row r="1934" spans="1:5" x14ac:dyDescent="0.25">
      <c r="A1934" s="4">
        <v>34.768640389939399</v>
      </c>
      <c r="B1934" s="4">
        <v>35.17</v>
      </c>
      <c r="C1934" s="2">
        <v>34.78264787825173</v>
      </c>
      <c r="D1934" s="2">
        <v>32.440228720101267</v>
      </c>
      <c r="E1934" s="2">
        <v>35.534295654296898</v>
      </c>
    </row>
    <row r="1935" spans="1:5" x14ac:dyDescent="0.25">
      <c r="A1935" s="4">
        <v>34.775570993740097</v>
      </c>
      <c r="B1935" s="4">
        <v>35.17</v>
      </c>
      <c r="C1935" s="2">
        <v>34.788961059310431</v>
      </c>
      <c r="D1935" s="2">
        <v>32.443680659223617</v>
      </c>
      <c r="E1935" s="2">
        <v>35.541864013671898</v>
      </c>
    </row>
    <row r="1936" spans="1:5" x14ac:dyDescent="0.25">
      <c r="A1936" s="4">
        <v>34.782509279147902</v>
      </c>
      <c r="B1936" s="4">
        <v>35.18</v>
      </c>
      <c r="C1936" s="2">
        <v>34.795280092463628</v>
      </c>
      <c r="D1936" s="2">
        <v>32.449450470309031</v>
      </c>
      <c r="E1936" s="2">
        <v>35.549462890625023</v>
      </c>
    </row>
    <row r="1937" spans="1:5" x14ac:dyDescent="0.25">
      <c r="A1937" s="4">
        <v>34.789455262844399</v>
      </c>
      <c r="B1937" s="4">
        <v>35.19</v>
      </c>
      <c r="C1937" s="2">
        <v>34.80160499302778</v>
      </c>
      <c r="D1937" s="2">
        <v>32.452631900435918</v>
      </c>
      <c r="E1937" s="2">
        <v>35.557061767578148</v>
      </c>
    </row>
    <row r="1938" spans="1:5" x14ac:dyDescent="0.25">
      <c r="A1938" s="4">
        <v>34.796408961588</v>
      </c>
      <c r="B1938" s="4">
        <v>35.19</v>
      </c>
      <c r="C1938" s="2">
        <v>34.807935776383886</v>
      </c>
      <c r="D1938" s="2">
        <v>32.457658808083714</v>
      </c>
      <c r="E1938" s="2">
        <v>35.564630126953148</v>
      </c>
    </row>
    <row r="1939" spans="1:5" x14ac:dyDescent="0.25">
      <c r="A1939" s="4">
        <v>34.803370392213097</v>
      </c>
      <c r="B1939" s="4">
        <v>35.200000000000003</v>
      </c>
      <c r="C1939" s="2">
        <v>34.814272457977381</v>
      </c>
      <c r="D1939" s="2">
        <v>32.461323216979793</v>
      </c>
      <c r="E1939" s="2">
        <v>35.572259521484398</v>
      </c>
    </row>
    <row r="1940" spans="1:5" x14ac:dyDescent="0.25">
      <c r="A1940" s="4">
        <v>34.8103395716305</v>
      </c>
      <c r="B1940" s="4">
        <v>35.21</v>
      </c>
      <c r="C1940" s="2">
        <v>34.820615053318093</v>
      </c>
      <c r="D1940" s="2">
        <v>32.466079489327058</v>
      </c>
      <c r="E1940" s="2">
        <v>35.579858398437523</v>
      </c>
    </row>
    <row r="1941" spans="1:5" x14ac:dyDescent="0.25">
      <c r="A1941" s="4">
        <v>34.817316516827297</v>
      </c>
      <c r="B1941" s="4">
        <v>35.21</v>
      </c>
      <c r="C1941" s="2">
        <v>34.826963577980194</v>
      </c>
      <c r="D1941" s="2">
        <v>32.471805159186452</v>
      </c>
      <c r="E1941" s="2">
        <v>35.587487792968773</v>
      </c>
    </row>
    <row r="1942" spans="1:5" x14ac:dyDescent="0.25">
      <c r="A1942" s="4">
        <v>34.824301244867101</v>
      </c>
      <c r="B1942" s="4">
        <v>35.22</v>
      </c>
      <c r="C1942" s="2">
        <v>34.833318047602084</v>
      </c>
      <c r="D1942" s="2">
        <v>32.47578251619796</v>
      </c>
      <c r="E1942" s="2">
        <v>35.595117187500023</v>
      </c>
    </row>
    <row r="1943" spans="1:5" x14ac:dyDescent="0.25">
      <c r="A1943" s="4">
        <v>34.831293772889701</v>
      </c>
      <c r="B1943" s="4">
        <v>35.229999999999997</v>
      </c>
      <c r="C1943" s="2">
        <v>34.839678477886373</v>
      </c>
      <c r="D1943" s="2">
        <v>32.480813639038793</v>
      </c>
      <c r="E1943" s="2">
        <v>35.602746582031273</v>
      </c>
    </row>
    <row r="1944" spans="1:5" x14ac:dyDescent="0.25">
      <c r="A1944" s="4">
        <v>34.838294118111001</v>
      </c>
      <c r="B1944" s="4">
        <v>35.24</v>
      </c>
      <c r="C1944" s="2">
        <v>34.846044884599792</v>
      </c>
      <c r="D1944" s="2">
        <v>32.484606693239449</v>
      </c>
      <c r="E1944" s="2">
        <v>35.610375976562523</v>
      </c>
    </row>
    <row r="1945" spans="1:5" x14ac:dyDescent="0.25">
      <c r="A1945" s="4">
        <v>34.845302297823501</v>
      </c>
      <c r="B1945" s="4">
        <v>35.24</v>
      </c>
      <c r="C1945" s="2">
        <v>34.852417283573104</v>
      </c>
      <c r="D1945" s="2">
        <v>32.488912319716896</v>
      </c>
      <c r="E1945" s="2">
        <v>35.618035888671898</v>
      </c>
    </row>
    <row r="1946" spans="1:5" x14ac:dyDescent="0.25">
      <c r="A1946" s="4">
        <v>34.8523183293957</v>
      </c>
      <c r="B1946" s="4">
        <v>35.25</v>
      </c>
      <c r="C1946" s="2">
        <v>34.858795690701044</v>
      </c>
      <c r="D1946" s="2">
        <v>32.493881598186206</v>
      </c>
      <c r="E1946" s="2">
        <v>35.625665283203148</v>
      </c>
    </row>
    <row r="1947" spans="1:5" x14ac:dyDescent="0.25">
      <c r="A1947" s="4">
        <v>34.859342230272397</v>
      </c>
      <c r="B1947" s="4">
        <v>35.26</v>
      </c>
      <c r="C1947" s="2">
        <v>34.865180121942245</v>
      </c>
      <c r="D1947" s="2">
        <v>32.498714854880539</v>
      </c>
      <c r="E1947" s="2">
        <v>35.633355712890648</v>
      </c>
    </row>
    <row r="1948" spans="1:5" x14ac:dyDescent="0.25">
      <c r="A1948" s="4">
        <v>34.8663740179746</v>
      </c>
      <c r="B1948" s="4">
        <v>35.26</v>
      </c>
      <c r="C1948" s="2">
        <v>34.871570593319149</v>
      </c>
      <c r="D1948" s="2">
        <v>32.503069299977213</v>
      </c>
      <c r="E1948" s="2">
        <v>35.641015625000023</v>
      </c>
    </row>
    <row r="1949" spans="1:5" x14ac:dyDescent="0.25">
      <c r="A1949" s="4">
        <v>34.873413710099499</v>
      </c>
      <c r="B1949" s="4">
        <v>35.270000000000003</v>
      </c>
      <c r="C1949" s="2">
        <v>34.877967120917937</v>
      </c>
      <c r="D1949" s="2">
        <v>32.507447613740212</v>
      </c>
      <c r="E1949" s="2">
        <v>35.648675537109398</v>
      </c>
    </row>
    <row r="1950" spans="1:5" x14ac:dyDescent="0.25">
      <c r="A1950" s="4">
        <v>34.8804613243204</v>
      </c>
      <c r="B1950" s="4">
        <v>35.28</v>
      </c>
      <c r="C1950" s="2">
        <v>34.884369720888451</v>
      </c>
      <c r="D1950" s="2">
        <v>32.511384875610275</v>
      </c>
      <c r="E1950" s="2">
        <v>35.656365966796898</v>
      </c>
    </row>
    <row r="1951" spans="1:5" x14ac:dyDescent="0.25">
      <c r="A1951" s="4">
        <v>34.887516878386698</v>
      </c>
      <c r="B1951" s="4">
        <v>35.28</v>
      </c>
      <c r="C1951" s="2">
        <v>34.890778409444081</v>
      </c>
      <c r="D1951" s="2">
        <v>32.516973178403482</v>
      </c>
      <c r="E1951" s="2">
        <v>35.664056396484398</v>
      </c>
    </row>
    <row r="1952" spans="1:5" x14ac:dyDescent="0.25">
      <c r="A1952" s="4">
        <v>34.894580390123799</v>
      </c>
      <c r="B1952" s="4">
        <v>35.29</v>
      </c>
      <c r="C1952" s="2">
        <v>34.897193202861736</v>
      </c>
      <c r="D1952" s="2">
        <v>32.520981224460428</v>
      </c>
      <c r="E1952" s="2">
        <v>35.671777343750023</v>
      </c>
    </row>
    <row r="1953" spans="1:5" x14ac:dyDescent="0.25">
      <c r="A1953" s="4">
        <v>34.901651877433302</v>
      </c>
      <c r="B1953" s="4">
        <v>35.299999999999997</v>
      </c>
      <c r="C1953" s="2">
        <v>34.903614117481688</v>
      </c>
      <c r="D1953" s="2">
        <v>32.525366806600672</v>
      </c>
      <c r="E1953" s="2">
        <v>35.679467773437523</v>
      </c>
    </row>
    <row r="1954" spans="1:5" x14ac:dyDescent="0.25">
      <c r="A1954" s="4">
        <v>34.908731358292599</v>
      </c>
      <c r="B1954" s="4">
        <v>35.31</v>
      </c>
      <c r="C1954" s="2">
        <v>34.910041169707547</v>
      </c>
      <c r="D1954" s="2">
        <v>32.529963012693287</v>
      </c>
      <c r="E1954" s="2">
        <v>35.687188720703148</v>
      </c>
    </row>
    <row r="1955" spans="1:5" x14ac:dyDescent="0.25">
      <c r="A1955" s="4">
        <v>34.915818850755301</v>
      </c>
      <c r="B1955" s="4">
        <v>35.31</v>
      </c>
      <c r="C1955" s="2">
        <v>34.916474376006121</v>
      </c>
      <c r="D1955" s="2">
        <v>32.535164965298321</v>
      </c>
      <c r="E1955" s="2">
        <v>35.694909667968773</v>
      </c>
    </row>
    <row r="1956" spans="1:5" x14ac:dyDescent="0.25">
      <c r="A1956" s="4">
        <v>34.922914372950601</v>
      </c>
      <c r="B1956" s="4">
        <v>35.32</v>
      </c>
      <c r="C1956" s="2">
        <v>34.922913752907363</v>
      </c>
      <c r="D1956" s="2">
        <v>32.539333509849882</v>
      </c>
      <c r="E1956" s="2">
        <v>35.702630615234398</v>
      </c>
    </row>
    <row r="1957" spans="1:5" x14ac:dyDescent="0.25">
      <c r="A1957" s="4">
        <v>34.930017943083797</v>
      </c>
      <c r="B1957" s="4">
        <v>35.33</v>
      </c>
      <c r="C1957" s="2">
        <v>34.929359317004241</v>
      </c>
      <c r="D1957" s="2">
        <v>32.544136590283898</v>
      </c>
      <c r="E1957" s="2">
        <v>35.710382080078148</v>
      </c>
    </row>
    <row r="1958" spans="1:5" x14ac:dyDescent="0.25">
      <c r="A1958" s="4">
        <v>34.937129579435897</v>
      </c>
      <c r="B1958" s="4">
        <v>35.33</v>
      </c>
      <c r="C1958" s="2">
        <v>34.935811084952697</v>
      </c>
      <c r="D1958" s="2">
        <v>32.549615048614839</v>
      </c>
      <c r="E1958" s="2">
        <v>35.718103027343773</v>
      </c>
    </row>
    <row r="1959" spans="1:5" x14ac:dyDescent="0.25">
      <c r="A1959" s="4">
        <v>34.944249300363502</v>
      </c>
      <c r="B1959" s="4">
        <v>35.340000000000003</v>
      </c>
      <c r="C1959" s="2">
        <v>34.942269073471472</v>
      </c>
      <c r="D1959" s="2">
        <v>32.554193914597043</v>
      </c>
      <c r="E1959" s="2">
        <v>35.725854492187523</v>
      </c>
    </row>
    <row r="1960" spans="1:5" x14ac:dyDescent="0.25">
      <c r="A1960" s="4">
        <v>34.951377124299299</v>
      </c>
      <c r="B1960" s="4">
        <v>35.35</v>
      </c>
      <c r="C1960" s="2">
        <v>34.948733299342074</v>
      </c>
      <c r="D1960" s="2">
        <v>32.558426352021776</v>
      </c>
      <c r="E1960" s="2">
        <v>35.733605957031273</v>
      </c>
    </row>
    <row r="1961" spans="1:5" x14ac:dyDescent="0.25">
      <c r="A1961" s="4">
        <v>34.958513069751199</v>
      </c>
      <c r="B1961" s="4">
        <v>35.35</v>
      </c>
      <c r="C1961" s="2">
        <v>34.955203779408642</v>
      </c>
      <c r="D1961" s="2">
        <v>32.562859160812714</v>
      </c>
      <c r="E1961" s="2">
        <v>35.741387939453148</v>
      </c>
    </row>
    <row r="1962" spans="1:5" x14ac:dyDescent="0.25">
      <c r="A1962" s="4">
        <v>34.965657155302999</v>
      </c>
      <c r="B1962" s="4">
        <v>35.36</v>
      </c>
      <c r="C1962" s="2">
        <v>34.961680530577866</v>
      </c>
      <c r="D1962" s="2">
        <v>32.567433825079561</v>
      </c>
      <c r="E1962" s="2">
        <v>35.749169921875023</v>
      </c>
    </row>
    <row r="1963" spans="1:5" x14ac:dyDescent="0.25">
      <c r="A1963" s="4">
        <v>34.972809399613801</v>
      </c>
      <c r="B1963" s="4">
        <v>35.369999999999997</v>
      </c>
      <c r="C1963" s="2">
        <v>34.968163569818856</v>
      </c>
      <c r="D1963" s="2">
        <v>32.572271321061912</v>
      </c>
      <c r="E1963" s="2">
        <v>35.756951904296898</v>
      </c>
    </row>
    <row r="1964" spans="1:5" x14ac:dyDescent="0.25">
      <c r="A1964" s="4">
        <v>34.979969821418202</v>
      </c>
      <c r="B1964" s="4">
        <v>35.380000000000003</v>
      </c>
      <c r="C1964" s="2">
        <v>34.974652914163059</v>
      </c>
      <c r="D1964" s="2">
        <v>32.576901337303511</v>
      </c>
      <c r="E1964" s="2">
        <v>35.764733886718773</v>
      </c>
    </row>
    <row r="1965" spans="1:5" x14ac:dyDescent="0.25">
      <c r="A1965" s="4">
        <v>34.987138439526397</v>
      </c>
      <c r="B1965" s="4">
        <v>35.380000000000003</v>
      </c>
      <c r="C1965" s="2">
        <v>34.981148580704144</v>
      </c>
      <c r="D1965" s="2">
        <v>32.58241241018353</v>
      </c>
      <c r="E1965" s="2">
        <v>35.772515869140648</v>
      </c>
    </row>
    <row r="1966" spans="1:5" x14ac:dyDescent="0.25">
      <c r="A1966" s="4">
        <v>34.994315272823599</v>
      </c>
      <c r="B1966" s="4">
        <v>35.39</v>
      </c>
      <c r="C1966" s="2">
        <v>34.987650586597894</v>
      </c>
      <c r="D1966" s="2">
        <v>32.586775223090704</v>
      </c>
      <c r="E1966" s="2">
        <v>35.780328369140648</v>
      </c>
    </row>
    <row r="1967" spans="1:5" x14ac:dyDescent="0.25">
      <c r="A1967" s="4">
        <v>35.001500340270397</v>
      </c>
      <c r="B1967" s="4">
        <v>35.4</v>
      </c>
      <c r="C1967" s="2">
        <v>34.99415894906209</v>
      </c>
      <c r="D1967" s="2">
        <v>32.590380261414069</v>
      </c>
      <c r="E1967" s="2">
        <v>35.788140869140648</v>
      </c>
    </row>
    <row r="1968" spans="1:5" x14ac:dyDescent="0.25">
      <c r="A1968" s="4">
        <v>35.008693660902601</v>
      </c>
      <c r="B1968" s="4">
        <v>35.4</v>
      </c>
      <c r="C1968" s="2">
        <v>35.000673685376391</v>
      </c>
      <c r="D1968" s="2">
        <v>32.596453643013184</v>
      </c>
      <c r="E1968" s="2">
        <v>35.795953369140648</v>
      </c>
    </row>
    <row r="1969" spans="1:5" x14ac:dyDescent="0.25">
      <c r="A1969" s="4">
        <v>35.015895253830998</v>
      </c>
      <c r="B1969" s="4">
        <v>35.409999999999997</v>
      </c>
      <c r="C1969" s="2">
        <v>35.007194812882247</v>
      </c>
      <c r="D1969" s="2">
        <v>32.600134146683516</v>
      </c>
      <c r="E1969" s="2">
        <v>35.803796386718773</v>
      </c>
    </row>
    <row r="1970" spans="1:5" x14ac:dyDescent="0.25">
      <c r="A1970" s="4">
        <v>35.023105138241398</v>
      </c>
      <c r="B1970" s="4">
        <v>35.42</v>
      </c>
      <c r="C1970" s="2">
        <v>35.013722348982753</v>
      </c>
      <c r="D1970" s="2">
        <v>32.605671078572129</v>
      </c>
      <c r="E1970" s="2">
        <v>35.811608886718773</v>
      </c>
    </row>
    <row r="1971" spans="1:5" x14ac:dyDescent="0.25">
      <c r="A1971" s="4">
        <v>35.030323333394698</v>
      </c>
      <c r="B1971" s="4">
        <v>35.43</v>
      </c>
      <c r="C1971" s="2">
        <v>35.020256311142546</v>
      </c>
      <c r="D1971" s="2">
        <v>32.61084005574974</v>
      </c>
      <c r="E1971" s="2">
        <v>35.819451904296898</v>
      </c>
    </row>
    <row r="1972" spans="1:5" x14ac:dyDescent="0.25">
      <c r="A1972" s="4">
        <v>35.037549858626399</v>
      </c>
      <c r="B1972" s="4">
        <v>35.43</v>
      </c>
      <c r="C1972" s="2">
        <v>35.026796716887688</v>
      </c>
      <c r="D1972" s="2">
        <v>32.614301497547132</v>
      </c>
      <c r="E1972" s="2">
        <v>35.827325439453148</v>
      </c>
    </row>
    <row r="1973" spans="1:5" x14ac:dyDescent="0.25">
      <c r="A1973" s="4">
        <v>35.044784733347001</v>
      </c>
      <c r="B1973" s="4">
        <v>35.44</v>
      </c>
      <c r="C1973" s="2">
        <v>35.033343583805525</v>
      </c>
      <c r="D1973" s="2">
        <v>32.619602497106122</v>
      </c>
      <c r="E1973" s="2">
        <v>35.835168457031273</v>
      </c>
    </row>
    <row r="1974" spans="1:5" x14ac:dyDescent="0.25">
      <c r="A1974" s="4">
        <v>35.052027977041398</v>
      </c>
      <c r="B1974" s="4">
        <v>35.450000000000003</v>
      </c>
      <c r="C1974" s="2">
        <v>35.039896929544597</v>
      </c>
      <c r="D1974" s="2">
        <v>32.623881663130859</v>
      </c>
      <c r="E1974" s="2">
        <v>35.843041992187523</v>
      </c>
    </row>
    <row r="1975" spans="1:5" x14ac:dyDescent="0.25">
      <c r="A1975" s="4">
        <v>35.059279609269403</v>
      </c>
      <c r="B1975" s="4">
        <v>35.450000000000003</v>
      </c>
      <c r="C1975" s="2">
        <v>35.046456771814476</v>
      </c>
      <c r="D1975" s="2">
        <v>32.630045190220649</v>
      </c>
      <c r="E1975" s="2">
        <v>35.850915527343773</v>
      </c>
    </row>
    <row r="1976" spans="1:5" x14ac:dyDescent="0.25">
      <c r="A1976" s="4">
        <v>35.066539649664897</v>
      </c>
      <c r="B1976" s="4">
        <v>35.46</v>
      </c>
      <c r="C1976" s="2">
        <v>35.053023128385675</v>
      </c>
      <c r="D1976" s="2">
        <v>32.633808503161198</v>
      </c>
      <c r="E1976" s="2">
        <v>35.858789062500023</v>
      </c>
    </row>
    <row r="1977" spans="1:5" x14ac:dyDescent="0.25">
      <c r="A1977" s="4">
        <v>35.073808117936601</v>
      </c>
      <c r="B1977" s="4">
        <v>35.47</v>
      </c>
      <c r="C1977" s="2">
        <v>35.059596017089476</v>
      </c>
      <c r="D1977" s="2">
        <v>32.639094121877953</v>
      </c>
      <c r="E1977" s="2">
        <v>35.866662597656273</v>
      </c>
    </row>
    <row r="1978" spans="1:5" x14ac:dyDescent="0.25">
      <c r="A1978" s="4">
        <v>35.081085033867097</v>
      </c>
      <c r="B1978" s="4">
        <v>35.479999999999997</v>
      </c>
      <c r="C1978" s="2">
        <v>35.066175455817849</v>
      </c>
      <c r="D1978" s="2">
        <v>32.643887562857266</v>
      </c>
      <c r="E1978" s="2">
        <v>35.874566650390648</v>
      </c>
    </row>
    <row r="1979" spans="1:5" x14ac:dyDescent="0.25">
      <c r="A1979" s="4">
        <v>35.088370417313499</v>
      </c>
      <c r="B1979" s="4">
        <v>35.479999999999997</v>
      </c>
      <c r="C1979" s="2">
        <v>35.072761462523282</v>
      </c>
      <c r="D1979" s="2">
        <v>32.64834408453175</v>
      </c>
      <c r="E1979" s="2">
        <v>35.882470703125023</v>
      </c>
    </row>
    <row r="1980" spans="1:5" x14ac:dyDescent="0.25">
      <c r="A1980" s="4">
        <v>35.095664288206699</v>
      </c>
      <c r="B1980" s="4">
        <v>35.49</v>
      </c>
      <c r="C1980" s="2">
        <v>35.07935405521868</v>
      </c>
      <c r="D1980" s="2">
        <v>32.652709118329334</v>
      </c>
      <c r="E1980" s="2">
        <v>35.890374755859398</v>
      </c>
    </row>
    <row r="1981" spans="1:5" x14ac:dyDescent="0.25">
      <c r="A1981" s="4">
        <v>35.102966666551801</v>
      </c>
      <c r="B1981" s="4">
        <v>35.5</v>
      </c>
      <c r="C1981" s="2">
        <v>35.085953251977195</v>
      </c>
      <c r="D1981" s="2">
        <v>32.658231231856966</v>
      </c>
      <c r="E1981" s="2">
        <v>35.898309326171898</v>
      </c>
    </row>
    <row r="1982" spans="1:5" x14ac:dyDescent="0.25">
      <c r="A1982" s="4">
        <v>35.110277572427599</v>
      </c>
      <c r="B1982" s="4">
        <v>35.5</v>
      </c>
      <c r="C1982" s="2">
        <v>35.092559070932111</v>
      </c>
      <c r="D1982" s="2">
        <v>32.662623167386776</v>
      </c>
      <c r="E1982" s="2">
        <v>35.906243896484398</v>
      </c>
    </row>
    <row r="1983" spans="1:5" x14ac:dyDescent="0.25">
      <c r="A1983" s="4">
        <v>35.117597025986697</v>
      </c>
      <c r="B1983" s="4">
        <v>35.51</v>
      </c>
      <c r="C1983" s="2">
        <v>35.099171530276692</v>
      </c>
      <c r="D1983" s="2">
        <v>32.667143249391835</v>
      </c>
      <c r="E1983" s="2">
        <v>35.914178466796898</v>
      </c>
    </row>
    <row r="1984" spans="1:5" x14ac:dyDescent="0.25">
      <c r="A1984" s="4">
        <v>35.124925047455299</v>
      </c>
      <c r="B1984" s="4">
        <v>35.520000000000003</v>
      </c>
      <c r="C1984" s="2">
        <v>35.105790648264062</v>
      </c>
      <c r="D1984" s="2">
        <v>32.673436525891184</v>
      </c>
      <c r="E1984" s="2">
        <v>35.922113037109398</v>
      </c>
    </row>
    <row r="1985" spans="1:5" x14ac:dyDescent="0.25">
      <c r="A1985" s="4">
        <v>35.132261657133398</v>
      </c>
      <c r="B1985" s="4">
        <v>35.53</v>
      </c>
      <c r="C1985" s="2">
        <v>35.112416443207046</v>
      </c>
      <c r="D1985" s="2">
        <v>32.677496657605936</v>
      </c>
      <c r="E1985" s="2">
        <v>35.930078125000023</v>
      </c>
    </row>
    <row r="1986" spans="1:5" x14ac:dyDescent="0.25">
      <c r="A1986" s="4">
        <v>35.139606875393902</v>
      </c>
      <c r="B1986" s="4">
        <v>35.53</v>
      </c>
      <c r="C1986" s="2">
        <v>35.119048933478027</v>
      </c>
      <c r="D1986" s="2">
        <v>32.681858973236707</v>
      </c>
      <c r="E1986" s="2">
        <v>35.938043212890648</v>
      </c>
    </row>
    <row r="1987" spans="1:5" x14ac:dyDescent="0.25">
      <c r="A1987" s="4">
        <v>35.146960722683303</v>
      </c>
      <c r="B1987" s="4">
        <v>35.54</v>
      </c>
      <c r="C1987" s="2">
        <v>35.125688137508817</v>
      </c>
      <c r="D1987" s="2">
        <v>32.68645921382695</v>
      </c>
      <c r="E1987" s="2">
        <v>35.946008300781273</v>
      </c>
    </row>
    <row r="1988" spans="1:5" x14ac:dyDescent="0.25">
      <c r="A1988" s="4">
        <v>35.154323219521302</v>
      </c>
      <c r="B1988" s="4">
        <v>35.549999999999997</v>
      </c>
      <c r="C1988" s="2">
        <v>35.132334073790467</v>
      </c>
      <c r="D1988" s="2">
        <v>32.692856984073266</v>
      </c>
      <c r="E1988" s="2">
        <v>35.953973388671898</v>
      </c>
    </row>
    <row r="1989" spans="1:5" x14ac:dyDescent="0.25">
      <c r="A1989" s="4">
        <v>35.1616943865004</v>
      </c>
      <c r="B1989" s="4">
        <v>35.549999999999997</v>
      </c>
      <c r="C1989" s="2">
        <v>35.138986760873181</v>
      </c>
      <c r="D1989" s="2">
        <v>32.696897172833921</v>
      </c>
      <c r="E1989" s="2">
        <v>35.961968994140648</v>
      </c>
    </row>
    <row r="1990" spans="1:5" x14ac:dyDescent="0.25">
      <c r="A1990" s="4">
        <v>35.1690742442862</v>
      </c>
      <c r="B1990" s="4">
        <v>35.56</v>
      </c>
      <c r="C1990" s="2">
        <v>35.145646217366121</v>
      </c>
      <c r="D1990" s="2">
        <v>32.702057665389646</v>
      </c>
      <c r="E1990" s="2">
        <v>35.969934082031273</v>
      </c>
    </row>
    <row r="1991" spans="1:5" x14ac:dyDescent="0.25">
      <c r="A1991" s="4">
        <v>35.176462813616901</v>
      </c>
      <c r="B1991" s="4">
        <v>35.57</v>
      </c>
      <c r="C1991" s="2">
        <v>35.152312461937242</v>
      </c>
      <c r="D1991" s="2">
        <v>32.706778027211556</v>
      </c>
      <c r="E1991" s="2">
        <v>35.977960205078148</v>
      </c>
    </row>
    <row r="1992" spans="1:5" x14ac:dyDescent="0.25">
      <c r="A1992" s="4">
        <v>35.183860115303403</v>
      </c>
      <c r="B1992" s="4">
        <v>35.58</v>
      </c>
      <c r="C1992" s="2">
        <v>35.158985513313198</v>
      </c>
      <c r="D1992" s="2">
        <v>32.711836753552461</v>
      </c>
      <c r="E1992" s="2">
        <v>35.985955810546898</v>
      </c>
    </row>
    <row r="1993" spans="1:5" x14ac:dyDescent="0.25">
      <c r="A1993" s="4">
        <v>35.191266170229198</v>
      </c>
      <c r="B1993" s="4">
        <v>35.58</v>
      </c>
      <c r="C1993" s="2">
        <v>35.165665390279131</v>
      </c>
      <c r="D1993" s="2">
        <v>32.716854850772719</v>
      </c>
      <c r="E1993" s="2">
        <v>35.993981933593773</v>
      </c>
    </row>
    <row r="1994" spans="1:5" x14ac:dyDescent="0.25">
      <c r="A1994" s="4">
        <v>35.198680999349897</v>
      </c>
      <c r="B1994" s="4">
        <v>35.590000000000003</v>
      </c>
      <c r="C1994" s="2">
        <v>35.172352111678528</v>
      </c>
      <c r="D1994" s="2">
        <v>32.7217907358961</v>
      </c>
      <c r="E1994" s="2">
        <v>36.002008056640648</v>
      </c>
    </row>
    <row r="1995" spans="1:5" x14ac:dyDescent="0.25">
      <c r="A1995" s="4">
        <v>35.206104623693498</v>
      </c>
      <c r="B1995" s="4">
        <v>35.6</v>
      </c>
      <c r="C1995" s="2">
        <v>35.17904569641307</v>
      </c>
      <c r="D1995" s="2">
        <v>32.725682818036361</v>
      </c>
      <c r="E1995" s="2">
        <v>36.010034179687523</v>
      </c>
    </row>
    <row r="1996" spans="1:5" x14ac:dyDescent="0.25">
      <c r="A1996" s="4">
        <v>35.213537064360096</v>
      </c>
      <c r="B1996" s="4">
        <v>35.61</v>
      </c>
      <c r="C1996" s="2">
        <v>35.185746163442481</v>
      </c>
      <c r="D1996" s="2">
        <v>32.731835347360906</v>
      </c>
      <c r="E1996" s="2">
        <v>36.018060302734398</v>
      </c>
    </row>
    <row r="1997" spans="1:5" x14ac:dyDescent="0.25">
      <c r="A1997" s="4">
        <v>35.220978342521498</v>
      </c>
      <c r="B1997" s="4">
        <v>35.61</v>
      </c>
      <c r="C1997" s="2">
        <v>35.192453531784331</v>
      </c>
      <c r="D1997" s="2">
        <v>32.737143088241744</v>
      </c>
      <c r="E1997" s="2">
        <v>36.026116943359398</v>
      </c>
    </row>
    <row r="1998" spans="1:5" x14ac:dyDescent="0.25">
      <c r="A1998" s="4">
        <v>35.228428479421503</v>
      </c>
      <c r="B1998" s="4">
        <v>35.619999999999997</v>
      </c>
      <c r="C1998" s="2">
        <v>35.1991678205139</v>
      </c>
      <c r="D1998" s="2">
        <v>32.740655921306455</v>
      </c>
      <c r="E1998" s="2">
        <v>36.034173583984398</v>
      </c>
    </row>
    <row r="1999" spans="1:5" x14ac:dyDescent="0.25">
      <c r="A1999" s="4">
        <v>35.235887496375398</v>
      </c>
      <c r="B1999" s="4">
        <v>35.630000000000003</v>
      </c>
      <c r="C1999" s="2">
        <v>35.205889048763993</v>
      </c>
      <c r="D1999" s="2">
        <v>32.746785649067974</v>
      </c>
      <c r="E1999" s="2">
        <v>36.042230224609398</v>
      </c>
    </row>
    <row r="2000" spans="1:5" x14ac:dyDescent="0.25">
      <c r="A2000" s="4">
        <v>35.243355414770001</v>
      </c>
      <c r="B2000" s="4">
        <v>35.630000000000003</v>
      </c>
      <c r="C2000" s="2">
        <v>35.212617235724807</v>
      </c>
      <c r="D2000" s="2">
        <v>32.751358287842457</v>
      </c>
      <c r="E2000" s="2">
        <v>36.050317382812523</v>
      </c>
    </row>
    <row r="2001" spans="1:5" x14ac:dyDescent="0.25">
      <c r="A2001" s="4">
        <v>35.250832256063397</v>
      </c>
      <c r="B2001" s="4">
        <v>35.64</v>
      </c>
      <c r="C2001" s="2">
        <v>35.219352400643729</v>
      </c>
      <c r="D2001" s="2">
        <v>32.755866225890856</v>
      </c>
      <c r="E2001" s="2">
        <v>36.058404541015648</v>
      </c>
    </row>
    <row r="2002" spans="1:5" x14ac:dyDescent="0.25">
      <c r="A2002" s="4">
        <v>35.258318041784896</v>
      </c>
      <c r="B2002" s="4">
        <v>35.65</v>
      </c>
      <c r="C2002" s="2">
        <v>35.226094562825153</v>
      </c>
      <c r="D2002" s="2">
        <v>32.761559053942904</v>
      </c>
      <c r="E2002" s="2">
        <v>36.066491699218773</v>
      </c>
    </row>
    <row r="2003" spans="1:5" x14ac:dyDescent="0.25">
      <c r="A2003" s="4">
        <v>35.2658127935346</v>
      </c>
      <c r="B2003" s="4">
        <v>35.659999999999997</v>
      </c>
      <c r="C2003" s="2">
        <v>35.232843741630347</v>
      </c>
      <c r="D2003" s="2">
        <v>32.766660277455941</v>
      </c>
      <c r="E2003" s="2">
        <v>36.074578857421898</v>
      </c>
    </row>
    <row r="2004" spans="1:5" x14ac:dyDescent="0.25">
      <c r="A2004" s="4">
        <v>35.2733165329835</v>
      </c>
      <c r="B2004" s="4">
        <v>35.659999999999997</v>
      </c>
      <c r="C2004" s="2">
        <v>35.239599956477257</v>
      </c>
      <c r="D2004" s="2">
        <v>32.770853656016655</v>
      </c>
      <c r="E2004" s="2">
        <v>36.082696533203148</v>
      </c>
    </row>
    <row r="2005" spans="1:5" x14ac:dyDescent="0.25">
      <c r="A2005" s="4">
        <v>35.280829281873501</v>
      </c>
      <c r="B2005" s="4">
        <v>35.67</v>
      </c>
      <c r="C2005" s="2">
        <v>35.24636322684033</v>
      </c>
      <c r="D2005" s="2">
        <v>32.775614136914676</v>
      </c>
      <c r="E2005" s="2">
        <v>36.090814208984398</v>
      </c>
    </row>
    <row r="2006" spans="1:5" x14ac:dyDescent="0.25">
      <c r="A2006" s="4">
        <v>35.288351062016602</v>
      </c>
      <c r="B2006" s="4">
        <v>35.68</v>
      </c>
      <c r="C2006" s="2">
        <v>35.253133572250356</v>
      </c>
      <c r="D2006" s="2">
        <v>32.78107449330836</v>
      </c>
      <c r="E2006" s="2">
        <v>36.098931884765648</v>
      </c>
    </row>
    <row r="2007" spans="1:5" x14ac:dyDescent="0.25">
      <c r="A2007" s="4">
        <v>35.295881895295402</v>
      </c>
      <c r="B2007" s="4">
        <v>35.69</v>
      </c>
      <c r="C2007" s="2">
        <v>35.259911012294246</v>
      </c>
      <c r="D2007" s="2">
        <v>32.785686640406645</v>
      </c>
      <c r="E2007" s="2">
        <v>36.107049560546898</v>
      </c>
    </row>
    <row r="2008" spans="1:5" x14ac:dyDescent="0.25">
      <c r="A2008" s="4">
        <v>35.303421803662403</v>
      </c>
      <c r="B2008" s="4">
        <v>35.69</v>
      </c>
      <c r="C2008" s="2">
        <v>35.266695566614899</v>
      </c>
      <c r="D2008" s="2">
        <v>32.790994865180906</v>
      </c>
      <c r="E2008" s="2">
        <v>36.115197753906273</v>
      </c>
    </row>
    <row r="2009" spans="1:5" x14ac:dyDescent="0.25">
      <c r="A2009" s="4">
        <v>35.310970809140301</v>
      </c>
      <c r="B2009" s="4">
        <v>35.700000000000003</v>
      </c>
      <c r="C2009" s="2">
        <v>35.273487254910982</v>
      </c>
      <c r="D2009" s="2">
        <v>32.796825253170304</v>
      </c>
      <c r="E2009" s="2">
        <v>36.123345947265648</v>
      </c>
    </row>
    <row r="2010" spans="1:5" x14ac:dyDescent="0.25">
      <c r="A2010" s="4">
        <v>35.318528933821497</v>
      </c>
      <c r="B2010" s="4">
        <v>35.71</v>
      </c>
      <c r="C2010" s="2">
        <v>35.28028609693677</v>
      </c>
      <c r="D2010" s="2">
        <v>32.801723307192759</v>
      </c>
      <c r="E2010" s="2">
        <v>36.131494140625023</v>
      </c>
    </row>
    <row r="2011" spans="1:5" x14ac:dyDescent="0.25">
      <c r="A2011" s="4">
        <v>35.326096199867798</v>
      </c>
      <c r="B2011" s="4">
        <v>35.72</v>
      </c>
      <c r="C2011" s="2">
        <v>35.287092112501952</v>
      </c>
      <c r="D2011" s="2">
        <v>32.806619750555335</v>
      </c>
      <c r="E2011" s="2">
        <v>36.139672851562523</v>
      </c>
    </row>
    <row r="2012" spans="1:5" x14ac:dyDescent="0.25">
      <c r="A2012" s="4">
        <v>35.333672629510602</v>
      </c>
      <c r="B2012" s="4">
        <v>35.72</v>
      </c>
      <c r="C2012" s="2">
        <v>35.293905321471428</v>
      </c>
      <c r="D2012" s="2">
        <v>32.811636355145595</v>
      </c>
      <c r="E2012" s="2">
        <v>36.147851562500023</v>
      </c>
    </row>
    <row r="2013" spans="1:5" x14ac:dyDescent="0.25">
      <c r="A2013" s="4">
        <v>35.341258245050597</v>
      </c>
      <c r="B2013" s="4">
        <v>35.729999999999997</v>
      </c>
      <c r="C2013" s="2">
        <v>35.300725743765163</v>
      </c>
      <c r="D2013" s="2">
        <v>32.816231363957414</v>
      </c>
      <c r="E2013" s="2">
        <v>36.156030273437523</v>
      </c>
    </row>
    <row r="2014" spans="1:5" x14ac:dyDescent="0.25">
      <c r="A2014" s="4">
        <v>35.348853068857402</v>
      </c>
      <c r="B2014" s="4">
        <v>35.74</v>
      </c>
      <c r="C2014" s="2">
        <v>35.307553399357936</v>
      </c>
      <c r="D2014" s="2">
        <v>32.820576130090252</v>
      </c>
      <c r="E2014" s="2">
        <v>36.164208984375023</v>
      </c>
    </row>
    <row r="2015" spans="1:5" x14ac:dyDescent="0.25">
      <c r="A2015" s="4">
        <v>35.356457123369402</v>
      </c>
      <c r="B2015" s="4">
        <v>35.74</v>
      </c>
      <c r="C2015" s="2">
        <v>35.314388308279192</v>
      </c>
      <c r="D2015" s="2">
        <v>32.826876233090104</v>
      </c>
      <c r="E2015" s="2">
        <v>36.172418212890648</v>
      </c>
    </row>
    <row r="2016" spans="1:5" x14ac:dyDescent="0.25">
      <c r="A2016" s="4">
        <v>35.3640704310939</v>
      </c>
      <c r="B2016" s="4">
        <v>35.75</v>
      </c>
      <c r="C2016" s="2">
        <v>35.321230490612841</v>
      </c>
      <c r="D2016" s="2">
        <v>32.831677141545164</v>
      </c>
      <c r="E2016" s="2">
        <v>36.180627441406273</v>
      </c>
    </row>
    <row r="2017" spans="1:5" x14ac:dyDescent="0.25">
      <c r="A2017" s="4">
        <v>35.371693014606301</v>
      </c>
      <c r="B2017" s="4">
        <v>35.76</v>
      </c>
      <c r="C2017" s="2">
        <v>35.328079966497043</v>
      </c>
      <c r="D2017" s="2">
        <v>32.836416840873824</v>
      </c>
      <c r="E2017" s="2">
        <v>36.188836669921898</v>
      </c>
    </row>
    <row r="2018" spans="1:5" x14ac:dyDescent="0.25">
      <c r="A2018" s="4">
        <v>35.3793248965505</v>
      </c>
      <c r="B2018" s="4">
        <v>35.770000000000003</v>
      </c>
      <c r="C2018" s="2">
        <v>35.334936756124023</v>
      </c>
      <c r="D2018" s="2">
        <v>32.84200086686193</v>
      </c>
      <c r="E2018" s="2">
        <v>36.197076416015648</v>
      </c>
    </row>
    <row r="2019" spans="1:5" x14ac:dyDescent="0.25">
      <c r="A2019" s="4">
        <v>35.3869660996384</v>
      </c>
      <c r="B2019" s="4">
        <v>35.770000000000003</v>
      </c>
      <c r="C2019" s="2">
        <v>35.341800879739871</v>
      </c>
      <c r="D2019" s="2">
        <v>32.847456497657177</v>
      </c>
      <c r="E2019" s="2">
        <v>36.205285644531273</v>
      </c>
    </row>
    <row r="2020" spans="1:5" x14ac:dyDescent="0.25">
      <c r="A2020" s="4">
        <v>35.394616646649801</v>
      </c>
      <c r="B2020" s="4">
        <v>35.78</v>
      </c>
      <c r="C2020" s="2">
        <v>35.348672357644347</v>
      </c>
      <c r="D2020" s="2">
        <v>32.851834874487892</v>
      </c>
      <c r="E2020" s="2">
        <v>36.213555908203148</v>
      </c>
    </row>
    <row r="2021" spans="1:5" x14ac:dyDescent="0.25">
      <c r="A2021" s="4">
        <v>35.402276560431901</v>
      </c>
      <c r="B2021" s="4">
        <v>35.79</v>
      </c>
      <c r="C2021" s="2">
        <v>35.355551210190676</v>
      </c>
      <c r="D2021" s="2">
        <v>32.85630343185732</v>
      </c>
      <c r="E2021" s="2">
        <v>36.221795654296898</v>
      </c>
    </row>
    <row r="2022" spans="1:5" x14ac:dyDescent="0.25">
      <c r="A2022" s="4">
        <v>35.409945863899701</v>
      </c>
      <c r="B2022" s="4">
        <v>35.799999999999997</v>
      </c>
      <c r="C2022" s="2">
        <v>35.362437457785333</v>
      </c>
      <c r="D2022" s="2">
        <v>32.862593372061873</v>
      </c>
      <c r="E2022" s="2">
        <v>36.230065917968773</v>
      </c>
    </row>
    <row r="2023" spans="1:5" x14ac:dyDescent="0.25">
      <c r="A2023" s="4">
        <v>35.417624580035103</v>
      </c>
      <c r="B2023" s="4">
        <v>35.799999999999997</v>
      </c>
      <c r="C2023" s="2">
        <v>35.369331120887843</v>
      </c>
      <c r="D2023" s="2">
        <v>32.867255454639455</v>
      </c>
      <c r="E2023" s="2">
        <v>36.238305664062523</v>
      </c>
    </row>
    <row r="2024" spans="1:5" x14ac:dyDescent="0.25">
      <c r="A2024" s="4">
        <v>35.425312731887203</v>
      </c>
      <c r="B2024" s="4">
        <v>35.81</v>
      </c>
      <c r="C2024" s="2">
        <v>35.376232220010579</v>
      </c>
      <c r="D2024" s="2">
        <v>32.87184528792676</v>
      </c>
      <c r="E2024" s="2">
        <v>36.246606445312523</v>
      </c>
    </row>
    <row r="2025" spans="1:5" x14ac:dyDescent="0.25">
      <c r="A2025" s="4">
        <v>35.433010342571698</v>
      </c>
      <c r="B2025" s="4">
        <v>35.82</v>
      </c>
      <c r="C2025" s="2">
        <v>35.383140775718545</v>
      </c>
      <c r="D2025" s="2">
        <v>32.877789445691434</v>
      </c>
      <c r="E2025" s="2">
        <v>36.254876708984398</v>
      </c>
    </row>
    <row r="2026" spans="1:5" x14ac:dyDescent="0.25">
      <c r="A2026" s="4">
        <v>35.440717435271203</v>
      </c>
      <c r="B2026" s="4">
        <v>35.83</v>
      </c>
      <c r="C2026" s="2">
        <v>35.390056808629197</v>
      </c>
      <c r="D2026" s="2">
        <v>32.882263821281072</v>
      </c>
      <c r="E2026" s="2">
        <v>36.263177490234398</v>
      </c>
    </row>
    <row r="2027" spans="1:5" x14ac:dyDescent="0.25">
      <c r="A2027" s="4">
        <v>35.4484340332342</v>
      </c>
      <c r="B2027" s="4">
        <v>35.83</v>
      </c>
      <c r="C2027" s="2">
        <v>35.396980339412153</v>
      </c>
      <c r="D2027" s="2">
        <v>32.888168261642782</v>
      </c>
      <c r="E2027" s="2">
        <v>36.271478271484398</v>
      </c>
    </row>
    <row r="2028" spans="1:5" x14ac:dyDescent="0.25">
      <c r="A2028" s="4">
        <v>35.456160159775699</v>
      </c>
      <c r="B2028" s="4">
        <v>35.840000000000003</v>
      </c>
      <c r="C2028" s="2">
        <v>35.403911388789069</v>
      </c>
      <c r="D2028" s="2">
        <v>32.892156982624229</v>
      </c>
      <c r="E2028" s="2">
        <v>36.279779052734398</v>
      </c>
    </row>
    <row r="2029" spans="1:5" x14ac:dyDescent="0.25">
      <c r="A2029" s="4">
        <v>35.4638958382764</v>
      </c>
      <c r="B2029" s="4">
        <v>35.85</v>
      </c>
      <c r="C2029" s="2">
        <v>35.410849977533381</v>
      </c>
      <c r="D2029" s="2">
        <v>32.898829304463504</v>
      </c>
      <c r="E2029" s="2">
        <v>36.288110351562523</v>
      </c>
    </row>
    <row r="2030" spans="1:5" x14ac:dyDescent="0.25">
      <c r="A2030" s="4">
        <v>35.471641092182701</v>
      </c>
      <c r="B2030" s="4">
        <v>35.86</v>
      </c>
      <c r="C2030" s="2">
        <v>35.41779612647008</v>
      </c>
      <c r="D2030" s="2">
        <v>32.903678177635619</v>
      </c>
      <c r="E2030" s="2">
        <v>36.296441650390648</v>
      </c>
    </row>
    <row r="2031" spans="1:5" x14ac:dyDescent="0.25">
      <c r="A2031" s="4">
        <v>35.479395945006502</v>
      </c>
      <c r="B2031" s="4">
        <v>35.86</v>
      </c>
      <c r="C2031" s="2">
        <v>35.424749856475501</v>
      </c>
      <c r="D2031" s="2">
        <v>32.909150366647282</v>
      </c>
      <c r="E2031" s="2">
        <v>36.304772949218773</v>
      </c>
    </row>
    <row r="2032" spans="1:5" x14ac:dyDescent="0.25">
      <c r="A2032" s="4">
        <v>35.487160420324898</v>
      </c>
      <c r="B2032" s="4">
        <v>35.869999999999997</v>
      </c>
      <c r="C2032" s="2">
        <v>35.431711188477124</v>
      </c>
      <c r="D2032" s="2">
        <v>32.913679273079183</v>
      </c>
      <c r="E2032" s="2">
        <v>36.313134765625023</v>
      </c>
    </row>
    <row r="2033" spans="1:5" x14ac:dyDescent="0.25">
      <c r="A2033" s="4">
        <v>35.494934541779799</v>
      </c>
      <c r="B2033" s="4">
        <v>35.880000000000003</v>
      </c>
      <c r="C2033" s="2">
        <v>35.438680143453311</v>
      </c>
      <c r="D2033" s="2">
        <v>32.919013511911686</v>
      </c>
      <c r="E2033" s="2">
        <v>36.321496582031273</v>
      </c>
    </row>
    <row r="2034" spans="1:5" x14ac:dyDescent="0.25">
      <c r="A2034" s="4">
        <v>35.502718333078001</v>
      </c>
      <c r="B2034" s="4">
        <v>35.89</v>
      </c>
      <c r="C2034" s="2">
        <v>35.445656742433144</v>
      </c>
      <c r="D2034" s="2">
        <v>32.924113553653754</v>
      </c>
      <c r="E2034" s="2">
        <v>36.329858398437523</v>
      </c>
    </row>
    <row r="2035" spans="1:5" x14ac:dyDescent="0.25">
      <c r="A2035" s="4">
        <v>35.510511817990803</v>
      </c>
      <c r="B2035" s="4">
        <v>35.89</v>
      </c>
      <c r="C2035" s="2">
        <v>35.45264100649613</v>
      </c>
      <c r="D2035" s="2">
        <v>32.929847737837697</v>
      </c>
      <c r="E2035" s="2">
        <v>36.338220214843773</v>
      </c>
    </row>
    <row r="2036" spans="1:5" x14ac:dyDescent="0.25">
      <c r="A2036" s="4">
        <v>35.518315020353597</v>
      </c>
      <c r="B2036" s="4">
        <v>35.9</v>
      </c>
      <c r="C2036" s="2">
        <v>35.459632956772019</v>
      </c>
      <c r="D2036" s="2">
        <v>32.934683218534765</v>
      </c>
      <c r="E2036" s="2">
        <v>36.346612548828148</v>
      </c>
    </row>
    <row r="2037" spans="1:5" x14ac:dyDescent="0.25">
      <c r="A2037" s="4">
        <v>35.5261279640659</v>
      </c>
      <c r="B2037" s="4">
        <v>35.909999999999997</v>
      </c>
      <c r="C2037" s="2">
        <v>35.466632614440563</v>
      </c>
      <c r="D2037" s="2">
        <v>32.940184623506802</v>
      </c>
      <c r="E2037" s="2">
        <v>36.355004882812523</v>
      </c>
    </row>
    <row r="2038" spans="1:5" x14ac:dyDescent="0.25">
      <c r="A2038" s="4">
        <v>35.533950673090899</v>
      </c>
      <c r="B2038" s="4">
        <v>35.92</v>
      </c>
      <c r="C2038" s="2">
        <v>35.473640000731294</v>
      </c>
      <c r="D2038" s="2">
        <v>32.944158361562188</v>
      </c>
      <c r="E2038" s="2">
        <v>36.363397216796898</v>
      </c>
    </row>
    <row r="2039" spans="1:5" x14ac:dyDescent="0.25">
      <c r="A2039" s="4">
        <v>35.5417831714553</v>
      </c>
      <c r="B2039" s="4">
        <v>35.92</v>
      </c>
      <c r="C2039" s="2">
        <v>35.480655136923275</v>
      </c>
      <c r="D2039" s="2">
        <v>32.95031223979224</v>
      </c>
      <c r="E2039" s="2">
        <v>36.371820068359398</v>
      </c>
    </row>
    <row r="2040" spans="1:5" x14ac:dyDescent="0.25">
      <c r="A2040" s="4">
        <v>35.549625483249102</v>
      </c>
      <c r="B2040" s="4">
        <v>35.93</v>
      </c>
      <c r="C2040" s="2">
        <v>35.487678044344889</v>
      </c>
      <c r="D2040" s="2">
        <v>32.954694251973734</v>
      </c>
      <c r="E2040" s="2">
        <v>36.380242919921898</v>
      </c>
    </row>
    <row r="2041" spans="1:5" x14ac:dyDescent="0.25">
      <c r="A2041" s="4">
        <v>35.557477632625201</v>
      </c>
      <c r="B2041" s="4">
        <v>35.94</v>
      </c>
      <c r="C2041" s="2">
        <v>35.494708744373582</v>
      </c>
      <c r="D2041" s="2">
        <v>32.9601575967516</v>
      </c>
      <c r="E2041" s="2">
        <v>36.388665771484398</v>
      </c>
    </row>
    <row r="2042" spans="1:5" x14ac:dyDescent="0.25">
      <c r="A2042" s="4">
        <v>35.565339643799298</v>
      </c>
      <c r="B2042" s="4">
        <v>35.950000000000003</v>
      </c>
      <c r="C2042" s="2">
        <v>35.501747258435664</v>
      </c>
      <c r="D2042" s="2">
        <v>32.966212642124582</v>
      </c>
      <c r="E2042" s="2">
        <v>36.397088623046898</v>
      </c>
    </row>
    <row r="2043" spans="1:5" x14ac:dyDescent="0.25">
      <c r="A2043" s="4">
        <v>35.573211541049503</v>
      </c>
      <c r="B2043" s="4">
        <v>35.96</v>
      </c>
      <c r="C2043" s="2">
        <v>35.50879360800603</v>
      </c>
      <c r="D2043" s="2">
        <v>32.970409348569945</v>
      </c>
      <c r="E2043" s="2">
        <v>36.405541992187523</v>
      </c>
    </row>
    <row r="2044" spans="1:5" x14ac:dyDescent="0.25">
      <c r="A2044" s="4">
        <v>35.581093348716202</v>
      </c>
      <c r="B2044" s="4">
        <v>35.96</v>
      </c>
      <c r="C2044" s="2">
        <v>35.51584781460793</v>
      </c>
      <c r="D2044" s="2">
        <v>32.976543384268979</v>
      </c>
      <c r="E2044" s="2">
        <v>36.413995361328148</v>
      </c>
    </row>
    <row r="2045" spans="1:5" x14ac:dyDescent="0.25">
      <c r="A2045" s="4">
        <v>35.588985091201501</v>
      </c>
      <c r="B2045" s="4">
        <v>35.97</v>
      </c>
      <c r="C2045" s="2">
        <v>35.522909899812753</v>
      </c>
      <c r="D2045" s="2">
        <v>32.981756542558642</v>
      </c>
      <c r="E2045" s="2">
        <v>36.422479248046898</v>
      </c>
    </row>
    <row r="2046" spans="1:5" x14ac:dyDescent="0.25">
      <c r="A2046" s="4">
        <v>35.596886792969599</v>
      </c>
      <c r="B2046" s="4">
        <v>35.979999999999997</v>
      </c>
      <c r="C2046" s="2">
        <v>35.529979885239754</v>
      </c>
      <c r="D2046" s="2">
        <v>32.986532653224195</v>
      </c>
      <c r="E2046" s="2">
        <v>36.430932617187523</v>
      </c>
    </row>
    <row r="2047" spans="1:5" x14ac:dyDescent="0.25">
      <c r="A2047" s="4">
        <v>35.604798478545703</v>
      </c>
      <c r="B2047" s="4">
        <v>35.99</v>
      </c>
      <c r="C2047" s="2">
        <v>35.537057792555856</v>
      </c>
      <c r="D2047" s="2">
        <v>32.993147691248247</v>
      </c>
      <c r="E2047" s="2">
        <v>36.439416503906273</v>
      </c>
    </row>
    <row r="2048" spans="1:5" x14ac:dyDescent="0.25">
      <c r="A2048" s="4">
        <v>35.612720172516397</v>
      </c>
      <c r="B2048" s="4">
        <v>35.99</v>
      </c>
      <c r="C2048" s="2">
        <v>35.544143643475337</v>
      </c>
      <c r="D2048" s="2">
        <v>32.997669559741908</v>
      </c>
      <c r="E2048" s="2">
        <v>36.447930908203148</v>
      </c>
    </row>
    <row r="2049" spans="1:5" x14ac:dyDescent="0.25">
      <c r="A2049" s="4">
        <v>35.620651899528802</v>
      </c>
      <c r="B2049" s="4">
        <v>36</v>
      </c>
      <c r="C2049" s="2">
        <v>35.551237459759648</v>
      </c>
      <c r="D2049" s="2">
        <v>33.002617077800565</v>
      </c>
      <c r="E2049" s="2">
        <v>36.456414794921898</v>
      </c>
    </row>
    <row r="2050" spans="1:5" x14ac:dyDescent="0.25">
      <c r="A2050" s="4">
        <v>35.628593684290998</v>
      </c>
      <c r="B2050" s="4">
        <v>36.01</v>
      </c>
      <c r="C2050" s="2">
        <v>35.558339263217121</v>
      </c>
      <c r="D2050" s="2">
        <v>33.008180075401555</v>
      </c>
      <c r="E2050" s="2">
        <v>36.464929199218773</v>
      </c>
    </row>
    <row r="2051" spans="1:5" x14ac:dyDescent="0.25">
      <c r="A2051" s="4">
        <v>35.636545551571203</v>
      </c>
      <c r="B2051" s="4">
        <v>36.020000000000003</v>
      </c>
      <c r="C2051" s="2">
        <v>35.565449075702759</v>
      </c>
      <c r="D2051" s="2">
        <v>33.014473696955974</v>
      </c>
      <c r="E2051" s="2">
        <v>36.473443603515648</v>
      </c>
    </row>
    <row r="2052" spans="1:5" x14ac:dyDescent="0.25">
      <c r="A2052" s="4">
        <v>35.644507526197501</v>
      </c>
      <c r="B2052" s="4">
        <v>36.020000000000003</v>
      </c>
      <c r="C2052" s="2">
        <v>35.572566919117939</v>
      </c>
      <c r="D2052" s="2">
        <v>33.018864210512497</v>
      </c>
      <c r="E2052" s="2">
        <v>36.481988525390648</v>
      </c>
    </row>
    <row r="2053" spans="1:5" x14ac:dyDescent="0.25">
      <c r="A2053" s="4">
        <v>35.652479633058</v>
      </c>
      <c r="B2053" s="4">
        <v>36.03</v>
      </c>
      <c r="C2053" s="2">
        <v>35.579692815410198</v>
      </c>
      <c r="D2053" s="2">
        <v>33.024560567384952</v>
      </c>
      <c r="E2053" s="2">
        <v>36.490533447265648</v>
      </c>
    </row>
    <row r="2054" spans="1:5" x14ac:dyDescent="0.25">
      <c r="A2054" s="4">
        <v>35.6604618970999</v>
      </c>
      <c r="B2054" s="4">
        <v>36.04</v>
      </c>
      <c r="C2054" s="2">
        <v>35.586826786572949</v>
      </c>
      <c r="D2054" s="2">
        <v>33.02963622190719</v>
      </c>
      <c r="E2054" s="2">
        <v>36.499078369140648</v>
      </c>
    </row>
    <row r="2055" spans="1:5" x14ac:dyDescent="0.25">
      <c r="A2055" s="4">
        <v>35.668454343329898</v>
      </c>
      <c r="B2055" s="4">
        <v>36.049999999999997</v>
      </c>
      <c r="C2055" s="2">
        <v>35.593968854645254</v>
      </c>
      <c r="D2055" s="2">
        <v>33.035409634606928</v>
      </c>
      <c r="E2055" s="2">
        <v>36.507623291015648</v>
      </c>
    </row>
    <row r="2056" spans="1:5" x14ac:dyDescent="0.25">
      <c r="A2056" s="4">
        <v>35.6764569968133</v>
      </c>
      <c r="B2056" s="4">
        <v>36.06</v>
      </c>
      <c r="C2056" s="2">
        <v>35.60111904171157</v>
      </c>
      <c r="D2056" s="2">
        <v>33.039904372447808</v>
      </c>
      <c r="E2056" s="2">
        <v>36.516198730468773</v>
      </c>
    </row>
    <row r="2057" spans="1:5" x14ac:dyDescent="0.25">
      <c r="A2057" s="4">
        <v>35.6844698826742</v>
      </c>
      <c r="B2057" s="4">
        <v>36.06</v>
      </c>
      <c r="C2057" s="2">
        <v>35.60827736990143</v>
      </c>
      <c r="D2057" s="2">
        <v>33.045236610479648</v>
      </c>
      <c r="E2057" s="2">
        <v>36.524774169921898</v>
      </c>
    </row>
    <row r="2058" spans="1:5" x14ac:dyDescent="0.25">
      <c r="A2058" s="4">
        <v>35.692493026094702</v>
      </c>
      <c r="B2058" s="4">
        <v>36.07</v>
      </c>
      <c r="C2058" s="2">
        <v>35.615443861389267</v>
      </c>
      <c r="D2058" s="2">
        <v>33.051866101206244</v>
      </c>
      <c r="E2058" s="2">
        <v>36.533349609375023</v>
      </c>
    </row>
    <row r="2059" spans="1:5" x14ac:dyDescent="0.25">
      <c r="A2059" s="4">
        <v>35.700526452315003</v>
      </c>
      <c r="B2059" s="4">
        <v>36.08</v>
      </c>
      <c r="C2059" s="2">
        <v>35.622618538394079</v>
      </c>
      <c r="D2059" s="2">
        <v>33.056625408337617</v>
      </c>
      <c r="E2059" s="2">
        <v>36.541955566406273</v>
      </c>
    </row>
    <row r="2060" spans="1:5" x14ac:dyDescent="0.25">
      <c r="A2060" s="4">
        <v>35.708570186633096</v>
      </c>
      <c r="B2060" s="4">
        <v>36.090000000000003</v>
      </c>
      <c r="C2060" s="2">
        <v>35.629801423179245</v>
      </c>
      <c r="D2060" s="2">
        <v>33.062915997001625</v>
      </c>
      <c r="E2060" s="2">
        <v>36.550561523437523</v>
      </c>
    </row>
    <row r="2061" spans="1:5" x14ac:dyDescent="0.25">
      <c r="A2061" s="4">
        <v>35.716624254404202</v>
      </c>
      <c r="B2061" s="4">
        <v>36.090000000000003</v>
      </c>
      <c r="C2061" s="2">
        <v>35.636992538052176</v>
      </c>
      <c r="D2061" s="2">
        <v>33.067155789692677</v>
      </c>
      <c r="E2061" s="2">
        <v>36.559167480468773</v>
      </c>
    </row>
    <row r="2062" spans="1:5" x14ac:dyDescent="0.25">
      <c r="A2062" s="4">
        <v>35.724688681040597</v>
      </c>
      <c r="B2062" s="4">
        <v>36.1</v>
      </c>
      <c r="C2062" s="2">
        <v>35.64419190536411</v>
      </c>
      <c r="D2062" s="2">
        <v>33.072722155143481</v>
      </c>
      <c r="E2062" s="2">
        <v>36.567803955078148</v>
      </c>
    </row>
    <row r="2063" spans="1:5" x14ac:dyDescent="0.25">
      <c r="A2063" s="4">
        <v>35.732763492011401</v>
      </c>
      <c r="B2063" s="4">
        <v>36.11</v>
      </c>
      <c r="C2063" s="2">
        <v>35.651399547509804</v>
      </c>
      <c r="D2063" s="2">
        <v>33.079272313626632</v>
      </c>
      <c r="E2063" s="2">
        <v>36.576440429687523</v>
      </c>
    </row>
    <row r="2064" spans="1:5" x14ac:dyDescent="0.25">
      <c r="A2064" s="4">
        <v>35.740848712842102</v>
      </c>
      <c r="B2064" s="4">
        <v>36.119999999999997</v>
      </c>
      <c r="C2064" s="2">
        <v>35.658615486927317</v>
      </c>
      <c r="D2064" s="2">
        <v>33.084572438066189</v>
      </c>
      <c r="E2064" s="2">
        <v>36.585076904296898</v>
      </c>
    </row>
    <row r="2065" spans="1:5" x14ac:dyDescent="0.25">
      <c r="A2065" s="4">
        <v>35.748944369114398</v>
      </c>
      <c r="B2065" s="4">
        <v>36.119999999999997</v>
      </c>
      <c r="C2065" s="2">
        <v>35.665839746097674</v>
      </c>
      <c r="D2065" s="2">
        <v>33.089072908418622</v>
      </c>
      <c r="E2065" s="2">
        <v>36.593713378906273</v>
      </c>
    </row>
    <row r="2066" spans="1:5" x14ac:dyDescent="0.25">
      <c r="A2066" s="4">
        <v>35.757050486465602</v>
      </c>
      <c r="B2066" s="4">
        <v>36.130000000000003</v>
      </c>
      <c r="C2066" s="2">
        <v>35.673072347544668</v>
      </c>
      <c r="D2066" s="2">
        <v>33.094971449122227</v>
      </c>
      <c r="E2066" s="2">
        <v>36.602380371093773</v>
      </c>
    </row>
    <row r="2067" spans="1:5" x14ac:dyDescent="0.25">
      <c r="A2067" s="4">
        <v>35.765167090588903</v>
      </c>
      <c r="B2067" s="4">
        <v>36.14</v>
      </c>
      <c r="C2067" s="2">
        <v>35.680313313834503</v>
      </c>
      <c r="D2067" s="2">
        <v>33.100624444203888</v>
      </c>
      <c r="E2067" s="2">
        <v>36.611047363281273</v>
      </c>
    </row>
    <row r="2068" spans="1:5" x14ac:dyDescent="0.25">
      <c r="A2068" s="4">
        <v>35.773294207232297</v>
      </c>
      <c r="B2068" s="4">
        <v>36.15</v>
      </c>
      <c r="C2068" s="2">
        <v>35.687562667575598</v>
      </c>
      <c r="D2068" s="2">
        <v>33.105692708370498</v>
      </c>
      <c r="E2068" s="2">
        <v>36.619744873046898</v>
      </c>
    </row>
    <row r="2069" spans="1:5" x14ac:dyDescent="0.25">
      <c r="A2069" s="4">
        <v>35.7814318621989</v>
      </c>
      <c r="B2069" s="4">
        <v>36.159999999999997</v>
      </c>
      <c r="C2069" s="2">
        <v>35.694820431418265</v>
      </c>
      <c r="D2069" s="2">
        <v>33.111100534880784</v>
      </c>
      <c r="E2069" s="2">
        <v>36.628442382812523</v>
      </c>
    </row>
    <row r="2070" spans="1:5" x14ac:dyDescent="0.25">
      <c r="A2070" s="4">
        <v>35.789580081346102</v>
      </c>
      <c r="B2070" s="4">
        <v>36.159999999999997</v>
      </c>
      <c r="C2070" s="2">
        <v>35.702086628054431</v>
      </c>
      <c r="D2070" s="2">
        <v>33.117250278945306</v>
      </c>
      <c r="E2070" s="2">
        <v>36.637139892578148</v>
      </c>
    </row>
    <row r="2071" spans="1:5" x14ac:dyDescent="0.25">
      <c r="A2071" s="4">
        <v>35.797738890585798</v>
      </c>
      <c r="B2071" s="4">
        <v>36.17</v>
      </c>
      <c r="C2071" s="2">
        <v>35.709361280217415</v>
      </c>
      <c r="D2071" s="2">
        <v>33.12201265444773</v>
      </c>
      <c r="E2071" s="2">
        <v>36.645837402343773</v>
      </c>
    </row>
    <row r="2072" spans="1:5" x14ac:dyDescent="0.25">
      <c r="A2072" s="4">
        <v>35.805908315883599</v>
      </c>
      <c r="B2072" s="4">
        <v>36.18</v>
      </c>
      <c r="C2072" s="2">
        <v>35.716644410681567</v>
      </c>
      <c r="D2072" s="2">
        <v>33.128416765399265</v>
      </c>
      <c r="E2072" s="2">
        <v>36.654565429687523</v>
      </c>
    </row>
    <row r="2073" spans="1:5" x14ac:dyDescent="0.25">
      <c r="A2073" s="4">
        <v>35.8140883832586</v>
      </c>
      <c r="B2073" s="4">
        <v>36.19</v>
      </c>
      <c r="C2073" s="2">
        <v>35.723936042262025</v>
      </c>
      <c r="D2073" s="2">
        <v>33.133103126168365</v>
      </c>
      <c r="E2073" s="2">
        <v>36.663293457031273</v>
      </c>
    </row>
    <row r="2074" spans="1:5" x14ac:dyDescent="0.25">
      <c r="A2074" s="4">
        <v>35.822279118783399</v>
      </c>
      <c r="B2074" s="4">
        <v>36.200000000000003</v>
      </c>
      <c r="C2074" s="2">
        <v>35.731236197814468</v>
      </c>
      <c r="D2074" s="2">
        <v>33.140172963485341</v>
      </c>
      <c r="E2074" s="2">
        <v>36.672021484375023</v>
      </c>
    </row>
    <row r="2075" spans="1:5" x14ac:dyDescent="0.25">
      <c r="A2075" s="4">
        <v>35.830480548583097</v>
      </c>
      <c r="B2075" s="4">
        <v>36.200000000000003</v>
      </c>
      <c r="C2075" s="2">
        <v>35.738544900234771</v>
      </c>
      <c r="D2075" s="2">
        <v>33.144776370294487</v>
      </c>
      <c r="E2075" s="2">
        <v>36.680780029296898</v>
      </c>
    </row>
    <row r="2076" spans="1:5" x14ac:dyDescent="0.25">
      <c r="A2076" s="4">
        <v>35.838692698835601</v>
      </c>
      <c r="B2076" s="4">
        <v>36.21</v>
      </c>
      <c r="C2076" s="2">
        <v>35.74586217245875</v>
      </c>
      <c r="D2076" s="2">
        <v>33.150085583247694</v>
      </c>
      <c r="E2076" s="2">
        <v>36.689538574218773</v>
      </c>
    </row>
    <row r="2077" spans="1:5" x14ac:dyDescent="0.25">
      <c r="A2077" s="4">
        <v>35.846915595770902</v>
      </c>
      <c r="B2077" s="4">
        <v>36.22</v>
      </c>
      <c r="C2077" s="2">
        <v>35.753188037461861</v>
      </c>
      <c r="D2077" s="2">
        <v>33.15575354438068</v>
      </c>
      <c r="E2077" s="2">
        <v>36.698297119140648</v>
      </c>
    </row>
    <row r="2078" spans="1:5" x14ac:dyDescent="0.25">
      <c r="A2078" s="4">
        <v>35.855149265671002</v>
      </c>
      <c r="B2078" s="4">
        <v>36.229999999999997</v>
      </c>
      <c r="C2078" s="2">
        <v>35.760522518258945</v>
      </c>
      <c r="D2078" s="2">
        <v>33.162188119136275</v>
      </c>
      <c r="E2078" s="2">
        <v>36.707086181640648</v>
      </c>
    </row>
    <row r="2079" spans="1:5" x14ac:dyDescent="0.25">
      <c r="A2079" s="4">
        <v>35.863393734869298</v>
      </c>
      <c r="B2079" s="4">
        <v>36.229999999999997</v>
      </c>
      <c r="C2079" s="2">
        <v>35.767865637903903</v>
      </c>
      <c r="D2079" s="2">
        <v>33.166864008198239</v>
      </c>
      <c r="E2079" s="2">
        <v>36.715875244140648</v>
      </c>
    </row>
    <row r="2080" spans="1:5" x14ac:dyDescent="0.25">
      <c r="A2080" s="4">
        <v>35.871649029750401</v>
      </c>
      <c r="B2080" s="4">
        <v>36.24</v>
      </c>
      <c r="C2080" s="2">
        <v>35.775217419489415</v>
      </c>
      <c r="D2080" s="2">
        <v>33.173444431928765</v>
      </c>
      <c r="E2080" s="2">
        <v>36.724664306640648</v>
      </c>
    </row>
    <row r="2081" spans="1:5" x14ac:dyDescent="0.25">
      <c r="A2081" s="4">
        <v>35.879915176749698</v>
      </c>
      <c r="B2081" s="4">
        <v>36.25</v>
      </c>
      <c r="C2081" s="2">
        <v>35.782577886146655</v>
      </c>
      <c r="D2081" s="2">
        <v>33.179351547612889</v>
      </c>
      <c r="E2081" s="2">
        <v>36.733483886718773</v>
      </c>
    </row>
    <row r="2082" spans="1:5" x14ac:dyDescent="0.25">
      <c r="A2082" s="4">
        <v>35.888192202353103</v>
      </c>
      <c r="B2082" s="4">
        <v>36.26</v>
      </c>
      <c r="C2082" s="2">
        <v>35.789947061044984</v>
      </c>
      <c r="D2082" s="2">
        <v>33.184189996031762</v>
      </c>
      <c r="E2082" s="2">
        <v>36.742303466796898</v>
      </c>
    </row>
    <row r="2083" spans="1:5" x14ac:dyDescent="0.25">
      <c r="A2083" s="4">
        <v>35.896480133096603</v>
      </c>
      <c r="B2083" s="4">
        <v>36.270000000000003</v>
      </c>
      <c r="C2083" s="2">
        <v>35.797324967391681</v>
      </c>
      <c r="D2083" s="2">
        <v>33.189533874333506</v>
      </c>
      <c r="E2083" s="2">
        <v>36.751123046875023</v>
      </c>
    </row>
    <row r="2084" spans="1:5" x14ac:dyDescent="0.25">
      <c r="A2084" s="4">
        <v>35.904778995566097</v>
      </c>
      <c r="B2084" s="4">
        <v>36.270000000000003</v>
      </c>
      <c r="C2084" s="2">
        <v>35.804711628431605</v>
      </c>
      <c r="D2084" s="2">
        <v>33.196245733083366</v>
      </c>
      <c r="E2084" s="2">
        <v>36.759973144531273</v>
      </c>
    </row>
    <row r="2085" spans="1:5" x14ac:dyDescent="0.25">
      <c r="A2085" s="4">
        <v>35.913088816396701</v>
      </c>
      <c r="B2085" s="4">
        <v>36.28</v>
      </c>
      <c r="C2085" s="2">
        <v>35.812107067446945</v>
      </c>
      <c r="D2085" s="2">
        <v>33.201512956801594</v>
      </c>
      <c r="E2085" s="2">
        <v>36.768823242187523</v>
      </c>
    </row>
    <row r="2086" spans="1:5" x14ac:dyDescent="0.25">
      <c r="A2086" s="4">
        <v>35.921409622272797</v>
      </c>
      <c r="B2086" s="4">
        <v>36.29</v>
      </c>
      <c r="C2086" s="2">
        <v>35.819511307756883</v>
      </c>
      <c r="D2086" s="2">
        <v>33.206559774622448</v>
      </c>
      <c r="E2086" s="2">
        <v>36.777673339843773</v>
      </c>
    </row>
    <row r="2087" spans="1:5" x14ac:dyDescent="0.25">
      <c r="A2087" s="4">
        <v>35.929741439927099</v>
      </c>
      <c r="B2087" s="4">
        <v>36.299999999999997</v>
      </c>
      <c r="C2087" s="2">
        <v>35.826924372717322</v>
      </c>
      <c r="D2087" s="2">
        <v>33.213358570282715</v>
      </c>
      <c r="E2087" s="2">
        <v>36.786553955078148</v>
      </c>
    </row>
    <row r="2088" spans="1:5" x14ac:dyDescent="0.25">
      <c r="A2088" s="4">
        <v>35.938084296141099</v>
      </c>
      <c r="B2088" s="4">
        <v>36.31</v>
      </c>
      <c r="C2088" s="2">
        <v>35.834346285720564</v>
      </c>
      <c r="D2088" s="2">
        <v>33.21881822923303</v>
      </c>
      <c r="E2088" s="2">
        <v>36.795434570312523</v>
      </c>
    </row>
    <row r="2089" spans="1:5" x14ac:dyDescent="0.25">
      <c r="A2089" s="4">
        <v>35.946438217744003</v>
      </c>
      <c r="B2089" s="4">
        <v>36.31</v>
      </c>
      <c r="C2089" s="2">
        <v>35.841777070195008</v>
      </c>
      <c r="D2089" s="2">
        <v>33.224564514450101</v>
      </c>
      <c r="E2089" s="2">
        <v>36.804315185546898</v>
      </c>
    </row>
    <row r="2090" spans="1:5" x14ac:dyDescent="0.25">
      <c r="A2090" s="4">
        <v>35.954803231612601</v>
      </c>
      <c r="B2090" s="4">
        <v>36.32</v>
      </c>
      <c r="C2090" s="2">
        <v>35.849216749604871</v>
      </c>
      <c r="D2090" s="2">
        <v>33.230568457062667</v>
      </c>
      <c r="E2090" s="2">
        <v>36.813226318359398</v>
      </c>
    </row>
    <row r="2091" spans="1:5" x14ac:dyDescent="0.25">
      <c r="A2091" s="4">
        <v>35.9631793646709</v>
      </c>
      <c r="B2091" s="4">
        <v>36.33</v>
      </c>
      <c r="C2091" s="2">
        <v>35.856665347449848</v>
      </c>
      <c r="D2091" s="2">
        <v>33.235990615467969</v>
      </c>
      <c r="E2091" s="2">
        <v>36.822137451171898</v>
      </c>
    </row>
    <row r="2092" spans="1:5" x14ac:dyDescent="0.25">
      <c r="A2092" s="4">
        <v>35.97156664389</v>
      </c>
      <c r="B2092" s="4">
        <v>36.340000000000003</v>
      </c>
      <c r="C2092" s="2">
        <v>35.864122887264827</v>
      </c>
      <c r="D2092" s="2">
        <v>33.240960272595593</v>
      </c>
      <c r="E2092" s="2">
        <v>36.831048583984398</v>
      </c>
    </row>
    <row r="2093" spans="1:5" x14ac:dyDescent="0.25">
      <c r="A2093" s="4">
        <v>35.979965096287003</v>
      </c>
      <c r="B2093" s="4">
        <v>36.35</v>
      </c>
      <c r="C2093" s="2">
        <v>35.871589392619576</v>
      </c>
      <c r="D2093" s="2">
        <v>33.247342411965086</v>
      </c>
      <c r="E2093" s="2">
        <v>36.839959716796898</v>
      </c>
    </row>
    <row r="2094" spans="1:5" x14ac:dyDescent="0.25">
      <c r="A2094" s="4">
        <v>35.988374748925601</v>
      </c>
      <c r="B2094" s="4">
        <v>36.35</v>
      </c>
      <c r="C2094" s="2">
        <v>35.879064887118446</v>
      </c>
      <c r="D2094" s="2">
        <v>33.252466602406955</v>
      </c>
      <c r="E2094" s="2">
        <v>36.848901367187523</v>
      </c>
    </row>
    <row r="2095" spans="1:5" x14ac:dyDescent="0.25">
      <c r="A2095" s="4">
        <v>35.996795628915002</v>
      </c>
      <c r="B2095" s="4">
        <v>36.36</v>
      </c>
      <c r="C2095" s="2">
        <v>35.886549394400035</v>
      </c>
      <c r="D2095" s="2">
        <v>33.258983385685006</v>
      </c>
      <c r="E2095" s="2">
        <v>36.857873535156273</v>
      </c>
    </row>
    <row r="2096" spans="1:5" x14ac:dyDescent="0.25">
      <c r="A2096" s="4">
        <v>36.0052277634097</v>
      </c>
      <c r="B2096" s="4">
        <v>36.369999999999997</v>
      </c>
      <c r="C2096" s="2">
        <v>35.894042938136899</v>
      </c>
      <c r="D2096" s="2">
        <v>33.264822959143245</v>
      </c>
      <c r="E2096" s="2">
        <v>36.866815185546898</v>
      </c>
    </row>
    <row r="2097" spans="1:5" x14ac:dyDescent="0.25">
      <c r="A2097" s="4">
        <v>36.013671179609197</v>
      </c>
      <c r="B2097" s="4">
        <v>36.380000000000003</v>
      </c>
      <c r="C2097" s="2">
        <v>35.901545542035215</v>
      </c>
      <c r="D2097" s="2">
        <v>33.269404880709942</v>
      </c>
      <c r="E2097" s="2">
        <v>36.875787353515648</v>
      </c>
    </row>
    <row r="2098" spans="1:5" x14ac:dyDescent="0.25">
      <c r="A2098" s="4">
        <v>36.022125904757601</v>
      </c>
      <c r="B2098" s="4">
        <v>36.39</v>
      </c>
      <c r="C2098" s="2">
        <v>35.909057229834502</v>
      </c>
      <c r="D2098" s="2">
        <v>33.275859594521251</v>
      </c>
      <c r="E2098" s="2">
        <v>36.884790039062523</v>
      </c>
    </row>
    <row r="2099" spans="1:5" x14ac:dyDescent="0.25">
      <c r="A2099" s="4">
        <v>36.030591966143298</v>
      </c>
      <c r="B2099" s="4">
        <v>36.39</v>
      </c>
      <c r="C2099" s="2">
        <v>35.916578025307274</v>
      </c>
      <c r="D2099" s="2">
        <v>33.281848433714465</v>
      </c>
      <c r="E2099" s="2">
        <v>36.893762207031273</v>
      </c>
    </row>
    <row r="2100" spans="1:5" x14ac:dyDescent="0.25">
      <c r="A2100" s="4">
        <v>36.039069391098302</v>
      </c>
      <c r="B2100" s="4">
        <v>36.4</v>
      </c>
      <c r="C2100" s="2">
        <v>35.924107952258751</v>
      </c>
      <c r="D2100" s="2">
        <v>33.287268366558784</v>
      </c>
      <c r="E2100" s="2">
        <v>36.902764892578148</v>
      </c>
    </row>
    <row r="2101" spans="1:5" x14ac:dyDescent="0.25">
      <c r="A2101" s="4">
        <v>36.047558206997998</v>
      </c>
      <c r="B2101" s="4">
        <v>36.409999999999997</v>
      </c>
      <c r="C2101" s="2">
        <v>35.931647034526499</v>
      </c>
      <c r="D2101" s="2">
        <v>33.294239497225277</v>
      </c>
      <c r="E2101" s="2">
        <v>36.911798095703148</v>
      </c>
    </row>
    <row r="2102" spans="1:5" x14ac:dyDescent="0.25">
      <c r="A2102" s="4">
        <v>36.056058441261101</v>
      </c>
      <c r="B2102" s="4">
        <v>36.42</v>
      </c>
      <c r="C2102" s="2">
        <v>35.939195295980163</v>
      </c>
      <c r="D2102" s="2">
        <v>33.298933995198013</v>
      </c>
      <c r="E2102" s="2">
        <v>36.920800781250023</v>
      </c>
    </row>
    <row r="2103" spans="1:5" x14ac:dyDescent="0.25">
      <c r="A2103" s="4">
        <v>36.064570121348702</v>
      </c>
      <c r="B2103" s="4">
        <v>36.43</v>
      </c>
      <c r="C2103" s="2">
        <v>35.946752760521107</v>
      </c>
      <c r="D2103" s="2">
        <v>33.304746638925195</v>
      </c>
      <c r="E2103" s="2">
        <v>36.929833984375023</v>
      </c>
    </row>
    <row r="2104" spans="1:5" x14ac:dyDescent="0.25">
      <c r="A2104" s="4">
        <v>36.073093274764098</v>
      </c>
      <c r="B2104" s="4">
        <v>36.44</v>
      </c>
      <c r="C2104" s="2">
        <v>35.954319452082117</v>
      </c>
      <c r="D2104" s="2">
        <v>33.311653228711421</v>
      </c>
      <c r="E2104" s="2">
        <v>36.938867187500023</v>
      </c>
    </row>
    <row r="2105" spans="1:5" x14ac:dyDescent="0.25">
      <c r="A2105" s="4">
        <v>36.081627929052502</v>
      </c>
      <c r="B2105" s="4">
        <v>36.44</v>
      </c>
      <c r="C2105" s="2">
        <v>35.961895394627085</v>
      </c>
      <c r="D2105" s="2">
        <v>33.316351871207715</v>
      </c>
      <c r="E2105" s="2">
        <v>36.947930908203148</v>
      </c>
    </row>
    <row r="2106" spans="1:5" x14ac:dyDescent="0.25">
      <c r="A2106" s="4">
        <v>36.0901741118006</v>
      </c>
      <c r="B2106" s="4">
        <v>36.450000000000003</v>
      </c>
      <c r="C2106" s="2">
        <v>35.969480612150633</v>
      </c>
      <c r="D2106" s="2">
        <v>33.32274011610685</v>
      </c>
      <c r="E2106" s="2">
        <v>36.956994628906273</v>
      </c>
    </row>
    <row r="2107" spans="1:5" x14ac:dyDescent="0.25">
      <c r="A2107" s="4">
        <v>36.098731850636</v>
      </c>
      <c r="B2107" s="4">
        <v>36.46</v>
      </c>
      <c r="C2107" s="2">
        <v>35.977075128677839</v>
      </c>
      <c r="D2107" s="2">
        <v>33.328827323365701</v>
      </c>
      <c r="E2107" s="2">
        <v>36.966088867187523</v>
      </c>
    </row>
    <row r="2108" spans="1:5" x14ac:dyDescent="0.25">
      <c r="A2108" s="4">
        <v>36.1073011732271</v>
      </c>
      <c r="B2108" s="4">
        <v>36.47</v>
      </c>
      <c r="C2108" s="2">
        <v>35.984678968263907</v>
      </c>
      <c r="D2108" s="2">
        <v>33.334117809255751</v>
      </c>
      <c r="E2108" s="2">
        <v>36.975152587890648</v>
      </c>
    </row>
    <row r="2109" spans="1:5" x14ac:dyDescent="0.25">
      <c r="A2109" s="4">
        <v>36.115882107282197</v>
      </c>
      <c r="B2109" s="4">
        <v>36.479999999999997</v>
      </c>
      <c r="C2109" s="2">
        <v>35.992292154993827</v>
      </c>
      <c r="D2109" s="2">
        <v>33.340663312155371</v>
      </c>
      <c r="E2109" s="2">
        <v>36.984246826171898</v>
      </c>
    </row>
    <row r="2110" spans="1:5" x14ac:dyDescent="0.25">
      <c r="A2110" s="4">
        <v>36.124474680549802</v>
      </c>
      <c r="B2110" s="4">
        <v>36.479999999999997</v>
      </c>
      <c r="C2110" s="2">
        <v>35.99991471298204</v>
      </c>
      <c r="D2110" s="2">
        <v>33.345922240865995</v>
      </c>
      <c r="E2110" s="2">
        <v>36.993371582031273</v>
      </c>
    </row>
    <row r="2111" spans="1:5" x14ac:dyDescent="0.25">
      <c r="A2111" s="4">
        <v>36.133078920817397</v>
      </c>
      <c r="B2111" s="4">
        <v>36.49</v>
      </c>
      <c r="C2111" s="2">
        <v>36.007546666372129</v>
      </c>
      <c r="D2111" s="2">
        <v>33.351658837671124</v>
      </c>
      <c r="E2111" s="2">
        <v>37.002465820312523</v>
      </c>
    </row>
    <row r="2112" spans="1:5" x14ac:dyDescent="0.25">
      <c r="A2112" s="4">
        <v>36.141694855911801</v>
      </c>
      <c r="B2112" s="4">
        <v>36.5</v>
      </c>
      <c r="C2112" s="2">
        <v>36.015188039336479</v>
      </c>
      <c r="D2112" s="2">
        <v>33.358814689946868</v>
      </c>
      <c r="E2112" s="2">
        <v>37.011621093750023</v>
      </c>
    </row>
    <row r="2113" spans="1:5" x14ac:dyDescent="0.25">
      <c r="A2113" s="4">
        <v>36.150322513698299</v>
      </c>
      <c r="B2113" s="4">
        <v>36.51</v>
      </c>
      <c r="C2113" s="2">
        <v>36.022838856075936</v>
      </c>
      <c r="D2113" s="2">
        <v>33.363859906718403</v>
      </c>
      <c r="E2113" s="2">
        <v>37.020745849609398</v>
      </c>
    </row>
    <row r="2114" spans="1:5" x14ac:dyDescent="0.25">
      <c r="A2114" s="4">
        <v>36.158961922080202</v>
      </c>
      <c r="B2114" s="4">
        <v>36.520000000000003</v>
      </c>
      <c r="C2114" s="2">
        <v>36.030499140819472</v>
      </c>
      <c r="D2114" s="2">
        <v>33.369881513133926</v>
      </c>
      <c r="E2114" s="2">
        <v>37.029901123046898</v>
      </c>
    </row>
    <row r="2115" spans="1:5" x14ac:dyDescent="0.25">
      <c r="A2115" s="4">
        <v>36.167613108998601</v>
      </c>
      <c r="B2115" s="4">
        <v>36.53</v>
      </c>
      <c r="C2115" s="2">
        <v>36.038168917823889</v>
      </c>
      <c r="D2115" s="2">
        <v>33.375845935223857</v>
      </c>
      <c r="E2115" s="2">
        <v>37.039056396484398</v>
      </c>
    </row>
    <row r="2116" spans="1:5" x14ac:dyDescent="0.25">
      <c r="A2116" s="4">
        <v>36.176276102432197</v>
      </c>
      <c r="B2116" s="4">
        <v>36.53</v>
      </c>
      <c r="C2116" s="2">
        <v>36.045848211373432</v>
      </c>
      <c r="D2116" s="2">
        <v>33.382141008809818</v>
      </c>
      <c r="E2116" s="2">
        <v>37.048211669921898</v>
      </c>
    </row>
    <row r="2117" spans="1:5" x14ac:dyDescent="0.25">
      <c r="A2117" s="4">
        <v>36.184950930396099</v>
      </c>
      <c r="B2117" s="4">
        <v>36.54</v>
      </c>
      <c r="C2117" s="2">
        <v>36.053537045779478</v>
      </c>
      <c r="D2117" s="2">
        <v>33.388076200113694</v>
      </c>
      <c r="E2117" s="2">
        <v>37.057397460937523</v>
      </c>
    </row>
    <row r="2118" spans="1:5" x14ac:dyDescent="0.25">
      <c r="A2118" s="4">
        <v>36.193637620942198</v>
      </c>
      <c r="B2118" s="4">
        <v>36.549999999999997</v>
      </c>
      <c r="C2118" s="2">
        <v>36.061235445380206</v>
      </c>
      <c r="D2118" s="2">
        <v>33.394203095918208</v>
      </c>
      <c r="E2118" s="2">
        <v>37.066613769531273</v>
      </c>
    </row>
    <row r="2119" spans="1:5" x14ac:dyDescent="0.25">
      <c r="A2119" s="4">
        <v>36.202336202158499</v>
      </c>
      <c r="B2119" s="4">
        <v>36.56</v>
      </c>
      <c r="C2119" s="2">
        <v>36.068943434540273</v>
      </c>
      <c r="D2119" s="2">
        <v>33.400491107139715</v>
      </c>
      <c r="E2119" s="2">
        <v>37.075799560546898</v>
      </c>
    </row>
    <row r="2120" spans="1:5" x14ac:dyDescent="0.25">
      <c r="A2120" s="4">
        <v>36.211046702168296</v>
      </c>
      <c r="B2120" s="4">
        <v>36.57</v>
      </c>
      <c r="C2120" s="2">
        <v>36.076661037650396</v>
      </c>
      <c r="D2120" s="2">
        <v>33.407051642776487</v>
      </c>
      <c r="E2120" s="2">
        <v>37.085015869140648</v>
      </c>
    </row>
    <row r="2121" spans="1:5" x14ac:dyDescent="0.25">
      <c r="A2121" s="4">
        <v>36.2197691491304</v>
      </c>
      <c r="B2121" s="4">
        <v>36.57</v>
      </c>
      <c r="C2121" s="2">
        <v>36.084388279127118</v>
      </c>
      <c r="D2121" s="2">
        <v>33.413081392896011</v>
      </c>
      <c r="E2121" s="2">
        <v>37.094232177734398</v>
      </c>
    </row>
    <row r="2122" spans="1:5" x14ac:dyDescent="0.25">
      <c r="A2122" s="4">
        <v>36.2285035712381</v>
      </c>
      <c r="B2122" s="4">
        <v>36.58</v>
      </c>
      <c r="C2122" s="2">
        <v>36.092125183412392</v>
      </c>
      <c r="D2122" s="2">
        <v>33.41762174983203</v>
      </c>
      <c r="E2122" s="2">
        <v>37.103479003906273</v>
      </c>
    </row>
    <row r="2123" spans="1:5" x14ac:dyDescent="0.25">
      <c r="A2123" s="4">
        <v>36.237249996719399</v>
      </c>
      <c r="B2123" s="4">
        <v>36.590000000000003</v>
      </c>
      <c r="C2123" s="2">
        <v>36.09987177497328</v>
      </c>
      <c r="D2123" s="2">
        <v>33.424949849148085</v>
      </c>
      <c r="E2123" s="2">
        <v>37.112725830078148</v>
      </c>
    </row>
    <row r="2124" spans="1:5" x14ac:dyDescent="0.25">
      <c r="A2124" s="4">
        <v>36.246008453835799</v>
      </c>
      <c r="B2124" s="4">
        <v>36.6</v>
      </c>
      <c r="C2124" s="2">
        <v>36.10762807830158</v>
      </c>
      <c r="D2124" s="2">
        <v>33.431015494789783</v>
      </c>
      <c r="E2124" s="2">
        <v>37.121972656250023</v>
      </c>
    </row>
    <row r="2125" spans="1:5" x14ac:dyDescent="0.25">
      <c r="A2125" s="4">
        <v>36.254778970882299</v>
      </c>
      <c r="B2125" s="4">
        <v>36.61</v>
      </c>
      <c r="C2125" s="2">
        <v>36.115394117913475</v>
      </c>
      <c r="D2125" s="2">
        <v>33.437075159492977</v>
      </c>
      <c r="E2125" s="2">
        <v>37.131250000000023</v>
      </c>
    </row>
    <row r="2126" spans="1:5" x14ac:dyDescent="0.25">
      <c r="A2126" s="4">
        <v>36.2635615761873</v>
      </c>
      <c r="B2126" s="4">
        <v>36.619999999999997</v>
      </c>
      <c r="C2126" s="2">
        <v>36.123169918349234</v>
      </c>
      <c r="D2126" s="2">
        <v>33.442043657998298</v>
      </c>
      <c r="E2126" s="2">
        <v>37.140527343750023</v>
      </c>
    </row>
    <row r="2127" spans="1:5" x14ac:dyDescent="0.25">
      <c r="A2127" s="4">
        <v>36.272356298111198</v>
      </c>
      <c r="B2127" s="4">
        <v>36.619999999999997</v>
      </c>
      <c r="C2127" s="2">
        <v>36.130955504172825</v>
      </c>
      <c r="D2127" s="2">
        <v>33.448305336866817</v>
      </c>
      <c r="E2127" s="2">
        <v>37.149804687500023</v>
      </c>
    </row>
    <row r="2128" spans="1:5" x14ac:dyDescent="0.25">
      <c r="A2128" s="4">
        <v>36.281163165047097</v>
      </c>
      <c r="B2128" s="4">
        <v>36.630000000000003</v>
      </c>
      <c r="C2128" s="2">
        <v>36.138750899971591</v>
      </c>
      <c r="D2128" s="2">
        <v>33.454889693491666</v>
      </c>
      <c r="E2128" s="2">
        <v>37.159112548828148</v>
      </c>
    </row>
    <row r="2129" spans="1:5" x14ac:dyDescent="0.25">
      <c r="A2129" s="4">
        <v>36.2899822054193</v>
      </c>
      <c r="B2129" s="4">
        <v>36.64</v>
      </c>
      <c r="C2129" s="2">
        <v>36.146556130355869</v>
      </c>
      <c r="D2129" s="2">
        <v>33.460357526413212</v>
      </c>
      <c r="E2129" s="2">
        <v>37.168420410156273</v>
      </c>
    </row>
    <row r="2130" spans="1:5" x14ac:dyDescent="0.25">
      <c r="A2130" s="4">
        <v>36.298813447683699</v>
      </c>
      <c r="B2130" s="4">
        <v>36.65</v>
      </c>
      <c r="C2130" s="2">
        <v>36.154371219958669</v>
      </c>
      <c r="D2130" s="2">
        <v>33.467537380639584</v>
      </c>
      <c r="E2130" s="2">
        <v>37.177758789062523</v>
      </c>
    </row>
    <row r="2131" spans="1:5" x14ac:dyDescent="0.25">
      <c r="A2131" s="4">
        <v>36.307656920326899</v>
      </c>
      <c r="B2131" s="4">
        <v>36.659999999999997</v>
      </c>
      <c r="C2131" s="2">
        <v>36.162196193435335</v>
      </c>
      <c r="D2131" s="2">
        <v>33.473100749445116</v>
      </c>
      <c r="E2131" s="2">
        <v>37.187097167968773</v>
      </c>
    </row>
    <row r="2132" spans="1:5" x14ac:dyDescent="0.25">
      <c r="A2132" s="4">
        <v>36.316512651865601</v>
      </c>
      <c r="B2132" s="4">
        <v>36.67</v>
      </c>
      <c r="C2132" s="2">
        <v>36.170031075463143</v>
      </c>
      <c r="D2132" s="2">
        <v>33.479126533432733</v>
      </c>
      <c r="E2132" s="2">
        <v>37.196435546875023</v>
      </c>
    </row>
    <row r="2133" spans="1:5" x14ac:dyDescent="0.25">
      <c r="A2133" s="4">
        <v>36.325380670846897</v>
      </c>
      <c r="B2133" s="4">
        <v>36.67</v>
      </c>
      <c r="C2133" s="2">
        <v>36.177875890740985</v>
      </c>
      <c r="D2133" s="2">
        <v>33.485729626505133</v>
      </c>
      <c r="E2133" s="2">
        <v>37.205773925781273</v>
      </c>
    </row>
    <row r="2134" spans="1:5" x14ac:dyDescent="0.25">
      <c r="A2134" s="4">
        <v>36.334261005846898</v>
      </c>
      <c r="B2134" s="4">
        <v>36.68</v>
      </c>
      <c r="C2134" s="2">
        <v>36.185730663989034</v>
      </c>
      <c r="D2134" s="2">
        <v>33.492125272573446</v>
      </c>
      <c r="E2134" s="2">
        <v>37.215142822265648</v>
      </c>
    </row>
    <row r="2135" spans="1:5" x14ac:dyDescent="0.25">
      <c r="A2135" s="4">
        <v>36.343153685470803</v>
      </c>
      <c r="B2135" s="4">
        <v>36.69</v>
      </c>
      <c r="C2135" s="2">
        <v>36.193595419948331</v>
      </c>
      <c r="D2135" s="2">
        <v>33.497877358086512</v>
      </c>
      <c r="E2135" s="2">
        <v>37.224542236328148</v>
      </c>
    </row>
    <row r="2136" spans="1:5" x14ac:dyDescent="0.25">
      <c r="A2136" s="4">
        <v>36.352058738352497</v>
      </c>
      <c r="B2136" s="4">
        <v>36.700000000000003</v>
      </c>
      <c r="C2136" s="2">
        <v>36.201470183380479</v>
      </c>
      <c r="D2136" s="2">
        <v>33.50469111412972</v>
      </c>
      <c r="E2136" s="2">
        <v>37.233911132812523</v>
      </c>
    </row>
    <row r="2137" spans="1:5" x14ac:dyDescent="0.25">
      <c r="A2137" s="4">
        <v>36.360976193153803</v>
      </c>
      <c r="B2137" s="4">
        <v>36.71</v>
      </c>
      <c r="C2137" s="2">
        <v>36.209354979067285</v>
      </c>
      <c r="D2137" s="2">
        <v>33.510762384089759</v>
      </c>
      <c r="E2137" s="2">
        <v>37.243310546875023</v>
      </c>
    </row>
    <row r="2138" spans="1:5" x14ac:dyDescent="0.25">
      <c r="A2138" s="4">
        <v>36.369906078564298</v>
      </c>
      <c r="B2138" s="4">
        <v>36.72</v>
      </c>
      <c r="C2138" s="2">
        <v>36.217249831810349</v>
      </c>
      <c r="D2138" s="2">
        <v>33.515974803159111</v>
      </c>
      <c r="E2138" s="2">
        <v>37.252740478515648</v>
      </c>
    </row>
    <row r="2139" spans="1:5" x14ac:dyDescent="0.25">
      <c r="A2139" s="4">
        <v>36.378848423300603</v>
      </c>
      <c r="B2139" s="4">
        <v>36.729999999999997</v>
      </c>
      <c r="C2139" s="2">
        <v>36.225154766430784</v>
      </c>
      <c r="D2139" s="2">
        <v>33.523323285736559</v>
      </c>
      <c r="E2139" s="2">
        <v>37.262170410156273</v>
      </c>
    </row>
    <row r="2140" spans="1:5" x14ac:dyDescent="0.25">
      <c r="A2140" s="4">
        <v>36.387803256105997</v>
      </c>
      <c r="B2140" s="4">
        <v>36.729999999999997</v>
      </c>
      <c r="C2140" s="2">
        <v>36.233069807768793</v>
      </c>
      <c r="D2140" s="2">
        <v>33.528730148170141</v>
      </c>
      <c r="E2140" s="2">
        <v>37.271600341796898</v>
      </c>
    </row>
    <row r="2141" spans="1:5" x14ac:dyDescent="0.25">
      <c r="A2141" s="4">
        <v>36.396770605750099</v>
      </c>
      <c r="B2141" s="4">
        <v>36.74</v>
      </c>
      <c r="C2141" s="2">
        <v>36.240994980683347</v>
      </c>
      <c r="D2141" s="2">
        <v>33.535014336279787</v>
      </c>
      <c r="E2141" s="2">
        <v>37.281030273437523</v>
      </c>
    </row>
    <row r="2142" spans="1:5" x14ac:dyDescent="0.25">
      <c r="A2142" s="4">
        <v>36.405750501028301</v>
      </c>
      <c r="B2142" s="4">
        <v>36.75</v>
      </c>
      <c r="C2142" s="2">
        <v>36.24893031005179</v>
      </c>
      <c r="D2142" s="2">
        <v>33.541131516345523</v>
      </c>
      <c r="E2142" s="2">
        <v>37.290490722656273</v>
      </c>
    </row>
    <row r="2143" spans="1:5" x14ac:dyDescent="0.25">
      <c r="A2143" s="4">
        <v>36.414742970761203</v>
      </c>
      <c r="B2143" s="4">
        <v>36.76</v>
      </c>
      <c r="C2143" s="2">
        <v>36.256875820769523</v>
      </c>
      <c r="D2143" s="2">
        <v>33.547962657295621</v>
      </c>
      <c r="E2143" s="2">
        <v>37.299951171875023</v>
      </c>
    </row>
    <row r="2144" spans="1:5" x14ac:dyDescent="0.25">
      <c r="A2144" s="4">
        <v>36.423748043794298</v>
      </c>
      <c r="B2144" s="4">
        <v>36.770000000000003</v>
      </c>
      <c r="C2144" s="2">
        <v>36.2648315377496</v>
      </c>
      <c r="D2144" s="2">
        <v>33.553753869244296</v>
      </c>
      <c r="E2144" s="2">
        <v>37.309442138671898</v>
      </c>
    </row>
    <row r="2145" spans="1:5" x14ac:dyDescent="0.25">
      <c r="A2145" s="4">
        <v>36.432765748997497</v>
      </c>
      <c r="B2145" s="4">
        <v>36.78</v>
      </c>
      <c r="C2145" s="2">
        <v>36.272797485922368</v>
      </c>
      <c r="D2145" s="2">
        <v>33.561151111650958</v>
      </c>
      <c r="E2145" s="2">
        <v>37.318933105468773</v>
      </c>
    </row>
    <row r="2146" spans="1:5" x14ac:dyDescent="0.25">
      <c r="A2146" s="4">
        <v>36.441796115264502</v>
      </c>
      <c r="B2146" s="4">
        <v>36.78</v>
      </c>
      <c r="C2146" s="2">
        <v>36.280773690235144</v>
      </c>
      <c r="D2146" s="2">
        <v>33.565969200842105</v>
      </c>
      <c r="E2146" s="2">
        <v>37.328424072265648</v>
      </c>
    </row>
    <row r="2147" spans="1:5" x14ac:dyDescent="0.25">
      <c r="A2147" s="4">
        <v>36.450839171512499</v>
      </c>
      <c r="B2147" s="4">
        <v>36.79</v>
      </c>
      <c r="C2147" s="2">
        <v>36.288760175651788</v>
      </c>
      <c r="D2147" s="2">
        <v>33.572313567173062</v>
      </c>
      <c r="E2147" s="2">
        <v>37.337945556640648</v>
      </c>
    </row>
    <row r="2148" spans="1:5" x14ac:dyDescent="0.25">
      <c r="A2148" s="4">
        <v>36.459894946681501</v>
      </c>
      <c r="B2148" s="4">
        <v>36.799999999999997</v>
      </c>
      <c r="C2148" s="2">
        <v>36.29675696715239</v>
      </c>
      <c r="D2148" s="2">
        <v>33.578692443458735</v>
      </c>
      <c r="E2148" s="2">
        <v>37.347467041015648</v>
      </c>
    </row>
    <row r="2149" spans="1:5" x14ac:dyDescent="0.25">
      <c r="A2149" s="4">
        <v>36.468963469734298</v>
      </c>
      <c r="B2149" s="4">
        <v>36.81</v>
      </c>
      <c r="C2149" s="2">
        <v>36.304764089732878</v>
      </c>
      <c r="D2149" s="2">
        <v>33.585635241798734</v>
      </c>
      <c r="E2149" s="2">
        <v>37.357019042968773</v>
      </c>
    </row>
    <row r="2150" spans="1:5" x14ac:dyDescent="0.25">
      <c r="A2150" s="4">
        <v>36.478044769655199</v>
      </c>
      <c r="B2150" s="4">
        <v>36.82</v>
      </c>
      <c r="C2150" s="2">
        <v>36.312781568404631</v>
      </c>
      <c r="D2150" s="2">
        <v>33.592714374460314</v>
      </c>
      <c r="E2150" s="2">
        <v>37.366571044921898</v>
      </c>
    </row>
    <row r="2151" spans="1:5" x14ac:dyDescent="0.25">
      <c r="A2151" s="4">
        <v>36.487138875450398</v>
      </c>
      <c r="B2151" s="4">
        <v>36.83</v>
      </c>
      <c r="C2151" s="2">
        <v>36.320809428194153</v>
      </c>
      <c r="D2151" s="2">
        <v>33.598305590416054</v>
      </c>
      <c r="E2151" s="2">
        <v>37.376123046875023</v>
      </c>
    </row>
    <row r="2152" spans="1:5" x14ac:dyDescent="0.25">
      <c r="A2152" s="4">
        <v>36.496245816147002</v>
      </c>
      <c r="B2152" s="4">
        <v>36.840000000000003</v>
      </c>
      <c r="C2152" s="2">
        <v>36.328847694142674</v>
      </c>
      <c r="D2152" s="2">
        <v>33.60539366132641</v>
      </c>
      <c r="E2152" s="2">
        <v>37.385705566406273</v>
      </c>
    </row>
    <row r="2153" spans="1:5" x14ac:dyDescent="0.25">
      <c r="A2153" s="4">
        <v>36.505365620792702</v>
      </c>
      <c r="B2153" s="4">
        <v>36.840000000000003</v>
      </c>
      <c r="C2153" s="2">
        <v>36.336896391305785</v>
      </c>
      <c r="D2153" s="2">
        <v>33.611445257971525</v>
      </c>
      <c r="E2153" s="2">
        <v>37.395288085937523</v>
      </c>
    </row>
    <row r="2154" spans="1:5" x14ac:dyDescent="0.25">
      <c r="A2154" s="4">
        <v>36.514498318454997</v>
      </c>
      <c r="B2154" s="4">
        <v>36.85</v>
      </c>
      <c r="C2154" s="2">
        <v>36.344955544753084</v>
      </c>
      <c r="D2154" s="2">
        <v>33.618109990079013</v>
      </c>
      <c r="E2154" s="2">
        <v>37.404870605468773</v>
      </c>
    </row>
    <row r="2155" spans="1:5" x14ac:dyDescent="0.25">
      <c r="A2155" s="4">
        <v>36.523643938221397</v>
      </c>
      <c r="B2155" s="4">
        <v>36.86</v>
      </c>
      <c r="C2155" s="2">
        <v>36.353025179567766</v>
      </c>
      <c r="D2155" s="2">
        <v>33.623888258073563</v>
      </c>
      <c r="E2155" s="2">
        <v>37.414483642578148</v>
      </c>
    </row>
    <row r="2156" spans="1:5" x14ac:dyDescent="0.25">
      <c r="A2156" s="4">
        <v>36.532802509198198</v>
      </c>
      <c r="B2156" s="4">
        <v>36.869999999999997</v>
      </c>
      <c r="C2156" s="2">
        <v>36.361105320846278</v>
      </c>
      <c r="D2156" s="2">
        <v>33.630752759158284</v>
      </c>
      <c r="E2156" s="2">
        <v>37.424096679687523</v>
      </c>
    </row>
    <row r="2157" spans="1:5" x14ac:dyDescent="0.25">
      <c r="A2157" s="4">
        <v>36.541974060510299</v>
      </c>
      <c r="B2157" s="4">
        <v>36.880000000000003</v>
      </c>
      <c r="C2157" s="2">
        <v>36.369195993697943</v>
      </c>
      <c r="D2157" s="2">
        <v>33.637220412740483</v>
      </c>
      <c r="E2157" s="2">
        <v>37.433709716796898</v>
      </c>
    </row>
    <row r="2158" spans="1:5" x14ac:dyDescent="0.25">
      <c r="A2158" s="4">
        <v>36.5511586213009</v>
      </c>
      <c r="B2158" s="4">
        <v>36.89</v>
      </c>
      <c r="C2158" s="2">
        <v>36.377297223244582</v>
      </c>
      <c r="D2158" s="2">
        <v>33.642279259055478</v>
      </c>
      <c r="E2158" s="2">
        <v>37.443353271484398</v>
      </c>
    </row>
    <row r="2159" spans="1:5" x14ac:dyDescent="0.25">
      <c r="A2159" s="4">
        <v>36.560356220730597</v>
      </c>
      <c r="B2159" s="4">
        <v>36.9</v>
      </c>
      <c r="C2159" s="2">
        <v>36.385409034620167</v>
      </c>
      <c r="D2159" s="2">
        <v>33.649737245072053</v>
      </c>
      <c r="E2159" s="2">
        <v>37.453027343750023</v>
      </c>
    </row>
    <row r="2160" spans="1:5" x14ac:dyDescent="0.25">
      <c r="A2160" s="4">
        <v>36.569566887977203</v>
      </c>
      <c r="B2160" s="4">
        <v>36.9</v>
      </c>
      <c r="C2160" s="2">
        <v>36.393531452970358</v>
      </c>
      <c r="D2160" s="2">
        <v>33.656190739105838</v>
      </c>
      <c r="E2160" s="2">
        <v>37.462670898437523</v>
      </c>
    </row>
    <row r="2161" spans="1:5" x14ac:dyDescent="0.25">
      <c r="A2161" s="4">
        <v>36.578790652235298</v>
      </c>
      <c r="B2161" s="4">
        <v>36.909999999999997</v>
      </c>
      <c r="C2161" s="2">
        <v>36.401664503452231</v>
      </c>
      <c r="D2161" s="2">
        <v>33.662416356890965</v>
      </c>
      <c r="E2161" s="2">
        <v>37.472344970703148</v>
      </c>
    </row>
    <row r="2162" spans="1:5" x14ac:dyDescent="0.25">
      <c r="A2162" s="4">
        <v>36.588027542715501</v>
      </c>
      <c r="B2162" s="4">
        <v>36.92</v>
      </c>
      <c r="C2162" s="2">
        <v>36.409808211233852</v>
      </c>
      <c r="D2162" s="2">
        <v>33.667798657611769</v>
      </c>
      <c r="E2162" s="2">
        <v>37.482049560546898</v>
      </c>
    </row>
    <row r="2163" spans="1:5" x14ac:dyDescent="0.25">
      <c r="A2163" s="4">
        <v>36.597277588643998</v>
      </c>
      <c r="B2163" s="4">
        <v>36.93</v>
      </c>
      <c r="C2163" s="2">
        <v>36.417962601493869</v>
      </c>
      <c r="D2163" s="2">
        <v>33.67530336077742</v>
      </c>
      <c r="E2163" s="2">
        <v>37.491754150390648</v>
      </c>
    </row>
    <row r="2164" spans="1:5" x14ac:dyDescent="0.25">
      <c r="A2164" s="4">
        <v>36.606540819262101</v>
      </c>
      <c r="B2164" s="4">
        <v>36.94</v>
      </c>
      <c r="C2164" s="2">
        <v>36.426127699421201</v>
      </c>
      <c r="D2164" s="2">
        <v>33.682154937524736</v>
      </c>
      <c r="E2164" s="2">
        <v>37.501458740234398</v>
      </c>
    </row>
    <row r="2165" spans="1:5" x14ac:dyDescent="0.25">
      <c r="A2165" s="4">
        <v>36.615817263826003</v>
      </c>
      <c r="B2165" s="4">
        <v>36.950000000000003</v>
      </c>
      <c r="C2165" s="2">
        <v>36.434303530214606</v>
      </c>
      <c r="D2165" s="2">
        <v>33.687589356419096</v>
      </c>
      <c r="E2165" s="2">
        <v>37.511163330078148</v>
      </c>
    </row>
    <row r="2166" spans="1:5" x14ac:dyDescent="0.25">
      <c r="A2166" s="4">
        <v>36.625106951605702</v>
      </c>
      <c r="B2166" s="4">
        <v>36.96</v>
      </c>
      <c r="C2166" s="2">
        <v>36.442490119082322</v>
      </c>
      <c r="D2166" s="2">
        <v>33.693654149514067</v>
      </c>
      <c r="E2166" s="2">
        <v>37.520898437500023</v>
      </c>
    </row>
    <row r="2167" spans="1:5" x14ac:dyDescent="0.25">
      <c r="A2167" s="4">
        <v>36.6344099118852</v>
      </c>
      <c r="B2167" s="4">
        <v>36.97</v>
      </c>
      <c r="C2167" s="2">
        <v>36.450687491241673</v>
      </c>
      <c r="D2167" s="2">
        <v>33.700871157443508</v>
      </c>
      <c r="E2167" s="2">
        <v>37.530664062500023</v>
      </c>
    </row>
    <row r="2168" spans="1:5" x14ac:dyDescent="0.25">
      <c r="A2168" s="4">
        <v>36.643726173961298</v>
      </c>
      <c r="B2168" s="4">
        <v>36.97</v>
      </c>
      <c r="C2168" s="2">
        <v>36.458895671918711</v>
      </c>
      <c r="D2168" s="2">
        <v>33.707016350344112</v>
      </c>
      <c r="E2168" s="2">
        <v>37.540429687500023</v>
      </c>
    </row>
    <row r="2169" spans="1:5" x14ac:dyDescent="0.25">
      <c r="A2169" s="4">
        <v>36.653055767143698</v>
      </c>
      <c r="B2169" s="4">
        <v>36.979999999999997</v>
      </c>
      <c r="C2169" s="2">
        <v>36.467114686347806</v>
      </c>
      <c r="D2169" s="2">
        <v>33.713536367899231</v>
      </c>
      <c r="E2169" s="2">
        <v>37.550195312500023</v>
      </c>
    </row>
    <row r="2170" spans="1:5" x14ac:dyDescent="0.25">
      <c r="A2170" s="4">
        <v>36.662398720754098</v>
      </c>
      <c r="B2170" s="4">
        <v>36.99</v>
      </c>
      <c r="C2170" s="2">
        <v>36.47534455977128</v>
      </c>
      <c r="D2170" s="2">
        <v>33.720631765297135</v>
      </c>
      <c r="E2170" s="2">
        <v>37.559960937500023</v>
      </c>
    </row>
    <row r="2171" spans="1:5" x14ac:dyDescent="0.25">
      <c r="A2171" s="4">
        <v>36.671755064125797</v>
      </c>
      <c r="B2171" s="4">
        <v>37</v>
      </c>
      <c r="C2171" s="2">
        <v>36.483585317439008</v>
      </c>
      <c r="D2171" s="2">
        <v>33.726925472196413</v>
      </c>
      <c r="E2171" s="2">
        <v>37.569757080078148</v>
      </c>
    </row>
    <row r="2172" spans="1:5" x14ac:dyDescent="0.25">
      <c r="A2172" s="4">
        <v>36.681124826603202</v>
      </c>
      <c r="B2172" s="4">
        <v>37.01</v>
      </c>
      <c r="C2172" s="2">
        <v>36.491836984608064</v>
      </c>
      <c r="D2172" s="2">
        <v>33.73301264071911</v>
      </c>
      <c r="E2172" s="2">
        <v>37.579583740234398</v>
      </c>
    </row>
    <row r="2173" spans="1:5" x14ac:dyDescent="0.25">
      <c r="A2173" s="4">
        <v>36.690508037541498</v>
      </c>
      <c r="B2173" s="4">
        <v>37.020000000000003</v>
      </c>
      <c r="C2173" s="2">
        <v>36.500099586542291</v>
      </c>
      <c r="D2173" s="2">
        <v>33.740255746532569</v>
      </c>
      <c r="E2173" s="2">
        <v>37.589379882812523</v>
      </c>
    </row>
    <row r="2174" spans="1:5" x14ac:dyDescent="0.25">
      <c r="A2174" s="4">
        <v>36.699904726305697</v>
      </c>
      <c r="B2174" s="4">
        <v>37.03</v>
      </c>
      <c r="C2174" s="2">
        <v>36.508373148511957</v>
      </c>
      <c r="D2174" s="2">
        <v>33.747069909436114</v>
      </c>
      <c r="E2174" s="2">
        <v>37.599206542968773</v>
      </c>
    </row>
    <row r="2175" spans="1:5" x14ac:dyDescent="0.25">
      <c r="A2175" s="4">
        <v>36.7093149222707</v>
      </c>
      <c r="B2175" s="4">
        <v>37.04</v>
      </c>
      <c r="C2175" s="2">
        <v>36.516657695793342</v>
      </c>
      <c r="D2175" s="2">
        <v>33.753615468068887</v>
      </c>
      <c r="E2175" s="2">
        <v>37.609063720703148</v>
      </c>
    </row>
    <row r="2176" spans="1:5" x14ac:dyDescent="0.25">
      <c r="A2176" s="4">
        <v>36.7187386548201</v>
      </c>
      <c r="B2176" s="4">
        <v>37.04</v>
      </c>
      <c r="C2176" s="2">
        <v>36.524953253668379</v>
      </c>
      <c r="D2176" s="2">
        <v>33.759005789517254</v>
      </c>
      <c r="E2176" s="2">
        <v>37.618920898437523</v>
      </c>
    </row>
    <row r="2177" spans="1:5" x14ac:dyDescent="0.25">
      <c r="A2177" s="4">
        <v>36.728175953346302</v>
      </c>
      <c r="B2177" s="4">
        <v>37.049999999999997</v>
      </c>
      <c r="C2177" s="2">
        <v>36.533259847424219</v>
      </c>
      <c r="D2177" s="2">
        <v>33.766836523249751</v>
      </c>
      <c r="E2177" s="2">
        <v>37.628778076171898</v>
      </c>
    </row>
    <row r="2178" spans="1:5" x14ac:dyDescent="0.25">
      <c r="A2178" s="4">
        <v>36.7376268472497</v>
      </c>
      <c r="B2178" s="4">
        <v>37.06</v>
      </c>
      <c r="C2178" s="2">
        <v>36.541577502352887</v>
      </c>
      <c r="D2178" s="2">
        <v>33.772897613989258</v>
      </c>
      <c r="E2178" s="2">
        <v>37.638665771484398</v>
      </c>
    </row>
    <row r="2179" spans="1:5" x14ac:dyDescent="0.25">
      <c r="A2179" s="4">
        <v>36.747091365938203</v>
      </c>
      <c r="B2179" s="4">
        <v>37.07</v>
      </c>
      <c r="C2179" s="2">
        <v>36.549906243750868</v>
      </c>
      <c r="D2179" s="2">
        <v>33.780337851165143</v>
      </c>
      <c r="E2179" s="2">
        <v>37.648553466796898</v>
      </c>
    </row>
    <row r="2180" spans="1:5" x14ac:dyDescent="0.25">
      <c r="A2180" s="4">
        <v>36.756569538826703</v>
      </c>
      <c r="B2180" s="4">
        <v>37.08</v>
      </c>
      <c r="C2180" s="2">
        <v>36.558246096918751</v>
      </c>
      <c r="D2180" s="2">
        <v>33.785573649668542</v>
      </c>
      <c r="E2180" s="2">
        <v>37.658441162109398</v>
      </c>
    </row>
    <row r="2181" spans="1:5" x14ac:dyDescent="0.25">
      <c r="A2181" s="4">
        <v>36.7660613953366</v>
      </c>
      <c r="B2181" s="4">
        <v>37.090000000000003</v>
      </c>
      <c r="C2181" s="2">
        <v>36.566597087160787</v>
      </c>
      <c r="D2181" s="2">
        <v>33.793498523947619</v>
      </c>
      <c r="E2181" s="2">
        <v>37.668359375000023</v>
      </c>
    </row>
    <row r="2182" spans="1:5" x14ac:dyDescent="0.25">
      <c r="A2182" s="4">
        <v>36.775566964895098</v>
      </c>
      <c r="B2182" s="4">
        <v>37.1</v>
      </c>
      <c r="C2182" s="2">
        <v>36.574959239784548</v>
      </c>
      <c r="D2182" s="2">
        <v>33.80003439595891</v>
      </c>
      <c r="E2182" s="2">
        <v>37.678308105468773</v>
      </c>
    </row>
    <row r="2183" spans="1:5" x14ac:dyDescent="0.25">
      <c r="A2183" s="4">
        <v>36.785086276935203</v>
      </c>
      <c r="B2183" s="4">
        <v>37.11</v>
      </c>
      <c r="C2183" s="2">
        <v>36.583332580100496</v>
      </c>
      <c r="D2183" s="2">
        <v>33.805299375865225</v>
      </c>
      <c r="E2183" s="2">
        <v>37.688226318359398</v>
      </c>
    </row>
    <row r="2184" spans="1:5" x14ac:dyDescent="0.25">
      <c r="A2184" s="4">
        <v>36.794619360894401</v>
      </c>
      <c r="B2184" s="4">
        <v>37.119999999999997</v>
      </c>
      <c r="C2184" s="2">
        <v>36.591717133421625</v>
      </c>
      <c r="D2184" s="2">
        <v>33.813291050263544</v>
      </c>
      <c r="E2184" s="2">
        <v>37.698175048828148</v>
      </c>
    </row>
    <row r="2185" spans="1:5" x14ac:dyDescent="0.25">
      <c r="A2185" s="4">
        <v>36.804166246214898</v>
      </c>
      <c r="B2185" s="4">
        <v>37.119999999999997</v>
      </c>
      <c r="C2185" s="2">
        <v>36.600112925063044</v>
      </c>
      <c r="D2185" s="2">
        <v>33.820028698787176</v>
      </c>
      <c r="E2185" s="2">
        <v>37.708154296875023</v>
      </c>
    </row>
    <row r="2186" spans="1:5" x14ac:dyDescent="0.25">
      <c r="A2186" s="4">
        <v>36.813726962342599</v>
      </c>
      <c r="B2186" s="4">
        <v>37.130000000000003</v>
      </c>
      <c r="C2186" s="2">
        <v>36.608519980341605</v>
      </c>
      <c r="D2186" s="2">
        <v>33.825751688775988</v>
      </c>
      <c r="E2186" s="2">
        <v>37.718133544921898</v>
      </c>
    </row>
    <row r="2187" spans="1:5" x14ac:dyDescent="0.25">
      <c r="A2187" s="4">
        <v>36.823301538726803</v>
      </c>
      <c r="B2187" s="4">
        <v>37.14</v>
      </c>
      <c r="C2187" s="2">
        <v>36.616938324575486</v>
      </c>
      <c r="D2187" s="2">
        <v>33.833493631797438</v>
      </c>
      <c r="E2187" s="2">
        <v>37.728112792968773</v>
      </c>
    </row>
    <row r="2188" spans="1:5" x14ac:dyDescent="0.25">
      <c r="A2188" s="4">
        <v>36.832890004819703</v>
      </c>
      <c r="B2188" s="4">
        <v>37.15</v>
      </c>
      <c r="C2188" s="2">
        <v>36.625367983083812</v>
      </c>
      <c r="D2188" s="2">
        <v>33.838823084050581</v>
      </c>
      <c r="E2188" s="2">
        <v>37.738122558593773</v>
      </c>
    </row>
    <row r="2189" spans="1:5" x14ac:dyDescent="0.25">
      <c r="A2189" s="4">
        <v>36.842492390075599</v>
      </c>
      <c r="B2189" s="4">
        <v>37.159999999999997</v>
      </c>
      <c r="C2189" s="2">
        <v>36.633808981186263</v>
      </c>
      <c r="D2189" s="2">
        <v>33.845797775000356</v>
      </c>
      <c r="E2189" s="2">
        <v>37.748132324218773</v>
      </c>
    </row>
    <row r="2190" spans="1:5" x14ac:dyDescent="0.25">
      <c r="A2190" s="4">
        <v>36.852108723950799</v>
      </c>
      <c r="B2190" s="4">
        <v>37.17</v>
      </c>
      <c r="C2190" s="2">
        <v>36.64226134420268</v>
      </c>
      <c r="D2190" s="2">
        <v>33.853604618025066</v>
      </c>
      <c r="E2190" s="2">
        <v>37.758142089843773</v>
      </c>
    </row>
    <row r="2191" spans="1:5" x14ac:dyDescent="0.25">
      <c r="A2191" s="4">
        <v>36.861739035902602</v>
      </c>
      <c r="B2191" s="4">
        <v>37.18</v>
      </c>
      <c r="C2191" s="2">
        <v>36.65072509745265</v>
      </c>
      <c r="D2191" s="2">
        <v>33.859097530646984</v>
      </c>
      <c r="E2191" s="2">
        <v>37.768182373046898</v>
      </c>
    </row>
    <row r="2192" spans="1:5" x14ac:dyDescent="0.25">
      <c r="A2192" s="4">
        <v>36.871383355389</v>
      </c>
      <c r="B2192" s="4">
        <v>37.19</v>
      </c>
      <c r="C2192" s="2">
        <v>36.659200266255134</v>
      </c>
      <c r="D2192" s="2">
        <v>33.865969474774708</v>
      </c>
      <c r="E2192" s="2">
        <v>37.778253173828148</v>
      </c>
    </row>
    <row r="2193" spans="1:5" x14ac:dyDescent="0.25">
      <c r="A2193" s="4">
        <v>36.881041711868498</v>
      </c>
      <c r="B2193" s="4">
        <v>37.200000000000003</v>
      </c>
      <c r="C2193" s="2">
        <v>36.667686875928062</v>
      </c>
      <c r="D2193" s="2">
        <v>33.873193239349327</v>
      </c>
      <c r="E2193" s="2">
        <v>37.788293457031273</v>
      </c>
    </row>
    <row r="2194" spans="1:5" x14ac:dyDescent="0.25">
      <c r="A2194" s="4">
        <v>36.890714134798898</v>
      </c>
      <c r="B2194" s="4">
        <v>37.200000000000003</v>
      </c>
      <c r="C2194" s="2">
        <v>36.676184951787931</v>
      </c>
      <c r="D2194" s="2">
        <v>33.880522698113438</v>
      </c>
      <c r="E2194" s="2">
        <v>37.798394775390648</v>
      </c>
    </row>
    <row r="2195" spans="1:5" x14ac:dyDescent="0.25">
      <c r="A2195" s="4">
        <v>36.900400653637099</v>
      </c>
      <c r="B2195" s="4">
        <v>37.21</v>
      </c>
      <c r="C2195" s="2">
        <v>36.68469451914941</v>
      </c>
      <c r="D2195" s="2">
        <v>33.887048093716167</v>
      </c>
      <c r="E2195" s="2">
        <v>37.808465576171898</v>
      </c>
    </row>
    <row r="2196" spans="1:5" x14ac:dyDescent="0.25">
      <c r="A2196" s="4">
        <v>36.9101012978387</v>
      </c>
      <c r="B2196" s="4">
        <v>37.22</v>
      </c>
      <c r="C2196" s="2">
        <v>36.693215603324965</v>
      </c>
      <c r="D2196" s="2">
        <v>33.893991043873648</v>
      </c>
      <c r="E2196" s="2">
        <v>37.818566894531273</v>
      </c>
    </row>
    <row r="2197" spans="1:5" x14ac:dyDescent="0.25">
      <c r="A2197" s="4">
        <v>36.919816096857502</v>
      </c>
      <c r="B2197" s="4">
        <v>37.229999999999997</v>
      </c>
      <c r="C2197" s="2">
        <v>36.701748229624414</v>
      </c>
      <c r="D2197" s="2">
        <v>33.900118163676467</v>
      </c>
      <c r="E2197" s="2">
        <v>37.828668212890648</v>
      </c>
    </row>
    <row r="2198" spans="1:5" x14ac:dyDescent="0.25">
      <c r="A2198" s="4">
        <v>36.929545080144301</v>
      </c>
      <c r="B2198" s="4">
        <v>37.24</v>
      </c>
      <c r="C2198" s="2">
        <v>36.710292423354574</v>
      </c>
      <c r="D2198" s="2">
        <v>33.906109007699428</v>
      </c>
      <c r="E2198" s="2">
        <v>37.838800048828148</v>
      </c>
    </row>
    <row r="2199" spans="1:5" x14ac:dyDescent="0.25">
      <c r="A2199" s="4">
        <v>36.939288277147398</v>
      </c>
      <c r="B2199" s="4">
        <v>37.25</v>
      </c>
      <c r="C2199" s="2">
        <v>36.718848209818837</v>
      </c>
      <c r="D2199" s="2">
        <v>33.913605827383186</v>
      </c>
      <c r="E2199" s="2">
        <v>37.848931884765648</v>
      </c>
    </row>
    <row r="2200" spans="1:5" x14ac:dyDescent="0.25">
      <c r="A2200" s="4">
        <v>36.949045717311101</v>
      </c>
      <c r="B2200" s="4">
        <v>37.26</v>
      </c>
      <c r="C2200" s="2">
        <v>36.727415614316769</v>
      </c>
      <c r="D2200" s="2">
        <v>33.920571426145898</v>
      </c>
      <c r="E2200" s="2">
        <v>37.859094238281273</v>
      </c>
    </row>
    <row r="2201" spans="1:5" x14ac:dyDescent="0.25">
      <c r="A2201" s="4">
        <v>36.958817430075797</v>
      </c>
      <c r="B2201" s="4">
        <v>37.270000000000003</v>
      </c>
      <c r="C2201" s="2">
        <v>36.735994662143732</v>
      </c>
      <c r="D2201" s="2">
        <v>33.927351982009917</v>
      </c>
      <c r="E2201" s="2">
        <v>37.869256591796898</v>
      </c>
    </row>
    <row r="2202" spans="1:5" x14ac:dyDescent="0.25">
      <c r="A2202" s="4">
        <v>36.968603444877203</v>
      </c>
      <c r="B2202" s="4">
        <v>37.28</v>
      </c>
      <c r="C2202" s="2">
        <v>36.744585378590472</v>
      </c>
      <c r="D2202" s="2">
        <v>33.934341624554506</v>
      </c>
      <c r="E2202" s="2">
        <v>37.879418945312523</v>
      </c>
    </row>
    <row r="2203" spans="1:5" x14ac:dyDescent="0.25">
      <c r="A2203" s="4">
        <v>36.978403791145801</v>
      </c>
      <c r="B2203" s="4">
        <v>37.29</v>
      </c>
      <c r="C2203" s="2">
        <v>36.753187788942689</v>
      </c>
      <c r="D2203" s="2">
        <v>33.94094548901267</v>
      </c>
      <c r="E2203" s="2">
        <v>37.889611816406273</v>
      </c>
    </row>
    <row r="2204" spans="1:5" x14ac:dyDescent="0.25">
      <c r="A2204" s="4">
        <v>36.988218498306303</v>
      </c>
      <c r="B2204" s="4">
        <v>37.299999999999997</v>
      </c>
      <c r="C2204" s="2">
        <v>36.761801918480707</v>
      </c>
      <c r="D2204" s="2">
        <v>33.947274112076144</v>
      </c>
      <c r="E2204" s="2">
        <v>37.899835205078148</v>
      </c>
    </row>
    <row r="2205" spans="1:5" x14ac:dyDescent="0.25">
      <c r="A2205" s="4">
        <v>36.998047595777201</v>
      </c>
      <c r="B2205" s="4">
        <v>37.299999999999997</v>
      </c>
      <c r="C2205" s="2">
        <v>36.770427792479005</v>
      </c>
      <c r="D2205" s="2">
        <v>33.953783800492616</v>
      </c>
      <c r="E2205" s="2">
        <v>37.910028076171898</v>
      </c>
    </row>
    <row r="2206" spans="1:5" x14ac:dyDescent="0.25">
      <c r="A2206" s="4">
        <v>37.0078911129701</v>
      </c>
      <c r="B2206" s="4">
        <v>37.31</v>
      </c>
      <c r="C2206" s="2">
        <v>36.77906543620584</v>
      </c>
      <c r="D2206" s="2">
        <v>33.960876212051772</v>
      </c>
      <c r="E2206" s="2">
        <v>37.920251464843773</v>
      </c>
    </row>
    <row r="2207" spans="1:5" x14ac:dyDescent="0.25">
      <c r="A2207" s="4">
        <v>37.017749079289302</v>
      </c>
      <c r="B2207" s="4">
        <v>37.32</v>
      </c>
      <c r="C2207" s="2">
        <v>36.787714874922841</v>
      </c>
      <c r="D2207" s="2">
        <v>33.967582466651834</v>
      </c>
      <c r="E2207" s="2">
        <v>37.930505371093773</v>
      </c>
    </row>
    <row r="2208" spans="1:5" x14ac:dyDescent="0.25">
      <c r="A2208" s="4">
        <v>37.027621524131099</v>
      </c>
      <c r="B2208" s="4">
        <v>37.33</v>
      </c>
      <c r="C2208" s="2">
        <v>36.796376133884635</v>
      </c>
      <c r="D2208" s="2">
        <v>33.974266974875796</v>
      </c>
      <c r="E2208" s="2">
        <v>37.940759277343773</v>
      </c>
    </row>
    <row r="2209" spans="1:5" x14ac:dyDescent="0.25">
      <c r="A2209" s="4">
        <v>37.037508476883303</v>
      </c>
      <c r="B2209" s="4">
        <v>37.340000000000003</v>
      </c>
      <c r="C2209" s="2">
        <v>36.805049238338398</v>
      </c>
      <c r="D2209" s="2">
        <v>33.981624725460968</v>
      </c>
      <c r="E2209" s="2">
        <v>37.951013183593773</v>
      </c>
    </row>
    <row r="2210" spans="1:5" x14ac:dyDescent="0.25">
      <c r="A2210" s="4">
        <v>37.047409966925002</v>
      </c>
      <c r="B2210" s="4">
        <v>37.35</v>
      </c>
      <c r="C2210" s="2">
        <v>36.813734213523475</v>
      </c>
      <c r="D2210" s="2">
        <v>33.989363547500965</v>
      </c>
      <c r="E2210" s="2">
        <v>37.961297607421898</v>
      </c>
    </row>
    <row r="2211" spans="1:5" x14ac:dyDescent="0.25">
      <c r="A2211" s="4">
        <v>37.057326023625201</v>
      </c>
      <c r="B2211" s="4">
        <v>37.36</v>
      </c>
      <c r="C2211" s="2">
        <v>36.822431084670988</v>
      </c>
      <c r="D2211" s="2">
        <v>33.996479784862323</v>
      </c>
      <c r="E2211" s="2">
        <v>37.971582031250023</v>
      </c>
    </row>
    <row r="2212" spans="1:5" x14ac:dyDescent="0.25">
      <c r="A2212" s="4">
        <v>37.067256676343398</v>
      </c>
      <c r="B2212" s="4">
        <v>37.369999999999997</v>
      </c>
      <c r="C2212" s="2">
        <v>36.831139877003409</v>
      </c>
      <c r="D2212" s="2">
        <v>34.002177265186546</v>
      </c>
      <c r="E2212" s="2">
        <v>37.981896972656273</v>
      </c>
    </row>
    <row r="2213" spans="1:5" x14ac:dyDescent="0.25">
      <c r="A2213" s="4">
        <v>37.077201954427998</v>
      </c>
      <c r="B2213" s="4">
        <v>37.380000000000003</v>
      </c>
      <c r="C2213" s="2">
        <v>36.839860615734196</v>
      </c>
      <c r="D2213" s="2">
        <v>34.00991284657681</v>
      </c>
      <c r="E2213" s="2">
        <v>37.992211914062523</v>
      </c>
    </row>
    <row r="2214" spans="1:5" x14ac:dyDescent="0.25">
      <c r="A2214" s="4">
        <v>37.087161887216403</v>
      </c>
      <c r="B2214" s="4">
        <v>37.39</v>
      </c>
      <c r="C2214" s="2">
        <v>36.848593326067324</v>
      </c>
      <c r="D2214" s="2">
        <v>34.016224098447907</v>
      </c>
      <c r="E2214" s="2">
        <v>38.002526855468773</v>
      </c>
    </row>
    <row r="2215" spans="1:5" x14ac:dyDescent="0.25">
      <c r="A2215" s="4">
        <v>37.097136504034097</v>
      </c>
      <c r="B2215" s="4">
        <v>37.4</v>
      </c>
      <c r="C2215" s="2">
        <v>36.857338033196932</v>
      </c>
      <c r="D2215" s="2">
        <v>34.023057731945507</v>
      </c>
      <c r="E2215" s="2">
        <v>38.012872314453148</v>
      </c>
    </row>
    <row r="2216" spans="1:5" x14ac:dyDescent="0.25">
      <c r="A2216" s="4">
        <v>37.107125834194498</v>
      </c>
      <c r="B2216" s="4">
        <v>37.409999999999997</v>
      </c>
      <c r="C2216" s="2">
        <v>36.866094762306908</v>
      </c>
      <c r="D2216" s="2">
        <v>34.029695058687004</v>
      </c>
      <c r="E2216" s="2">
        <v>38.023217773437523</v>
      </c>
    </row>
    <row r="2217" spans="1:5" x14ac:dyDescent="0.25">
      <c r="A2217" s="4">
        <v>37.117129906998002</v>
      </c>
      <c r="B2217" s="4">
        <v>37.409999999999997</v>
      </c>
      <c r="C2217" s="2">
        <v>36.87486353857048</v>
      </c>
      <c r="D2217" s="2">
        <v>34.037281933091052</v>
      </c>
      <c r="E2217" s="2">
        <v>38.033593750000023</v>
      </c>
    </row>
    <row r="2218" spans="1:5" x14ac:dyDescent="0.25">
      <c r="A2218" s="4">
        <v>37.127148751731703</v>
      </c>
      <c r="B2218" s="4">
        <v>37.42</v>
      </c>
      <c r="C2218" s="2">
        <v>36.883644387149793</v>
      </c>
      <c r="D2218" s="2">
        <v>34.043947897769478</v>
      </c>
      <c r="E2218" s="2">
        <v>38.043969726562523</v>
      </c>
    </row>
    <row r="2219" spans="1:5" x14ac:dyDescent="0.25">
      <c r="A2219" s="4">
        <v>37.137182397668603</v>
      </c>
      <c r="B2219" s="4">
        <v>37.43</v>
      </c>
      <c r="C2219" s="2">
        <v>36.892437333195552</v>
      </c>
      <c r="D2219" s="2">
        <v>34.051746817458614</v>
      </c>
      <c r="E2219" s="2">
        <v>38.054376220703148</v>
      </c>
    </row>
    <row r="2220" spans="1:5" x14ac:dyDescent="0.25">
      <c r="A2220" s="4">
        <v>37.147230874067397</v>
      </c>
      <c r="B2220" s="4">
        <v>37.44</v>
      </c>
      <c r="C2220" s="2">
        <v>36.901242401846574</v>
      </c>
      <c r="D2220" s="2">
        <v>34.057596644365013</v>
      </c>
      <c r="E2220" s="2">
        <v>38.064782714843773</v>
      </c>
    </row>
    <row r="2221" spans="1:5" x14ac:dyDescent="0.25">
      <c r="A2221" s="4">
        <v>37.157294210171401</v>
      </c>
      <c r="B2221" s="4">
        <v>37.450000000000003</v>
      </c>
      <c r="C2221" s="2">
        <v>36.910059618229383</v>
      </c>
      <c r="D2221" s="2">
        <v>34.065479118178203</v>
      </c>
      <c r="E2221" s="2">
        <v>38.075189208984398</v>
      </c>
    </row>
    <row r="2222" spans="1:5" x14ac:dyDescent="0.25">
      <c r="A2222" s="4">
        <v>37.167372435208598</v>
      </c>
      <c r="B2222" s="4">
        <v>37.46</v>
      </c>
      <c r="C2222" s="2">
        <v>36.918889007457821</v>
      </c>
      <c r="D2222" s="2">
        <v>34.072816124369588</v>
      </c>
      <c r="E2222" s="2">
        <v>38.085626220703148</v>
      </c>
    </row>
    <row r="2223" spans="1:5" x14ac:dyDescent="0.25">
      <c r="A2223" s="4">
        <v>37.177465578390802</v>
      </c>
      <c r="B2223" s="4">
        <v>37.47</v>
      </c>
      <c r="C2223" s="2">
        <v>36.927730594632649</v>
      </c>
      <c r="D2223" s="2">
        <v>34.078193065782337</v>
      </c>
      <c r="E2223" s="2">
        <v>38.096063232421898</v>
      </c>
    </row>
    <row r="2224" spans="1:5" x14ac:dyDescent="0.25">
      <c r="A2224" s="4">
        <v>37.187573668912798</v>
      </c>
      <c r="B2224" s="4">
        <v>37.479999999999997</v>
      </c>
      <c r="C2224" s="2">
        <v>36.936584404841099</v>
      </c>
      <c r="D2224" s="2">
        <v>34.086416890483918</v>
      </c>
      <c r="E2224" s="2">
        <v>38.106530761718773</v>
      </c>
    </row>
    <row r="2225" spans="1:5" x14ac:dyDescent="0.25">
      <c r="A2225" s="4">
        <v>37.197696735952498</v>
      </c>
      <c r="B2225" s="4">
        <v>37.49</v>
      </c>
      <c r="C2225" s="2">
        <v>36.945450463156519</v>
      </c>
      <c r="D2225" s="2">
        <v>34.092200952904335</v>
      </c>
      <c r="E2225" s="2">
        <v>38.116998291015648</v>
      </c>
    </row>
    <row r="2226" spans="1:5" x14ac:dyDescent="0.25">
      <c r="A2226" s="4">
        <v>37.207834808669602</v>
      </c>
      <c r="B2226" s="4">
        <v>37.5</v>
      </c>
      <c r="C2226" s="2">
        <v>36.954328794637931</v>
      </c>
      <c r="D2226" s="2">
        <v>34.099907504103264</v>
      </c>
      <c r="E2226" s="2">
        <v>38.127496337890648</v>
      </c>
    </row>
    <row r="2227" spans="1:5" x14ac:dyDescent="0.25">
      <c r="A2227" s="4">
        <v>37.217987916205601</v>
      </c>
      <c r="B2227" s="4">
        <v>37.51</v>
      </c>
      <c r="C2227" s="2">
        <v>36.963219424329651</v>
      </c>
      <c r="D2227" s="2">
        <v>34.106344875625034</v>
      </c>
      <c r="E2227" s="2">
        <v>38.137994384765648</v>
      </c>
    </row>
    <row r="2228" spans="1:5" x14ac:dyDescent="0.25">
      <c r="A2228" s="4">
        <v>37.228156087682997</v>
      </c>
      <c r="B2228" s="4">
        <v>37.520000000000003</v>
      </c>
      <c r="C2228" s="2">
        <v>36.972122377260838</v>
      </c>
      <c r="D2228" s="2">
        <v>34.114709277190727</v>
      </c>
      <c r="E2228" s="2">
        <v>38.148492431640648</v>
      </c>
    </row>
    <row r="2229" spans="1:5" x14ac:dyDescent="0.25">
      <c r="A2229" s="4">
        <v>37.238339352204903</v>
      </c>
      <c r="B2229" s="4">
        <v>37.53</v>
      </c>
      <c r="C2229" s="2">
        <v>36.981037678445162</v>
      </c>
      <c r="D2229" s="2">
        <v>34.121397747587359</v>
      </c>
      <c r="E2229" s="2">
        <v>38.159020996093773</v>
      </c>
    </row>
    <row r="2230" spans="1:5" x14ac:dyDescent="0.25">
      <c r="A2230" s="4">
        <v>37.248537738854097</v>
      </c>
      <c r="B2230" s="4">
        <v>37.54</v>
      </c>
      <c r="C2230" s="2">
        <v>36.989965352880304</v>
      </c>
      <c r="D2230" s="2">
        <v>34.127432951139426</v>
      </c>
      <c r="E2230" s="2">
        <v>38.169549560546898</v>
      </c>
    </row>
    <row r="2231" spans="1:5" x14ac:dyDescent="0.25">
      <c r="A2231" s="4">
        <v>37.258751276692898</v>
      </c>
      <c r="B2231" s="4">
        <v>37.549999999999997</v>
      </c>
      <c r="C2231" s="2">
        <v>36.998905425547605</v>
      </c>
      <c r="D2231" s="2">
        <v>34.13588846901667</v>
      </c>
      <c r="E2231" s="2">
        <v>38.180108642578148</v>
      </c>
    </row>
    <row r="2232" spans="1:5" x14ac:dyDescent="0.25">
      <c r="A2232" s="4">
        <v>37.268979994762503</v>
      </c>
      <c r="B2232" s="4">
        <v>37.549999999999997</v>
      </c>
      <c r="C2232" s="2">
        <v>37.007857921411663</v>
      </c>
      <c r="D2232" s="2">
        <v>34.142250716075111</v>
      </c>
      <c r="E2232" s="2">
        <v>38.190667724609398</v>
      </c>
    </row>
    <row r="2233" spans="1:5" x14ac:dyDescent="0.25">
      <c r="A2233" s="4">
        <v>37.279223922082103</v>
      </c>
      <c r="B2233" s="4">
        <v>37.56</v>
      </c>
      <c r="C2233" s="2">
        <v>37.016822865419897</v>
      </c>
      <c r="D2233" s="2">
        <v>34.148720609652116</v>
      </c>
      <c r="E2233" s="2">
        <v>38.201257324218773</v>
      </c>
    </row>
    <row r="2234" spans="1:5" x14ac:dyDescent="0.25">
      <c r="A2234" s="4">
        <v>37.289483087648897</v>
      </c>
      <c r="B2234" s="4">
        <v>37.57</v>
      </c>
      <c r="C2234" s="2">
        <v>37.025800282502161</v>
      </c>
      <c r="D2234" s="2">
        <v>34.157133905654256</v>
      </c>
      <c r="E2234" s="2">
        <v>38.211846923828148</v>
      </c>
    </row>
    <row r="2235" spans="1:5" x14ac:dyDescent="0.25">
      <c r="A2235" s="4">
        <v>37.299757520436998</v>
      </c>
      <c r="B2235" s="4">
        <v>37.58</v>
      </c>
      <c r="C2235" s="2">
        <v>37.034790197570317</v>
      </c>
      <c r="D2235" s="2">
        <v>34.163357480617677</v>
      </c>
      <c r="E2235" s="2">
        <v>38.222436523437523</v>
      </c>
    </row>
    <row r="2236" spans="1:5" x14ac:dyDescent="0.25">
      <c r="A2236" s="4">
        <v>37.310047249397201</v>
      </c>
      <c r="B2236" s="4">
        <v>37.590000000000003</v>
      </c>
      <c r="C2236" s="2">
        <v>37.043792635517846</v>
      </c>
      <c r="D2236" s="2">
        <v>34.171255996485563</v>
      </c>
      <c r="E2236" s="2">
        <v>38.233056640625023</v>
      </c>
    </row>
    <row r="2237" spans="1:5" x14ac:dyDescent="0.25">
      <c r="A2237" s="4">
        <v>37.320352303456197</v>
      </c>
      <c r="B2237" s="4">
        <v>37.6</v>
      </c>
      <c r="C2237" s="2">
        <v>37.052807621219422</v>
      </c>
      <c r="D2237" s="2">
        <v>34.177718323559965</v>
      </c>
      <c r="E2237" s="2">
        <v>38.243676757812523</v>
      </c>
    </row>
    <row r="2238" spans="1:5" x14ac:dyDescent="0.25">
      <c r="A2238" s="4">
        <v>37.330672711516101</v>
      </c>
      <c r="B2238" s="4">
        <v>37.61</v>
      </c>
      <c r="C2238" s="2">
        <v>37.061835179530512</v>
      </c>
      <c r="D2238" s="2">
        <v>34.184427521160188</v>
      </c>
      <c r="E2238" s="2">
        <v>38.254327392578148</v>
      </c>
    </row>
    <row r="2239" spans="1:5" x14ac:dyDescent="0.25">
      <c r="A2239" s="4">
        <v>37.341008502454201</v>
      </c>
      <c r="B2239" s="4">
        <v>37.619999999999997</v>
      </c>
      <c r="C2239" s="2">
        <v>37.070875335286978</v>
      </c>
      <c r="D2239" s="2">
        <v>34.191477699581725</v>
      </c>
      <c r="E2239" s="2">
        <v>38.264978027343773</v>
      </c>
    </row>
    <row r="2240" spans="1:5" x14ac:dyDescent="0.25">
      <c r="A2240" s="4">
        <v>37.351359705121801</v>
      </c>
      <c r="B2240" s="4">
        <v>37.630000000000003</v>
      </c>
      <c r="C2240" s="2">
        <v>37.079928113304646</v>
      </c>
      <c r="D2240" s="2">
        <v>34.198599063158852</v>
      </c>
      <c r="E2240" s="2">
        <v>38.275659179687523</v>
      </c>
    </row>
    <row r="2241" spans="1:5" x14ac:dyDescent="0.25">
      <c r="A2241" s="4">
        <v>37.361726348344099</v>
      </c>
      <c r="B2241" s="4">
        <v>37.64</v>
      </c>
      <c r="C2241" s="2">
        <v>37.088993538378929</v>
      </c>
      <c r="D2241" s="2">
        <v>34.205512756888062</v>
      </c>
      <c r="E2241" s="2">
        <v>38.286340332031273</v>
      </c>
    </row>
    <row r="2242" spans="1:5" x14ac:dyDescent="0.25">
      <c r="A2242" s="4">
        <v>37.372108460919399</v>
      </c>
      <c r="B2242" s="4">
        <v>37.65</v>
      </c>
      <c r="C2242" s="2">
        <v>37.098071635284377</v>
      </c>
      <c r="D2242" s="2">
        <v>34.212655589506291</v>
      </c>
      <c r="E2242" s="2">
        <v>38.297052001953148</v>
      </c>
    </row>
    <row r="2243" spans="1:5" x14ac:dyDescent="0.25">
      <c r="A2243" s="4">
        <v>37.382506071618799</v>
      </c>
      <c r="B2243" s="4">
        <v>37.659999999999997</v>
      </c>
      <c r="C2243" s="2">
        <v>37.107162428774316</v>
      </c>
      <c r="D2243" s="2">
        <v>34.219845627135165</v>
      </c>
      <c r="E2243" s="2">
        <v>38.307763671875023</v>
      </c>
    </row>
    <row r="2244" spans="1:5" x14ac:dyDescent="0.25">
      <c r="A2244" s="4">
        <v>37.392919209185301</v>
      </c>
      <c r="B2244" s="4">
        <v>37.67</v>
      </c>
      <c r="C2244" s="2">
        <v>37.116265943580387</v>
      </c>
      <c r="D2244" s="2">
        <v>34.227051885064249</v>
      </c>
      <c r="E2244" s="2">
        <v>38.318475341796898</v>
      </c>
    </row>
    <row r="2245" spans="1:5" x14ac:dyDescent="0.25">
      <c r="A2245" s="4">
        <v>37.4033479023335</v>
      </c>
      <c r="B2245" s="4">
        <v>37.68</v>
      </c>
      <c r="C2245" s="2">
        <v>37.125382204412183</v>
      </c>
      <c r="D2245" s="2">
        <v>34.234360284501889</v>
      </c>
      <c r="E2245" s="2">
        <v>38.329217529296898</v>
      </c>
    </row>
    <row r="2246" spans="1:5" x14ac:dyDescent="0.25">
      <c r="A2246" s="4">
        <v>37.413792179749002</v>
      </c>
      <c r="B2246" s="4">
        <v>37.69</v>
      </c>
      <c r="C2246" s="2">
        <v>37.134511235956829</v>
      </c>
      <c r="D2246" s="2">
        <v>34.24253788214326</v>
      </c>
      <c r="E2246" s="2">
        <v>38.339959716796898</v>
      </c>
    </row>
    <row r="2247" spans="1:5" x14ac:dyDescent="0.25">
      <c r="A2247" s="4">
        <v>37.424252070087697</v>
      </c>
      <c r="B2247" s="4">
        <v>37.700000000000003</v>
      </c>
      <c r="C2247" s="2">
        <v>37.143653062878542</v>
      </c>
      <c r="D2247" s="2">
        <v>34.248824814936356</v>
      </c>
      <c r="E2247" s="2">
        <v>38.350732421875023</v>
      </c>
    </row>
    <row r="2248" spans="1:5" x14ac:dyDescent="0.25">
      <c r="A2248" s="4">
        <v>37.434727601975197</v>
      </c>
      <c r="B2248" s="4">
        <v>37.71</v>
      </c>
      <c r="C2248" s="2">
        <v>37.152807709818283</v>
      </c>
      <c r="D2248" s="2">
        <v>34.25674671545962</v>
      </c>
      <c r="E2248" s="2">
        <v>38.361505126953148</v>
      </c>
    </row>
    <row r="2249" spans="1:5" x14ac:dyDescent="0.25">
      <c r="A2249" s="4">
        <v>37.445218804006601</v>
      </c>
      <c r="B2249" s="4">
        <v>37.72</v>
      </c>
      <c r="C2249" s="2">
        <v>37.161975201393275</v>
      </c>
      <c r="D2249" s="2">
        <v>34.263768957273093</v>
      </c>
      <c r="E2249" s="2">
        <v>38.372308349609398</v>
      </c>
    </row>
    <row r="2250" spans="1:5" x14ac:dyDescent="0.25">
      <c r="A2250" s="4">
        <v>37.455725704745497</v>
      </c>
      <c r="B2250" s="4">
        <v>37.729999999999997</v>
      </c>
      <c r="C2250" s="2">
        <v>37.171155562196674</v>
      </c>
      <c r="D2250" s="2">
        <v>34.270938983486275</v>
      </c>
      <c r="E2250" s="2">
        <v>38.383111572265648</v>
      </c>
    </row>
    <row r="2251" spans="1:5" x14ac:dyDescent="0.25">
      <c r="A2251" s="4">
        <v>37.466248332723801</v>
      </c>
      <c r="B2251" s="4">
        <v>37.74</v>
      </c>
      <c r="C2251" s="2">
        <v>37.180348816797093</v>
      </c>
      <c r="D2251" s="2">
        <v>34.277892266425155</v>
      </c>
      <c r="E2251" s="2">
        <v>38.393914794921898</v>
      </c>
    </row>
    <row r="2252" spans="1:5" x14ac:dyDescent="0.25">
      <c r="A2252" s="4">
        <v>37.476786716440699</v>
      </c>
      <c r="B2252" s="4">
        <v>37.75</v>
      </c>
      <c r="C2252" s="2">
        <v>37.189554989738205</v>
      </c>
      <c r="D2252" s="2">
        <v>34.286272573421037</v>
      </c>
      <c r="E2252" s="2">
        <v>38.404748535156273</v>
      </c>
    </row>
    <row r="2253" spans="1:5" x14ac:dyDescent="0.25">
      <c r="A2253" s="4">
        <v>37.487340884362602</v>
      </c>
      <c r="B2253" s="4">
        <v>37.76</v>
      </c>
      <c r="C2253" s="2">
        <v>37.198774105538405</v>
      </c>
      <c r="D2253" s="2">
        <v>34.293544778241852</v>
      </c>
      <c r="E2253" s="2">
        <v>38.415612792968773</v>
      </c>
    </row>
    <row r="2254" spans="1:5" x14ac:dyDescent="0.25">
      <c r="A2254" s="4">
        <v>37.497910864922297</v>
      </c>
      <c r="B2254" s="4">
        <v>37.76</v>
      </c>
      <c r="C2254" s="2">
        <v>37.208006188690291</v>
      </c>
      <c r="D2254" s="2">
        <v>34.299157738301176</v>
      </c>
      <c r="E2254" s="2">
        <v>38.426477050781273</v>
      </c>
    </row>
    <row r="2255" spans="1:5" x14ac:dyDescent="0.25">
      <c r="A2255" s="4">
        <v>37.508496686518399</v>
      </c>
      <c r="B2255" s="4">
        <v>37.770000000000003</v>
      </c>
      <c r="C2255" s="2">
        <v>37.217251263660344</v>
      </c>
      <c r="D2255" s="2">
        <v>34.307303115842011</v>
      </c>
      <c r="E2255" s="2">
        <v>38.437341308593773</v>
      </c>
    </row>
    <row r="2256" spans="1:5" x14ac:dyDescent="0.25">
      <c r="A2256" s="4">
        <v>37.519098377514901</v>
      </c>
      <c r="B2256" s="4">
        <v>37.78</v>
      </c>
      <c r="C2256" s="2">
        <v>37.226509354888492</v>
      </c>
      <c r="D2256" s="2">
        <v>34.313951476190596</v>
      </c>
      <c r="E2256" s="2">
        <v>38.448236083984398</v>
      </c>
    </row>
    <row r="2257" spans="1:5" x14ac:dyDescent="0.25">
      <c r="A2257" s="4">
        <v>37.529715966240303</v>
      </c>
      <c r="B2257" s="4">
        <v>37.79</v>
      </c>
      <c r="C2257" s="2">
        <v>37.235780486787675</v>
      </c>
      <c r="D2257" s="2">
        <v>34.321146304457422</v>
      </c>
      <c r="E2257" s="2">
        <v>38.459130859375023</v>
      </c>
    </row>
    <row r="2258" spans="1:5" x14ac:dyDescent="0.25">
      <c r="A2258" s="4">
        <v>37.540349480987501</v>
      </c>
      <c r="B2258" s="4">
        <v>37.799999999999997</v>
      </c>
      <c r="C2258" s="2">
        <v>37.245064683743472</v>
      </c>
      <c r="D2258" s="2">
        <v>34.328607160141623</v>
      </c>
      <c r="E2258" s="2">
        <v>38.470056152343773</v>
      </c>
    </row>
    <row r="2259" spans="1:5" x14ac:dyDescent="0.25">
      <c r="A2259" s="4">
        <v>37.550998950012897</v>
      </c>
      <c r="B2259" s="4">
        <v>37.81</v>
      </c>
      <c r="C2259" s="2">
        <v>37.254361970113685</v>
      </c>
      <c r="D2259" s="2">
        <v>34.336401539188799</v>
      </c>
      <c r="E2259" s="2">
        <v>38.480981445312523</v>
      </c>
    </row>
    <row r="2260" spans="1:5" x14ac:dyDescent="0.25">
      <c r="A2260" s="4">
        <v>37.561664401536099</v>
      </c>
      <c r="B2260" s="4">
        <v>37.82</v>
      </c>
      <c r="C2260" s="2">
        <v>37.26367237022793</v>
      </c>
      <c r="D2260" s="2">
        <v>34.344152238894551</v>
      </c>
      <c r="E2260" s="2">
        <v>38.491906738281273</v>
      </c>
    </row>
    <row r="2261" spans="1:5" x14ac:dyDescent="0.25">
      <c r="A2261" s="4">
        <v>37.572345863738903</v>
      </c>
      <c r="B2261" s="4">
        <v>37.83</v>
      </c>
      <c r="C2261" s="2">
        <v>37.272995908387216</v>
      </c>
      <c r="D2261" s="2">
        <v>34.35137356005513</v>
      </c>
      <c r="E2261" s="2">
        <v>38.502862548828148</v>
      </c>
    </row>
    <row r="2262" spans="1:5" x14ac:dyDescent="0.25">
      <c r="A2262" s="4">
        <v>37.583043364765103</v>
      </c>
      <c r="B2262" s="4">
        <v>37.840000000000003</v>
      </c>
      <c r="C2262" s="2">
        <v>37.28233260886357</v>
      </c>
      <c r="D2262" s="2">
        <v>34.359087925599745</v>
      </c>
      <c r="E2262" s="2">
        <v>38.513848876953148</v>
      </c>
    </row>
    <row r="2263" spans="1:5" x14ac:dyDescent="0.25">
      <c r="A2263" s="4">
        <v>37.593756932719998</v>
      </c>
      <c r="B2263" s="4">
        <v>37.85</v>
      </c>
      <c r="C2263" s="2">
        <v>37.291682495899593</v>
      </c>
      <c r="D2263" s="2">
        <v>34.364850196994915</v>
      </c>
      <c r="E2263" s="2">
        <v>38.524835205078148</v>
      </c>
    </row>
    <row r="2264" spans="1:5" x14ac:dyDescent="0.25">
      <c r="A2264" s="4">
        <v>37.6044865956694</v>
      </c>
      <c r="B2264" s="4">
        <v>37.86</v>
      </c>
      <c r="C2264" s="2">
        <v>37.301045593708082</v>
      </c>
      <c r="D2264" s="2">
        <v>34.372455079519945</v>
      </c>
      <c r="E2264" s="2">
        <v>38.535821533203148</v>
      </c>
    </row>
    <row r="2265" spans="1:5" x14ac:dyDescent="0.25">
      <c r="A2265" s="4">
        <v>37.615232381639601</v>
      </c>
      <c r="B2265" s="4">
        <v>37.869999999999997</v>
      </c>
      <c r="C2265" s="2">
        <v>37.310421926471591</v>
      </c>
      <c r="D2265" s="2">
        <v>34.380664820634529</v>
      </c>
      <c r="E2265" s="2">
        <v>38.546838378906273</v>
      </c>
    </row>
    <row r="2266" spans="1:5" x14ac:dyDescent="0.25">
      <c r="A2266" s="4">
        <v>37.6259943186162</v>
      </c>
      <c r="B2266" s="4">
        <v>37.880000000000003</v>
      </c>
      <c r="C2266" s="2">
        <v>37.319811518342078</v>
      </c>
      <c r="D2266" s="2">
        <v>34.386864927081355</v>
      </c>
      <c r="E2266" s="2">
        <v>38.557855224609398</v>
      </c>
    </row>
    <row r="2267" spans="1:5" x14ac:dyDescent="0.25">
      <c r="A2267" s="4">
        <v>37.636772434544298</v>
      </c>
      <c r="B2267" s="4">
        <v>37.89</v>
      </c>
      <c r="C2267" s="2">
        <v>37.329214393440431</v>
      </c>
      <c r="D2267" s="2">
        <v>34.394896000149203</v>
      </c>
      <c r="E2267" s="2">
        <v>38.568902587890648</v>
      </c>
    </row>
    <row r="2268" spans="1:5" x14ac:dyDescent="0.25">
      <c r="A2268" s="4">
        <v>37.647566757327198</v>
      </c>
      <c r="B2268" s="4">
        <v>37.9</v>
      </c>
      <c r="C2268" s="2">
        <v>37.338630575856129</v>
      </c>
      <c r="D2268" s="2">
        <v>34.40284610580013</v>
      </c>
      <c r="E2268" s="2">
        <v>38.579949951171898</v>
      </c>
    </row>
    <row r="2269" spans="1:5" x14ac:dyDescent="0.25">
      <c r="A2269" s="4">
        <v>37.658377314826097</v>
      </c>
      <c r="B2269" s="4">
        <v>37.909999999999997</v>
      </c>
      <c r="C2269" s="2">
        <v>37.348060089646772</v>
      </c>
      <c r="D2269" s="2">
        <v>34.409230817459637</v>
      </c>
      <c r="E2269" s="2">
        <v>38.591027832031273</v>
      </c>
    </row>
    <row r="2270" spans="1:5" x14ac:dyDescent="0.25">
      <c r="A2270" s="4">
        <v>37.669204134859903</v>
      </c>
      <c r="B2270" s="4">
        <v>37.92</v>
      </c>
      <c r="C2270" s="2">
        <v>37.357502958837728</v>
      </c>
      <c r="D2270" s="2">
        <v>34.416538728737294</v>
      </c>
      <c r="E2270" s="2">
        <v>38.602105712890648</v>
      </c>
    </row>
    <row r="2271" spans="1:5" x14ac:dyDescent="0.25">
      <c r="A2271" s="4">
        <v>37.680047245204001</v>
      </c>
      <c r="B2271" s="4">
        <v>37.93</v>
      </c>
      <c r="C2271" s="2">
        <v>37.366959207421701</v>
      </c>
      <c r="D2271" s="2">
        <v>34.423709213358315</v>
      </c>
      <c r="E2271" s="2">
        <v>38.613214111328148</v>
      </c>
    </row>
    <row r="2272" spans="1:5" x14ac:dyDescent="0.25">
      <c r="A2272" s="4">
        <v>37.690906673590298</v>
      </c>
      <c r="B2272" s="4">
        <v>37.94</v>
      </c>
      <c r="C2272" s="2">
        <v>37.376428859358313</v>
      </c>
      <c r="D2272" s="2">
        <v>34.431509417937448</v>
      </c>
      <c r="E2272" s="2">
        <v>38.624322509765648</v>
      </c>
    </row>
    <row r="2273" spans="1:5" x14ac:dyDescent="0.25">
      <c r="A2273" s="4">
        <v>37.701782447706101</v>
      </c>
      <c r="B2273" s="4">
        <v>37.950000000000003</v>
      </c>
      <c r="C2273" s="2">
        <v>37.385911938573749</v>
      </c>
      <c r="D2273" s="2">
        <v>34.438459780241153</v>
      </c>
      <c r="E2273" s="2">
        <v>38.635430908203148</v>
      </c>
    </row>
    <row r="2274" spans="1:5" x14ac:dyDescent="0.25">
      <c r="A2274" s="4">
        <v>37.712674595194102</v>
      </c>
      <c r="B2274" s="4">
        <v>37.96</v>
      </c>
      <c r="C2274" s="2">
        <v>37.395408468960305</v>
      </c>
      <c r="D2274" s="2">
        <v>34.445962662546613</v>
      </c>
      <c r="E2274" s="2">
        <v>38.646569824218773</v>
      </c>
    </row>
    <row r="2275" spans="1:5" x14ac:dyDescent="0.25">
      <c r="A2275" s="4">
        <v>37.723583143651403</v>
      </c>
      <c r="B2275" s="4">
        <v>37.97</v>
      </c>
      <c r="C2275" s="2">
        <v>37.404918474375997</v>
      </c>
      <c r="D2275" s="2">
        <v>34.454433678465264</v>
      </c>
      <c r="E2275" s="2">
        <v>38.657739257812523</v>
      </c>
    </row>
    <row r="2276" spans="1:5" x14ac:dyDescent="0.25">
      <c r="A2276" s="4">
        <v>37.734508120629201</v>
      </c>
      <c r="B2276" s="4">
        <v>37.979999999999997</v>
      </c>
      <c r="C2276" s="2">
        <v>37.414441978644149</v>
      </c>
      <c r="D2276" s="2">
        <v>34.461018786264859</v>
      </c>
      <c r="E2276" s="2">
        <v>38.668878173828148</v>
      </c>
    </row>
    <row r="2277" spans="1:5" x14ac:dyDescent="0.25">
      <c r="A2277" s="4">
        <v>37.745449553632</v>
      </c>
      <c r="B2277" s="4">
        <v>37.99</v>
      </c>
      <c r="C2277" s="2">
        <v>37.423979005553022</v>
      </c>
      <c r="D2277" s="2">
        <v>34.468904808078769</v>
      </c>
      <c r="E2277" s="2">
        <v>38.680078125000023</v>
      </c>
    </row>
    <row r="2278" spans="1:5" x14ac:dyDescent="0.25">
      <c r="A2278" s="4">
        <v>37.756407470117203</v>
      </c>
      <c r="B2278" s="4">
        <v>38</v>
      </c>
      <c r="C2278" s="2">
        <v>37.433529578855364</v>
      </c>
      <c r="D2278" s="2">
        <v>34.476605456215083</v>
      </c>
      <c r="E2278" s="2">
        <v>38.691278076171898</v>
      </c>
    </row>
    <row r="2279" spans="1:5" x14ac:dyDescent="0.25">
      <c r="A2279" s="4">
        <v>37.767381897494602</v>
      </c>
      <c r="B2279" s="4">
        <v>38.01</v>
      </c>
      <c r="C2279" s="2">
        <v>37.443093722268031</v>
      </c>
      <c r="D2279" s="2">
        <v>34.483959403661409</v>
      </c>
      <c r="E2279" s="2">
        <v>38.702478027343773</v>
      </c>
    </row>
    <row r="2280" spans="1:5" x14ac:dyDescent="0.25">
      <c r="A2280" s="4">
        <v>37.778372863125703</v>
      </c>
      <c r="B2280" s="4">
        <v>38.020000000000003</v>
      </c>
      <c r="C2280" s="2">
        <v>37.452671459471603</v>
      </c>
      <c r="D2280" s="2">
        <v>34.491320271514958</v>
      </c>
      <c r="E2280" s="2">
        <v>38.713708496093773</v>
      </c>
    </row>
    <row r="2281" spans="1:5" x14ac:dyDescent="0.25">
      <c r="A2281" s="4">
        <v>37.789380394323103</v>
      </c>
      <c r="B2281" s="4">
        <v>38.03</v>
      </c>
      <c r="C2281" s="2">
        <v>37.462262814109948</v>
      </c>
      <c r="D2281" s="2">
        <v>34.498493578877451</v>
      </c>
      <c r="E2281" s="2">
        <v>38.724938964843773</v>
      </c>
    </row>
    <row r="2282" spans="1:5" x14ac:dyDescent="0.25">
      <c r="A2282" s="4">
        <v>37.800404518350099</v>
      </c>
      <c r="B2282" s="4">
        <v>38.04</v>
      </c>
      <c r="C2282" s="2">
        <v>37.471867809789813</v>
      </c>
      <c r="D2282" s="2">
        <v>34.506308717581234</v>
      </c>
      <c r="E2282" s="2">
        <v>38.736169433593773</v>
      </c>
    </row>
    <row r="2283" spans="1:5" x14ac:dyDescent="0.25">
      <c r="A2283" s="4">
        <v>37.811445262420001</v>
      </c>
      <c r="B2283" s="4">
        <v>38.049999999999997</v>
      </c>
      <c r="C2283" s="2">
        <v>37.481486470080462</v>
      </c>
      <c r="D2283" s="2">
        <v>34.513448568091064</v>
      </c>
      <c r="E2283" s="2">
        <v>38.747460937500023</v>
      </c>
    </row>
    <row r="2284" spans="1:5" x14ac:dyDescent="0.25">
      <c r="A2284" s="4">
        <v>37.8225026536957</v>
      </c>
      <c r="B2284" s="4">
        <v>38.06</v>
      </c>
      <c r="C2284" s="2">
        <v>37.491118818513257</v>
      </c>
      <c r="D2284" s="2">
        <v>34.521372020333047</v>
      </c>
      <c r="E2284" s="2">
        <v>38.758721923828148</v>
      </c>
    </row>
    <row r="2285" spans="1:5" x14ac:dyDescent="0.25">
      <c r="A2285" s="4">
        <v>37.8335767192887</v>
      </c>
      <c r="B2285" s="4">
        <v>38.07</v>
      </c>
      <c r="C2285" s="2">
        <v>37.500764878581244</v>
      </c>
      <c r="D2285" s="2">
        <v>34.528745905673446</v>
      </c>
      <c r="E2285" s="2">
        <v>38.770013427734398</v>
      </c>
    </row>
    <row r="2286" spans="1:5" x14ac:dyDescent="0.25">
      <c r="A2286" s="4">
        <v>37.844667486259297</v>
      </c>
      <c r="B2286" s="4">
        <v>38.08</v>
      </c>
      <c r="C2286" s="2">
        <v>37.510424673738754</v>
      </c>
      <c r="D2286" s="2">
        <v>34.536492911020254</v>
      </c>
      <c r="E2286" s="2">
        <v>38.781335449218773</v>
      </c>
    </row>
    <row r="2287" spans="1:5" x14ac:dyDescent="0.25">
      <c r="A2287" s="4">
        <v>37.855774981615397</v>
      </c>
      <c r="B2287" s="4">
        <v>38.090000000000003</v>
      </c>
      <c r="C2287" s="2">
        <v>37.520098227401029</v>
      </c>
      <c r="D2287" s="2">
        <v>34.543984985884897</v>
      </c>
      <c r="E2287" s="2">
        <v>38.792657470703148</v>
      </c>
    </row>
    <row r="2288" spans="1:5" x14ac:dyDescent="0.25">
      <c r="A2288" s="4">
        <v>37.8668992323121</v>
      </c>
      <c r="B2288" s="4">
        <v>38.1</v>
      </c>
      <c r="C2288" s="2">
        <v>37.529785562943772</v>
      </c>
      <c r="D2288" s="2">
        <v>34.550372552308133</v>
      </c>
      <c r="E2288" s="2">
        <v>38.803979492187523</v>
      </c>
    </row>
    <row r="2289" spans="1:5" x14ac:dyDescent="0.25">
      <c r="A2289" s="4">
        <v>37.878040265251201</v>
      </c>
      <c r="B2289" s="4">
        <v>38.11</v>
      </c>
      <c r="C2289" s="2">
        <v>37.539486703702792</v>
      </c>
      <c r="D2289" s="2">
        <v>34.558104900760874</v>
      </c>
      <c r="E2289" s="2">
        <v>38.815332031250023</v>
      </c>
    </row>
    <row r="2290" spans="1:5" x14ac:dyDescent="0.25">
      <c r="A2290" s="4">
        <v>37.889198107280798</v>
      </c>
      <c r="B2290" s="4">
        <v>38.119999999999997</v>
      </c>
      <c r="C2290" s="2">
        <v>37.549201672973595</v>
      </c>
      <c r="D2290" s="2">
        <v>34.566857627102074</v>
      </c>
      <c r="E2290" s="2">
        <v>38.826715087890648</v>
      </c>
    </row>
    <row r="2291" spans="1:5" x14ac:dyDescent="0.25">
      <c r="A2291" s="4">
        <v>37.9003727851943</v>
      </c>
      <c r="B2291" s="4">
        <v>38.130000000000003</v>
      </c>
      <c r="C2291" s="2">
        <v>37.558930494010966</v>
      </c>
      <c r="D2291" s="2">
        <v>34.573179747695747</v>
      </c>
      <c r="E2291" s="2">
        <v>38.838098144531273</v>
      </c>
    </row>
    <row r="2292" spans="1:5" x14ac:dyDescent="0.25">
      <c r="A2292" s="4">
        <v>37.911564325730197</v>
      </c>
      <c r="B2292" s="4">
        <v>38.14</v>
      </c>
      <c r="C2292" s="2">
        <v>37.568673190028591</v>
      </c>
      <c r="D2292" s="2">
        <v>34.581594464001746</v>
      </c>
      <c r="E2292" s="2">
        <v>38.849481201171898</v>
      </c>
    </row>
    <row r="2293" spans="1:5" x14ac:dyDescent="0.25">
      <c r="A2293" s="4">
        <v>37.9227727555716</v>
      </c>
      <c r="B2293" s="4">
        <v>38.15</v>
      </c>
      <c r="C2293" s="2">
        <v>37.57842978419864</v>
      </c>
      <c r="D2293" s="2">
        <v>34.588318932113253</v>
      </c>
      <c r="E2293" s="2">
        <v>38.860894775390648</v>
      </c>
    </row>
    <row r="2294" spans="1:5" x14ac:dyDescent="0.25">
      <c r="A2294" s="4">
        <v>37.933998101345303</v>
      </c>
      <c r="B2294" s="4">
        <v>38.159999999999997</v>
      </c>
      <c r="C2294" s="2">
        <v>37.58820029965139</v>
      </c>
      <c r="D2294" s="2">
        <v>34.596440976074966</v>
      </c>
      <c r="E2294" s="2">
        <v>38.872308349609398</v>
      </c>
    </row>
    <row r="2295" spans="1:5" x14ac:dyDescent="0.25">
      <c r="A2295" s="4">
        <v>37.945240389621503</v>
      </c>
      <c r="B2295" s="4">
        <v>38.17</v>
      </c>
      <c r="C2295" s="2">
        <v>37.597984759474819</v>
      </c>
      <c r="D2295" s="2">
        <v>34.604280850925107</v>
      </c>
      <c r="E2295" s="2">
        <v>38.883752441406273</v>
      </c>
    </row>
    <row r="2296" spans="1:5" x14ac:dyDescent="0.25">
      <c r="A2296" s="4">
        <v>37.956499646913201</v>
      </c>
      <c r="B2296" s="4">
        <v>38.18</v>
      </c>
      <c r="C2296" s="2">
        <v>37.607783186714194</v>
      </c>
      <c r="D2296" s="2">
        <v>34.611031547516703</v>
      </c>
      <c r="E2296" s="2">
        <v>38.895196533203148</v>
      </c>
    </row>
    <row r="2297" spans="1:5" x14ac:dyDescent="0.25">
      <c r="A2297" s="4">
        <v>37.967775899675601</v>
      </c>
      <c r="B2297" s="4">
        <v>38.19</v>
      </c>
      <c r="C2297" s="2">
        <v>37.617595604371687</v>
      </c>
      <c r="D2297" s="2">
        <v>34.61915678986427</v>
      </c>
      <c r="E2297" s="2">
        <v>38.906671142578148</v>
      </c>
    </row>
    <row r="2298" spans="1:5" x14ac:dyDescent="0.25">
      <c r="A2298" s="4">
        <v>37.979069174305501</v>
      </c>
      <c r="B2298" s="4">
        <v>38.200000000000003</v>
      </c>
      <c r="C2298" s="2">
        <v>37.627422035405999</v>
      </c>
      <c r="D2298" s="2">
        <v>34.626578496828081</v>
      </c>
      <c r="E2298" s="2">
        <v>38.918145751953148</v>
      </c>
    </row>
    <row r="2299" spans="1:5" x14ac:dyDescent="0.25">
      <c r="A2299" s="4">
        <v>37.9903794971409</v>
      </c>
      <c r="B2299" s="4">
        <v>38.21</v>
      </c>
      <c r="C2299" s="2">
        <v>37.637262502731929</v>
      </c>
      <c r="D2299" s="2">
        <v>34.63446209228011</v>
      </c>
      <c r="E2299" s="2">
        <v>38.929650878906273</v>
      </c>
    </row>
    <row r="2300" spans="1:5" x14ac:dyDescent="0.25">
      <c r="A2300" s="4">
        <v>38.001706894460398</v>
      </c>
      <c r="B2300" s="4">
        <v>38.22</v>
      </c>
      <c r="C2300" s="2">
        <v>37.647117029219984</v>
      </c>
      <c r="D2300" s="2">
        <v>34.641543375799309</v>
      </c>
      <c r="E2300" s="2">
        <v>38.941156005859398</v>
      </c>
    </row>
    <row r="2301" spans="1:5" x14ac:dyDescent="0.25">
      <c r="A2301" s="4">
        <v>38.013051392482303</v>
      </c>
      <c r="B2301" s="4">
        <v>38.229999999999997</v>
      </c>
      <c r="C2301" s="2">
        <v>37.65698563769601</v>
      </c>
      <c r="D2301" s="2">
        <v>34.648699838055748</v>
      </c>
      <c r="E2301" s="2">
        <v>38.952661132812523</v>
      </c>
    </row>
    <row r="2302" spans="1:5" x14ac:dyDescent="0.25">
      <c r="A2302" s="4">
        <v>38.024413017364701</v>
      </c>
      <c r="B2302" s="4">
        <v>38.24</v>
      </c>
      <c r="C2302" s="2">
        <v>37.666868350940774</v>
      </c>
      <c r="D2302" s="2">
        <v>34.656523681235669</v>
      </c>
      <c r="E2302" s="2">
        <v>38.964196777343773</v>
      </c>
    </row>
    <row r="2303" spans="1:5" x14ac:dyDescent="0.25">
      <c r="A2303" s="4">
        <v>38.035791795204403</v>
      </c>
      <c r="B2303" s="4">
        <v>38.25</v>
      </c>
      <c r="C2303" s="2">
        <v>37.676765191689583</v>
      </c>
      <c r="D2303" s="2">
        <v>34.665252521040081</v>
      </c>
      <c r="E2303" s="2">
        <v>38.975762939453148</v>
      </c>
    </row>
    <row r="2304" spans="1:5" x14ac:dyDescent="0.25">
      <c r="A2304" s="4">
        <v>38.0471877520365</v>
      </c>
      <c r="B2304" s="4">
        <v>38.26</v>
      </c>
      <c r="C2304" s="2">
        <v>37.686676182631885</v>
      </c>
      <c r="D2304" s="2">
        <v>34.672996154680597</v>
      </c>
      <c r="E2304" s="2">
        <v>38.987329101562523</v>
      </c>
    </row>
    <row r="2305" spans="1:5" x14ac:dyDescent="0.25">
      <c r="A2305" s="4">
        <v>38.058600913834098</v>
      </c>
      <c r="B2305" s="4">
        <v>38.270000000000003</v>
      </c>
      <c r="C2305" s="2">
        <v>37.696601346410873</v>
      </c>
      <c r="D2305" s="2">
        <v>34.680234345136114</v>
      </c>
      <c r="E2305" s="2">
        <v>38.998925781250023</v>
      </c>
    </row>
    <row r="2306" spans="1:5" x14ac:dyDescent="0.25">
      <c r="A2306" s="4">
        <v>38.070031306507197</v>
      </c>
      <c r="B2306" s="4">
        <v>38.29</v>
      </c>
      <c r="C2306" s="2">
        <v>37.706540705623098</v>
      </c>
      <c r="D2306" s="2">
        <v>34.687992232258736</v>
      </c>
      <c r="E2306" s="2">
        <v>39.010522460937523</v>
      </c>
    </row>
    <row r="2307" spans="1:5" x14ac:dyDescent="0.25">
      <c r="A2307" s="4">
        <v>38.081478955902902</v>
      </c>
      <c r="B2307" s="4">
        <v>38.299999999999997</v>
      </c>
      <c r="C2307" s="2">
        <v>37.716494282818076</v>
      </c>
      <c r="D2307" s="2">
        <v>34.695414231009046</v>
      </c>
      <c r="E2307" s="2">
        <v>39.022119140625023</v>
      </c>
    </row>
    <row r="2308" spans="1:5" x14ac:dyDescent="0.25">
      <c r="A2308" s="4">
        <v>38.092943887803898</v>
      </c>
      <c r="B2308" s="4">
        <v>38.31</v>
      </c>
      <c r="C2308" s="2">
        <v>37.726462100497884</v>
      </c>
      <c r="D2308" s="2">
        <v>34.702169240984027</v>
      </c>
      <c r="E2308" s="2">
        <v>39.033746337890648</v>
      </c>
    </row>
    <row r="2309" spans="1:5" x14ac:dyDescent="0.25">
      <c r="A2309" s="4">
        <v>38.104426127929102</v>
      </c>
      <c r="B2309" s="4">
        <v>38.32</v>
      </c>
      <c r="C2309" s="2">
        <v>37.736444181116802</v>
      </c>
      <c r="D2309" s="2">
        <v>34.710970011945157</v>
      </c>
      <c r="E2309" s="2">
        <v>39.045404052734398</v>
      </c>
    </row>
    <row r="2310" spans="1:5" x14ac:dyDescent="0.25">
      <c r="A2310" s="4">
        <v>38.115925701931801</v>
      </c>
      <c r="B2310" s="4">
        <v>38.33</v>
      </c>
      <c r="C2310" s="2">
        <v>37.746440547080901</v>
      </c>
      <c r="D2310" s="2">
        <v>34.717527408854217</v>
      </c>
      <c r="E2310" s="2">
        <v>39.057031250000023</v>
      </c>
    </row>
    <row r="2311" spans="1:5" x14ac:dyDescent="0.25">
      <c r="A2311" s="4">
        <v>38.1274426354003</v>
      </c>
      <c r="B2311" s="4">
        <v>38.340000000000003</v>
      </c>
      <c r="C2311" s="2">
        <v>37.75645122074765</v>
      </c>
      <c r="D2311" s="2">
        <v>34.72551072894484</v>
      </c>
      <c r="E2311" s="2">
        <v>39.068719482421898</v>
      </c>
    </row>
    <row r="2312" spans="1:5" x14ac:dyDescent="0.25">
      <c r="A2312" s="4">
        <v>38.138976953856599</v>
      </c>
      <c r="B2312" s="4">
        <v>38.35</v>
      </c>
      <c r="C2312" s="2">
        <v>37.766476224425517</v>
      </c>
      <c r="D2312" s="2">
        <v>34.734335101736569</v>
      </c>
      <c r="E2312" s="2">
        <v>39.080407714843773</v>
      </c>
    </row>
    <row r="2313" spans="1:5" x14ac:dyDescent="0.25">
      <c r="A2313" s="4">
        <v>38.150528682755997</v>
      </c>
      <c r="B2313" s="4">
        <v>38.36</v>
      </c>
      <c r="C2313" s="2">
        <v>37.776515580373641</v>
      </c>
      <c r="D2313" s="2">
        <v>34.742036641609566</v>
      </c>
      <c r="E2313" s="2">
        <v>39.092095947265648</v>
      </c>
    </row>
    <row r="2314" spans="1:5" x14ac:dyDescent="0.25">
      <c r="A2314" s="4">
        <v>38.162097847486798</v>
      </c>
      <c r="B2314" s="4">
        <v>38.369999999999997</v>
      </c>
      <c r="C2314" s="2">
        <v>37.786569310801333</v>
      </c>
      <c r="D2314" s="2">
        <v>34.749560428667685</v>
      </c>
      <c r="E2314" s="2">
        <v>39.103814697265648</v>
      </c>
    </row>
    <row r="2315" spans="1:5" x14ac:dyDescent="0.25">
      <c r="A2315" s="4">
        <v>38.173684473369597</v>
      </c>
      <c r="B2315" s="4">
        <v>38.380000000000003</v>
      </c>
      <c r="C2315" s="2">
        <v>37.796637437867801</v>
      </c>
      <c r="D2315" s="2">
        <v>34.756989057863812</v>
      </c>
      <c r="E2315" s="2">
        <v>39.115533447265648</v>
      </c>
    </row>
    <row r="2316" spans="1:5" x14ac:dyDescent="0.25">
      <c r="A2316" s="4">
        <v>38.1852885856566</v>
      </c>
      <c r="B2316" s="4">
        <v>38.39</v>
      </c>
      <c r="C2316" s="2">
        <v>37.806719983681724</v>
      </c>
      <c r="D2316" s="2">
        <v>34.764406614401516</v>
      </c>
      <c r="E2316" s="2">
        <v>39.127282714843773</v>
      </c>
    </row>
    <row r="2317" spans="1:5" x14ac:dyDescent="0.25">
      <c r="A2317" s="4">
        <v>38.196910209531403</v>
      </c>
      <c r="B2317" s="4">
        <v>38.4</v>
      </c>
      <c r="C2317" s="2">
        <v>37.81681697030082</v>
      </c>
      <c r="D2317" s="2">
        <v>34.772462705047616</v>
      </c>
      <c r="E2317" s="2">
        <v>39.139031982421898</v>
      </c>
    </row>
    <row r="2318" spans="1:5" x14ac:dyDescent="0.25">
      <c r="A2318" s="4">
        <v>38.208549370108202</v>
      </c>
      <c r="B2318" s="4">
        <v>38.409999999999997</v>
      </c>
      <c r="C2318" s="2">
        <v>37.82692841973153</v>
      </c>
      <c r="D2318" s="2">
        <v>34.780086937942237</v>
      </c>
      <c r="E2318" s="2">
        <v>39.150811767578148</v>
      </c>
    </row>
    <row r="2319" spans="1:5" x14ac:dyDescent="0.25">
      <c r="A2319" s="4">
        <v>38.220206092431198</v>
      </c>
      <c r="B2319" s="4">
        <v>38.42</v>
      </c>
      <c r="C2319" s="2">
        <v>37.8370543539286</v>
      </c>
      <c r="D2319" s="2">
        <v>34.787100217737169</v>
      </c>
      <c r="E2319" s="2">
        <v>39.162622070312523</v>
      </c>
    </row>
    <row r="2320" spans="1:5" x14ac:dyDescent="0.25">
      <c r="A2320" s="4">
        <v>38.231880401474299</v>
      </c>
      <c r="B2320" s="4">
        <v>38.43</v>
      </c>
      <c r="C2320" s="2">
        <v>37.847194794794696</v>
      </c>
      <c r="D2320" s="2">
        <v>34.795459602230757</v>
      </c>
      <c r="E2320" s="2">
        <v>39.174401855468773</v>
      </c>
    </row>
    <row r="2321" spans="1:5" x14ac:dyDescent="0.25">
      <c r="A2321" s="4">
        <v>38.243572322140402</v>
      </c>
      <c r="B2321" s="4">
        <v>38.44</v>
      </c>
      <c r="C2321" s="2">
        <v>37.857349764180022</v>
      </c>
      <c r="D2321" s="2">
        <v>34.803399925974361</v>
      </c>
      <c r="E2321" s="2">
        <v>39.186242675781273</v>
      </c>
    </row>
    <row r="2322" spans="1:5" x14ac:dyDescent="0.25">
      <c r="A2322" s="4">
        <v>38.255281879260899</v>
      </c>
      <c r="B2322" s="4">
        <v>38.450000000000003</v>
      </c>
      <c r="C2322" s="2">
        <v>37.86751928388194</v>
      </c>
      <c r="D2322" s="2">
        <v>34.810345267518088</v>
      </c>
      <c r="E2322" s="2">
        <v>39.198052978515648</v>
      </c>
    </row>
    <row r="2323" spans="1:5" x14ac:dyDescent="0.25">
      <c r="A2323" s="4">
        <v>38.267009097595199</v>
      </c>
      <c r="B2323" s="4">
        <v>38.46</v>
      </c>
      <c r="C2323" s="2">
        <v>37.877703375644593</v>
      </c>
      <c r="D2323" s="2">
        <v>34.819457353281095</v>
      </c>
      <c r="E2323" s="2">
        <v>39.209893798828148</v>
      </c>
    </row>
    <row r="2324" spans="1:5" x14ac:dyDescent="0.25">
      <c r="A2324" s="4">
        <v>38.278754001830102</v>
      </c>
      <c r="B2324" s="4">
        <v>38.47</v>
      </c>
      <c r="C2324" s="2">
        <v>37.88790206115852</v>
      </c>
      <c r="D2324" s="2">
        <v>34.826922873706323</v>
      </c>
      <c r="E2324" s="2">
        <v>39.221765136718773</v>
      </c>
    </row>
    <row r="2325" spans="1:5" x14ac:dyDescent="0.25">
      <c r="A2325" s="4">
        <v>38.290516616579303</v>
      </c>
      <c r="B2325" s="4">
        <v>38.479999999999997</v>
      </c>
      <c r="C2325" s="2">
        <v>37.898115362060253</v>
      </c>
      <c r="D2325" s="2">
        <v>34.833738853188876</v>
      </c>
      <c r="E2325" s="2">
        <v>39.233636474609398</v>
      </c>
    </row>
    <row r="2326" spans="1:5" x14ac:dyDescent="0.25">
      <c r="A2326" s="4">
        <v>38.302296966382798</v>
      </c>
      <c r="B2326" s="4">
        <v>38.49</v>
      </c>
      <c r="C2326" s="2">
        <v>37.908343299931978</v>
      </c>
      <c r="D2326" s="2">
        <v>34.841549350526186</v>
      </c>
      <c r="E2326" s="2">
        <v>39.245538330078148</v>
      </c>
    </row>
    <row r="2327" spans="1:5" x14ac:dyDescent="0.25">
      <c r="A2327" s="4">
        <v>38.314095075706298</v>
      </c>
      <c r="B2327" s="4">
        <v>38.51</v>
      </c>
      <c r="C2327" s="2">
        <v>37.918585896301131</v>
      </c>
      <c r="D2327" s="2">
        <v>34.850397050561824</v>
      </c>
      <c r="E2327" s="2">
        <v>39.257440185546898</v>
      </c>
    </row>
    <row r="2328" spans="1:5" x14ac:dyDescent="0.25">
      <c r="A2328" s="4">
        <v>38.325910968941102</v>
      </c>
      <c r="B2328" s="4">
        <v>38.520000000000003</v>
      </c>
      <c r="C2328" s="2">
        <v>37.928843172640029</v>
      </c>
      <c r="D2328" s="2">
        <v>34.857854967720378</v>
      </c>
      <c r="E2328" s="2">
        <v>39.269372558593773</v>
      </c>
    </row>
    <row r="2329" spans="1:5" x14ac:dyDescent="0.25">
      <c r="A2329" s="4">
        <v>38.337744670402998</v>
      </c>
      <c r="B2329" s="4">
        <v>38.53</v>
      </c>
      <c r="C2329" s="2">
        <v>37.93911515036546</v>
      </c>
      <c r="D2329" s="2">
        <v>34.864817515137915</v>
      </c>
      <c r="E2329" s="2">
        <v>39.281304931640648</v>
      </c>
    </row>
    <row r="2330" spans="1:5" x14ac:dyDescent="0.25">
      <c r="A2330" s="4">
        <v>38.349596204332101</v>
      </c>
      <c r="B2330" s="4">
        <v>38.54</v>
      </c>
      <c r="C2330" s="2">
        <v>37.949401850838356</v>
      </c>
      <c r="D2330" s="2">
        <v>34.873069739326709</v>
      </c>
      <c r="E2330" s="2">
        <v>39.293267822265648</v>
      </c>
    </row>
    <row r="2331" spans="1:5" x14ac:dyDescent="0.25">
      <c r="A2331" s="4">
        <v>38.361465594892003</v>
      </c>
      <c r="B2331" s="4">
        <v>38.549999999999997</v>
      </c>
      <c r="C2331" s="2">
        <v>37.959703295363397</v>
      </c>
      <c r="D2331" s="2">
        <v>34.881560288491599</v>
      </c>
      <c r="E2331" s="2">
        <v>39.305230712890648</v>
      </c>
    </row>
    <row r="2332" spans="1:5" x14ac:dyDescent="0.25">
      <c r="A2332" s="4">
        <v>38.373352866169697</v>
      </c>
      <c r="B2332" s="4">
        <v>38.56</v>
      </c>
      <c r="C2332" s="2">
        <v>37.970019505188603</v>
      </c>
      <c r="D2332" s="2">
        <v>34.88907531710808</v>
      </c>
      <c r="E2332" s="2">
        <v>39.317193603515648</v>
      </c>
    </row>
    <row r="2333" spans="1:5" x14ac:dyDescent="0.25">
      <c r="A2333" s="4">
        <v>38.385258042174698</v>
      </c>
      <c r="B2333" s="4">
        <v>38.57</v>
      </c>
      <c r="C2333" s="2">
        <v>37.980350501505015</v>
      </c>
      <c r="D2333" s="2">
        <v>34.896441839206332</v>
      </c>
      <c r="E2333" s="2">
        <v>39.329217529296898</v>
      </c>
    </row>
    <row r="2334" spans="1:5" x14ac:dyDescent="0.25">
      <c r="A2334" s="4">
        <v>38.397181146838598</v>
      </c>
      <c r="B2334" s="4">
        <v>38.58</v>
      </c>
      <c r="C2334" s="2">
        <v>37.990696305446264</v>
      </c>
      <c r="D2334" s="2">
        <v>34.905504810051895</v>
      </c>
      <c r="E2334" s="2">
        <v>39.341210937500023</v>
      </c>
    </row>
    <row r="2335" spans="1:5" x14ac:dyDescent="0.25">
      <c r="A2335" s="4">
        <v>38.409122204014501</v>
      </c>
      <c r="B2335" s="4">
        <v>38.590000000000003</v>
      </c>
      <c r="C2335" s="2">
        <v>38.00105693808824</v>
      </c>
      <c r="D2335" s="2">
        <v>34.912848372674823</v>
      </c>
      <c r="E2335" s="2">
        <v>39.353234863281273</v>
      </c>
    </row>
    <row r="2336" spans="1:5" x14ac:dyDescent="0.25">
      <c r="A2336" s="4">
        <v>38.421081237476699</v>
      </c>
      <c r="B2336" s="4">
        <v>38.6</v>
      </c>
      <c r="C2336" s="2">
        <v>38.011432420448713</v>
      </c>
      <c r="D2336" s="2">
        <v>34.919695992931004</v>
      </c>
      <c r="E2336" s="2">
        <v>39.365289306640648</v>
      </c>
    </row>
    <row r="2337" spans="1:5" x14ac:dyDescent="0.25">
      <c r="A2337" s="4">
        <v>38.433058270919801</v>
      </c>
      <c r="B2337" s="4">
        <v>38.61</v>
      </c>
      <c r="C2337" s="2">
        <v>38.021822773486925</v>
      </c>
      <c r="D2337" s="2">
        <v>34.928664703272368</v>
      </c>
      <c r="E2337" s="2">
        <v>39.377343750000023</v>
      </c>
    </row>
    <row r="2338" spans="1:5" x14ac:dyDescent="0.25">
      <c r="A2338" s="4">
        <v>38.445053327958597</v>
      </c>
      <c r="B2338" s="4">
        <v>38.619999999999997</v>
      </c>
      <c r="C2338" s="2">
        <v>38.032228018103268</v>
      </c>
      <c r="D2338" s="2">
        <v>34.935383093422828</v>
      </c>
      <c r="E2338" s="2">
        <v>39.389428710937523</v>
      </c>
    </row>
    <row r="2339" spans="1:5" x14ac:dyDescent="0.25">
      <c r="A2339" s="4">
        <v>38.4570664321271</v>
      </c>
      <c r="B2339" s="4">
        <v>38.630000000000003</v>
      </c>
      <c r="C2339" s="2">
        <v>38.042648175138879</v>
      </c>
      <c r="D2339" s="2">
        <v>34.944839122656347</v>
      </c>
      <c r="E2339" s="2">
        <v>39.401513671875023</v>
      </c>
    </row>
    <row r="2340" spans="1:5" x14ac:dyDescent="0.25">
      <c r="A2340" s="4">
        <v>38.4690976068784</v>
      </c>
      <c r="B2340" s="4">
        <v>38.64</v>
      </c>
      <c r="C2340" s="2">
        <v>38.053083265375292</v>
      </c>
      <c r="D2340" s="2">
        <v>34.951347846686502</v>
      </c>
      <c r="E2340" s="2">
        <v>39.413598632812523</v>
      </c>
    </row>
    <row r="2341" spans="1:5" x14ac:dyDescent="0.25">
      <c r="A2341" s="4">
        <v>38.481146875584102</v>
      </c>
      <c r="B2341" s="4">
        <v>38.659999999999997</v>
      </c>
      <c r="C2341" s="2">
        <v>38.063533309534058</v>
      </c>
      <c r="D2341" s="2">
        <v>34.959686698778562</v>
      </c>
      <c r="E2341" s="2">
        <v>39.425714111328148</v>
      </c>
    </row>
    <row r="2342" spans="1:5" x14ac:dyDescent="0.25">
      <c r="A2342" s="4">
        <v>38.493214261533502</v>
      </c>
      <c r="B2342" s="4">
        <v>38.67</v>
      </c>
      <c r="C2342" s="2">
        <v>38.07399832827636</v>
      </c>
      <c r="D2342" s="2">
        <v>34.967722471412365</v>
      </c>
      <c r="E2342" s="2">
        <v>39.437860107421898</v>
      </c>
    </row>
    <row r="2343" spans="1:5" x14ac:dyDescent="0.25">
      <c r="A2343" s="4">
        <v>38.505299787933403</v>
      </c>
      <c r="B2343" s="4">
        <v>38.68</v>
      </c>
      <c r="C2343" s="2">
        <v>38.084478342202686</v>
      </c>
      <c r="D2343" s="2">
        <v>34.976025526527899</v>
      </c>
      <c r="E2343" s="2">
        <v>39.450006103515648</v>
      </c>
    </row>
    <row r="2344" spans="1:5" x14ac:dyDescent="0.25">
      <c r="A2344" s="4">
        <v>38.517403477907301</v>
      </c>
      <c r="B2344" s="4">
        <v>38.69</v>
      </c>
      <c r="C2344" s="2">
        <v>38.094973371852419</v>
      </c>
      <c r="D2344" s="2">
        <v>34.983587689671843</v>
      </c>
      <c r="E2344" s="2">
        <v>39.462182617187523</v>
      </c>
    </row>
    <row r="2345" spans="1:5" x14ac:dyDescent="0.25">
      <c r="A2345" s="4">
        <v>38.529525354495298</v>
      </c>
      <c r="B2345" s="4">
        <v>38.700000000000003</v>
      </c>
      <c r="C2345" s="2">
        <v>38.105483437703505</v>
      </c>
      <c r="D2345" s="2">
        <v>34.991946867693471</v>
      </c>
      <c r="E2345" s="2">
        <v>39.474359130859398</v>
      </c>
    </row>
    <row r="2346" spans="1:5" x14ac:dyDescent="0.25">
      <c r="A2346" s="4">
        <v>38.541665440653098</v>
      </c>
      <c r="B2346" s="4">
        <v>38.71</v>
      </c>
      <c r="C2346" s="2">
        <v>38.11600856017207</v>
      </c>
      <c r="D2346" s="2">
        <v>34.999215697399215</v>
      </c>
      <c r="E2346" s="2">
        <v>39.486535644531273</v>
      </c>
    </row>
    <row r="2347" spans="1:5" x14ac:dyDescent="0.25">
      <c r="A2347" s="4">
        <v>38.553823759251699</v>
      </c>
      <c r="B2347" s="4">
        <v>38.72</v>
      </c>
      <c r="C2347" s="2">
        <v>38.126548759612071</v>
      </c>
      <c r="D2347" s="2">
        <v>35.006754330965492</v>
      </c>
      <c r="E2347" s="2">
        <v>39.498742675781273</v>
      </c>
    </row>
    <row r="2348" spans="1:5" x14ac:dyDescent="0.25">
      <c r="A2348" s="4">
        <v>38.566000333077199</v>
      </c>
      <c r="B2348" s="4">
        <v>38.729999999999997</v>
      </c>
      <c r="C2348" s="2">
        <v>38.137104056314897</v>
      </c>
      <c r="D2348" s="2">
        <v>35.0160569721439</v>
      </c>
      <c r="E2348" s="2">
        <v>39.510980224609398</v>
      </c>
    </row>
    <row r="2349" spans="1:5" x14ac:dyDescent="0.25">
      <c r="A2349" s="4">
        <v>38.578195184829497</v>
      </c>
      <c r="B2349" s="4">
        <v>38.74</v>
      </c>
      <c r="C2349" s="2">
        <v>38.14767447050906</v>
      </c>
      <c r="D2349" s="2">
        <v>35.022938750221485</v>
      </c>
      <c r="E2349" s="2">
        <v>39.523217773437523</v>
      </c>
    </row>
    <row r="2350" spans="1:5" x14ac:dyDescent="0.25">
      <c r="A2350" s="4">
        <v>38.590408337122703</v>
      </c>
      <c r="B2350" s="4">
        <v>38.75</v>
      </c>
      <c r="C2350" s="2">
        <v>38.158260022359798</v>
      </c>
      <c r="D2350" s="2">
        <v>35.030763626577667</v>
      </c>
      <c r="E2350" s="2">
        <v>39.535455322265648</v>
      </c>
    </row>
    <row r="2351" spans="1:5" x14ac:dyDescent="0.25">
      <c r="A2351" s="4">
        <v>38.602639812483901</v>
      </c>
      <c r="B2351" s="4">
        <v>38.76</v>
      </c>
      <c r="C2351" s="2">
        <v>38.168860731968707</v>
      </c>
      <c r="D2351" s="2">
        <v>35.038728317133305</v>
      </c>
      <c r="E2351" s="2">
        <v>39.547723388671898</v>
      </c>
    </row>
    <row r="2352" spans="1:5" x14ac:dyDescent="0.25">
      <c r="A2352" s="4">
        <v>38.614889633353101</v>
      </c>
      <c r="B2352" s="4">
        <v>38.78</v>
      </c>
      <c r="C2352" s="2">
        <v>38.179476619373418</v>
      </c>
      <c r="D2352" s="2">
        <v>35.047827404064911</v>
      </c>
      <c r="E2352" s="2">
        <v>39.560021972656273</v>
      </c>
    </row>
    <row r="2353" spans="1:5" x14ac:dyDescent="0.25">
      <c r="A2353" s="4">
        <v>38.627157822082403</v>
      </c>
      <c r="B2353" s="4">
        <v>38.79</v>
      </c>
      <c r="C2353" s="2">
        <v>38.190107704547188</v>
      </c>
      <c r="D2353" s="2">
        <v>35.054943553257161</v>
      </c>
      <c r="E2353" s="2">
        <v>39.572320556640648</v>
      </c>
    </row>
    <row r="2354" spans="1:5" x14ac:dyDescent="0.25">
      <c r="A2354" s="4">
        <v>38.639444400935702</v>
      </c>
      <c r="B2354" s="4">
        <v>38.799999999999997</v>
      </c>
      <c r="C2354" s="2">
        <v>38.200754007398594</v>
      </c>
      <c r="D2354" s="2">
        <v>35.062622440165427</v>
      </c>
      <c r="E2354" s="2">
        <v>39.584649658203148</v>
      </c>
    </row>
    <row r="2355" spans="1:5" x14ac:dyDescent="0.25">
      <c r="A2355" s="4">
        <v>38.651749392088199</v>
      </c>
      <c r="B2355" s="4">
        <v>38.81</v>
      </c>
      <c r="C2355" s="2">
        <v>38.211415547771153</v>
      </c>
      <c r="D2355" s="2">
        <v>35.071206520528328</v>
      </c>
      <c r="E2355" s="2">
        <v>39.596978759765648</v>
      </c>
    </row>
    <row r="2356" spans="1:5" x14ac:dyDescent="0.25">
      <c r="A2356" s="4">
        <v>38.664072817625701</v>
      </c>
      <c r="B2356" s="4">
        <v>38.82</v>
      </c>
      <c r="C2356" s="2">
        <v>38.222092345442945</v>
      </c>
      <c r="D2356" s="2">
        <v>35.079594303247994</v>
      </c>
      <c r="E2356" s="2">
        <v>39.609307861328148</v>
      </c>
    </row>
    <row r="2357" spans="1:5" x14ac:dyDescent="0.25">
      <c r="A2357" s="4">
        <v>38.676414699544402</v>
      </c>
      <c r="B2357" s="4">
        <v>38.83</v>
      </c>
      <c r="C2357" s="2">
        <v>38.232784420126286</v>
      </c>
      <c r="D2357" s="2">
        <v>35.087805736585125</v>
      </c>
      <c r="E2357" s="2">
        <v>39.621667480468773</v>
      </c>
    </row>
    <row r="2358" spans="1:5" x14ac:dyDescent="0.25">
      <c r="A2358" s="4">
        <v>38.68877505975</v>
      </c>
      <c r="B2358" s="4">
        <v>38.840000000000003</v>
      </c>
      <c r="C2358" s="2">
        <v>38.243491791467378</v>
      </c>
      <c r="D2358" s="2">
        <v>35.094953316120247</v>
      </c>
      <c r="E2358" s="2">
        <v>39.634057617187523</v>
      </c>
    </row>
    <row r="2359" spans="1:5" x14ac:dyDescent="0.25">
      <c r="A2359" s="4">
        <v>38.7011539200575</v>
      </c>
      <c r="B2359" s="4">
        <v>38.85</v>
      </c>
      <c r="C2359" s="2">
        <v>38.254214479045928</v>
      </c>
      <c r="D2359" s="2">
        <v>35.10256798773019</v>
      </c>
      <c r="E2359" s="2">
        <v>39.646447753906273</v>
      </c>
    </row>
    <row r="2360" spans="1:5" x14ac:dyDescent="0.25">
      <c r="A2360" s="4">
        <v>38.713551302190702</v>
      </c>
      <c r="B2360" s="4">
        <v>38.86</v>
      </c>
      <c r="C2360" s="2">
        <v>38.264952502374818</v>
      </c>
      <c r="D2360" s="2">
        <v>35.111858101726149</v>
      </c>
      <c r="E2360" s="2">
        <v>39.658837890625023</v>
      </c>
    </row>
    <row r="2361" spans="1:5" x14ac:dyDescent="0.25">
      <c r="A2361" s="4">
        <v>38.725967227781702</v>
      </c>
      <c r="B2361" s="4">
        <v>38.869999999999997</v>
      </c>
      <c r="C2361" s="2">
        <v>38.275705880899721</v>
      </c>
      <c r="D2361" s="2">
        <v>35.11985326866273</v>
      </c>
      <c r="E2361" s="2">
        <v>39.671258544921898</v>
      </c>
    </row>
    <row r="2362" spans="1:5" x14ac:dyDescent="0.25">
      <c r="A2362" s="4">
        <v>38.73840171837</v>
      </c>
      <c r="B2362" s="4">
        <v>38.89</v>
      </c>
      <c r="C2362" s="2">
        <v>38.286474633998807</v>
      </c>
      <c r="D2362" s="2">
        <v>35.127429236574002</v>
      </c>
      <c r="E2362" s="2">
        <v>39.683709716796898</v>
      </c>
    </row>
    <row r="2363" spans="1:5" x14ac:dyDescent="0.25">
      <c r="A2363" s="4">
        <v>38.750854795402603</v>
      </c>
      <c r="B2363" s="4">
        <v>38.9</v>
      </c>
      <c r="C2363" s="2">
        <v>38.297258780982339</v>
      </c>
      <c r="D2363" s="2">
        <v>35.135034543659884</v>
      </c>
      <c r="E2363" s="2">
        <v>39.696160888671898</v>
      </c>
    </row>
    <row r="2364" spans="1:5" x14ac:dyDescent="0.25">
      <c r="A2364" s="4">
        <v>38.763326480233196</v>
      </c>
      <c r="B2364" s="4">
        <v>38.909999999999997</v>
      </c>
      <c r="C2364" s="2">
        <v>38.308058341092369</v>
      </c>
      <c r="D2364" s="2">
        <v>35.142791629406048</v>
      </c>
      <c r="E2364" s="2">
        <v>39.708642578125023</v>
      </c>
    </row>
    <row r="2365" spans="1:5" x14ac:dyDescent="0.25">
      <c r="A2365" s="4">
        <v>38.775816794121702</v>
      </c>
      <c r="B2365" s="4">
        <v>38.92</v>
      </c>
      <c r="C2365" s="2">
        <v>38.318873333502339</v>
      </c>
      <c r="D2365" s="2">
        <v>35.151102500189616</v>
      </c>
      <c r="E2365" s="2">
        <v>39.721124267578148</v>
      </c>
    </row>
    <row r="2366" spans="1:5" x14ac:dyDescent="0.25">
      <c r="A2366" s="4">
        <v>38.788325758233903</v>
      </c>
      <c r="B2366" s="4">
        <v>38.93</v>
      </c>
      <c r="C2366" s="2">
        <v>38.329703777316773</v>
      </c>
      <c r="D2366" s="2">
        <v>35.158930570006262</v>
      </c>
      <c r="E2366" s="2">
        <v>39.733605957031273</v>
      </c>
    </row>
    <row r="2367" spans="1:5" x14ac:dyDescent="0.25">
      <c r="A2367" s="4">
        <v>38.800853393640502</v>
      </c>
      <c r="B2367" s="4">
        <v>38.94</v>
      </c>
      <c r="C2367" s="2">
        <v>38.340549691570921</v>
      </c>
      <c r="D2367" s="2">
        <v>35.166850476276302</v>
      </c>
      <c r="E2367" s="2">
        <v>39.746148681640648</v>
      </c>
    </row>
    <row r="2368" spans="1:5" x14ac:dyDescent="0.25">
      <c r="A2368" s="4">
        <v>38.813399721317403</v>
      </c>
      <c r="B2368" s="4">
        <v>38.950000000000003</v>
      </c>
      <c r="C2368" s="2">
        <v>38.351411095230425</v>
      </c>
      <c r="D2368" s="2">
        <v>35.175063622128661</v>
      </c>
      <c r="E2368" s="2">
        <v>39.758660888671898</v>
      </c>
    </row>
    <row r="2369" spans="1:5" x14ac:dyDescent="0.25">
      <c r="A2369" s="4">
        <v>38.825964762144601</v>
      </c>
      <c r="B2369" s="4">
        <v>38.96</v>
      </c>
      <c r="C2369" s="2">
        <v>38.362288007190941</v>
      </c>
      <c r="D2369" s="2">
        <v>35.184580199789188</v>
      </c>
      <c r="E2369" s="2">
        <v>39.771203613281273</v>
      </c>
    </row>
    <row r="2370" spans="1:5" x14ac:dyDescent="0.25">
      <c r="A2370" s="4">
        <v>38.838548536905897</v>
      </c>
      <c r="B2370" s="4">
        <v>38.97</v>
      </c>
      <c r="C2370" s="2">
        <v>38.373180446277829</v>
      </c>
      <c r="D2370" s="2">
        <v>35.192651275290963</v>
      </c>
      <c r="E2370" s="2">
        <v>39.783776855468773</v>
      </c>
    </row>
    <row r="2371" spans="1:5" x14ac:dyDescent="0.25">
      <c r="A2371" s="4">
        <v>38.851151066288402</v>
      </c>
      <c r="B2371" s="4">
        <v>38.99</v>
      </c>
      <c r="C2371" s="2">
        <v>38.384088431245814</v>
      </c>
      <c r="D2371" s="2">
        <v>35.200174309801959</v>
      </c>
      <c r="E2371" s="2">
        <v>39.796350097656273</v>
      </c>
    </row>
    <row r="2372" spans="1:5" x14ac:dyDescent="0.25">
      <c r="A2372" s="4">
        <v>38.863772370882202</v>
      </c>
      <c r="B2372" s="4">
        <v>39</v>
      </c>
      <c r="C2372" s="2">
        <v>38.395011980778605</v>
      </c>
      <c r="D2372" s="2">
        <v>35.20780872570954</v>
      </c>
      <c r="E2372" s="2">
        <v>39.808953857421898</v>
      </c>
    </row>
    <row r="2373" spans="1:5" x14ac:dyDescent="0.25">
      <c r="A2373" s="4">
        <v>38.876412471179499</v>
      </c>
      <c r="B2373" s="4">
        <v>39.01</v>
      </c>
      <c r="C2373" s="2">
        <v>38.405951113488612</v>
      </c>
      <c r="D2373" s="2">
        <v>35.215763622239358</v>
      </c>
      <c r="E2373" s="2">
        <v>39.821557617187523</v>
      </c>
    </row>
    <row r="2374" spans="1:5" x14ac:dyDescent="0.25">
      <c r="A2374" s="4">
        <v>38.889071387574702</v>
      </c>
      <c r="B2374" s="4">
        <v>39.020000000000003</v>
      </c>
      <c r="C2374" s="2">
        <v>38.416905847916539</v>
      </c>
      <c r="D2374" s="2">
        <v>35.224640309825411</v>
      </c>
      <c r="E2374" s="2">
        <v>39.834161376953148</v>
      </c>
    </row>
    <row r="2375" spans="1:5" x14ac:dyDescent="0.25">
      <c r="A2375" s="4">
        <v>38.901749140363201</v>
      </c>
      <c r="B2375" s="4">
        <v>39.03</v>
      </c>
      <c r="C2375" s="2">
        <v>38.427876202531124</v>
      </c>
      <c r="D2375" s="2">
        <v>35.233425474835471</v>
      </c>
      <c r="E2375" s="2">
        <v>39.846826171875023</v>
      </c>
    </row>
    <row r="2376" spans="1:5" x14ac:dyDescent="0.25">
      <c r="A2376" s="4">
        <v>38.914445749741802</v>
      </c>
      <c r="B2376" s="4">
        <v>39.04</v>
      </c>
      <c r="C2376" s="2">
        <v>38.438862195728731</v>
      </c>
      <c r="D2376" s="2">
        <v>35.241129271940991</v>
      </c>
      <c r="E2376" s="2">
        <v>39.859460449218773</v>
      </c>
    </row>
    <row r="2377" spans="1:5" x14ac:dyDescent="0.25">
      <c r="A2377" s="4">
        <v>38.927161235807297</v>
      </c>
      <c r="B2377" s="4">
        <v>39.049999999999997</v>
      </c>
      <c r="C2377" s="2">
        <v>38.449863845833072</v>
      </c>
      <c r="D2377" s="2">
        <v>35.248491891146301</v>
      </c>
      <c r="E2377" s="2">
        <v>39.872125244140648</v>
      </c>
    </row>
    <row r="2378" spans="1:5" x14ac:dyDescent="0.25">
      <c r="A2378" s="4">
        <v>38.939895618556797</v>
      </c>
      <c r="B2378" s="4">
        <v>39.06</v>
      </c>
      <c r="C2378" s="2">
        <v>38.460881171094819</v>
      </c>
      <c r="D2378" s="2">
        <v>35.25755978743539</v>
      </c>
      <c r="E2378" s="2">
        <v>39.884820556640648</v>
      </c>
    </row>
    <row r="2379" spans="1:5" x14ac:dyDescent="0.25">
      <c r="A2379" s="4">
        <v>38.952648917886698</v>
      </c>
      <c r="B2379" s="4">
        <v>39.08</v>
      </c>
      <c r="C2379" s="2">
        <v>38.471914189691319</v>
      </c>
      <c r="D2379" s="2">
        <v>35.264336718192027</v>
      </c>
      <c r="E2379" s="2">
        <v>39.897515869140648</v>
      </c>
    </row>
    <row r="2380" spans="1:5" x14ac:dyDescent="0.25">
      <c r="A2380" s="4">
        <v>38.965421153592601</v>
      </c>
      <c r="B2380" s="4">
        <v>39.090000000000003</v>
      </c>
      <c r="C2380" s="2">
        <v>38.482962919726226</v>
      </c>
      <c r="D2380" s="2">
        <v>35.273728719513713</v>
      </c>
      <c r="E2380" s="2">
        <v>39.910241699218773</v>
      </c>
    </row>
    <row r="2381" spans="1:5" x14ac:dyDescent="0.25">
      <c r="A2381" s="4">
        <v>38.978212345368597</v>
      </c>
      <c r="B2381" s="4">
        <v>39.1</v>
      </c>
      <c r="C2381" s="2">
        <v>38.494027379229188</v>
      </c>
      <c r="D2381" s="2">
        <v>35.280822677889674</v>
      </c>
      <c r="E2381" s="2">
        <v>39.922967529296898</v>
      </c>
    </row>
    <row r="2382" spans="1:5" x14ac:dyDescent="0.25">
      <c r="A2382" s="4">
        <v>38.991022512806801</v>
      </c>
      <c r="B2382" s="4">
        <v>39.11</v>
      </c>
      <c r="C2382" s="2">
        <v>38.505107586155518</v>
      </c>
      <c r="D2382" s="2">
        <v>35.290247408434794</v>
      </c>
      <c r="E2382" s="2">
        <v>39.935723876953148</v>
      </c>
    </row>
    <row r="2383" spans="1:5" x14ac:dyDescent="0.25">
      <c r="A2383" s="4">
        <v>39.003851675397101</v>
      </c>
      <c r="B2383" s="4">
        <v>39.119999999999997</v>
      </c>
      <c r="C2383" s="2">
        <v>38.51620355838584</v>
      </c>
      <c r="D2383" s="2">
        <v>35.297656036958003</v>
      </c>
      <c r="E2383" s="2">
        <v>39.948480224609398</v>
      </c>
    </row>
    <row r="2384" spans="1:5" x14ac:dyDescent="0.25">
      <c r="A2384" s="4">
        <v>39.016699852526401</v>
      </c>
      <c r="B2384" s="4">
        <v>39.130000000000003</v>
      </c>
      <c r="C2384" s="2">
        <v>38.527315313725794</v>
      </c>
      <c r="D2384" s="2">
        <v>35.305498947912419</v>
      </c>
      <c r="E2384" s="2">
        <v>39.961267089843773</v>
      </c>
    </row>
    <row r="2385" spans="1:5" x14ac:dyDescent="0.25">
      <c r="A2385" s="4">
        <v>39.029567063478503</v>
      </c>
      <c r="B2385" s="4">
        <v>39.14</v>
      </c>
      <c r="C2385" s="2">
        <v>38.538442869905694</v>
      </c>
      <c r="D2385" s="2">
        <v>35.314690255920752</v>
      </c>
      <c r="E2385" s="2">
        <v>39.974053955078148</v>
      </c>
    </row>
    <row r="2386" spans="1:5" x14ac:dyDescent="0.25">
      <c r="A2386" s="4">
        <v>39.0424533274333</v>
      </c>
      <c r="B2386" s="4">
        <v>39.159999999999997</v>
      </c>
      <c r="C2386" s="2">
        <v>38.54958624458019</v>
      </c>
      <c r="D2386" s="2">
        <v>35.322822823640323</v>
      </c>
      <c r="E2386" s="2">
        <v>39.986871337890648</v>
      </c>
    </row>
    <row r="2387" spans="1:5" x14ac:dyDescent="0.25">
      <c r="A2387" s="4">
        <v>39.0553586634664</v>
      </c>
      <c r="B2387" s="4">
        <v>39.17</v>
      </c>
      <c r="C2387" s="2">
        <v>38.560745455327968</v>
      </c>
      <c r="D2387" s="2">
        <v>35.330477504578049</v>
      </c>
      <c r="E2387" s="2">
        <v>39.999688720703148</v>
      </c>
    </row>
    <row r="2388" spans="1:5" x14ac:dyDescent="0.25">
      <c r="A2388" s="4">
        <v>39.068283090549102</v>
      </c>
      <c r="B2388" s="4">
        <v>39.18</v>
      </c>
      <c r="C2388" s="2">
        <v>38.571920519651407</v>
      </c>
      <c r="D2388" s="2">
        <v>35.338970846298828</v>
      </c>
      <c r="E2388" s="2">
        <v>40.012536621093773</v>
      </c>
    </row>
    <row r="2389" spans="1:5" x14ac:dyDescent="0.25">
      <c r="A2389" s="4">
        <v>39.081226627547103</v>
      </c>
      <c r="B2389" s="4">
        <v>39.19</v>
      </c>
      <c r="C2389" s="2">
        <v>38.583111454976248</v>
      </c>
      <c r="D2389" s="2">
        <v>35.34714497415203</v>
      </c>
      <c r="E2389" s="2">
        <v>40.025415039062523</v>
      </c>
    </row>
    <row r="2390" spans="1:5" x14ac:dyDescent="0.25">
      <c r="A2390" s="4">
        <v>39.0941892932209</v>
      </c>
      <c r="B2390" s="4">
        <v>39.200000000000003</v>
      </c>
      <c r="C2390" s="2">
        <v>38.594318278651308</v>
      </c>
      <c r="D2390" s="2">
        <v>35.355543219067741</v>
      </c>
      <c r="E2390" s="2">
        <v>40.038262939453148</v>
      </c>
    </row>
    <row r="2391" spans="1:5" x14ac:dyDescent="0.25">
      <c r="A2391" s="4">
        <v>39.107171106224698</v>
      </c>
      <c r="B2391" s="4">
        <v>39.21</v>
      </c>
      <c r="C2391" s="2">
        <v>38.605541007948126</v>
      </c>
      <c r="D2391" s="2">
        <v>35.363451402102157</v>
      </c>
      <c r="E2391" s="2">
        <v>40.051171875000023</v>
      </c>
    </row>
    <row r="2392" spans="1:5" x14ac:dyDescent="0.25">
      <c r="A2392" s="4">
        <v>39.120172085106397</v>
      </c>
      <c r="B2392" s="4">
        <v>39.22</v>
      </c>
      <c r="C2392" s="2">
        <v>38.616779660060658</v>
      </c>
      <c r="D2392" s="2">
        <v>35.372310941290337</v>
      </c>
      <c r="E2392" s="2">
        <v>40.064080810546898</v>
      </c>
    </row>
    <row r="2393" spans="1:5" x14ac:dyDescent="0.25">
      <c r="A2393" s="4">
        <v>39.133192248306798</v>
      </c>
      <c r="B2393" s="4">
        <v>39.24</v>
      </c>
      <c r="C2393" s="2">
        <v>38.628034252104953</v>
      </c>
      <c r="D2393" s="2">
        <v>35.380842506652748</v>
      </c>
      <c r="E2393" s="2">
        <v>40.076989746093773</v>
      </c>
    </row>
    <row r="2394" spans="1:5" x14ac:dyDescent="0.25">
      <c r="A2394" s="4">
        <v>39.146231614159397</v>
      </c>
      <c r="B2394" s="4">
        <v>39.25</v>
      </c>
      <c r="C2394" s="2">
        <v>38.639304801118847</v>
      </c>
      <c r="D2394" s="2">
        <v>35.38824061934109</v>
      </c>
      <c r="E2394" s="2">
        <v>40.089929199218773</v>
      </c>
    </row>
    <row r="2395" spans="1:5" x14ac:dyDescent="0.25">
      <c r="A2395" s="4">
        <v>39.159290200889899</v>
      </c>
      <c r="B2395" s="4">
        <v>39.26</v>
      </c>
      <c r="C2395" s="2">
        <v>38.650591324061615</v>
      </c>
      <c r="D2395" s="2">
        <v>35.396010791043317</v>
      </c>
      <c r="E2395" s="2">
        <v>40.102868652343773</v>
      </c>
    </row>
    <row r="2396" spans="1:5" x14ac:dyDescent="0.25">
      <c r="A2396" s="4">
        <v>39.1723680266158</v>
      </c>
      <c r="B2396" s="4">
        <v>39.270000000000003</v>
      </c>
      <c r="C2396" s="2">
        <v>38.661893837813707</v>
      </c>
      <c r="D2396" s="2">
        <v>35.404264455795087</v>
      </c>
      <c r="E2396" s="2">
        <v>40.115838623046898</v>
      </c>
    </row>
    <row r="2397" spans="1:5" x14ac:dyDescent="0.25">
      <c r="A2397" s="4">
        <v>39.1854651093456</v>
      </c>
      <c r="B2397" s="4">
        <v>39.28</v>
      </c>
      <c r="C2397" s="2">
        <v>38.673212359176404</v>
      </c>
      <c r="D2397" s="2">
        <v>35.412421272554397</v>
      </c>
      <c r="E2397" s="2">
        <v>40.128839111328148</v>
      </c>
    </row>
    <row r="2398" spans="1:5" x14ac:dyDescent="0.25">
      <c r="A2398" s="4">
        <v>39.198581466979</v>
      </c>
      <c r="B2398" s="4">
        <v>39.29</v>
      </c>
      <c r="C2398" s="2">
        <v>38.684546904871489</v>
      </c>
      <c r="D2398" s="2">
        <v>35.42224419402956</v>
      </c>
      <c r="E2398" s="2">
        <v>40.141839599609398</v>
      </c>
    </row>
    <row r="2399" spans="1:5" x14ac:dyDescent="0.25">
      <c r="A2399" s="4">
        <v>39.211717117305703</v>
      </c>
      <c r="B2399" s="4">
        <v>39.31</v>
      </c>
      <c r="C2399" s="2">
        <v>38.695897491540975</v>
      </c>
      <c r="D2399" s="2">
        <v>35.429195959287938</v>
      </c>
      <c r="E2399" s="2">
        <v>40.154840087890648</v>
      </c>
    </row>
    <row r="2400" spans="1:5" x14ac:dyDescent="0.25">
      <c r="A2400" s="4">
        <v>39.224872078005703</v>
      </c>
      <c r="B2400" s="4">
        <v>39.32</v>
      </c>
      <c r="C2400" s="2">
        <v>38.707264135746769</v>
      </c>
      <c r="D2400" s="2">
        <v>35.437780753065681</v>
      </c>
      <c r="E2400" s="2">
        <v>40.167871093750023</v>
      </c>
    </row>
    <row r="2401" spans="1:5" x14ac:dyDescent="0.25">
      <c r="A2401" s="4">
        <v>39.238046366648497</v>
      </c>
      <c r="B2401" s="4">
        <v>39.33</v>
      </c>
      <c r="C2401" s="2">
        <v>38.71864685397037</v>
      </c>
      <c r="D2401" s="2">
        <v>35.446576353108199</v>
      </c>
      <c r="E2401" s="2">
        <v>40.180932617187523</v>
      </c>
    </row>
    <row r="2402" spans="1:5" x14ac:dyDescent="0.25">
      <c r="A2402" s="4">
        <v>39.251240000692498</v>
      </c>
      <c r="B2402" s="4">
        <v>39.340000000000003</v>
      </c>
      <c r="C2402" s="2">
        <v>38.730045662612547</v>
      </c>
      <c r="D2402" s="2">
        <v>35.455219329345006</v>
      </c>
      <c r="E2402" s="2">
        <v>40.193994140625023</v>
      </c>
    </row>
    <row r="2403" spans="1:5" x14ac:dyDescent="0.25">
      <c r="A2403" s="4">
        <v>39.264452997484902</v>
      </c>
      <c r="B2403" s="4">
        <v>39.35</v>
      </c>
      <c r="C2403" s="2">
        <v>38.741460577993067</v>
      </c>
      <c r="D2403" s="2">
        <v>35.462949682243085</v>
      </c>
      <c r="E2403" s="2">
        <v>40.207055664062523</v>
      </c>
    </row>
    <row r="2404" spans="1:5" x14ac:dyDescent="0.25">
      <c r="A2404" s="4">
        <v>39.277685374261097</v>
      </c>
      <c r="B2404" s="4">
        <v>39.36</v>
      </c>
      <c r="C2404" s="2">
        <v>38.752891616350361</v>
      </c>
      <c r="D2404" s="2">
        <v>35.471379549163345</v>
      </c>
      <c r="E2404" s="2">
        <v>40.220147705078148</v>
      </c>
    </row>
    <row r="2405" spans="1:5" x14ac:dyDescent="0.25">
      <c r="A2405" s="4">
        <v>39.290937148144302</v>
      </c>
      <c r="B2405" s="4">
        <v>39.380000000000003</v>
      </c>
      <c r="C2405" s="2">
        <v>38.764338793841219</v>
      </c>
      <c r="D2405" s="2">
        <v>35.479516093317159</v>
      </c>
      <c r="E2405" s="2">
        <v>40.233270263671898</v>
      </c>
    </row>
    <row r="2406" spans="1:5" x14ac:dyDescent="0.25">
      <c r="A2406" s="4">
        <v>39.304208336145003</v>
      </c>
      <c r="B2406" s="4">
        <v>39.39</v>
      </c>
      <c r="C2406" s="2">
        <v>38.775802126540491</v>
      </c>
      <c r="D2406" s="2">
        <v>35.48893554028686</v>
      </c>
      <c r="E2406" s="2">
        <v>40.246392822265648</v>
      </c>
    </row>
    <row r="2407" spans="1:5" x14ac:dyDescent="0.25">
      <c r="A2407" s="4">
        <v>39.3174989551609</v>
      </c>
      <c r="B2407" s="4">
        <v>39.4</v>
      </c>
      <c r="C2407" s="2">
        <v>38.787281630440823</v>
      </c>
      <c r="D2407" s="2">
        <v>35.496072487167041</v>
      </c>
      <c r="E2407" s="2">
        <v>40.259545898437523</v>
      </c>
    </row>
    <row r="2408" spans="1:5" x14ac:dyDescent="0.25">
      <c r="A2408" s="4">
        <v>39.330809021976002</v>
      </c>
      <c r="B2408" s="4">
        <v>39.409999999999997</v>
      </c>
      <c r="C2408" s="2">
        <v>38.798777321452285</v>
      </c>
      <c r="D2408" s="2">
        <v>35.504646965154855</v>
      </c>
      <c r="E2408" s="2">
        <v>40.272698974609398</v>
      </c>
    </row>
    <row r="2409" spans="1:5" x14ac:dyDescent="0.25">
      <c r="A2409" s="4">
        <v>39.3441385532604</v>
      </c>
      <c r="B2409" s="4">
        <v>39.42</v>
      </c>
      <c r="C2409" s="2">
        <v>38.810289215402129</v>
      </c>
      <c r="D2409" s="2">
        <v>35.513155409071594</v>
      </c>
      <c r="E2409" s="2">
        <v>40.285852050781273</v>
      </c>
    </row>
    <row r="2410" spans="1:5" x14ac:dyDescent="0.25">
      <c r="A2410" s="4">
        <v>39.357487565569997</v>
      </c>
      <c r="B2410" s="4">
        <v>39.43</v>
      </c>
      <c r="C2410" s="2">
        <v>38.821817328034456</v>
      </c>
      <c r="D2410" s="2">
        <v>35.522408476837931</v>
      </c>
      <c r="E2410" s="2">
        <v>40.299066162109398</v>
      </c>
    </row>
    <row r="2411" spans="1:5" x14ac:dyDescent="0.25">
      <c r="A2411" s="4">
        <v>39.370856075345898</v>
      </c>
      <c r="B2411" s="4">
        <v>39.450000000000003</v>
      </c>
      <c r="C2411" s="2">
        <v>38.833361675009961</v>
      </c>
      <c r="D2411" s="2">
        <v>35.529476968304976</v>
      </c>
      <c r="E2411" s="2">
        <v>40.312249755859398</v>
      </c>
    </row>
    <row r="2412" spans="1:5" x14ac:dyDescent="0.25">
      <c r="A2412" s="4">
        <v>39.384244098914003</v>
      </c>
      <c r="B2412" s="4">
        <v>39.46</v>
      </c>
      <c r="C2412" s="2">
        <v>38.844922271905595</v>
      </c>
      <c r="D2412" s="2">
        <v>35.53905648389506</v>
      </c>
      <c r="E2412" s="2">
        <v>40.325463867187523</v>
      </c>
    </row>
    <row r="2413" spans="1:5" x14ac:dyDescent="0.25">
      <c r="A2413" s="4">
        <v>39.397651652484903</v>
      </c>
      <c r="B2413" s="4">
        <v>39.47</v>
      </c>
      <c r="C2413" s="2">
        <v>38.856499134214282</v>
      </c>
      <c r="D2413" s="2">
        <v>35.54619554182409</v>
      </c>
      <c r="E2413" s="2">
        <v>40.338708496093773</v>
      </c>
    </row>
    <row r="2414" spans="1:5" x14ac:dyDescent="0.25">
      <c r="A2414" s="4">
        <v>39.411078752153003</v>
      </c>
      <c r="B2414" s="4">
        <v>39.479999999999997</v>
      </c>
      <c r="C2414" s="2">
        <v>38.86809227734463</v>
      </c>
      <c r="D2414" s="2">
        <v>35.555043034751961</v>
      </c>
      <c r="E2414" s="2">
        <v>40.351953125000023</v>
      </c>
    </row>
    <row r="2415" spans="1:5" x14ac:dyDescent="0.25">
      <c r="A2415" s="4">
        <v>39.424525413896198</v>
      </c>
      <c r="B2415" s="4">
        <v>39.49</v>
      </c>
      <c r="C2415" s="2">
        <v>38.879701716620652</v>
      </c>
      <c r="D2415" s="2">
        <v>35.563973747761949</v>
      </c>
      <c r="E2415" s="2">
        <v>40.365228271484398</v>
      </c>
    </row>
    <row r="2416" spans="1:5" x14ac:dyDescent="0.25">
      <c r="A2416" s="4">
        <v>39.4379916535758</v>
      </c>
      <c r="B2416" s="4">
        <v>39.51</v>
      </c>
      <c r="C2416" s="2">
        <v>38.891327467281464</v>
      </c>
      <c r="D2416" s="2">
        <v>35.572422807117107</v>
      </c>
      <c r="E2416" s="2">
        <v>40.378503417968773</v>
      </c>
    </row>
    <row r="2417" spans="1:5" x14ac:dyDescent="0.25">
      <c r="A2417" s="4">
        <v>39.451477486936</v>
      </c>
      <c r="B2417" s="4">
        <v>39.520000000000003</v>
      </c>
      <c r="C2417" s="2">
        <v>38.902969544480982</v>
      </c>
      <c r="D2417" s="2">
        <v>35.580539158856425</v>
      </c>
      <c r="E2417" s="2">
        <v>40.391809082031273</v>
      </c>
    </row>
    <row r="2418" spans="1:5" x14ac:dyDescent="0.25">
      <c r="A2418" s="4">
        <v>39.464982929603202</v>
      </c>
      <c r="B2418" s="4">
        <v>39.53</v>
      </c>
      <c r="C2418" s="2">
        <v>38.914627963287643</v>
      </c>
      <c r="D2418" s="2">
        <v>35.589127639926666</v>
      </c>
      <c r="E2418" s="2">
        <v>40.405145263671898</v>
      </c>
    </row>
    <row r="2419" spans="1:5" x14ac:dyDescent="0.25">
      <c r="A2419" s="4">
        <v>39.4785079970857</v>
      </c>
      <c r="B2419" s="4">
        <v>39.54</v>
      </c>
      <c r="C2419" s="2">
        <v>38.926302738684143</v>
      </c>
      <c r="D2419" s="2">
        <v>35.597808541392936</v>
      </c>
      <c r="E2419" s="2">
        <v>40.418481445312523</v>
      </c>
    </row>
    <row r="2420" spans="1:5" x14ac:dyDescent="0.25">
      <c r="A2420" s="4">
        <v>39.492052704773798</v>
      </c>
      <c r="B2420" s="4">
        <v>39.549999999999997</v>
      </c>
      <c r="C2420" s="2">
        <v>38.93799388556711</v>
      </c>
      <c r="D2420" s="2">
        <v>35.605110542611285</v>
      </c>
      <c r="E2420" s="2">
        <v>40.431817626953148</v>
      </c>
    </row>
    <row r="2421" spans="1:5" x14ac:dyDescent="0.25">
      <c r="A2421" s="4">
        <v>39.505617067938502</v>
      </c>
      <c r="B2421" s="4">
        <v>39.57</v>
      </c>
      <c r="C2421" s="2">
        <v>38.949701418746862</v>
      </c>
      <c r="D2421" s="2">
        <v>35.61531875657289</v>
      </c>
      <c r="E2421" s="2">
        <v>40.445184326171898</v>
      </c>
    </row>
    <row r="2422" spans="1:5" x14ac:dyDescent="0.25">
      <c r="A2422" s="4">
        <v>39.519201101732001</v>
      </c>
      <c r="B2422" s="4">
        <v>39.58</v>
      </c>
      <c r="C2422" s="2">
        <v>38.961425352947089</v>
      </c>
      <c r="D2422" s="2">
        <v>35.622070360109312</v>
      </c>
      <c r="E2422" s="2">
        <v>40.458551025390648</v>
      </c>
    </row>
    <row r="2423" spans="1:5" x14ac:dyDescent="0.25">
      <c r="A2423" s="4">
        <v>39.532804821186602</v>
      </c>
      <c r="B2423" s="4">
        <v>39.590000000000003</v>
      </c>
      <c r="C2423" s="2">
        <v>38.973165702804586</v>
      </c>
      <c r="D2423" s="2">
        <v>35.631719728276238</v>
      </c>
      <c r="E2423" s="2">
        <v>40.471948242187523</v>
      </c>
    </row>
    <row r="2424" spans="1:5" x14ac:dyDescent="0.25">
      <c r="A2424" s="4">
        <v>39.546428241214898</v>
      </c>
      <c r="B2424" s="4">
        <v>39.6</v>
      </c>
      <c r="C2424" s="2">
        <v>38.984922482868967</v>
      </c>
      <c r="D2424" s="2">
        <v>35.639756808349368</v>
      </c>
      <c r="E2424" s="2">
        <v>40.485375976562523</v>
      </c>
    </row>
    <row r="2425" spans="1:5" x14ac:dyDescent="0.25">
      <c r="A2425" s="4">
        <v>39.560071376608803</v>
      </c>
      <c r="B2425" s="4">
        <v>39.61</v>
      </c>
      <c r="C2425" s="2">
        <v>38.996695707602392</v>
      </c>
      <c r="D2425" s="2">
        <v>35.647536229191871</v>
      </c>
      <c r="E2425" s="2">
        <v>40.498803710937523</v>
      </c>
    </row>
    <row r="2426" spans="1:5" x14ac:dyDescent="0.25">
      <c r="A2426" s="4">
        <v>39.573734242039698</v>
      </c>
      <c r="B2426" s="4">
        <v>39.630000000000003</v>
      </c>
      <c r="C2426" s="2">
        <v>39.008485391379295</v>
      </c>
      <c r="D2426" s="2">
        <v>35.656145952749789</v>
      </c>
      <c r="E2426" s="2">
        <v>40.512231445312523</v>
      </c>
    </row>
    <row r="2427" spans="1:5" x14ac:dyDescent="0.25">
      <c r="A2427" s="4">
        <v>39.5874168520577</v>
      </c>
      <c r="B2427" s="4">
        <v>39.64</v>
      </c>
      <c r="C2427" s="2">
        <v>39.020291548486107</v>
      </c>
      <c r="D2427" s="2">
        <v>35.665804730675141</v>
      </c>
      <c r="E2427" s="2">
        <v>40.525689697265648</v>
      </c>
    </row>
    <row r="2428" spans="1:5" x14ac:dyDescent="0.25">
      <c r="A2428" s="4">
        <v>39.601119221091402</v>
      </c>
      <c r="B2428" s="4">
        <v>39.65</v>
      </c>
      <c r="C2428" s="2">
        <v>39.032114193120947</v>
      </c>
      <c r="D2428" s="2">
        <v>35.674488042707523</v>
      </c>
      <c r="E2428" s="2">
        <v>40.539178466796898</v>
      </c>
    </row>
    <row r="2429" spans="1:5" x14ac:dyDescent="0.25">
      <c r="A2429" s="4">
        <v>39.614841363447297</v>
      </c>
      <c r="B2429" s="4">
        <v>39.659999999999997</v>
      </c>
      <c r="C2429" s="2">
        <v>39.043953339393411</v>
      </c>
      <c r="D2429" s="2">
        <v>35.681684075248484</v>
      </c>
      <c r="E2429" s="2">
        <v>40.552667236328148</v>
      </c>
    </row>
    <row r="2430" spans="1:5" x14ac:dyDescent="0.25">
      <c r="A2430" s="4">
        <v>39.628583293310001</v>
      </c>
      <c r="B2430" s="4">
        <v>39.67</v>
      </c>
      <c r="C2430" s="2">
        <v>39.055809001324228</v>
      </c>
      <c r="D2430" s="2">
        <v>35.691316785184341</v>
      </c>
      <c r="E2430" s="2">
        <v>40.566156005859398</v>
      </c>
    </row>
    <row r="2431" spans="1:5" x14ac:dyDescent="0.25">
      <c r="A2431" s="4">
        <v>39.642345024740997</v>
      </c>
      <c r="B2431" s="4">
        <v>39.69</v>
      </c>
      <c r="C2431" s="2">
        <v>39.067681192845043</v>
      </c>
      <c r="D2431" s="2">
        <v>35.698911463086397</v>
      </c>
      <c r="E2431" s="2">
        <v>40.579705810546898</v>
      </c>
    </row>
    <row r="2432" spans="1:5" x14ac:dyDescent="0.25">
      <c r="A2432" s="4">
        <v>39.656126571678897</v>
      </c>
      <c r="B2432" s="4">
        <v>39.700000000000003</v>
      </c>
      <c r="C2432" s="2">
        <v>39.07956992779814</v>
      </c>
      <c r="D2432" s="2">
        <v>35.707482292299289</v>
      </c>
      <c r="E2432" s="2">
        <v>40.593225097656273</v>
      </c>
    </row>
    <row r="2433" spans="1:5" x14ac:dyDescent="0.25">
      <c r="A2433" s="4">
        <v>39.669927947939001</v>
      </c>
      <c r="B2433" s="4">
        <v>39.71</v>
      </c>
      <c r="C2433" s="2">
        <v>39.09147521993615</v>
      </c>
      <c r="D2433" s="2">
        <v>35.71736489731606</v>
      </c>
      <c r="E2433" s="2">
        <v>40.606774902343773</v>
      </c>
    </row>
    <row r="2434" spans="1:5" x14ac:dyDescent="0.25">
      <c r="A2434" s="4">
        <v>39.683749167212397</v>
      </c>
      <c r="B2434" s="4">
        <v>39.72</v>
      </c>
      <c r="C2434" s="2">
        <v>39.103397082921802</v>
      </c>
      <c r="D2434" s="2">
        <v>35.724629436685881</v>
      </c>
      <c r="E2434" s="2">
        <v>40.620355224609398</v>
      </c>
    </row>
    <row r="2435" spans="1:5" x14ac:dyDescent="0.25">
      <c r="A2435" s="4">
        <v>39.697590243066401</v>
      </c>
      <c r="B2435" s="4">
        <v>39.729999999999997</v>
      </c>
      <c r="C2435" s="2">
        <v>39.115335530327641</v>
      </c>
      <c r="D2435" s="2">
        <v>35.734044368825309</v>
      </c>
      <c r="E2435" s="2">
        <v>40.633935546875023</v>
      </c>
    </row>
    <row r="2436" spans="1:5" x14ac:dyDescent="0.25">
      <c r="A2436" s="4">
        <v>39.711451188943698</v>
      </c>
      <c r="B2436" s="4">
        <v>39.75</v>
      </c>
      <c r="C2436" s="2">
        <v>39.127290575635797</v>
      </c>
      <c r="D2436" s="2">
        <v>35.742482283508515</v>
      </c>
      <c r="E2436" s="2">
        <v>40.647546386718773</v>
      </c>
    </row>
    <row r="2437" spans="1:5" x14ac:dyDescent="0.25">
      <c r="A2437" s="4">
        <v>39.725332018161701</v>
      </c>
      <c r="B2437" s="4">
        <v>39.76</v>
      </c>
      <c r="C2437" s="2">
        <v>39.139262232237677</v>
      </c>
      <c r="D2437" s="2">
        <v>35.75181809639821</v>
      </c>
      <c r="E2437" s="2">
        <v>40.661157226562523</v>
      </c>
    </row>
    <row r="2438" spans="1:5" x14ac:dyDescent="0.25">
      <c r="A2438" s="4">
        <v>39.739232743913099</v>
      </c>
      <c r="B2438" s="4">
        <v>39.770000000000003</v>
      </c>
      <c r="C2438" s="2">
        <v>39.151250513433737</v>
      </c>
      <c r="D2438" s="2">
        <v>35.759268987493691</v>
      </c>
      <c r="E2438" s="2">
        <v>40.674798583984398</v>
      </c>
    </row>
    <row r="2439" spans="1:5" x14ac:dyDescent="0.25">
      <c r="A2439" s="4">
        <v>39.753153379264504</v>
      </c>
      <c r="B2439" s="4">
        <v>39.78</v>
      </c>
      <c r="C2439" s="2">
        <v>39.163255432433225</v>
      </c>
      <c r="D2439" s="2">
        <v>35.768378093985653</v>
      </c>
      <c r="E2439" s="2">
        <v>40.688439941406273</v>
      </c>
    </row>
    <row r="2440" spans="1:5" x14ac:dyDescent="0.25">
      <c r="A2440" s="4">
        <v>39.767093937156602</v>
      </c>
      <c r="B2440" s="4">
        <v>39.799999999999997</v>
      </c>
      <c r="C2440" s="2">
        <v>39.175277002353873</v>
      </c>
      <c r="D2440" s="2">
        <v>35.77737124738681</v>
      </c>
      <c r="E2440" s="2">
        <v>40.702111816406273</v>
      </c>
    </row>
    <row r="2441" spans="1:5" x14ac:dyDescent="0.25">
      <c r="A2441" s="4">
        <v>39.781054430403799</v>
      </c>
      <c r="B2441" s="4">
        <v>39.81</v>
      </c>
      <c r="C2441" s="2">
        <v>39.187315236221707</v>
      </c>
      <c r="D2441" s="2">
        <v>35.785781522796647</v>
      </c>
      <c r="E2441" s="2">
        <v>40.715814208984398</v>
      </c>
    </row>
    <row r="2442" spans="1:5" x14ac:dyDescent="0.25">
      <c r="A2442" s="4">
        <v>39.795034871693801</v>
      </c>
      <c r="B2442" s="4">
        <v>39.82</v>
      </c>
      <c r="C2442" s="2">
        <v>39.199370146970736</v>
      </c>
      <c r="D2442" s="2">
        <v>35.794363484463702</v>
      </c>
      <c r="E2442" s="2">
        <v>40.729516601562523</v>
      </c>
    </row>
    <row r="2443" spans="1:5" x14ac:dyDescent="0.25">
      <c r="A2443" s="4">
        <v>39.809035273587099</v>
      </c>
      <c r="B2443" s="4">
        <v>39.83</v>
      </c>
      <c r="C2443" s="2">
        <v>39.211441747442734</v>
      </c>
      <c r="D2443" s="2">
        <v>35.803396875580226</v>
      </c>
      <c r="E2443" s="2">
        <v>40.743218994140648</v>
      </c>
    </row>
    <row r="2444" spans="1:5" x14ac:dyDescent="0.25">
      <c r="A2444" s="4">
        <v>39.823055648516899</v>
      </c>
      <c r="B2444" s="4">
        <v>39.840000000000003</v>
      </c>
      <c r="C2444" s="2">
        <v>39.223530050386969</v>
      </c>
      <c r="D2444" s="2">
        <v>35.811636955430799</v>
      </c>
      <c r="E2444" s="2">
        <v>40.756951904296898</v>
      </c>
    </row>
    <row r="2445" spans="1:5" x14ac:dyDescent="0.25">
      <c r="A2445" s="4">
        <v>39.837096008788599</v>
      </c>
      <c r="B2445" s="4">
        <v>39.86</v>
      </c>
      <c r="C2445" s="2">
        <v>39.23563506845997</v>
      </c>
      <c r="D2445" s="2">
        <v>35.819512879585524</v>
      </c>
      <c r="E2445" s="2">
        <v>40.770684814453148</v>
      </c>
    </row>
    <row r="2446" spans="1:5" x14ac:dyDescent="0.25">
      <c r="A2446" s="4">
        <v>39.851156366579303</v>
      </c>
      <c r="B2446" s="4">
        <v>39.869999999999997</v>
      </c>
      <c r="C2446" s="2">
        <v>39.247756814225227</v>
      </c>
      <c r="D2446" s="2">
        <v>35.828846301457581</v>
      </c>
      <c r="E2446" s="2">
        <v>40.784448242187523</v>
      </c>
    </row>
    <row r="2447" spans="1:5" x14ac:dyDescent="0.25">
      <c r="A2447" s="4">
        <v>39.865236733937799</v>
      </c>
      <c r="B2447" s="4">
        <v>39.880000000000003</v>
      </c>
      <c r="C2447" s="2">
        <v>39.259895300152998</v>
      </c>
      <c r="D2447" s="2">
        <v>35.837327568569229</v>
      </c>
      <c r="E2447" s="2">
        <v>40.798242187500023</v>
      </c>
    </row>
    <row r="2448" spans="1:5" x14ac:dyDescent="0.25">
      <c r="A2448" s="4">
        <v>39.879337122784001</v>
      </c>
      <c r="B2448" s="4">
        <v>39.89</v>
      </c>
      <c r="C2448" s="2">
        <v>39.272050538620043</v>
      </c>
      <c r="D2448" s="2">
        <v>35.846445066708341</v>
      </c>
      <c r="E2448" s="2">
        <v>40.812036132812523</v>
      </c>
    </row>
    <row r="2449" spans="1:5" x14ac:dyDescent="0.25">
      <c r="A2449" s="4">
        <v>39.893457544908799</v>
      </c>
      <c r="B2449" s="4">
        <v>39.909999999999997</v>
      </c>
      <c r="C2449" s="2">
        <v>39.284222541909358</v>
      </c>
      <c r="D2449" s="2">
        <v>35.854277988270034</v>
      </c>
      <c r="E2449" s="2">
        <v>40.825860595703148</v>
      </c>
    </row>
    <row r="2450" spans="1:5" x14ac:dyDescent="0.25">
      <c r="A2450" s="4">
        <v>39.907598011973299</v>
      </c>
      <c r="B2450" s="4">
        <v>39.92</v>
      </c>
      <c r="C2450" s="2">
        <v>39.296411322209956</v>
      </c>
      <c r="D2450" s="2">
        <v>35.862875084957643</v>
      </c>
      <c r="E2450" s="2">
        <v>40.839685058593773</v>
      </c>
    </row>
    <row r="2451" spans="1:5" x14ac:dyDescent="0.25">
      <c r="A2451" s="4">
        <v>39.921758535508999</v>
      </c>
      <c r="B2451" s="4">
        <v>39.93</v>
      </c>
      <c r="C2451" s="2">
        <v>39.308616891616609</v>
      </c>
      <c r="D2451" s="2">
        <v>35.872370424700286</v>
      </c>
      <c r="E2451" s="2">
        <v>40.853509521484398</v>
      </c>
    </row>
    <row r="2452" spans="1:5" x14ac:dyDescent="0.25">
      <c r="A2452" s="4">
        <v>39.935939126917198</v>
      </c>
      <c r="B2452" s="4">
        <v>39.94</v>
      </c>
      <c r="C2452" s="2">
        <v>39.320839262129617</v>
      </c>
      <c r="D2452" s="2">
        <v>35.880012893904407</v>
      </c>
      <c r="E2452" s="2">
        <v>40.867364501953148</v>
      </c>
    </row>
    <row r="2453" spans="1:5" x14ac:dyDescent="0.25">
      <c r="A2453" s="4">
        <v>39.950139797468601</v>
      </c>
      <c r="B2453" s="4">
        <v>39.96</v>
      </c>
      <c r="C2453" s="2">
        <v>39.33307844565455</v>
      </c>
      <c r="D2453" s="2">
        <v>35.889000406223651</v>
      </c>
      <c r="E2453" s="2">
        <v>40.881250000000023</v>
      </c>
    </row>
    <row r="2454" spans="1:5" x14ac:dyDescent="0.25">
      <c r="A2454" s="4">
        <v>39.964360558303099</v>
      </c>
      <c r="B2454" s="4">
        <v>39.97</v>
      </c>
      <c r="C2454" s="2">
        <v>39.345334454002035</v>
      </c>
      <c r="D2454" s="2">
        <v>35.898894872591384</v>
      </c>
      <c r="E2454" s="2">
        <v>40.895135498046898</v>
      </c>
    </row>
    <row r="2455" spans="1:5" x14ac:dyDescent="0.25">
      <c r="A2455" s="4">
        <v>39.978601420429598</v>
      </c>
      <c r="B2455" s="4">
        <v>39.979999999999997</v>
      </c>
      <c r="C2455" s="2">
        <v>39.357607298887473</v>
      </c>
      <c r="D2455" s="2">
        <v>35.907638464068562</v>
      </c>
      <c r="E2455" s="2">
        <v>40.909051513671898</v>
      </c>
    </row>
    <row r="2456" spans="1:5" x14ac:dyDescent="0.25">
      <c r="A2456" s="4">
        <v>39.992862394725101</v>
      </c>
      <c r="B2456" s="4">
        <v>39.99</v>
      </c>
      <c r="C2456" s="2">
        <v>39.369896991930865</v>
      </c>
      <c r="D2456" s="2">
        <v>35.915083594497602</v>
      </c>
      <c r="E2456" s="2">
        <v>40.922967529296898</v>
      </c>
    </row>
    <row r="2457" spans="1:5" x14ac:dyDescent="0.25">
      <c r="A2457" s="4">
        <v>40.007143491935302</v>
      </c>
      <c r="B2457" s="4">
        <v>40.01</v>
      </c>
      <c r="C2457" s="2">
        <v>39.382203544656527</v>
      </c>
      <c r="D2457" s="2">
        <v>35.924420139730387</v>
      </c>
      <c r="E2457" s="2">
        <v>40.936914062500023</v>
      </c>
    </row>
    <row r="2458" spans="1:5" x14ac:dyDescent="0.25">
      <c r="A2458" s="4">
        <v>40.021444722673301</v>
      </c>
      <c r="B2458" s="4">
        <v>40.020000000000003</v>
      </c>
      <c r="C2458" s="2">
        <v>39.394526968492876</v>
      </c>
      <c r="D2458" s="2">
        <v>35.934137025818067</v>
      </c>
      <c r="E2458" s="2">
        <v>40.950860595703148</v>
      </c>
    </row>
    <row r="2459" spans="1:5" x14ac:dyDescent="0.25">
      <c r="A2459" s="4">
        <v>40.035766097420002</v>
      </c>
      <c r="B2459" s="4">
        <v>40.03</v>
      </c>
      <c r="C2459" s="2">
        <v>39.406867274772189</v>
      </c>
      <c r="D2459" s="2">
        <v>35.942617542245131</v>
      </c>
      <c r="E2459" s="2">
        <v>40.964837646484398</v>
      </c>
    </row>
    <row r="2460" spans="1:5" x14ac:dyDescent="0.25">
      <c r="A2460" s="4">
        <v>40.050107626523499</v>
      </c>
      <c r="B2460" s="4">
        <v>40.04</v>
      </c>
      <c r="C2460" s="2">
        <v>39.419224474730392</v>
      </c>
      <c r="D2460" s="2">
        <v>35.951641165419069</v>
      </c>
      <c r="E2460" s="2">
        <v>40.978845214843773</v>
      </c>
    </row>
    <row r="2461" spans="1:5" x14ac:dyDescent="0.25">
      <c r="A2461" s="4">
        <v>40.064469320198697</v>
      </c>
      <c r="B2461" s="4">
        <v>40.06</v>
      </c>
      <c r="C2461" s="2">
        <v>39.431598579506804</v>
      </c>
      <c r="D2461" s="2">
        <v>35.959332064066786</v>
      </c>
      <c r="E2461" s="2">
        <v>40.992852783203148</v>
      </c>
    </row>
    <row r="2462" spans="1:5" x14ac:dyDescent="0.25">
      <c r="A2462" s="4">
        <v>40.078851188527302</v>
      </c>
      <c r="B2462" s="4">
        <v>40.07</v>
      </c>
      <c r="C2462" s="2">
        <v>39.443989600143937</v>
      </c>
      <c r="D2462" s="2">
        <v>35.968350514744102</v>
      </c>
      <c r="E2462" s="2">
        <v>41.006860351562523</v>
      </c>
    </row>
    <row r="2463" spans="1:5" x14ac:dyDescent="0.25">
      <c r="A2463" s="4">
        <v>40.093253241456999</v>
      </c>
      <c r="B2463" s="4">
        <v>40.08</v>
      </c>
      <c r="C2463" s="2">
        <v>39.456397547587244</v>
      </c>
      <c r="D2463" s="2">
        <v>35.977422833372835</v>
      </c>
      <c r="E2463" s="2">
        <v>41.020898437500023</v>
      </c>
    </row>
    <row r="2464" spans="1:5" x14ac:dyDescent="0.25">
      <c r="A2464" s="4">
        <v>40.107675488801704</v>
      </c>
      <c r="B2464" s="4">
        <v>40.090000000000003</v>
      </c>
      <c r="C2464" s="2">
        <v>39.468822432684917</v>
      </c>
      <c r="D2464" s="2">
        <v>35.985544401572881</v>
      </c>
      <c r="E2464" s="2">
        <v>41.034936523437523</v>
      </c>
    </row>
    <row r="2465" spans="1:5" x14ac:dyDescent="0.25">
      <c r="A2465" s="4">
        <v>40.122117940240898</v>
      </c>
      <c r="B2465" s="4">
        <v>40.11</v>
      </c>
      <c r="C2465" s="2">
        <v>39.481264266187623</v>
      </c>
      <c r="D2465" s="2">
        <v>35.995025558021318</v>
      </c>
      <c r="E2465" s="2">
        <v>41.049005126953148</v>
      </c>
    </row>
    <row r="2466" spans="1:5" x14ac:dyDescent="0.25">
      <c r="A2466" s="4">
        <v>40.136580605319402</v>
      </c>
      <c r="B2466" s="4">
        <v>40.119999999999997</v>
      </c>
      <c r="C2466" s="2">
        <v>39.493723058748358</v>
      </c>
      <c r="D2466" s="2">
        <v>36.004219563120948</v>
      </c>
      <c r="E2466" s="2">
        <v>41.063104248046898</v>
      </c>
    </row>
    <row r="2467" spans="1:5" x14ac:dyDescent="0.25">
      <c r="A2467" s="4">
        <v>40.151063493447197</v>
      </c>
      <c r="B2467" s="4">
        <v>40.130000000000003</v>
      </c>
      <c r="C2467" s="2">
        <v>39.506198820922137</v>
      </c>
      <c r="D2467" s="2">
        <v>36.012426204297768</v>
      </c>
      <c r="E2467" s="2">
        <v>41.077203369140648</v>
      </c>
    </row>
    <row r="2468" spans="1:5" x14ac:dyDescent="0.25">
      <c r="A2468" s="4">
        <v>40.165566613898903</v>
      </c>
      <c r="B2468" s="4">
        <v>40.14</v>
      </c>
      <c r="C2468" s="2">
        <v>39.518691563165845</v>
      </c>
      <c r="D2468" s="2">
        <v>36.021428226482932</v>
      </c>
      <c r="E2468" s="2">
        <v>41.091333007812523</v>
      </c>
    </row>
    <row r="2469" spans="1:5" x14ac:dyDescent="0.25">
      <c r="A2469" s="4">
        <v>40.180089975813601</v>
      </c>
      <c r="B2469" s="4">
        <v>40.159999999999997</v>
      </c>
      <c r="C2469" s="2">
        <v>39.531201295837988</v>
      </c>
      <c r="D2469" s="2">
        <v>36.029894961326413</v>
      </c>
      <c r="E2469" s="2">
        <v>41.105462646484398</v>
      </c>
    </row>
    <row r="2470" spans="1:5" x14ac:dyDescent="0.25">
      <c r="A2470" s="4">
        <v>40.194633588194797</v>
      </c>
      <c r="B2470" s="4">
        <v>40.17</v>
      </c>
      <c r="C2470" s="2">
        <v>39.543728029198469</v>
      </c>
      <c r="D2470" s="2">
        <v>36.038806895774684</v>
      </c>
      <c r="E2470" s="2">
        <v>41.119592285156273</v>
      </c>
    </row>
    <row r="2471" spans="1:5" x14ac:dyDescent="0.25">
      <c r="A2471" s="4">
        <v>40.209197459909497</v>
      </c>
      <c r="B2471" s="4">
        <v>40.18</v>
      </c>
      <c r="C2471" s="2">
        <v>39.556271773408398</v>
      </c>
      <c r="D2471" s="2">
        <v>36.047795465798096</v>
      </c>
      <c r="E2471" s="2">
        <v>41.133782958984398</v>
      </c>
    </row>
    <row r="2472" spans="1:5" x14ac:dyDescent="0.25">
      <c r="A2472" s="4">
        <v>40.2237815996886</v>
      </c>
      <c r="B2472" s="4">
        <v>40.200000000000003</v>
      </c>
      <c r="C2472" s="2">
        <v>39.568832538529875</v>
      </c>
      <c r="D2472" s="2">
        <v>36.057426001044746</v>
      </c>
      <c r="E2472" s="2">
        <v>41.147943115234398</v>
      </c>
    </row>
    <row r="2473" spans="1:5" x14ac:dyDescent="0.25">
      <c r="A2473" s="4">
        <v>40.2383860161261</v>
      </c>
      <c r="B2473" s="4">
        <v>40.21</v>
      </c>
      <c r="C2473" s="2">
        <v>39.581410334525742</v>
      </c>
      <c r="D2473" s="2">
        <v>36.064985841954382</v>
      </c>
      <c r="E2473" s="2">
        <v>41.162133789062523</v>
      </c>
    </row>
    <row r="2474" spans="1:5" x14ac:dyDescent="0.25">
      <c r="A2474" s="4">
        <v>40.253010717679103</v>
      </c>
      <c r="B2474" s="4">
        <v>40.22</v>
      </c>
      <c r="C2474" s="2">
        <v>39.594005171259433</v>
      </c>
      <c r="D2474" s="2">
        <v>36.074835323009978</v>
      </c>
      <c r="E2474" s="2">
        <v>41.176354980468773</v>
      </c>
    </row>
    <row r="2475" spans="1:5" x14ac:dyDescent="0.25">
      <c r="A2475" s="4">
        <v>40.267655712667398</v>
      </c>
      <c r="B2475" s="4">
        <v>40.229999999999997</v>
      </c>
      <c r="C2475" s="2">
        <v>39.606617058494713</v>
      </c>
      <c r="D2475" s="2">
        <v>36.084145888328131</v>
      </c>
      <c r="E2475" s="2">
        <v>41.190606689453148</v>
      </c>
    </row>
    <row r="2476" spans="1:5" x14ac:dyDescent="0.25">
      <c r="A2476" s="4">
        <v>40.282321009273304</v>
      </c>
      <c r="B2476" s="4">
        <v>40.25</v>
      </c>
      <c r="C2476" s="2">
        <v>39.619246005895498</v>
      </c>
      <c r="D2476" s="2">
        <v>36.093223884394057</v>
      </c>
      <c r="E2476" s="2">
        <v>41.204827880859398</v>
      </c>
    </row>
    <row r="2477" spans="1:5" x14ac:dyDescent="0.25">
      <c r="A2477" s="4">
        <v>40.2970066155411</v>
      </c>
      <c r="B2477" s="4">
        <v>40.26</v>
      </c>
      <c r="C2477" s="2">
        <v>39.631892023025642</v>
      </c>
      <c r="D2477" s="2">
        <v>36.101627919600126</v>
      </c>
      <c r="E2477" s="2">
        <v>41.219110107421898</v>
      </c>
    </row>
    <row r="2478" spans="1:5" x14ac:dyDescent="0.25">
      <c r="A2478" s="4">
        <v>40.311712539377197</v>
      </c>
      <c r="B2478" s="4">
        <v>40.270000000000003</v>
      </c>
      <c r="C2478" s="2">
        <v>39.644555119348759</v>
      </c>
      <c r="D2478" s="2">
        <v>36.109852905305985</v>
      </c>
      <c r="E2478" s="2">
        <v>41.233392333984398</v>
      </c>
    </row>
    <row r="2479" spans="1:5" x14ac:dyDescent="0.25">
      <c r="A2479" s="4">
        <v>40.326438788549602</v>
      </c>
      <c r="B2479" s="4">
        <v>40.29</v>
      </c>
      <c r="C2479" s="2">
        <v>39.657235304227953</v>
      </c>
      <c r="D2479" s="2">
        <v>36.1199138622897</v>
      </c>
      <c r="E2479" s="2">
        <v>41.247674560546898</v>
      </c>
    </row>
    <row r="2480" spans="1:5" x14ac:dyDescent="0.25">
      <c r="A2480" s="4">
        <v>40.341185370687398</v>
      </c>
      <c r="B2480" s="4">
        <v>40.299999999999997</v>
      </c>
      <c r="C2480" s="2">
        <v>39.669932586925682</v>
      </c>
      <c r="D2480" s="2">
        <v>36.128949359476458</v>
      </c>
      <c r="E2480" s="2">
        <v>41.261987304687523</v>
      </c>
    </row>
    <row r="2481" spans="1:5" x14ac:dyDescent="0.25">
      <c r="A2481" s="4">
        <v>40.355952293281</v>
      </c>
      <c r="B2481" s="4">
        <v>40.31</v>
      </c>
      <c r="C2481" s="2">
        <v>39.68264697660355</v>
      </c>
      <c r="D2481" s="2">
        <v>36.138239466872399</v>
      </c>
      <c r="E2481" s="2">
        <v>41.276300048828148</v>
      </c>
    </row>
    <row r="2482" spans="1:5" x14ac:dyDescent="0.25">
      <c r="A2482" s="4">
        <v>40.370739563681497</v>
      </c>
      <c r="B2482" s="4">
        <v>40.32</v>
      </c>
      <c r="C2482" s="2">
        <v>39.69537848232207</v>
      </c>
      <c r="D2482" s="2">
        <v>36.146261311431424</v>
      </c>
      <c r="E2482" s="2">
        <v>41.290643310546898</v>
      </c>
    </row>
    <row r="2483" spans="1:5" x14ac:dyDescent="0.25">
      <c r="A2483" s="4">
        <v>40.385547189100699</v>
      </c>
      <c r="B2483" s="4">
        <v>40.340000000000003</v>
      </c>
      <c r="C2483" s="2">
        <v>39.708127113040511</v>
      </c>
      <c r="D2483" s="2">
        <v>36.156213409340509</v>
      </c>
      <c r="E2483" s="2">
        <v>41.305017089843773</v>
      </c>
    </row>
    <row r="2484" spans="1:5" x14ac:dyDescent="0.25">
      <c r="A2484" s="4">
        <v>40.400375176610503</v>
      </c>
      <c r="B2484" s="4">
        <v>40.35</v>
      </c>
      <c r="C2484" s="2">
        <v>39.720892877616677</v>
      </c>
      <c r="D2484" s="2">
        <v>36.163925611699611</v>
      </c>
      <c r="E2484" s="2">
        <v>41.319390869140648</v>
      </c>
    </row>
    <row r="2485" spans="1:5" x14ac:dyDescent="0.25">
      <c r="A2485" s="4">
        <v>40.4152235331428</v>
      </c>
      <c r="B2485" s="4">
        <v>40.36</v>
      </c>
      <c r="C2485" s="2">
        <v>39.733675784806721</v>
      </c>
      <c r="D2485" s="2">
        <v>36.174402467494332</v>
      </c>
      <c r="E2485" s="2">
        <v>41.333764648437523</v>
      </c>
    </row>
    <row r="2486" spans="1:5" x14ac:dyDescent="0.25">
      <c r="A2486" s="4">
        <v>40.430092265489399</v>
      </c>
      <c r="B2486" s="4">
        <v>40.380000000000003</v>
      </c>
      <c r="C2486" s="2">
        <v>39.746475843264946</v>
      </c>
      <c r="D2486" s="2">
        <v>36.181781271642784</v>
      </c>
      <c r="E2486" s="2">
        <v>41.348168945312523</v>
      </c>
    </row>
    <row r="2487" spans="1:5" x14ac:dyDescent="0.25">
      <c r="A2487" s="4">
        <v>40.444981380301599</v>
      </c>
      <c r="B2487" s="4">
        <v>40.39</v>
      </c>
      <c r="C2487" s="2">
        <v>39.759293061543637</v>
      </c>
      <c r="D2487" s="2">
        <v>36.192063298978994</v>
      </c>
      <c r="E2487" s="2">
        <v>41.362603759765648</v>
      </c>
    </row>
    <row r="2488" spans="1:5" x14ac:dyDescent="0.25">
      <c r="A2488" s="4">
        <v>40.459890884089702</v>
      </c>
      <c r="B2488" s="4">
        <v>40.4</v>
      </c>
      <c r="C2488" s="2">
        <v>39.772127448092853</v>
      </c>
      <c r="D2488" s="2">
        <v>36.200774900294711</v>
      </c>
      <c r="E2488" s="2">
        <v>41.377038574218773</v>
      </c>
    </row>
    <row r="2489" spans="1:5" x14ac:dyDescent="0.25">
      <c r="A2489" s="4">
        <v>40.474820783223301</v>
      </c>
      <c r="B2489" s="4">
        <v>40.409999999999997</v>
      </c>
      <c r="C2489" s="2">
        <v>39.784979011260248</v>
      </c>
      <c r="D2489" s="2">
        <v>36.209411704928492</v>
      </c>
      <c r="E2489" s="2">
        <v>41.391503906250023</v>
      </c>
    </row>
    <row r="2490" spans="1:5" x14ac:dyDescent="0.25">
      <c r="A2490" s="4">
        <v>40.489771083930599</v>
      </c>
      <c r="B2490" s="4">
        <v>40.43</v>
      </c>
      <c r="C2490" s="2">
        <v>39.79784775929086</v>
      </c>
      <c r="D2490" s="2">
        <v>36.218802344658627</v>
      </c>
      <c r="E2490" s="2">
        <v>41.405969238281273</v>
      </c>
    </row>
    <row r="2491" spans="1:5" x14ac:dyDescent="0.25">
      <c r="A2491" s="4">
        <v>40.504741792298297</v>
      </c>
      <c r="B2491" s="4">
        <v>40.44</v>
      </c>
      <c r="C2491" s="2">
        <v>39.810733700326971</v>
      </c>
      <c r="D2491" s="2">
        <v>36.226985233139715</v>
      </c>
      <c r="E2491" s="2">
        <v>41.420465087890648</v>
      </c>
    </row>
    <row r="2492" spans="1:5" x14ac:dyDescent="0.25">
      <c r="A2492" s="4">
        <v>40.519732914271501</v>
      </c>
      <c r="B2492" s="4">
        <v>40.450000000000003</v>
      </c>
      <c r="C2492" s="2">
        <v>39.823636842407893</v>
      </c>
      <c r="D2492" s="2">
        <v>36.236388238447589</v>
      </c>
      <c r="E2492" s="2">
        <v>41.434960937500023</v>
      </c>
    </row>
    <row r="2493" spans="1:5" x14ac:dyDescent="0.25">
      <c r="A2493" s="4">
        <v>40.534744455652998</v>
      </c>
      <c r="B2493" s="4">
        <v>40.47</v>
      </c>
      <c r="C2493" s="2">
        <v>39.836557193469801</v>
      </c>
      <c r="D2493" s="2">
        <v>36.246343466495816</v>
      </c>
      <c r="E2493" s="2">
        <v>41.449487304687523</v>
      </c>
    </row>
    <row r="2494" spans="1:5" x14ac:dyDescent="0.25">
      <c r="A2494" s="4">
        <v>40.549776422103697</v>
      </c>
      <c r="B2494" s="4">
        <v>40.479999999999997</v>
      </c>
      <c r="C2494" s="2">
        <v>39.849494761345525</v>
      </c>
      <c r="D2494" s="2">
        <v>36.256003449294319</v>
      </c>
      <c r="E2494" s="2">
        <v>41.464013671875023</v>
      </c>
    </row>
    <row r="2495" spans="1:5" x14ac:dyDescent="0.25">
      <c r="A2495" s="4">
        <v>40.564828819141901</v>
      </c>
      <c r="B2495" s="4">
        <v>40.49</v>
      </c>
      <c r="C2495" s="2">
        <v>39.862449553764421</v>
      </c>
      <c r="D2495" s="2">
        <v>36.264322506335255</v>
      </c>
      <c r="E2495" s="2">
        <v>41.478570556640648</v>
      </c>
    </row>
    <row r="2496" spans="1:5" x14ac:dyDescent="0.25">
      <c r="A2496" s="4">
        <v>40.579901652143299</v>
      </c>
      <c r="B2496" s="4">
        <v>40.51</v>
      </c>
      <c r="C2496" s="2">
        <v>39.875421578352153</v>
      </c>
      <c r="D2496" s="2">
        <v>36.273932407509498</v>
      </c>
      <c r="E2496" s="2">
        <v>41.493127441406273</v>
      </c>
    </row>
    <row r="2497" spans="1:5" x14ac:dyDescent="0.25">
      <c r="A2497" s="4">
        <v>40.594994926340398</v>
      </c>
      <c r="B2497" s="4">
        <v>40.520000000000003</v>
      </c>
      <c r="C2497" s="2">
        <v>39.888410842630549</v>
      </c>
      <c r="D2497" s="2">
        <v>36.282586118515077</v>
      </c>
      <c r="E2497" s="2">
        <v>41.507714843750023</v>
      </c>
    </row>
    <row r="2498" spans="1:5" x14ac:dyDescent="0.25">
      <c r="A2498" s="4">
        <v>40.610108646822802</v>
      </c>
      <c r="B2498" s="4">
        <v>40.53</v>
      </c>
      <c r="C2498" s="2">
        <v>39.901417354017383</v>
      </c>
      <c r="D2498" s="2">
        <v>36.292339521972913</v>
      </c>
      <c r="E2498" s="2">
        <v>41.522332763671898</v>
      </c>
    </row>
    <row r="2499" spans="1:5" x14ac:dyDescent="0.25">
      <c r="A2499" s="4">
        <v>40.625242818536698</v>
      </c>
      <c r="B2499" s="4">
        <v>40.549999999999997</v>
      </c>
      <c r="C2499" s="2">
        <v>39.914441119826243</v>
      </c>
      <c r="D2499" s="2">
        <v>36.301198488284008</v>
      </c>
      <c r="E2499" s="2">
        <v>41.536950683593773</v>
      </c>
    </row>
    <row r="2500" spans="1:5" x14ac:dyDescent="0.25">
      <c r="A2500" s="4">
        <v>40.640397446284702</v>
      </c>
      <c r="B2500" s="4">
        <v>40.56</v>
      </c>
      <c r="C2500" s="2">
        <v>39.92748214726636</v>
      </c>
      <c r="D2500" s="2">
        <v>36.309929006713027</v>
      </c>
      <c r="E2500" s="2">
        <v>41.551568603515648</v>
      </c>
    </row>
    <row r="2501" spans="1:5" x14ac:dyDescent="0.25">
      <c r="A2501" s="4">
        <v>40.655572534725302</v>
      </c>
      <c r="B2501" s="4">
        <v>40.57</v>
      </c>
      <c r="C2501" s="2">
        <v>39.940540443442416</v>
      </c>
      <c r="D2501" s="2">
        <v>36.319921167953318</v>
      </c>
      <c r="E2501" s="2">
        <v>41.566217041015648</v>
      </c>
    </row>
    <row r="2502" spans="1:5" x14ac:dyDescent="0.25">
      <c r="A2502" s="4">
        <v>40.6707680883734</v>
      </c>
      <c r="B2502" s="4">
        <v>40.58</v>
      </c>
      <c r="C2502" s="2">
        <v>39.953616015354385</v>
      </c>
      <c r="D2502" s="2">
        <v>36.328083187343388</v>
      </c>
      <c r="E2502" s="2">
        <v>41.580895996093773</v>
      </c>
    </row>
    <row r="2503" spans="1:5" x14ac:dyDescent="0.25">
      <c r="A2503" s="4">
        <v>40.685984111599197</v>
      </c>
      <c r="B2503" s="4">
        <v>40.6</v>
      </c>
      <c r="C2503" s="2">
        <v>39.966708869897396</v>
      </c>
      <c r="D2503" s="2">
        <v>36.337931812297391</v>
      </c>
      <c r="E2503" s="2">
        <v>41.595574951171898</v>
      </c>
    </row>
    <row r="2504" spans="1:5" x14ac:dyDescent="0.25">
      <c r="A2504" s="4">
        <v>40.701220608628603</v>
      </c>
      <c r="B2504" s="4">
        <v>40.61</v>
      </c>
      <c r="C2504" s="2">
        <v>39.979819013861508</v>
      </c>
      <c r="D2504" s="2">
        <v>36.347443793585235</v>
      </c>
      <c r="E2504" s="2">
        <v>41.610253906250023</v>
      </c>
    </row>
    <row r="2505" spans="1:5" x14ac:dyDescent="0.25">
      <c r="A2505" s="4">
        <v>40.716477583542897</v>
      </c>
      <c r="B2505" s="4">
        <v>40.619999999999997</v>
      </c>
      <c r="C2505" s="2">
        <v>39.992946453931609</v>
      </c>
      <c r="D2505" s="2">
        <v>36.35617865620415</v>
      </c>
      <c r="E2505" s="2">
        <v>41.624963378906273</v>
      </c>
    </row>
    <row r="2506" spans="1:5" x14ac:dyDescent="0.25">
      <c r="A2506" s="4">
        <v>40.731755040278401</v>
      </c>
      <c r="B2506" s="4">
        <v>40.64</v>
      </c>
      <c r="C2506" s="2">
        <v>40.006091196687208</v>
      </c>
      <c r="D2506" s="2">
        <v>36.364996046552584</v>
      </c>
      <c r="E2506" s="2">
        <v>41.639703369140648</v>
      </c>
    </row>
    <row r="2507" spans="1:5" x14ac:dyDescent="0.25">
      <c r="A2507" s="4">
        <v>40.747052982626201</v>
      </c>
      <c r="B2507" s="4">
        <v>40.65</v>
      </c>
      <c r="C2507" s="2">
        <v>40.019253248602332</v>
      </c>
      <c r="D2507" s="2">
        <v>36.373806432743869</v>
      </c>
      <c r="E2507" s="2">
        <v>41.654443359375023</v>
      </c>
    </row>
    <row r="2508" spans="1:5" x14ac:dyDescent="0.25">
      <c r="A2508" s="4">
        <v>40.762371414232099</v>
      </c>
      <c r="B2508" s="4">
        <v>40.659999999999997</v>
      </c>
      <c r="C2508" s="2">
        <v>40.032432616045291</v>
      </c>
      <c r="D2508" s="2">
        <v>36.383412862983974</v>
      </c>
      <c r="E2508" s="2">
        <v>41.669213867187523</v>
      </c>
    </row>
    <row r="2509" spans="1:5" x14ac:dyDescent="0.25">
      <c r="A2509" s="4">
        <v>40.777710338596599</v>
      </c>
      <c r="B2509" s="4">
        <v>40.68</v>
      </c>
      <c r="C2509" s="2">
        <v>40.045629305278588</v>
      </c>
      <c r="D2509" s="2">
        <v>36.39270585844924</v>
      </c>
      <c r="E2509" s="2">
        <v>41.683984375000023</v>
      </c>
    </row>
    <row r="2510" spans="1:5" x14ac:dyDescent="0.25">
      <c r="A2510" s="4">
        <v>40.7930697590741</v>
      </c>
      <c r="B2510" s="4">
        <v>40.69</v>
      </c>
      <c r="C2510" s="2">
        <v>40.058843322458735</v>
      </c>
      <c r="D2510" s="2">
        <v>36.403368214787569</v>
      </c>
      <c r="E2510" s="2">
        <v>41.698785400390648</v>
      </c>
    </row>
    <row r="2511" spans="1:5" x14ac:dyDescent="0.25">
      <c r="A2511" s="4">
        <v>40.808449678873501</v>
      </c>
      <c r="B2511" s="4">
        <v>40.700000000000003</v>
      </c>
      <c r="C2511" s="2">
        <v>40.072074673636102</v>
      </c>
      <c r="D2511" s="2">
        <v>36.411781750536598</v>
      </c>
      <c r="E2511" s="2">
        <v>41.713586425781273</v>
      </c>
    </row>
    <row r="2512" spans="1:5" x14ac:dyDescent="0.25">
      <c r="A2512" s="4">
        <v>40.823850101057097</v>
      </c>
      <c r="B2512" s="4">
        <v>40.72</v>
      </c>
      <c r="C2512" s="2">
        <v>40.085323364754771</v>
      </c>
      <c r="D2512" s="2">
        <v>36.421285634297817</v>
      </c>
      <c r="E2512" s="2">
        <v>41.728417968750023</v>
      </c>
    </row>
    <row r="2513" spans="1:5" x14ac:dyDescent="0.25">
      <c r="A2513" s="4">
        <v>40.839271028541297</v>
      </c>
      <c r="B2513" s="4">
        <v>40.729999999999997</v>
      </c>
      <c r="C2513" s="2">
        <v>40.098589401652383</v>
      </c>
      <c r="D2513" s="2">
        <v>36.430134065770382</v>
      </c>
      <c r="E2513" s="2">
        <v>41.743249511718773</v>
      </c>
    </row>
    <row r="2514" spans="1:5" x14ac:dyDescent="0.25">
      <c r="A2514" s="4">
        <v>40.854712464095797</v>
      </c>
      <c r="B2514" s="4">
        <v>40.74</v>
      </c>
      <c r="C2514" s="2">
        <v>40.111872790059984</v>
      </c>
      <c r="D2514" s="2">
        <v>36.439628616329756</v>
      </c>
      <c r="E2514" s="2">
        <v>41.758111572265648</v>
      </c>
    </row>
    <row r="2515" spans="1:5" x14ac:dyDescent="0.25">
      <c r="A2515" s="4">
        <v>40.870174410343701</v>
      </c>
      <c r="B2515" s="4">
        <v>40.76</v>
      </c>
      <c r="C2515" s="2">
        <v>40.125173535601888</v>
      </c>
      <c r="D2515" s="2">
        <v>36.448559778708876</v>
      </c>
      <c r="E2515" s="2">
        <v>41.772973632812523</v>
      </c>
    </row>
    <row r="2516" spans="1:5" x14ac:dyDescent="0.25">
      <c r="A2516" s="4">
        <v>40.885656869761</v>
      </c>
      <c r="B2516" s="4">
        <v>40.770000000000003</v>
      </c>
      <c r="C2516" s="2">
        <v>40.138491643795525</v>
      </c>
      <c r="D2516" s="2">
        <v>36.459372715368019</v>
      </c>
      <c r="E2516" s="2">
        <v>41.787866210937523</v>
      </c>
    </row>
    <row r="2517" spans="1:5" x14ac:dyDescent="0.25">
      <c r="A2517" s="4">
        <v>40.901159844676897</v>
      </c>
      <c r="B2517" s="4">
        <v>40.78</v>
      </c>
      <c r="C2517" s="2">
        <v>40.151827120051301</v>
      </c>
      <c r="D2517" s="2">
        <v>36.467673973274607</v>
      </c>
      <c r="E2517" s="2">
        <v>41.802789306640648</v>
      </c>
    </row>
    <row r="2518" spans="1:5" x14ac:dyDescent="0.25">
      <c r="A2518" s="4">
        <v>40.916683337273199</v>
      </c>
      <c r="B2518" s="4">
        <v>40.799999999999997</v>
      </c>
      <c r="C2518" s="2">
        <v>40.165179969672458</v>
      </c>
      <c r="D2518" s="2">
        <v>36.478188712118182</v>
      </c>
      <c r="E2518" s="2">
        <v>41.817712402343773</v>
      </c>
    </row>
    <row r="2519" spans="1:5" x14ac:dyDescent="0.25">
      <c r="A2519" s="4">
        <v>40.932227349584402</v>
      </c>
      <c r="B2519" s="4">
        <v>40.81</v>
      </c>
      <c r="C2519" s="2">
        <v>40.178550197854918</v>
      </c>
      <c r="D2519" s="2">
        <v>36.486166207623036</v>
      </c>
      <c r="E2519" s="2">
        <v>41.832635498046898</v>
      </c>
    </row>
    <row r="2520" spans="1:5" x14ac:dyDescent="0.25">
      <c r="A2520" s="4">
        <v>40.947791883497302</v>
      </c>
      <c r="B2520" s="4">
        <v>40.83</v>
      </c>
      <c r="C2520" s="2">
        <v>40.191937809687175</v>
      </c>
      <c r="D2520" s="2">
        <v>36.496002672708045</v>
      </c>
      <c r="E2520" s="2">
        <v>41.847589111328148</v>
      </c>
    </row>
    <row r="2521" spans="1:5" x14ac:dyDescent="0.25">
      <c r="A2521" s="4">
        <v>40.963376940750898</v>
      </c>
      <c r="B2521" s="4">
        <v>40.840000000000003</v>
      </c>
      <c r="C2521" s="2">
        <v>40.205342810150121</v>
      </c>
      <c r="D2521" s="2">
        <v>36.505645194777429</v>
      </c>
      <c r="E2521" s="2">
        <v>41.862573242187523</v>
      </c>
    </row>
    <row r="2522" spans="1:5" x14ac:dyDescent="0.25">
      <c r="A2522" s="4">
        <v>40.978982522936299</v>
      </c>
      <c r="B2522" s="4">
        <v>40.85</v>
      </c>
      <c r="C2522" s="2">
        <v>40.218765204116934</v>
      </c>
      <c r="D2522" s="2">
        <v>36.515525852590997</v>
      </c>
      <c r="E2522" s="2">
        <v>41.877557373046898</v>
      </c>
    </row>
    <row r="2523" spans="1:5" x14ac:dyDescent="0.25">
      <c r="A2523" s="4">
        <v>40.994608631496597</v>
      </c>
      <c r="B2523" s="4">
        <v>40.869999999999997</v>
      </c>
      <c r="C2523" s="2">
        <v>40.232204996352948</v>
      </c>
      <c r="D2523" s="2">
        <v>36.523949682199351</v>
      </c>
      <c r="E2523" s="2">
        <v>41.892541503906273</v>
      </c>
    </row>
    <row r="2524" spans="1:5" x14ac:dyDescent="0.25">
      <c r="A2524" s="4">
        <v>41.0102552677264</v>
      </c>
      <c r="B2524" s="4">
        <v>40.880000000000003</v>
      </c>
      <c r="C2524" s="2">
        <v>40.245662191515478</v>
      </c>
      <c r="D2524" s="2">
        <v>36.534251846860897</v>
      </c>
      <c r="E2524" s="2">
        <v>41.907556152343773</v>
      </c>
    </row>
    <row r="2525" spans="1:5" x14ac:dyDescent="0.25">
      <c r="A2525" s="4">
        <v>41.025922432771999</v>
      </c>
      <c r="B2525" s="4">
        <v>40.89</v>
      </c>
      <c r="C2525" s="2">
        <v>40.259136794153761</v>
      </c>
      <c r="D2525" s="2">
        <v>36.543836863773173</v>
      </c>
      <c r="E2525" s="2">
        <v>41.922601318359398</v>
      </c>
    </row>
    <row r="2526" spans="1:5" x14ac:dyDescent="0.25">
      <c r="A2526" s="4">
        <v>41.041610127631103</v>
      </c>
      <c r="B2526" s="4">
        <v>40.909999999999997</v>
      </c>
      <c r="C2526" s="2">
        <v>40.272628808708767</v>
      </c>
      <c r="D2526" s="2">
        <v>36.552479968782528</v>
      </c>
      <c r="E2526" s="2">
        <v>41.937646484375023</v>
      </c>
    </row>
    <row r="2527" spans="1:5" x14ac:dyDescent="0.25">
      <c r="A2527" s="4">
        <v>41.057318353152603</v>
      </c>
      <c r="B2527" s="4">
        <v>40.92</v>
      </c>
      <c r="C2527" s="2">
        <v>40.286138239513072</v>
      </c>
      <c r="D2527" s="2">
        <v>36.562256100182942</v>
      </c>
      <c r="E2527" s="2">
        <v>41.952722167968773</v>
      </c>
    </row>
    <row r="2528" spans="1:5" x14ac:dyDescent="0.25">
      <c r="A2528" s="4">
        <v>41.073047110036299</v>
      </c>
      <c r="B2528" s="4">
        <v>40.93</v>
      </c>
      <c r="C2528" s="2">
        <v>40.299665090790789</v>
      </c>
      <c r="D2528" s="2">
        <v>36.571849575346107</v>
      </c>
      <c r="E2528" s="2">
        <v>41.967797851562523</v>
      </c>
    </row>
    <row r="2529" spans="1:5" x14ac:dyDescent="0.25">
      <c r="A2529" s="4">
        <v>41.088796398833303</v>
      </c>
      <c r="B2529" s="4">
        <v>40.950000000000003</v>
      </c>
      <c r="C2529" s="2">
        <v>40.313209366657375</v>
      </c>
      <c r="D2529" s="2">
        <v>36.581780698504268</v>
      </c>
      <c r="E2529" s="2">
        <v>41.982904052734398</v>
      </c>
    </row>
    <row r="2530" spans="1:5" x14ac:dyDescent="0.25">
      <c r="A2530" s="4">
        <v>41.104566219945198</v>
      </c>
      <c r="B2530" s="4">
        <v>40.96</v>
      </c>
      <c r="C2530" s="2">
        <v>40.326771071119545</v>
      </c>
      <c r="D2530" s="2">
        <v>36.590207752100319</v>
      </c>
      <c r="E2530" s="2">
        <v>41.998010253906273</v>
      </c>
    </row>
    <row r="2531" spans="1:5" x14ac:dyDescent="0.25">
      <c r="A2531" s="4">
        <v>41.120356573624299</v>
      </c>
      <c r="B2531" s="4">
        <v>40.97</v>
      </c>
      <c r="C2531" s="2">
        <v>40.340350208075158</v>
      </c>
      <c r="D2531" s="2">
        <v>36.600493721497052</v>
      </c>
      <c r="E2531" s="2">
        <v>42.013146972656273</v>
      </c>
    </row>
    <row r="2532" spans="1:5" x14ac:dyDescent="0.25">
      <c r="A2532" s="4">
        <v>41.136167459973301</v>
      </c>
      <c r="B2532" s="4">
        <v>40.99</v>
      </c>
      <c r="C2532" s="2">
        <v>40.353946781313056</v>
      </c>
      <c r="D2532" s="2">
        <v>36.609378886136135</v>
      </c>
      <c r="E2532" s="2">
        <v>42.028283691406273</v>
      </c>
    </row>
    <row r="2533" spans="1:5" x14ac:dyDescent="0.25">
      <c r="A2533" s="4">
        <v>41.151998878945399</v>
      </c>
      <c r="B2533" s="4">
        <v>41</v>
      </c>
      <c r="C2533" s="2">
        <v>40.367560794512983</v>
      </c>
      <c r="D2533" s="2">
        <v>36.618966691860905</v>
      </c>
      <c r="E2533" s="2">
        <v>42.043450927734398</v>
      </c>
    </row>
    <row r="2534" spans="1:5" x14ac:dyDescent="0.25">
      <c r="A2534" s="4">
        <v>41.167850830343802</v>
      </c>
      <c r="B2534" s="4">
        <v>41.02</v>
      </c>
      <c r="C2534" s="2">
        <v>40.38119225124548</v>
      </c>
      <c r="D2534" s="2">
        <v>36.629175212408384</v>
      </c>
      <c r="E2534" s="2">
        <v>42.058618164062523</v>
      </c>
    </row>
    <row r="2535" spans="1:5" x14ac:dyDescent="0.25">
      <c r="A2535" s="4">
        <v>41.183723313821901</v>
      </c>
      <c r="B2535" s="4">
        <v>41.03</v>
      </c>
      <c r="C2535" s="2">
        <v>40.394841154971708</v>
      </c>
      <c r="D2535" s="2">
        <v>36.638837546739609</v>
      </c>
      <c r="E2535" s="2">
        <v>42.073815917968773</v>
      </c>
    </row>
    <row r="2536" spans="1:5" x14ac:dyDescent="0.25">
      <c r="A2536" s="4">
        <v>41.199616328883003</v>
      </c>
      <c r="B2536" s="4">
        <v>41.04</v>
      </c>
      <c r="C2536" s="2">
        <v>40.408507509043396</v>
      </c>
      <c r="D2536" s="2">
        <v>36.648015237081232</v>
      </c>
      <c r="E2536" s="2">
        <v>42.089013671875023</v>
      </c>
    </row>
    <row r="2537" spans="1:5" x14ac:dyDescent="0.25">
      <c r="A2537" s="4">
        <v>41.215529874879998</v>
      </c>
      <c r="B2537" s="4">
        <v>41.06</v>
      </c>
      <c r="C2537" s="2">
        <v>40.422191316702694</v>
      </c>
      <c r="D2537" s="2">
        <v>36.657375347207662</v>
      </c>
      <c r="E2537" s="2">
        <v>42.104241943359398</v>
      </c>
    </row>
    <row r="2538" spans="1:5" x14ac:dyDescent="0.25">
      <c r="A2538" s="4">
        <v>41.231463951015598</v>
      </c>
      <c r="B2538" s="4">
        <v>41.07</v>
      </c>
      <c r="C2538" s="2">
        <v>40.435892581082101</v>
      </c>
      <c r="D2538" s="2">
        <v>36.66765407805363</v>
      </c>
      <c r="E2538" s="2">
        <v>42.119500732421898</v>
      </c>
    </row>
    <row r="2539" spans="1:5" x14ac:dyDescent="0.25">
      <c r="A2539" s="4">
        <v>41.247418556342197</v>
      </c>
      <c r="B2539" s="4">
        <v>41.08</v>
      </c>
      <c r="C2539" s="2">
        <v>40.4496113052043</v>
      </c>
      <c r="D2539" s="2">
        <v>36.677321243491299</v>
      </c>
      <c r="E2539" s="2">
        <v>42.134759521484398</v>
      </c>
    </row>
    <row r="2540" spans="1:5" x14ac:dyDescent="0.25">
      <c r="A2540" s="4">
        <v>41.263393689761102</v>
      </c>
      <c r="B2540" s="4">
        <v>41.1</v>
      </c>
      <c r="C2540" s="2">
        <v>40.463347491982091</v>
      </c>
      <c r="D2540" s="2">
        <v>36.687502913230169</v>
      </c>
      <c r="E2540" s="2">
        <v>42.150018310546898</v>
      </c>
    </row>
    <row r="2541" spans="1:5" x14ac:dyDescent="0.25">
      <c r="A2541" s="4">
        <v>41.279389350023401</v>
      </c>
      <c r="B2541" s="4">
        <v>41.11</v>
      </c>
      <c r="C2541" s="2">
        <v>40.477101144218295</v>
      </c>
      <c r="D2541" s="2">
        <v>36.696904122198845</v>
      </c>
      <c r="E2541" s="2">
        <v>42.165307617187523</v>
      </c>
    </row>
    <row r="2542" spans="1:5" x14ac:dyDescent="0.25">
      <c r="A2542" s="4">
        <v>41.295405535729103</v>
      </c>
      <c r="B2542" s="4">
        <v>41.13</v>
      </c>
      <c r="C2542" s="2">
        <v>40.490872264605599</v>
      </c>
      <c r="D2542" s="2">
        <v>36.706100613657448</v>
      </c>
      <c r="E2542" s="2">
        <v>42.180627441406273</v>
      </c>
    </row>
    <row r="2543" spans="1:5" x14ac:dyDescent="0.25">
      <c r="A2543" s="4">
        <v>41.3114422453271</v>
      </c>
      <c r="B2543" s="4">
        <v>41.14</v>
      </c>
      <c r="C2543" s="2">
        <v>40.504660855726513</v>
      </c>
      <c r="D2543" s="2">
        <v>36.71675130230944</v>
      </c>
      <c r="E2543" s="2">
        <v>42.195947265625023</v>
      </c>
    </row>
    <row r="2544" spans="1:5" x14ac:dyDescent="0.25">
      <c r="A2544" s="4">
        <v>41.327499477115403</v>
      </c>
      <c r="B2544" s="4">
        <v>41.15</v>
      </c>
      <c r="C2544" s="2">
        <v>40.518466920053228</v>
      </c>
      <c r="D2544" s="2">
        <v>36.725644165126056</v>
      </c>
      <c r="E2544" s="2">
        <v>42.211267089843773</v>
      </c>
    </row>
    <row r="2545" spans="1:5" x14ac:dyDescent="0.25">
      <c r="A2545" s="4">
        <v>41.343577229240701</v>
      </c>
      <c r="B2545" s="4">
        <v>41.17</v>
      </c>
      <c r="C2545" s="2">
        <v>40.532290459947532</v>
      </c>
      <c r="D2545" s="2">
        <v>36.736234132373319</v>
      </c>
      <c r="E2545" s="2">
        <v>42.226617431640648</v>
      </c>
    </row>
    <row r="2546" spans="1:5" x14ac:dyDescent="0.25">
      <c r="A2546" s="4">
        <v>41.359675499698596</v>
      </c>
      <c r="B2546" s="4">
        <v>41.18</v>
      </c>
      <c r="C2546" s="2">
        <v>40.546131477660708</v>
      </c>
      <c r="D2546" s="2">
        <v>36.746330930589338</v>
      </c>
      <c r="E2546" s="2">
        <v>42.241998291015648</v>
      </c>
    </row>
    <row r="2547" spans="1:5" x14ac:dyDescent="0.25">
      <c r="A2547" s="4">
        <v>41.375794286332898</v>
      </c>
      <c r="B2547" s="4">
        <v>41.2</v>
      </c>
      <c r="C2547" s="2">
        <v>40.559989975333458</v>
      </c>
      <c r="D2547" s="2">
        <v>36.754680386344113</v>
      </c>
      <c r="E2547" s="2">
        <v>42.257379150390648</v>
      </c>
    </row>
    <row r="2548" spans="1:5" x14ac:dyDescent="0.25">
      <c r="A2548" s="4">
        <v>41.391933586836203</v>
      </c>
      <c r="B2548" s="4">
        <v>41.21</v>
      </c>
      <c r="C2548" s="2">
        <v>40.573865954995782</v>
      </c>
      <c r="D2548" s="2">
        <v>36.764707411865231</v>
      </c>
      <c r="E2548" s="2">
        <v>42.272790527343773</v>
      </c>
    </row>
    <row r="2549" spans="1:5" x14ac:dyDescent="0.25">
      <c r="A2549" s="4">
        <v>41.408093398749202</v>
      </c>
      <c r="B2549" s="4">
        <v>41.22</v>
      </c>
      <c r="C2549" s="2">
        <v>40.58775941856689</v>
      </c>
      <c r="D2549" s="2">
        <v>36.775098022401977</v>
      </c>
      <c r="E2549" s="2">
        <v>42.288201904296898</v>
      </c>
    </row>
    <row r="2550" spans="1:5" x14ac:dyDescent="0.25">
      <c r="A2550" s="4">
        <v>41.424273719461198</v>
      </c>
      <c r="B2550" s="4">
        <v>41.24</v>
      </c>
      <c r="C2550" s="2">
        <v>40.601670367855121</v>
      </c>
      <c r="D2550" s="2">
        <v>36.785830805351516</v>
      </c>
      <c r="E2550" s="2">
        <v>42.303613281250023</v>
      </c>
    </row>
    <row r="2551" spans="1:5" x14ac:dyDescent="0.25">
      <c r="A2551" s="4">
        <v>41.440474546209202</v>
      </c>
      <c r="B2551" s="4">
        <v>41.25</v>
      </c>
      <c r="C2551" s="2">
        <v>40.615598804557841</v>
      </c>
      <c r="D2551" s="2">
        <v>36.794402037008375</v>
      </c>
      <c r="E2551" s="2">
        <v>42.319085693359398</v>
      </c>
    </row>
    <row r="2552" spans="1:5" x14ac:dyDescent="0.25">
      <c r="A2552" s="4">
        <v>41.456695876078697</v>
      </c>
      <c r="B2552" s="4">
        <v>41.27</v>
      </c>
      <c r="C2552" s="2">
        <v>40.629544730261387</v>
      </c>
      <c r="D2552" s="2">
        <v>36.805151563263379</v>
      </c>
      <c r="E2552" s="2">
        <v>42.334527587890648</v>
      </c>
    </row>
    <row r="2553" spans="1:5" x14ac:dyDescent="0.25">
      <c r="A2553" s="4">
        <v>41.472937706002902</v>
      </c>
      <c r="B2553" s="4">
        <v>41.28</v>
      </c>
      <c r="C2553" s="2">
        <v>40.643508146440936</v>
      </c>
      <c r="D2553" s="2">
        <v>36.814498284357114</v>
      </c>
      <c r="E2553" s="2">
        <v>42.350000000000023</v>
      </c>
    </row>
    <row r="2554" spans="1:5" x14ac:dyDescent="0.25">
      <c r="A2554" s="4">
        <v>41.489200032763002</v>
      </c>
      <c r="B2554" s="4">
        <v>41.29</v>
      </c>
      <c r="C2554" s="2">
        <v>40.657489054460441</v>
      </c>
      <c r="D2554" s="2">
        <v>36.824907457158503</v>
      </c>
      <c r="E2554" s="2">
        <v>42.365502929687523</v>
      </c>
    </row>
    <row r="2555" spans="1:5" x14ac:dyDescent="0.25">
      <c r="A2555" s="4">
        <v>41.505482852988003</v>
      </c>
      <c r="B2555" s="4">
        <v>41.31</v>
      </c>
      <c r="C2555" s="2">
        <v>40.67148745557256</v>
      </c>
      <c r="D2555" s="2">
        <v>36.8345635714617</v>
      </c>
      <c r="E2555" s="2">
        <v>42.381005859375023</v>
      </c>
    </row>
    <row r="2556" spans="1:5" x14ac:dyDescent="0.25">
      <c r="A2556" s="4">
        <v>41.521786163154403</v>
      </c>
      <c r="B2556" s="4">
        <v>41.32</v>
      </c>
      <c r="C2556" s="2">
        <v>40.685503350918552</v>
      </c>
      <c r="D2556" s="2">
        <v>36.845110283042246</v>
      </c>
      <c r="E2556" s="2">
        <v>42.396539306640648</v>
      </c>
    </row>
    <row r="2557" spans="1:5" x14ac:dyDescent="0.25">
      <c r="A2557" s="4">
        <v>41.538109959586698</v>
      </c>
      <c r="B2557" s="4">
        <v>41.34</v>
      </c>
      <c r="C2557" s="2">
        <v>40.699536741528206</v>
      </c>
      <c r="D2557" s="2">
        <v>36.853999466824632</v>
      </c>
      <c r="E2557" s="2">
        <v>42.412103271484398</v>
      </c>
    </row>
    <row r="2558" spans="1:5" x14ac:dyDescent="0.25">
      <c r="A2558" s="4">
        <v>41.554454238456501</v>
      </c>
      <c r="B2558" s="4">
        <v>41.35</v>
      </c>
      <c r="C2558" s="2">
        <v>40.713587628319786</v>
      </c>
      <c r="D2558" s="2">
        <v>36.864415910567004</v>
      </c>
      <c r="E2558" s="2">
        <v>42.427636718750023</v>
      </c>
    </row>
    <row r="2559" spans="1:5" x14ac:dyDescent="0.25">
      <c r="A2559" s="4">
        <v>41.570818995783299</v>
      </c>
      <c r="B2559" s="4">
        <v>41.36</v>
      </c>
      <c r="C2559" s="2">
        <v>40.727656012099899</v>
      </c>
      <c r="D2559" s="2">
        <v>36.873663039054186</v>
      </c>
      <c r="E2559" s="2">
        <v>42.443231201171898</v>
      </c>
    </row>
    <row r="2560" spans="1:5" x14ac:dyDescent="0.25">
      <c r="A2560" s="4">
        <v>41.587204227433503</v>
      </c>
      <c r="B2560" s="4">
        <v>41.38</v>
      </c>
      <c r="C2560" s="2">
        <v>40.741741893563486</v>
      </c>
      <c r="D2560" s="2">
        <v>36.884687819119392</v>
      </c>
      <c r="E2560" s="2">
        <v>42.458825683593773</v>
      </c>
    </row>
    <row r="2561" spans="1:5" x14ac:dyDescent="0.25">
      <c r="A2561" s="4">
        <v>41.603609929121198</v>
      </c>
      <c r="B2561" s="4">
        <v>41.39</v>
      </c>
      <c r="C2561" s="2">
        <v>40.755845273293687</v>
      </c>
      <c r="D2561" s="2">
        <v>36.895014720938363</v>
      </c>
      <c r="E2561" s="2">
        <v>42.474420166015648</v>
      </c>
    </row>
    <row r="2562" spans="1:5" x14ac:dyDescent="0.25">
      <c r="A2562" s="4">
        <v>41.620036096407503</v>
      </c>
      <c r="B2562" s="4">
        <v>41.41</v>
      </c>
      <c r="C2562" s="2">
        <v>40.769966151761821</v>
      </c>
      <c r="D2562" s="2">
        <v>36.904104725973411</v>
      </c>
      <c r="E2562" s="2">
        <v>42.490045166015648</v>
      </c>
    </row>
    <row r="2563" spans="1:5" x14ac:dyDescent="0.25">
      <c r="A2563" s="4">
        <v>41.636482724700798</v>
      </c>
      <c r="B2563" s="4">
        <v>41.42</v>
      </c>
      <c r="C2563" s="2">
        <v>40.784104529327294</v>
      </c>
      <c r="D2563" s="2">
        <v>36.914696777178619</v>
      </c>
      <c r="E2563" s="2">
        <v>42.505670166015648</v>
      </c>
    </row>
    <row r="2564" spans="1:5" x14ac:dyDescent="0.25">
      <c r="A2564" s="4">
        <v>41.652949809256597</v>
      </c>
      <c r="B2564" s="4">
        <v>41.43</v>
      </c>
      <c r="C2564" s="2">
        <v>40.798260406237496</v>
      </c>
      <c r="D2564" s="2">
        <v>36.923289934108837</v>
      </c>
      <c r="E2564" s="2">
        <v>42.521325683593773</v>
      </c>
    </row>
    <row r="2565" spans="1:5" x14ac:dyDescent="0.25">
      <c r="A2565" s="4">
        <v>41.6694373451773</v>
      </c>
      <c r="B2565" s="4">
        <v>41.45</v>
      </c>
      <c r="C2565" s="2">
        <v>40.812433782627807</v>
      </c>
      <c r="D2565" s="2">
        <v>36.933777971683959</v>
      </c>
      <c r="E2565" s="2">
        <v>42.537011718750023</v>
      </c>
    </row>
    <row r="2566" spans="1:5" x14ac:dyDescent="0.25">
      <c r="A2566" s="4">
        <v>41.685945327412298</v>
      </c>
      <c r="B2566" s="4">
        <v>41.46</v>
      </c>
      <c r="C2566" s="2">
        <v>40.826624658521467</v>
      </c>
      <c r="D2566" s="2">
        <v>36.944353378875121</v>
      </c>
      <c r="E2566" s="2">
        <v>42.552667236328148</v>
      </c>
    </row>
    <row r="2567" spans="1:5" x14ac:dyDescent="0.25">
      <c r="A2567" s="4">
        <v>41.702473750758003</v>
      </c>
      <c r="B2567" s="4">
        <v>41.48</v>
      </c>
      <c r="C2567" s="2">
        <v>40.840833033829561</v>
      </c>
      <c r="D2567" s="2">
        <v>36.953941136992562</v>
      </c>
      <c r="E2567" s="2">
        <v>42.568383789062523</v>
      </c>
    </row>
    <row r="2568" spans="1:5" x14ac:dyDescent="0.25">
      <c r="A2568" s="4">
        <v>41.719022609857603</v>
      </c>
      <c r="B2568" s="4">
        <v>41.49</v>
      </c>
      <c r="C2568" s="2">
        <v>40.855058908350912</v>
      </c>
      <c r="D2568" s="2">
        <v>36.963937045435131</v>
      </c>
      <c r="E2568" s="2">
        <v>42.584100341796898</v>
      </c>
    </row>
    <row r="2569" spans="1:5" x14ac:dyDescent="0.25">
      <c r="A2569" s="4">
        <v>41.735591899201196</v>
      </c>
      <c r="B2569" s="4">
        <v>41.51</v>
      </c>
      <c r="C2569" s="2">
        <v>40.86930228177205</v>
      </c>
      <c r="D2569" s="2">
        <v>36.974964605711719</v>
      </c>
      <c r="E2569" s="2">
        <v>42.599816894531273</v>
      </c>
    </row>
    <row r="2570" spans="1:5" x14ac:dyDescent="0.25">
      <c r="A2570" s="4">
        <v>41.752181613125401</v>
      </c>
      <c r="B2570" s="4">
        <v>41.52</v>
      </c>
      <c r="C2570" s="2">
        <v>40.883563153667126</v>
      </c>
      <c r="D2570" s="2">
        <v>36.985142476537838</v>
      </c>
      <c r="E2570" s="2">
        <v>42.615563964843773</v>
      </c>
    </row>
    <row r="2571" spans="1:5" x14ac:dyDescent="0.25">
      <c r="A2571" s="4">
        <v>41.7687917458138</v>
      </c>
      <c r="B2571" s="4">
        <v>41.53</v>
      </c>
      <c r="C2571" s="2">
        <v>40.897841523497902</v>
      </c>
      <c r="D2571" s="2">
        <v>36.994689991569324</v>
      </c>
      <c r="E2571" s="2">
        <v>42.631341552734398</v>
      </c>
    </row>
    <row r="2572" spans="1:5" x14ac:dyDescent="0.25">
      <c r="A2572" s="4">
        <v>41.785422291296399</v>
      </c>
      <c r="B2572" s="4">
        <v>41.55</v>
      </c>
      <c r="C2572" s="2">
        <v>40.912137390613651</v>
      </c>
      <c r="D2572" s="2">
        <v>37.005809778167446</v>
      </c>
      <c r="E2572" s="2">
        <v>42.647119140625023</v>
      </c>
    </row>
    <row r="2573" spans="1:5" x14ac:dyDescent="0.25">
      <c r="A2573" s="4">
        <v>41.802073243449897</v>
      </c>
      <c r="B2573" s="4">
        <v>41.56</v>
      </c>
      <c r="C2573" s="2">
        <v>40.926450754251107</v>
      </c>
      <c r="D2573" s="2">
        <v>37.014849512785439</v>
      </c>
      <c r="E2573" s="2">
        <v>42.662896728515648</v>
      </c>
    </row>
    <row r="2574" spans="1:5" x14ac:dyDescent="0.25">
      <c r="A2574" s="4">
        <v>41.818744595997501</v>
      </c>
      <c r="B2574" s="4">
        <v>41.58</v>
      </c>
      <c r="C2574" s="2">
        <v>40.94078161353444</v>
      </c>
      <c r="D2574" s="2">
        <v>37.025862172270394</v>
      </c>
      <c r="E2574" s="2">
        <v>42.678704833984398</v>
      </c>
    </row>
    <row r="2575" spans="1:5" x14ac:dyDescent="0.25">
      <c r="A2575" s="4">
        <v>41.835436342509198</v>
      </c>
      <c r="B2575" s="4">
        <v>41.59</v>
      </c>
      <c r="C2575" s="2">
        <v>40.95512996747518</v>
      </c>
      <c r="D2575" s="2">
        <v>37.036794532229607</v>
      </c>
      <c r="E2575" s="2">
        <v>42.694543457031273</v>
      </c>
    </row>
    <row r="2576" spans="1:5" x14ac:dyDescent="0.25">
      <c r="A2576" s="4">
        <v>41.852148476401098</v>
      </c>
      <c r="B2576" s="4">
        <v>41.61</v>
      </c>
      <c r="C2576" s="2">
        <v>40.969495814972177</v>
      </c>
      <c r="D2576" s="2">
        <v>37.046198509423299</v>
      </c>
      <c r="E2576" s="2">
        <v>42.710382080078148</v>
      </c>
    </row>
    <row r="2577" spans="1:5" x14ac:dyDescent="0.25">
      <c r="A2577" s="4">
        <v>41.868880990935999</v>
      </c>
      <c r="B2577" s="4">
        <v>41.62</v>
      </c>
      <c r="C2577" s="2">
        <v>40.983879154811547</v>
      </c>
      <c r="D2577" s="2">
        <v>37.056766247716951</v>
      </c>
      <c r="E2577" s="2">
        <v>42.726251220703148</v>
      </c>
    </row>
    <row r="2578" spans="1:5" x14ac:dyDescent="0.25">
      <c r="A2578" s="4">
        <v>41.885633879222901</v>
      </c>
      <c r="B2578" s="4">
        <v>41.64</v>
      </c>
      <c r="C2578" s="2">
        <v>40.998279985666628</v>
      </c>
      <c r="D2578" s="2">
        <v>37.067149886402966</v>
      </c>
      <c r="E2578" s="2">
        <v>42.742120361328148</v>
      </c>
    </row>
    <row r="2579" spans="1:5" x14ac:dyDescent="0.25">
      <c r="A2579" s="4">
        <v>41.902407134217597</v>
      </c>
      <c r="B2579" s="4">
        <v>41.65</v>
      </c>
      <c r="C2579" s="2">
        <v>41.012698306097953</v>
      </c>
      <c r="D2579" s="2">
        <v>37.076682399445076</v>
      </c>
      <c r="E2579" s="2">
        <v>42.757989501953148</v>
      </c>
    </row>
    <row r="2580" spans="1:5" x14ac:dyDescent="0.25">
      <c r="A2580" s="4">
        <v>41.9192007487217</v>
      </c>
      <c r="B2580" s="4">
        <v>41.66</v>
      </c>
      <c r="C2580" s="2">
        <v>41.027134114553171</v>
      </c>
      <c r="D2580" s="2">
        <v>37.088251609317822</v>
      </c>
      <c r="E2580" s="2">
        <v>42.773919677734398</v>
      </c>
    </row>
    <row r="2581" spans="1:5" x14ac:dyDescent="0.25">
      <c r="A2581" s="4">
        <v>41.936014715383699</v>
      </c>
      <c r="B2581" s="4">
        <v>41.68</v>
      </c>
      <c r="C2581" s="2">
        <v>41.04158740936704</v>
      </c>
      <c r="D2581" s="2">
        <v>37.097225929266614</v>
      </c>
      <c r="E2581" s="2">
        <v>42.789819335937523</v>
      </c>
    </row>
    <row r="2582" spans="1:5" x14ac:dyDescent="0.25">
      <c r="A2582" s="4">
        <v>41.952849026697898</v>
      </c>
      <c r="B2582" s="4">
        <v>41.69</v>
      </c>
      <c r="C2582" s="2">
        <v>41.056058188761355</v>
      </c>
      <c r="D2582" s="2">
        <v>37.107905005254565</v>
      </c>
      <c r="E2582" s="2">
        <v>42.805749511718773</v>
      </c>
    </row>
    <row r="2583" spans="1:5" x14ac:dyDescent="0.25">
      <c r="A2583" s="4">
        <v>41.969703675005398</v>
      </c>
      <c r="B2583" s="4">
        <v>41.71</v>
      </c>
      <c r="C2583" s="2">
        <v>41.070546450844958</v>
      </c>
      <c r="D2583" s="2">
        <v>37.118893743485806</v>
      </c>
      <c r="E2583" s="2">
        <v>42.821710205078148</v>
      </c>
    </row>
    <row r="2584" spans="1:5" x14ac:dyDescent="0.25">
      <c r="A2584" s="4">
        <v>41.986578652493101</v>
      </c>
      <c r="B2584" s="4">
        <v>41.72</v>
      </c>
      <c r="C2584" s="2">
        <v>41.085052193613627</v>
      </c>
      <c r="D2584" s="2">
        <v>37.128332755242191</v>
      </c>
      <c r="E2584" s="2">
        <v>42.837670898437523</v>
      </c>
    </row>
    <row r="2585" spans="1:5" x14ac:dyDescent="0.25">
      <c r="A2585" s="4">
        <v>42.003473951194401</v>
      </c>
      <c r="B2585" s="4">
        <v>41.74</v>
      </c>
      <c r="C2585" s="2">
        <v>41.099575414950131</v>
      </c>
      <c r="D2585" s="2">
        <v>37.139163791995976</v>
      </c>
      <c r="E2585" s="2">
        <v>42.853662109375023</v>
      </c>
    </row>
    <row r="2586" spans="1:5" x14ac:dyDescent="0.25">
      <c r="A2586" s="4">
        <v>42.020389562989102</v>
      </c>
      <c r="B2586" s="4">
        <v>41.75</v>
      </c>
      <c r="C2586" s="2">
        <v>41.114116112624117</v>
      </c>
      <c r="D2586" s="2">
        <v>37.150170068970262</v>
      </c>
      <c r="E2586" s="2">
        <v>42.869653320312523</v>
      </c>
    </row>
    <row r="2587" spans="1:5" x14ac:dyDescent="0.25">
      <c r="A2587" s="4">
        <v>42.037325479602899</v>
      </c>
      <c r="B2587" s="4">
        <v>41.77</v>
      </c>
      <c r="C2587" s="2">
        <v>41.128674284292117</v>
      </c>
      <c r="D2587" s="2">
        <v>37.159412756546388</v>
      </c>
      <c r="E2587" s="2">
        <v>42.885675048828148</v>
      </c>
    </row>
    <row r="2588" spans="1:5" x14ac:dyDescent="0.25">
      <c r="A2588" s="4">
        <v>42.054281692607901</v>
      </c>
      <c r="B2588" s="4">
        <v>41.78</v>
      </c>
      <c r="C2588" s="2">
        <v>41.143249927497514</v>
      </c>
      <c r="D2588" s="2">
        <v>37.17130017859607</v>
      </c>
      <c r="E2588" s="2">
        <v>42.901696777343773</v>
      </c>
    </row>
    <row r="2589" spans="1:5" x14ac:dyDescent="0.25">
      <c r="A2589" s="4">
        <v>42.071258193422501</v>
      </c>
      <c r="B2589" s="4">
        <v>41.79</v>
      </c>
      <c r="C2589" s="2">
        <v>41.15784303967051</v>
      </c>
      <c r="D2589" s="2">
        <v>37.18179921442006</v>
      </c>
      <c r="E2589" s="2">
        <v>42.917718505859398</v>
      </c>
    </row>
    <row r="2590" spans="1:5" x14ac:dyDescent="0.25">
      <c r="A2590" s="4">
        <v>42.088254973311301</v>
      </c>
      <c r="B2590" s="4">
        <v>41.81</v>
      </c>
      <c r="C2590" s="2">
        <v>41.17245361812811</v>
      </c>
      <c r="D2590" s="2">
        <v>37.191914809825995</v>
      </c>
      <c r="E2590" s="2">
        <v>42.933801269531273</v>
      </c>
    </row>
    <row r="2591" spans="1:5" x14ac:dyDescent="0.25">
      <c r="A2591" s="4">
        <v>42.105272023384899</v>
      </c>
      <c r="B2591" s="4">
        <v>41.82</v>
      </c>
      <c r="C2591" s="2">
        <v>41.187081660074057</v>
      </c>
      <c r="D2591" s="2">
        <v>37.202609835183502</v>
      </c>
      <c r="E2591" s="2">
        <v>42.949853515625023</v>
      </c>
    </row>
    <row r="2592" spans="1:5" x14ac:dyDescent="0.25">
      <c r="A2592" s="4">
        <v>42.122309334600502</v>
      </c>
      <c r="B2592" s="4">
        <v>41.84</v>
      </c>
      <c r="C2592" s="2">
        <v>41.20172716259885</v>
      </c>
      <c r="D2592" s="2">
        <v>37.212164733981069</v>
      </c>
      <c r="E2592" s="2">
        <v>42.965966796875023</v>
      </c>
    </row>
    <row r="2593" spans="1:5" x14ac:dyDescent="0.25">
      <c r="A2593" s="4">
        <v>42.139366897761199</v>
      </c>
      <c r="B2593" s="4">
        <v>41.85</v>
      </c>
      <c r="C2593" s="2">
        <v>41.216390122679734</v>
      </c>
      <c r="D2593" s="2">
        <v>37.224124983289784</v>
      </c>
      <c r="E2593" s="2">
        <v>42.982049560546898</v>
      </c>
    </row>
    <row r="2594" spans="1:5" x14ac:dyDescent="0.25">
      <c r="A2594" s="4">
        <v>42.156444703516499</v>
      </c>
      <c r="B2594" s="4">
        <v>41.87</v>
      </c>
      <c r="C2594" s="2">
        <v>41.231070537180614</v>
      </c>
      <c r="D2594" s="2">
        <v>37.234217407582349</v>
      </c>
      <c r="E2594" s="2">
        <v>42.998193359375023</v>
      </c>
    </row>
    <row r="2595" spans="1:5" x14ac:dyDescent="0.25">
      <c r="A2595" s="4">
        <v>42.173542742362102</v>
      </c>
      <c r="B2595" s="4">
        <v>41.88</v>
      </c>
      <c r="C2595" s="2">
        <v>41.245768402852093</v>
      </c>
      <c r="D2595" s="2">
        <v>37.245131932855507</v>
      </c>
      <c r="E2595" s="2">
        <v>43.014306640625023</v>
      </c>
    </row>
    <row r="2596" spans="1:5" x14ac:dyDescent="0.25">
      <c r="A2596" s="4">
        <v>42.190661004639999</v>
      </c>
      <c r="B2596" s="4">
        <v>41.9</v>
      </c>
      <c r="C2596" s="2">
        <v>41.260483716331422</v>
      </c>
      <c r="D2596" s="2">
        <v>37.254803333314555</v>
      </c>
      <c r="E2596" s="2">
        <v>43.030480957031273</v>
      </c>
    </row>
    <row r="2597" spans="1:5" x14ac:dyDescent="0.25">
      <c r="A2597" s="4">
        <v>42.207799480538498</v>
      </c>
      <c r="B2597" s="4">
        <v>41.91</v>
      </c>
      <c r="C2597" s="2">
        <v>41.275216474142518</v>
      </c>
      <c r="D2597" s="2">
        <v>37.266327098847817</v>
      </c>
      <c r="E2597" s="2">
        <v>43.046624755859398</v>
      </c>
    </row>
    <row r="2598" spans="1:5" x14ac:dyDescent="0.25">
      <c r="A2598" s="4">
        <v>42.224958160092001</v>
      </c>
      <c r="B2598" s="4">
        <v>41.93</v>
      </c>
      <c r="C2598" s="2">
        <v>41.289966672695911</v>
      </c>
      <c r="D2598" s="2">
        <v>37.275987234190595</v>
      </c>
      <c r="E2598" s="2">
        <v>43.062829589843773</v>
      </c>
    </row>
    <row r="2599" spans="1:5" x14ac:dyDescent="0.25">
      <c r="A2599" s="4">
        <v>42.2421370331815</v>
      </c>
      <c r="B2599" s="4">
        <v>41.94</v>
      </c>
      <c r="C2599" s="2">
        <v>41.304734308288758</v>
      </c>
      <c r="D2599" s="2">
        <v>37.286856809943458</v>
      </c>
      <c r="E2599" s="2">
        <v>43.079003906250023</v>
      </c>
    </row>
    <row r="2600" spans="1:5" x14ac:dyDescent="0.25">
      <c r="A2600" s="4">
        <v>42.259336089534102</v>
      </c>
      <c r="B2600" s="4">
        <v>41.96</v>
      </c>
      <c r="C2600" s="2">
        <v>41.319519377104811</v>
      </c>
      <c r="D2600" s="2">
        <v>37.298246963386816</v>
      </c>
      <c r="E2600" s="2">
        <v>43.095208740234398</v>
      </c>
    </row>
    <row r="2601" spans="1:5" x14ac:dyDescent="0.25">
      <c r="A2601" s="4">
        <v>42.276555318723297</v>
      </c>
      <c r="B2601" s="4">
        <v>41.97</v>
      </c>
      <c r="C2601" s="2">
        <v>41.334321875214428</v>
      </c>
      <c r="D2601" s="2">
        <v>37.308897202669812</v>
      </c>
      <c r="E2601" s="2">
        <v>43.111444091796898</v>
      </c>
    </row>
    <row r="2602" spans="1:5" x14ac:dyDescent="0.25">
      <c r="A2602" s="4">
        <v>42.293794710169102</v>
      </c>
      <c r="B2602" s="4">
        <v>41.99</v>
      </c>
      <c r="C2602" s="2">
        <v>41.34914179857455</v>
      </c>
      <c r="D2602" s="2">
        <v>37.318746779522193</v>
      </c>
      <c r="E2602" s="2">
        <v>43.127679443359398</v>
      </c>
    </row>
    <row r="2603" spans="1:5" x14ac:dyDescent="0.25">
      <c r="A2603" s="4">
        <v>42.311054253137797</v>
      </c>
      <c r="B2603" s="4">
        <v>42</v>
      </c>
      <c r="C2603" s="2">
        <v>41.363979143028693</v>
      </c>
      <c r="D2603" s="2">
        <v>37.330167534015892</v>
      </c>
      <c r="E2603" s="2">
        <v>43.143945312500023</v>
      </c>
    </row>
    <row r="2604" spans="1:5" x14ac:dyDescent="0.25">
      <c r="A2604" s="4">
        <v>42.328333936742098</v>
      </c>
      <c r="B2604" s="4">
        <v>42.02</v>
      </c>
      <c r="C2604" s="2">
        <v>41.378833904306958</v>
      </c>
      <c r="D2604" s="2">
        <v>37.341905069275981</v>
      </c>
      <c r="E2604" s="2">
        <v>43.160211181640648</v>
      </c>
    </row>
    <row r="2605" spans="1:5" x14ac:dyDescent="0.25">
      <c r="A2605" s="4">
        <v>42.345633749941399</v>
      </c>
      <c r="B2605" s="4">
        <v>42.03</v>
      </c>
      <c r="C2605" s="2">
        <v>41.393706078026</v>
      </c>
      <c r="D2605" s="2">
        <v>37.351401968595134</v>
      </c>
      <c r="E2605" s="2">
        <v>43.176507568359398</v>
      </c>
    </row>
    <row r="2606" spans="1:5" x14ac:dyDescent="0.25">
      <c r="A2606" s="4">
        <v>42.362953681541399</v>
      </c>
      <c r="B2606" s="4">
        <v>42.05</v>
      </c>
      <c r="C2606" s="2">
        <v>41.40859565968907</v>
      </c>
      <c r="D2606" s="2">
        <v>37.362394056103724</v>
      </c>
      <c r="E2606" s="2">
        <v>43.192834472656273</v>
      </c>
    </row>
    <row r="2607" spans="1:5" x14ac:dyDescent="0.25">
      <c r="A2607" s="4">
        <v>42.380293720194302</v>
      </c>
      <c r="B2607" s="4">
        <v>42.06</v>
      </c>
      <c r="C2607" s="2">
        <v>41.423502644685968</v>
      </c>
      <c r="D2607" s="2">
        <v>37.374312702407686</v>
      </c>
      <c r="E2607" s="2">
        <v>43.209130859375023</v>
      </c>
    </row>
    <row r="2608" spans="1:5" x14ac:dyDescent="0.25">
      <c r="A2608" s="4">
        <v>42.397653854399103</v>
      </c>
      <c r="B2608" s="4">
        <v>42.07</v>
      </c>
      <c r="C2608" s="2">
        <v>41.438427028293063</v>
      </c>
      <c r="D2608" s="2">
        <v>37.383949537714365</v>
      </c>
      <c r="E2608" s="2">
        <v>43.225488281250023</v>
      </c>
    </row>
    <row r="2609" spans="1:5" x14ac:dyDescent="0.25">
      <c r="A2609" s="4">
        <v>42.415034072501399</v>
      </c>
      <c r="B2609" s="4">
        <v>42.09</v>
      </c>
      <c r="C2609" s="2">
        <v>41.453368805673307</v>
      </c>
      <c r="D2609" s="2">
        <v>37.395866691868605</v>
      </c>
      <c r="E2609" s="2">
        <v>43.241815185546898</v>
      </c>
    </row>
    <row r="2610" spans="1:5" x14ac:dyDescent="0.25">
      <c r="A2610" s="4">
        <v>42.4324343626933</v>
      </c>
      <c r="B2610" s="4">
        <v>42.1</v>
      </c>
      <c r="C2610" s="2">
        <v>41.468327971876221</v>
      </c>
      <c r="D2610" s="2">
        <v>37.406684177630957</v>
      </c>
      <c r="E2610" s="2">
        <v>43.258203125000023</v>
      </c>
    </row>
    <row r="2611" spans="1:5" x14ac:dyDescent="0.25">
      <c r="A2611" s="4">
        <v>42.449854713013799</v>
      </c>
      <c r="B2611" s="4">
        <v>42.12</v>
      </c>
      <c r="C2611" s="2">
        <v>41.483304521837894</v>
      </c>
      <c r="D2611" s="2">
        <v>37.417869016510195</v>
      </c>
      <c r="E2611" s="2">
        <v>43.274560546875023</v>
      </c>
    </row>
    <row r="2612" spans="1:5" x14ac:dyDescent="0.25">
      <c r="A2612" s="4">
        <v>42.467295111348598</v>
      </c>
      <c r="B2612" s="4">
        <v>42.13</v>
      </c>
      <c r="C2612" s="2">
        <v>41.498298450381036</v>
      </c>
      <c r="D2612" s="2">
        <v>37.427929668799464</v>
      </c>
      <c r="E2612" s="2">
        <v>43.290979003906273</v>
      </c>
    </row>
    <row r="2613" spans="1:5" x14ac:dyDescent="0.25">
      <c r="A2613" s="4">
        <v>42.484755545430403</v>
      </c>
      <c r="B2613" s="4">
        <v>42.15</v>
      </c>
      <c r="C2613" s="2">
        <v>41.513309752214909</v>
      </c>
      <c r="D2613" s="2">
        <v>37.439385887660364</v>
      </c>
      <c r="E2613" s="2">
        <v>43.307366943359398</v>
      </c>
    </row>
    <row r="2614" spans="1:5" x14ac:dyDescent="0.25">
      <c r="A2614" s="4">
        <v>42.502236002838401</v>
      </c>
      <c r="B2614" s="4">
        <v>42.16</v>
      </c>
      <c r="C2614" s="2">
        <v>41.52833842193543</v>
      </c>
      <c r="D2614" s="2">
        <v>37.450569385149066</v>
      </c>
      <c r="E2614" s="2">
        <v>43.323785400390648</v>
      </c>
    </row>
    <row r="2615" spans="1:5" x14ac:dyDescent="0.25">
      <c r="A2615" s="4">
        <v>42.519736470999298</v>
      </c>
      <c r="B2615" s="4">
        <v>42.18</v>
      </c>
      <c r="C2615" s="2">
        <v>41.543384454025116</v>
      </c>
      <c r="D2615" s="2">
        <v>37.461312529079585</v>
      </c>
      <c r="E2615" s="2">
        <v>43.340234375000023</v>
      </c>
    </row>
    <row r="2616" spans="1:5" x14ac:dyDescent="0.25">
      <c r="A2616" s="4">
        <v>42.537256937186299</v>
      </c>
      <c r="B2616" s="4">
        <v>42.19</v>
      </c>
      <c r="C2616" s="2">
        <v>41.558447842853084</v>
      </c>
      <c r="D2616" s="2">
        <v>37.472887963376202</v>
      </c>
      <c r="E2616" s="2">
        <v>43.356683349609398</v>
      </c>
    </row>
    <row r="2617" spans="1:5" x14ac:dyDescent="0.25">
      <c r="A2617" s="4">
        <v>42.554797388519901</v>
      </c>
      <c r="B2617" s="4">
        <v>42.21</v>
      </c>
      <c r="C2617" s="2">
        <v>41.573528582675159</v>
      </c>
      <c r="D2617" s="2">
        <v>37.483314998040917</v>
      </c>
      <c r="E2617" s="2">
        <v>43.373162841796898</v>
      </c>
    </row>
    <row r="2618" spans="1:5" x14ac:dyDescent="0.25">
      <c r="A2618" s="4">
        <v>42.572357811967699</v>
      </c>
      <c r="B2618" s="4">
        <v>42.22</v>
      </c>
      <c r="C2618" s="2">
        <v>41.588626667633783</v>
      </c>
      <c r="D2618" s="2">
        <v>37.494426601624859</v>
      </c>
      <c r="E2618" s="2">
        <v>43.389642333984398</v>
      </c>
    </row>
    <row r="2619" spans="1:5" x14ac:dyDescent="0.25">
      <c r="A2619" s="4">
        <v>42.589938194344597</v>
      </c>
      <c r="B2619" s="4">
        <v>42.24</v>
      </c>
      <c r="C2619" s="2">
        <v>41.603742091758086</v>
      </c>
      <c r="D2619" s="2">
        <v>37.50507774220987</v>
      </c>
      <c r="E2619" s="2">
        <v>43.406152343750023</v>
      </c>
    </row>
    <row r="2620" spans="1:5" x14ac:dyDescent="0.25">
      <c r="A2620" s="4">
        <v>42.607538522312701</v>
      </c>
      <c r="B2620" s="4">
        <v>42.25</v>
      </c>
      <c r="C2620" s="2">
        <v>41.618874848963912</v>
      </c>
      <c r="D2620" s="2">
        <v>37.516356689053531</v>
      </c>
      <c r="E2620" s="2">
        <v>43.422662353515648</v>
      </c>
    </row>
    <row r="2621" spans="1:5" x14ac:dyDescent="0.25">
      <c r="A2621" s="4">
        <v>42.625158782381199</v>
      </c>
      <c r="B2621" s="4">
        <v>42.27</v>
      </c>
      <c r="C2621" s="2">
        <v>41.634024933053816</v>
      </c>
      <c r="D2621" s="2">
        <v>37.527630999241495</v>
      </c>
      <c r="E2621" s="2">
        <v>43.439202880859398</v>
      </c>
    </row>
    <row r="2622" spans="1:5" x14ac:dyDescent="0.25">
      <c r="A2622" s="4">
        <v>42.6427989609072</v>
      </c>
      <c r="B2622" s="4">
        <v>42.29</v>
      </c>
      <c r="C2622" s="2">
        <v>41.64919233771711</v>
      </c>
      <c r="D2622" s="2">
        <v>37.539552595031822</v>
      </c>
      <c r="E2622" s="2">
        <v>43.455743408203148</v>
      </c>
    </row>
    <row r="2623" spans="1:5" x14ac:dyDescent="0.25">
      <c r="A2623" s="4">
        <v>42.6604590440949</v>
      </c>
      <c r="B2623" s="4">
        <v>42.3</v>
      </c>
      <c r="C2623" s="2">
        <v>41.664377056529858</v>
      </c>
      <c r="D2623" s="2">
        <v>37.55046086915366</v>
      </c>
      <c r="E2623" s="2">
        <v>43.472314453125023</v>
      </c>
    </row>
    <row r="2624" spans="1:5" x14ac:dyDescent="0.25">
      <c r="A2624" s="4">
        <v>42.678139017996301</v>
      </c>
      <c r="B2624" s="4">
        <v>42.32</v>
      </c>
      <c r="C2624" s="2">
        <v>41.679579082954916</v>
      </c>
      <c r="D2624" s="2">
        <v>37.561152304475691</v>
      </c>
      <c r="E2624" s="2">
        <v>43.488885498046898</v>
      </c>
    </row>
    <row r="2625" spans="1:5" x14ac:dyDescent="0.25">
      <c r="A2625" s="4">
        <v>42.695838868510897</v>
      </c>
      <c r="B2625" s="4">
        <v>42.33</v>
      </c>
      <c r="C2625" s="2">
        <v>41.694798410341974</v>
      </c>
      <c r="D2625" s="2">
        <v>37.572261712854406</v>
      </c>
      <c r="E2625" s="2">
        <v>43.505487060546898</v>
      </c>
    </row>
    <row r="2626" spans="1:5" x14ac:dyDescent="0.25">
      <c r="A2626" s="4">
        <v>42.713558581385897</v>
      </c>
      <c r="B2626" s="4">
        <v>42.35</v>
      </c>
      <c r="C2626" s="2">
        <v>41.710035031927575</v>
      </c>
      <c r="D2626" s="2">
        <v>37.584475194536886</v>
      </c>
      <c r="E2626" s="2">
        <v>43.522088623046898</v>
      </c>
    </row>
    <row r="2627" spans="1:5" x14ac:dyDescent="0.25">
      <c r="A2627" s="4">
        <v>42.731298142216602</v>
      </c>
      <c r="B2627" s="4">
        <v>42.36</v>
      </c>
      <c r="C2627" s="2">
        <v>41.725288940835121</v>
      </c>
      <c r="D2627" s="2">
        <v>37.595562969274631</v>
      </c>
      <c r="E2627" s="2">
        <v>43.538720703125023</v>
      </c>
    </row>
    <row r="2628" spans="1:5" x14ac:dyDescent="0.25">
      <c r="A2628" s="4">
        <v>42.749057536446003</v>
      </c>
      <c r="B2628" s="4">
        <v>42.38</v>
      </c>
      <c r="C2628" s="2">
        <v>41.74056013007494</v>
      </c>
      <c r="D2628" s="2">
        <v>37.60686673438591</v>
      </c>
      <c r="E2628" s="2">
        <v>43.555352783203148</v>
      </c>
    </row>
    <row r="2629" spans="1:5" x14ac:dyDescent="0.25">
      <c r="A2629" s="4">
        <v>42.766836749365098</v>
      </c>
      <c r="B2629" s="4">
        <v>42.39</v>
      </c>
      <c r="C2629" s="2">
        <v>41.755848592544289</v>
      </c>
      <c r="D2629" s="2">
        <v>37.61800367245835</v>
      </c>
      <c r="E2629" s="2">
        <v>43.571984863281273</v>
      </c>
    </row>
    <row r="2630" spans="1:5" x14ac:dyDescent="0.25">
      <c r="A2630" s="4">
        <v>42.784635766112999</v>
      </c>
      <c r="B2630" s="4">
        <v>42.41</v>
      </c>
      <c r="C2630" s="2">
        <v>41.771154321027424</v>
      </c>
      <c r="D2630" s="2">
        <v>37.628592685649842</v>
      </c>
      <c r="E2630" s="2">
        <v>43.588647460937523</v>
      </c>
    </row>
    <row r="2631" spans="1:5" x14ac:dyDescent="0.25">
      <c r="A2631" s="4">
        <v>42.802454571677202</v>
      </c>
      <c r="B2631" s="4">
        <v>42.42</v>
      </c>
      <c r="C2631" s="2">
        <v>41.7864773081956</v>
      </c>
      <c r="D2631" s="2">
        <v>37.640380983579398</v>
      </c>
      <c r="E2631" s="2">
        <v>43.605340576171898</v>
      </c>
    </row>
    <row r="2632" spans="1:5" x14ac:dyDescent="0.25">
      <c r="A2632" s="4">
        <v>42.8202931508931</v>
      </c>
      <c r="B2632" s="4">
        <v>42.44</v>
      </c>
      <c r="C2632" s="2">
        <v>41.801817546607111</v>
      </c>
      <c r="D2632" s="2">
        <v>37.651745766762481</v>
      </c>
      <c r="E2632" s="2">
        <v>43.622033691406273</v>
      </c>
    </row>
    <row r="2633" spans="1:5" x14ac:dyDescent="0.25">
      <c r="A2633" s="4">
        <v>42.8381514884449</v>
      </c>
      <c r="B2633" s="4">
        <v>42.45</v>
      </c>
      <c r="C2633" s="2">
        <v>41.817175028707382</v>
      </c>
      <c r="D2633" s="2">
        <v>37.663815048602025</v>
      </c>
      <c r="E2633" s="2">
        <v>43.638757324218773</v>
      </c>
    </row>
    <row r="2634" spans="1:5" x14ac:dyDescent="0.25">
      <c r="A2634" s="4">
        <v>42.856029568864997</v>
      </c>
      <c r="B2634" s="4">
        <v>42.47</v>
      </c>
      <c r="C2634" s="2">
        <v>41.832549746828924</v>
      </c>
      <c r="D2634" s="2">
        <v>37.675982976519151</v>
      </c>
      <c r="E2634" s="2">
        <v>43.655480957031273</v>
      </c>
    </row>
    <row r="2635" spans="1:5" x14ac:dyDescent="0.25">
      <c r="A2635" s="4">
        <v>42.873927376534503</v>
      </c>
      <c r="B2635" s="4">
        <v>42.48</v>
      </c>
      <c r="C2635" s="2">
        <v>41.847941693191459</v>
      </c>
      <c r="D2635" s="2">
        <v>37.687594313826217</v>
      </c>
      <c r="E2635" s="2">
        <v>43.672204589843773</v>
      </c>
    </row>
    <row r="2636" spans="1:5" x14ac:dyDescent="0.25">
      <c r="A2636" s="4">
        <v>42.891844895683199</v>
      </c>
      <c r="B2636" s="4">
        <v>42.5</v>
      </c>
      <c r="C2636" s="2">
        <v>41.863350859901914</v>
      </c>
      <c r="D2636" s="2">
        <v>37.698924778213801</v>
      </c>
      <c r="E2636" s="2">
        <v>43.688958740234398</v>
      </c>
    </row>
    <row r="2637" spans="1:5" x14ac:dyDescent="0.25">
      <c r="A2637" s="4">
        <v>42.909782110389799</v>
      </c>
      <c r="B2637" s="4">
        <v>42.51</v>
      </c>
      <c r="C2637" s="2">
        <v>41.878777238954449</v>
      </c>
      <c r="D2637" s="2">
        <v>37.70979340809815</v>
      </c>
      <c r="E2637" s="2">
        <v>43.705743408203148</v>
      </c>
    </row>
    <row r="2638" spans="1:5" x14ac:dyDescent="0.25">
      <c r="A2638" s="4">
        <v>42.927739004581802</v>
      </c>
      <c r="B2638" s="4">
        <v>42.53</v>
      </c>
      <c r="C2638" s="2">
        <v>41.894220822230579</v>
      </c>
      <c r="D2638" s="2">
        <v>37.720538474667464</v>
      </c>
      <c r="E2638" s="2">
        <v>43.722528076171898</v>
      </c>
    </row>
    <row r="2639" spans="1:5" x14ac:dyDescent="0.25">
      <c r="A2639" s="4">
        <v>42.945715562035701</v>
      </c>
      <c r="B2639" s="4">
        <v>42.54</v>
      </c>
      <c r="C2639" s="2">
        <v>41.909681601499145</v>
      </c>
      <c r="D2639" s="2">
        <v>37.733372448315848</v>
      </c>
      <c r="E2639" s="2">
        <v>43.739312744140648</v>
      </c>
    </row>
    <row r="2640" spans="1:5" x14ac:dyDescent="0.25">
      <c r="A2640" s="4">
        <v>42.963711766377301</v>
      </c>
      <c r="B2640" s="4">
        <v>42.56</v>
      </c>
      <c r="C2640" s="2">
        <v>41.925159568416404</v>
      </c>
      <c r="D2640" s="2">
        <v>37.744756039912744</v>
      </c>
      <c r="E2640" s="2">
        <v>43.756127929687523</v>
      </c>
    </row>
    <row r="2641" spans="1:5" x14ac:dyDescent="0.25">
      <c r="A2641" s="4">
        <v>42.981727601081701</v>
      </c>
      <c r="B2641" s="4">
        <v>42.58</v>
      </c>
      <c r="C2641" s="2">
        <v>41.940654714526069</v>
      </c>
      <c r="D2641" s="2">
        <v>37.756780173391014</v>
      </c>
      <c r="E2641" s="2">
        <v>43.772973632812523</v>
      </c>
    </row>
    <row r="2642" spans="1:5" x14ac:dyDescent="0.25">
      <c r="A2642" s="4">
        <v>42.999763049473103</v>
      </c>
      <c r="B2642" s="4">
        <v>42.59</v>
      </c>
      <c r="C2642" s="2">
        <v>41.956167031259369</v>
      </c>
      <c r="D2642" s="2">
        <v>37.768795228350541</v>
      </c>
      <c r="E2642" s="2">
        <v>43.789819335937523</v>
      </c>
    </row>
    <row r="2643" spans="1:5" x14ac:dyDescent="0.25">
      <c r="A2643" s="4">
        <v>43.017818094725598</v>
      </c>
      <c r="B2643" s="4">
        <v>42.61</v>
      </c>
      <c r="C2643" s="2">
        <v>41.971696509935079</v>
      </c>
      <c r="D2643" s="2">
        <v>37.779843020941037</v>
      </c>
      <c r="E2643" s="2">
        <v>43.806665039062523</v>
      </c>
    </row>
    <row r="2644" spans="1:5" x14ac:dyDescent="0.25">
      <c r="A2644" s="4">
        <v>43.035892719862602</v>
      </c>
      <c r="B2644" s="4">
        <v>42.62</v>
      </c>
      <c r="C2644" s="2">
        <v>41.98724314175962</v>
      </c>
      <c r="D2644" s="2">
        <v>37.791823461767933</v>
      </c>
      <c r="E2644" s="2">
        <v>43.823541259765648</v>
      </c>
    </row>
    <row r="2645" spans="1:5" x14ac:dyDescent="0.25">
      <c r="A2645" s="4">
        <v>43.053986907757498</v>
      </c>
      <c r="B2645" s="4">
        <v>42.64</v>
      </c>
      <c r="C2645" s="2">
        <v>42.002806917827058</v>
      </c>
      <c r="D2645" s="2">
        <v>37.803837955015041</v>
      </c>
      <c r="E2645" s="2">
        <v>43.840417480468773</v>
      </c>
    </row>
    <row r="2646" spans="1:5" x14ac:dyDescent="0.25">
      <c r="A2646" s="4">
        <v>43.072100641133602</v>
      </c>
      <c r="B2646" s="4">
        <v>42.65</v>
      </c>
      <c r="C2646" s="2">
        <v>42.018387829119213</v>
      </c>
      <c r="D2646" s="2">
        <v>37.815753873948822</v>
      </c>
      <c r="E2646" s="2">
        <v>43.857324218750023</v>
      </c>
    </row>
    <row r="2647" spans="1:5" x14ac:dyDescent="0.25">
      <c r="A2647" s="4">
        <v>43.090233902564101</v>
      </c>
      <c r="B2647" s="4">
        <v>42.67</v>
      </c>
      <c r="C2647" s="2">
        <v>42.033985866505702</v>
      </c>
      <c r="D2647" s="2">
        <v>37.826619100506733</v>
      </c>
      <c r="E2647" s="2">
        <v>43.874261474609398</v>
      </c>
    </row>
    <row r="2648" spans="1:5" x14ac:dyDescent="0.25">
      <c r="A2648" s="4">
        <v>43.1083866744723</v>
      </c>
      <c r="B2648" s="4">
        <v>42.68</v>
      </c>
      <c r="C2648" s="2">
        <v>42.049601020743978</v>
      </c>
      <c r="D2648" s="2">
        <v>37.838958837818979</v>
      </c>
      <c r="E2648" s="2">
        <v>43.891168212890648</v>
      </c>
    </row>
    <row r="2649" spans="1:5" x14ac:dyDescent="0.25">
      <c r="A2649" s="4">
        <v>43.126558939132103</v>
      </c>
      <c r="B2649" s="4">
        <v>42.7</v>
      </c>
      <c r="C2649" s="2">
        <v>42.06523328247944</v>
      </c>
      <c r="D2649" s="2">
        <v>37.851173255601481</v>
      </c>
      <c r="E2649" s="2">
        <v>43.908135986328148</v>
      </c>
    </row>
    <row r="2650" spans="1:5" x14ac:dyDescent="0.25">
      <c r="A2650" s="4">
        <v>43.144750678667499</v>
      </c>
      <c r="B2650" s="4">
        <v>42.71</v>
      </c>
      <c r="C2650" s="2">
        <v>42.080882642245435</v>
      </c>
      <c r="D2650" s="2">
        <v>37.863141637385723</v>
      </c>
      <c r="E2650" s="2">
        <v>43.925103759765648</v>
      </c>
    </row>
    <row r="2651" spans="1:5" x14ac:dyDescent="0.25">
      <c r="A2651" s="4">
        <v>43.162961875053398</v>
      </c>
      <c r="B2651" s="4">
        <v>42.73</v>
      </c>
      <c r="C2651" s="2">
        <v>42.096549090463384</v>
      </c>
      <c r="D2651" s="2">
        <v>37.874464839517906</v>
      </c>
      <c r="E2651" s="2">
        <v>43.942071533203148</v>
      </c>
    </row>
    <row r="2652" spans="1:5" x14ac:dyDescent="0.25">
      <c r="A2652" s="4">
        <v>43.181192510115203</v>
      </c>
      <c r="B2652" s="4">
        <v>42.75</v>
      </c>
      <c r="C2652" s="2">
        <v>42.112232617442814</v>
      </c>
      <c r="D2652" s="2">
        <v>37.885671242390558</v>
      </c>
      <c r="E2652" s="2">
        <v>43.959069824218773</v>
      </c>
    </row>
    <row r="2653" spans="1:5" x14ac:dyDescent="0.25">
      <c r="A2653" s="4">
        <v>43.199442565529097</v>
      </c>
      <c r="B2653" s="4">
        <v>42.76</v>
      </c>
      <c r="C2653" s="2">
        <v>42.127933213381439</v>
      </c>
      <c r="D2653" s="2">
        <v>37.89814097614434</v>
      </c>
      <c r="E2653" s="2">
        <v>43.976068115234398</v>
      </c>
    </row>
    <row r="2654" spans="1:5" x14ac:dyDescent="0.25">
      <c r="A2654" s="4">
        <v>43.217712022822703</v>
      </c>
      <c r="B2654" s="4">
        <v>42.78</v>
      </c>
      <c r="C2654" s="2">
        <v>42.143650868365221</v>
      </c>
      <c r="D2654" s="2">
        <v>37.909965480689088</v>
      </c>
      <c r="E2654" s="2">
        <v>43.993066406250023</v>
      </c>
    </row>
    <row r="2655" spans="1:5" x14ac:dyDescent="0.25">
      <c r="A2655" s="4">
        <v>43.236000863374301</v>
      </c>
      <c r="B2655" s="4">
        <v>42.79</v>
      </c>
      <c r="C2655" s="2">
        <v>42.159385572368443</v>
      </c>
      <c r="D2655" s="2">
        <v>37.922039123724382</v>
      </c>
      <c r="E2655" s="2">
        <v>44.010125732421898</v>
      </c>
    </row>
    <row r="2656" spans="1:5" x14ac:dyDescent="0.25">
      <c r="A2656" s="4">
        <v>43.254309068413797</v>
      </c>
      <c r="B2656" s="4">
        <v>42.81</v>
      </c>
      <c r="C2656" s="2">
        <v>42.175137315253799</v>
      </c>
      <c r="D2656" s="2">
        <v>37.934614930780363</v>
      </c>
      <c r="E2656" s="2">
        <v>44.027154541015648</v>
      </c>
    </row>
    <row r="2657" spans="1:5" x14ac:dyDescent="0.25">
      <c r="A2657" s="4">
        <v>43.272636619022599</v>
      </c>
      <c r="B2657" s="4">
        <v>42.82</v>
      </c>
      <c r="C2657" s="2">
        <v>42.190906086772443</v>
      </c>
      <c r="D2657" s="2">
        <v>37.947156630540981</v>
      </c>
      <c r="E2657" s="2">
        <v>44.044213867187523</v>
      </c>
    </row>
    <row r="2658" spans="1:5" x14ac:dyDescent="0.25">
      <c r="A2658" s="4">
        <v>43.290983496133499</v>
      </c>
      <c r="B2658" s="4">
        <v>42.84</v>
      </c>
      <c r="C2658" s="2">
        <v>42.206691876564079</v>
      </c>
      <c r="D2658" s="2">
        <v>37.958130281495649</v>
      </c>
      <c r="E2658" s="2">
        <v>44.061303710937523</v>
      </c>
    </row>
    <row r="2659" spans="1:5" x14ac:dyDescent="0.25">
      <c r="A2659" s="4">
        <v>43.309349680531199</v>
      </c>
      <c r="B2659" s="4">
        <v>42.86</v>
      </c>
      <c r="C2659" s="2">
        <v>42.222494674157048</v>
      </c>
      <c r="D2659" s="2">
        <v>37.971100814539859</v>
      </c>
      <c r="E2659" s="2">
        <v>44.078393554687523</v>
      </c>
    </row>
    <row r="2660" spans="1:5" x14ac:dyDescent="0.25">
      <c r="A2660" s="4">
        <v>43.327735152852497</v>
      </c>
      <c r="B2660" s="4">
        <v>42.87</v>
      </c>
      <c r="C2660" s="2">
        <v>42.238314468968383</v>
      </c>
      <c r="D2660" s="2">
        <v>37.982321041102544</v>
      </c>
      <c r="E2660" s="2">
        <v>44.095483398437523</v>
      </c>
    </row>
    <row r="2661" spans="1:5" x14ac:dyDescent="0.25">
      <c r="A2661" s="4">
        <v>43.346139893586198</v>
      </c>
      <c r="B2661" s="4">
        <v>42.89</v>
      </c>
      <c r="C2661" s="2">
        <v>42.254151250303899</v>
      </c>
      <c r="D2661" s="2">
        <v>37.995404640906614</v>
      </c>
      <c r="E2661" s="2">
        <v>44.112603759765648</v>
      </c>
    </row>
    <row r="2662" spans="1:5" x14ac:dyDescent="0.25">
      <c r="A2662" s="4">
        <v>43.364563883073103</v>
      </c>
      <c r="B2662" s="4">
        <v>42.9</v>
      </c>
      <c r="C2662" s="2">
        <v>42.270005007358279</v>
      </c>
      <c r="D2662" s="2">
        <v>38.007582612171284</v>
      </c>
      <c r="E2662" s="2">
        <v>44.129754638671898</v>
      </c>
    </row>
    <row r="2663" spans="1:5" x14ac:dyDescent="0.25">
      <c r="A2663" s="4">
        <v>43.383007101506998</v>
      </c>
      <c r="B2663" s="4">
        <v>42.92</v>
      </c>
      <c r="C2663" s="2">
        <v>42.285875729215149</v>
      </c>
      <c r="D2663" s="2">
        <v>38.019143097839674</v>
      </c>
      <c r="E2663" s="2">
        <v>44.146905517578148</v>
      </c>
    </row>
    <row r="2664" spans="1:5" x14ac:dyDescent="0.25">
      <c r="A2664" s="4">
        <v>43.401469528933703</v>
      </c>
      <c r="B2664" s="4">
        <v>42.93</v>
      </c>
      <c r="C2664" s="2">
        <v>42.301763404847172</v>
      </c>
      <c r="D2664" s="2">
        <v>38.03191248438042</v>
      </c>
      <c r="E2664" s="2">
        <v>44.164056396484398</v>
      </c>
    </row>
    <row r="2665" spans="1:5" x14ac:dyDescent="0.25">
      <c r="A2665" s="4">
        <v>43.419951145252398</v>
      </c>
      <c r="B2665" s="4">
        <v>42.95</v>
      </c>
      <c r="C2665" s="2">
        <v>42.317668023116127</v>
      </c>
      <c r="D2665" s="2">
        <v>38.044217839698199</v>
      </c>
      <c r="E2665" s="2">
        <v>44.181237792968773</v>
      </c>
    </row>
    <row r="2666" spans="1:5" x14ac:dyDescent="0.25">
      <c r="A2666" s="4">
        <v>43.438451930214697</v>
      </c>
      <c r="B2666" s="4">
        <v>42.97</v>
      </c>
      <c r="C2666" s="2">
        <v>42.333589572773008</v>
      </c>
      <c r="D2666" s="2">
        <v>38.056750877488916</v>
      </c>
      <c r="E2666" s="2">
        <v>44.198419189453148</v>
      </c>
    </row>
    <row r="2667" spans="1:5" x14ac:dyDescent="0.25">
      <c r="A2667" s="4">
        <v>43.4569718634257</v>
      </c>
      <c r="B2667" s="4">
        <v>42.98</v>
      </c>
      <c r="C2667" s="2">
        <v>42.349528042458076</v>
      </c>
      <c r="D2667" s="2">
        <v>38.068261806489147</v>
      </c>
      <c r="E2667" s="2">
        <v>44.215631103515648</v>
      </c>
    </row>
    <row r="2668" spans="1:5" x14ac:dyDescent="0.25">
      <c r="A2668" s="4">
        <v>43.475510924343702</v>
      </c>
      <c r="B2668" s="4">
        <v>43</v>
      </c>
      <c r="C2668" s="2">
        <v>42.365483420701011</v>
      </c>
      <c r="D2668" s="2">
        <v>38.080176737867284</v>
      </c>
      <c r="E2668" s="2">
        <v>44.232843017578148</v>
      </c>
    </row>
    <row r="2669" spans="1:5" x14ac:dyDescent="0.25">
      <c r="A2669" s="4">
        <v>43.494069092280398</v>
      </c>
      <c r="B2669" s="4">
        <v>43.01</v>
      </c>
      <c r="C2669" s="2">
        <v>42.381455695920934</v>
      </c>
      <c r="D2669" s="2">
        <v>38.092666068552951</v>
      </c>
      <c r="E2669" s="2">
        <v>44.250085449218773</v>
      </c>
    </row>
    <row r="2670" spans="1:5" x14ac:dyDescent="0.25">
      <c r="A2670" s="4">
        <v>43.512646346401297</v>
      </c>
      <c r="B2670" s="4">
        <v>43.03</v>
      </c>
      <c r="C2670" s="2">
        <v>42.397444856426539</v>
      </c>
      <c r="D2670" s="2">
        <v>38.105623643698088</v>
      </c>
      <c r="E2670" s="2">
        <v>44.267327880859398</v>
      </c>
    </row>
    <row r="2671" spans="1:5" x14ac:dyDescent="0.25">
      <c r="A2671" s="4">
        <v>43.531242665725699</v>
      </c>
      <c r="B2671" s="4">
        <v>43.04</v>
      </c>
      <c r="C2671" s="2">
        <v>42.4134508904162</v>
      </c>
      <c r="D2671" s="2">
        <v>38.118932919536348</v>
      </c>
      <c r="E2671" s="2">
        <v>44.284600830078148</v>
      </c>
    </row>
    <row r="2672" spans="1:5" x14ac:dyDescent="0.25">
      <c r="A2672" s="4">
        <v>43.549858029127002</v>
      </c>
      <c r="B2672" s="4">
        <v>43.06</v>
      </c>
      <c r="C2672" s="2">
        <v>42.42947378597804</v>
      </c>
      <c r="D2672" s="2">
        <v>38.13105296597287</v>
      </c>
      <c r="E2672" s="2">
        <v>44.301873779296898</v>
      </c>
    </row>
    <row r="2673" spans="1:5" x14ac:dyDescent="0.25">
      <c r="A2673" s="4">
        <v>43.568492415332699</v>
      </c>
      <c r="B2673" s="4">
        <v>43.08</v>
      </c>
      <c r="C2673" s="2">
        <v>42.445513531090022</v>
      </c>
      <c r="D2673" s="2">
        <v>38.142592103375861</v>
      </c>
      <c r="E2673" s="2">
        <v>44.319177246093773</v>
      </c>
    </row>
    <row r="2674" spans="1:5" x14ac:dyDescent="0.25">
      <c r="A2674" s="4">
        <v>43.587145802924802</v>
      </c>
      <c r="B2674" s="4">
        <v>43.09</v>
      </c>
      <c r="C2674" s="2">
        <v>42.461570113620056</v>
      </c>
      <c r="D2674" s="2">
        <v>38.155461795134137</v>
      </c>
      <c r="E2674" s="2">
        <v>44.336480712890648</v>
      </c>
    </row>
    <row r="2675" spans="1:5" x14ac:dyDescent="0.25">
      <c r="A2675" s="4">
        <v>43.605818170340001</v>
      </c>
      <c r="B2675" s="4">
        <v>43.11</v>
      </c>
      <c r="C2675" s="2">
        <v>42.477643521326129</v>
      </c>
      <c r="D2675" s="2">
        <v>38.16791106180537</v>
      </c>
      <c r="E2675" s="2">
        <v>44.353784179687523</v>
      </c>
    </row>
    <row r="2676" spans="1:5" x14ac:dyDescent="0.25">
      <c r="A2676" s="4">
        <v>43.624509495869603</v>
      </c>
      <c r="B2676" s="4">
        <v>43.12</v>
      </c>
      <c r="C2676" s="2">
        <v>42.49373374185636</v>
      </c>
      <c r="D2676" s="2">
        <v>38.181681438528422</v>
      </c>
      <c r="E2676" s="2">
        <v>44.371118164062523</v>
      </c>
    </row>
    <row r="2677" spans="1:5" x14ac:dyDescent="0.25">
      <c r="A2677" s="4">
        <v>43.643219757660198</v>
      </c>
      <c r="B2677" s="4">
        <v>43.14</v>
      </c>
      <c r="C2677" s="2">
        <v>42.509840762749128</v>
      </c>
      <c r="D2677" s="2">
        <v>38.194629599149245</v>
      </c>
      <c r="E2677" s="2">
        <v>44.388482666015648</v>
      </c>
    </row>
    <row r="2678" spans="1:5" x14ac:dyDescent="0.25">
      <c r="A2678" s="4">
        <v>43.661948933713298</v>
      </c>
      <c r="B2678" s="4">
        <v>43.16</v>
      </c>
      <c r="C2678" s="2">
        <v>42.525964571433164</v>
      </c>
      <c r="D2678" s="2">
        <v>38.207579571855639</v>
      </c>
      <c r="E2678" s="2">
        <v>44.405847167968773</v>
      </c>
    </row>
    <row r="2679" spans="1:5" x14ac:dyDescent="0.25">
      <c r="A2679" s="4">
        <v>43.680697001886003</v>
      </c>
      <c r="B2679" s="4">
        <v>43.17</v>
      </c>
      <c r="C2679" s="2">
        <v>42.542105155227681</v>
      </c>
      <c r="D2679" s="2">
        <v>38.218605389153538</v>
      </c>
      <c r="E2679" s="2">
        <v>44.423211669921898</v>
      </c>
    </row>
    <row r="2680" spans="1:5" x14ac:dyDescent="0.25">
      <c r="A2680" s="4">
        <v>43.699463939890897</v>
      </c>
      <c r="B2680" s="4">
        <v>43.19</v>
      </c>
      <c r="C2680" s="2">
        <v>42.558262501342426</v>
      </c>
      <c r="D2680" s="2">
        <v>38.233030938522027</v>
      </c>
      <c r="E2680" s="2">
        <v>44.440606689453148</v>
      </c>
    </row>
    <row r="2681" spans="1:5" x14ac:dyDescent="0.25">
      <c r="A2681" s="4">
        <v>43.718249725296602</v>
      </c>
      <c r="B2681" s="4">
        <v>43.2</v>
      </c>
      <c r="C2681" s="2">
        <v>42.574436596877852</v>
      </c>
      <c r="D2681" s="2">
        <v>38.244806871351905</v>
      </c>
      <c r="E2681" s="2">
        <v>44.458001708984398</v>
      </c>
    </row>
    <row r="2682" spans="1:5" x14ac:dyDescent="0.25">
      <c r="A2682" s="4">
        <v>43.737054335527503</v>
      </c>
      <c r="B2682" s="4">
        <v>43.22</v>
      </c>
      <c r="C2682" s="2">
        <v>42.590627428825201</v>
      </c>
      <c r="D2682" s="2">
        <v>38.257086028995865</v>
      </c>
      <c r="E2682" s="2">
        <v>44.475427246093773</v>
      </c>
    </row>
    <row r="2683" spans="1:5" x14ac:dyDescent="0.25">
      <c r="A2683" s="4">
        <v>43.755877747864297</v>
      </c>
      <c r="B2683" s="4">
        <v>43.24</v>
      </c>
      <c r="C2683" s="2">
        <v>42.60683498406658</v>
      </c>
      <c r="D2683" s="2">
        <v>38.270379442244895</v>
      </c>
      <c r="E2683" s="2">
        <v>44.492852783203148</v>
      </c>
    </row>
    <row r="2684" spans="1:5" x14ac:dyDescent="0.25">
      <c r="A2684" s="4">
        <v>43.774719939444203</v>
      </c>
      <c r="B2684" s="4">
        <v>43.25</v>
      </c>
      <c r="C2684" s="2">
        <v>42.623059249375132</v>
      </c>
      <c r="D2684" s="2">
        <v>38.282802492552953</v>
      </c>
      <c r="E2684" s="2">
        <v>44.510308837890648</v>
      </c>
    </row>
    <row r="2685" spans="1:5" x14ac:dyDescent="0.25">
      <c r="A2685" s="4">
        <v>43.793580887260902</v>
      </c>
      <c r="B2685" s="4">
        <v>43.27</v>
      </c>
      <c r="C2685" s="2">
        <v>42.639300211415112</v>
      </c>
      <c r="D2685" s="2">
        <v>38.296766583633833</v>
      </c>
      <c r="E2685" s="2">
        <v>44.527764892578148</v>
      </c>
    </row>
    <row r="2686" spans="1:5" x14ac:dyDescent="0.25">
      <c r="A2686" s="4">
        <v>43.812460568165299</v>
      </c>
      <c r="B2686" s="4">
        <v>43.28</v>
      </c>
      <c r="C2686" s="2">
        <v>42.655557856742014</v>
      </c>
      <c r="D2686" s="2">
        <v>38.309033696478828</v>
      </c>
      <c r="E2686" s="2">
        <v>44.545220947265648</v>
      </c>
    </row>
    <row r="2687" spans="1:5" x14ac:dyDescent="0.25">
      <c r="A2687" s="4">
        <v>43.831358958865003</v>
      </c>
      <c r="B2687" s="4">
        <v>43.3</v>
      </c>
      <c r="C2687" s="2">
        <v>42.671832171802677</v>
      </c>
      <c r="D2687" s="2">
        <v>38.322430206159915</v>
      </c>
      <c r="E2687" s="2">
        <v>44.562707519531273</v>
      </c>
    </row>
    <row r="2688" spans="1:5" x14ac:dyDescent="0.25">
      <c r="A2688" s="4">
        <v>43.850276035925098</v>
      </c>
      <c r="B2688" s="4">
        <v>43.32</v>
      </c>
      <c r="C2688" s="2">
        <v>42.68812314293541</v>
      </c>
      <c r="D2688" s="2">
        <v>38.335101667730292</v>
      </c>
      <c r="E2688" s="2">
        <v>44.580224609375023</v>
      </c>
    </row>
    <row r="2689" spans="1:5" x14ac:dyDescent="0.25">
      <c r="A2689" s="4">
        <v>43.869211775768299</v>
      </c>
      <c r="B2689" s="4">
        <v>43.33</v>
      </c>
      <c r="C2689" s="2">
        <v>42.70443075637013</v>
      </c>
      <c r="D2689" s="2">
        <v>38.347322030762207</v>
      </c>
      <c r="E2689" s="2">
        <v>44.597741699218773</v>
      </c>
    </row>
    <row r="2690" spans="1:5" x14ac:dyDescent="0.25">
      <c r="A2690" s="4">
        <v>43.888166154674799</v>
      </c>
      <c r="B2690" s="4">
        <v>43.35</v>
      </c>
      <c r="C2690" s="2">
        <v>42.720754998228415</v>
      </c>
      <c r="D2690" s="2">
        <v>38.36049623536001</v>
      </c>
      <c r="E2690" s="2">
        <v>44.615258789062523</v>
      </c>
    </row>
    <row r="2691" spans="1:5" x14ac:dyDescent="0.25">
      <c r="A2691" s="4">
        <v>43.907139148783102</v>
      </c>
      <c r="B2691" s="4">
        <v>43.37</v>
      </c>
      <c r="C2691" s="2">
        <v>42.737095854523702</v>
      </c>
      <c r="D2691" s="2">
        <v>38.375246308557038</v>
      </c>
      <c r="E2691" s="2">
        <v>44.632806396484398</v>
      </c>
    </row>
    <row r="2692" spans="1:5" x14ac:dyDescent="0.25">
      <c r="A2692" s="4">
        <v>43.926130734089597</v>
      </c>
      <c r="B2692" s="4">
        <v>43.38</v>
      </c>
      <c r="C2692" s="2">
        <v>42.753453311161394</v>
      </c>
      <c r="D2692" s="2">
        <v>38.388316968749649</v>
      </c>
      <c r="E2692" s="2">
        <v>44.650354003906273</v>
      </c>
    </row>
    <row r="2693" spans="1:5" x14ac:dyDescent="0.25">
      <c r="A2693" s="4">
        <v>43.945140886449401</v>
      </c>
      <c r="B2693" s="4">
        <v>43.4</v>
      </c>
      <c r="C2693" s="2">
        <v>42.769827353938943</v>
      </c>
      <c r="D2693" s="2">
        <v>38.400012235749394</v>
      </c>
      <c r="E2693" s="2">
        <v>44.667932128906273</v>
      </c>
    </row>
    <row r="2694" spans="1:5" x14ac:dyDescent="0.25">
      <c r="A2694" s="4">
        <v>43.964169581575902</v>
      </c>
      <c r="B2694" s="4">
        <v>43.41</v>
      </c>
      <c r="C2694" s="2">
        <v>42.786217968545984</v>
      </c>
      <c r="D2694" s="2">
        <v>38.413373995863651</v>
      </c>
      <c r="E2694" s="2">
        <v>44.685510253906273</v>
      </c>
    </row>
    <row r="2695" spans="1:5" x14ac:dyDescent="0.25">
      <c r="A2695" s="4">
        <v>43.983216795041898</v>
      </c>
      <c r="B2695" s="4">
        <v>43.43</v>
      </c>
      <c r="C2695" s="2">
        <v>42.802625140564523</v>
      </c>
      <c r="D2695" s="2">
        <v>38.428088896554144</v>
      </c>
      <c r="E2695" s="2">
        <v>44.703118896484398</v>
      </c>
    </row>
    <row r="2696" spans="1:5" x14ac:dyDescent="0.25">
      <c r="A2696" s="4">
        <v>44.002282502278902</v>
      </c>
      <c r="B2696" s="4">
        <v>43.45</v>
      </c>
      <c r="C2696" s="2">
        <v>42.819048855468978</v>
      </c>
      <c r="D2696" s="2">
        <v>38.440740245937583</v>
      </c>
      <c r="E2696" s="2">
        <v>44.720727539062523</v>
      </c>
    </row>
    <row r="2697" spans="1:5" x14ac:dyDescent="0.25">
      <c r="A2697" s="4">
        <v>44.021366678577998</v>
      </c>
      <c r="B2697" s="4">
        <v>43.46</v>
      </c>
      <c r="C2697" s="2">
        <v>42.835489098626383</v>
      </c>
      <c r="D2697" s="2">
        <v>38.45404149847797</v>
      </c>
      <c r="E2697" s="2">
        <v>44.738336181640648</v>
      </c>
    </row>
    <row r="2698" spans="1:5" x14ac:dyDescent="0.25">
      <c r="A2698" s="4">
        <v>44.0404692990897</v>
      </c>
      <c r="B2698" s="4">
        <v>43.48</v>
      </c>
      <c r="C2698" s="2">
        <v>42.851945855296449</v>
      </c>
      <c r="D2698" s="2">
        <v>38.46694869258382</v>
      </c>
      <c r="E2698" s="2">
        <v>44.755975341796898</v>
      </c>
    </row>
    <row r="2699" spans="1:5" x14ac:dyDescent="0.25">
      <c r="A2699" s="4">
        <v>44.059590338824698</v>
      </c>
      <c r="B2699" s="4">
        <v>43.5</v>
      </c>
      <c r="C2699" s="2">
        <v>42.868419110631756</v>
      </c>
      <c r="D2699" s="2">
        <v>38.480980208010791</v>
      </c>
      <c r="E2699" s="2">
        <v>44.773645019531273</v>
      </c>
    </row>
    <row r="2700" spans="1:5" x14ac:dyDescent="0.25">
      <c r="A2700" s="4">
        <v>44.078729772653297</v>
      </c>
      <c r="B2700" s="4">
        <v>43.51</v>
      </c>
      <c r="C2700" s="2">
        <v>42.884908849677849</v>
      </c>
      <c r="D2700" s="2">
        <v>38.494472981419776</v>
      </c>
      <c r="E2700" s="2">
        <v>44.791284179687523</v>
      </c>
    </row>
    <row r="2701" spans="1:5" x14ac:dyDescent="0.25">
      <c r="A2701" s="4">
        <v>44.0978875753067</v>
      </c>
      <c r="B2701" s="4">
        <v>43.53</v>
      </c>
      <c r="C2701" s="2">
        <v>42.901415057373384</v>
      </c>
      <c r="D2701" s="2">
        <v>38.50657605168329</v>
      </c>
      <c r="E2701" s="2">
        <v>44.808984375000023</v>
      </c>
    </row>
    <row r="2702" spans="1:5" x14ac:dyDescent="0.25">
      <c r="A2702" s="4">
        <v>44.117063721376198</v>
      </c>
      <c r="B2702" s="4">
        <v>43.54</v>
      </c>
      <c r="C2702" s="2">
        <v>42.917937718550284</v>
      </c>
      <c r="D2702" s="2">
        <v>38.520924501342471</v>
      </c>
      <c r="E2702" s="2">
        <v>44.826654052734398</v>
      </c>
    </row>
    <row r="2703" spans="1:5" x14ac:dyDescent="0.25">
      <c r="A2703" s="4">
        <v>44.136258185314198</v>
      </c>
      <c r="B2703" s="4">
        <v>43.56</v>
      </c>
      <c r="C2703" s="2">
        <v>42.93447681793382</v>
      </c>
      <c r="D2703" s="2">
        <v>38.533453283016954</v>
      </c>
      <c r="E2703" s="2">
        <v>44.844384765625023</v>
      </c>
    </row>
    <row r="2704" spans="1:5" x14ac:dyDescent="0.25">
      <c r="A2704" s="4">
        <v>44.155470941434103</v>
      </c>
      <c r="B2704" s="4">
        <v>43.58</v>
      </c>
      <c r="C2704" s="2">
        <v>42.951032340142802</v>
      </c>
      <c r="D2704" s="2">
        <v>38.547381710817675</v>
      </c>
      <c r="E2704" s="2">
        <v>44.862084960937523</v>
      </c>
    </row>
    <row r="2705" spans="1:5" x14ac:dyDescent="0.25">
      <c r="A2705" s="4">
        <v>44.1747019639106</v>
      </c>
      <c r="B2705" s="4">
        <v>43.59</v>
      </c>
      <c r="C2705" s="2">
        <v>42.967604269689701</v>
      </c>
      <c r="D2705" s="2">
        <v>38.560313669182243</v>
      </c>
      <c r="E2705" s="2">
        <v>44.879815673828148</v>
      </c>
    </row>
    <row r="2706" spans="1:5" x14ac:dyDescent="0.25">
      <c r="A2706" s="4">
        <v>44.193951226780101</v>
      </c>
      <c r="B2706" s="4">
        <v>43.61</v>
      </c>
      <c r="C2706" s="2">
        <v>42.984192590980797</v>
      </c>
      <c r="D2706" s="2">
        <v>38.575533345780471</v>
      </c>
      <c r="E2706" s="2">
        <v>44.897576904296898</v>
      </c>
    </row>
    <row r="2707" spans="1:5" x14ac:dyDescent="0.25">
      <c r="A2707" s="4">
        <v>44.213218703940697</v>
      </c>
      <c r="B2707" s="4">
        <v>43.63</v>
      </c>
      <c r="C2707" s="2">
        <v>43.000797288316278</v>
      </c>
      <c r="D2707" s="2">
        <v>38.587839835895089</v>
      </c>
      <c r="E2707" s="2">
        <v>44.915338134765648</v>
      </c>
    </row>
    <row r="2708" spans="1:5" x14ac:dyDescent="0.25">
      <c r="A2708" s="4">
        <v>44.232504369152601</v>
      </c>
      <c r="B2708" s="4">
        <v>43.64</v>
      </c>
      <c r="C2708" s="2">
        <v>43.017418345890441</v>
      </c>
      <c r="D2708" s="2">
        <v>38.602607669623978</v>
      </c>
      <c r="E2708" s="2">
        <v>44.933099365234398</v>
      </c>
    </row>
    <row r="2709" spans="1:5" x14ac:dyDescent="0.25">
      <c r="A2709" s="4">
        <v>44.251808196038702</v>
      </c>
      <c r="B2709" s="4">
        <v>43.66</v>
      </c>
      <c r="C2709" s="2">
        <v>43.034055747791811</v>
      </c>
      <c r="D2709" s="2">
        <v>38.615008149529395</v>
      </c>
      <c r="E2709" s="2">
        <v>44.950891113281273</v>
      </c>
    </row>
    <row r="2710" spans="1:5" x14ac:dyDescent="0.25">
      <c r="A2710" s="4">
        <v>44.271130158083999</v>
      </c>
      <c r="B2710" s="4">
        <v>43.68</v>
      </c>
      <c r="C2710" s="2">
        <v>43.050709478003277</v>
      </c>
      <c r="D2710" s="2">
        <v>38.62930785459033</v>
      </c>
      <c r="E2710" s="2">
        <v>44.968682861328148</v>
      </c>
    </row>
    <row r="2711" spans="1:5" x14ac:dyDescent="0.25">
      <c r="A2711" s="4">
        <v>44.290470228636799</v>
      </c>
      <c r="B2711" s="4">
        <v>43.69</v>
      </c>
      <c r="C2711" s="2">
        <v>43.06737952040227</v>
      </c>
      <c r="D2711" s="2">
        <v>38.643593294250685</v>
      </c>
      <c r="E2711" s="2">
        <v>44.986505126953148</v>
      </c>
    </row>
    <row r="2712" spans="1:5" x14ac:dyDescent="0.25">
      <c r="A2712" s="4">
        <v>44.309828380908399</v>
      </c>
      <c r="B2712" s="4">
        <v>43.71</v>
      </c>
      <c r="C2712" s="2">
        <v>43.084065858760859</v>
      </c>
      <c r="D2712" s="2">
        <v>38.657708306415095</v>
      </c>
      <c r="E2712" s="2">
        <v>45.004327392578148</v>
      </c>
    </row>
    <row r="2713" spans="1:5" x14ac:dyDescent="0.25">
      <c r="A2713" s="4">
        <v>44.3292045879734</v>
      </c>
      <c r="B2713" s="4">
        <v>43.73</v>
      </c>
      <c r="C2713" s="2">
        <v>43.100768476745955</v>
      </c>
      <c r="D2713" s="2">
        <v>38.670557127370564</v>
      </c>
      <c r="E2713" s="2">
        <v>45.022149658203148</v>
      </c>
    </row>
    <row r="2714" spans="1:5" x14ac:dyDescent="0.25">
      <c r="A2714" s="4">
        <v>44.348598822770299</v>
      </c>
      <c r="B2714" s="4">
        <v>43.74</v>
      </c>
      <c r="C2714" s="2">
        <v>43.117487357919423</v>
      </c>
      <c r="D2714" s="2">
        <v>38.685548959970582</v>
      </c>
      <c r="E2714" s="2">
        <v>45.040002441406273</v>
      </c>
    </row>
    <row r="2715" spans="1:5" x14ac:dyDescent="0.25">
      <c r="A2715" s="4">
        <v>44.368011058101501</v>
      </c>
      <c r="B2715" s="4">
        <v>43.76</v>
      </c>
      <c r="C2715" s="2">
        <v>43.134222485738263</v>
      </c>
      <c r="D2715" s="2">
        <v>38.699275268028522</v>
      </c>
      <c r="E2715" s="2">
        <v>45.057885742187523</v>
      </c>
    </row>
    <row r="2716" spans="1:5" x14ac:dyDescent="0.25">
      <c r="A2716" s="4">
        <v>44.387441266633601</v>
      </c>
      <c r="B2716" s="4">
        <v>43.78</v>
      </c>
      <c r="C2716" s="2">
        <v>43.150973843554723</v>
      </c>
      <c r="D2716" s="2">
        <v>38.711796033601985</v>
      </c>
      <c r="E2716" s="2">
        <v>45.075769042968773</v>
      </c>
    </row>
    <row r="2717" spans="1:5" x14ac:dyDescent="0.25">
      <c r="A2717" s="4">
        <v>44.406889420897599</v>
      </c>
      <c r="B2717" s="4">
        <v>43.79</v>
      </c>
      <c r="C2717" s="2">
        <v>43.167741414616501</v>
      </c>
      <c r="D2717" s="2">
        <v>38.726403422585477</v>
      </c>
      <c r="E2717" s="2">
        <v>45.093652343750023</v>
      </c>
    </row>
    <row r="2718" spans="1:5" x14ac:dyDescent="0.25">
      <c r="A2718" s="4">
        <v>44.426355493289499</v>
      </c>
      <c r="B2718" s="4">
        <v>43.81</v>
      </c>
      <c r="C2718" s="2">
        <v>43.184525182066871</v>
      </c>
      <c r="D2718" s="2">
        <v>38.741608030381137</v>
      </c>
      <c r="E2718" s="2">
        <v>45.111566162109398</v>
      </c>
    </row>
    <row r="2719" spans="1:5" x14ac:dyDescent="0.25">
      <c r="A2719" s="4">
        <v>44.445839456070203</v>
      </c>
      <c r="B2719" s="4">
        <v>43.82</v>
      </c>
      <c r="C2719" s="2">
        <v>43.201325128944831</v>
      </c>
      <c r="D2719" s="2">
        <v>38.754621168262325</v>
      </c>
      <c r="E2719" s="2">
        <v>45.129479980468773</v>
      </c>
    </row>
    <row r="2720" spans="1:5" x14ac:dyDescent="0.25">
      <c r="A2720" s="4">
        <v>44.465341281366001</v>
      </c>
      <c r="B2720" s="4">
        <v>43.84</v>
      </c>
      <c r="C2720" s="2">
        <v>43.218141238185282</v>
      </c>
      <c r="D2720" s="2">
        <v>38.768887436122569</v>
      </c>
      <c r="E2720" s="2">
        <v>45.147393798828148</v>
      </c>
    </row>
    <row r="2721" spans="1:5" x14ac:dyDescent="0.25">
      <c r="A2721" s="4">
        <v>44.484860941168897</v>
      </c>
      <c r="B2721" s="4">
        <v>43.86</v>
      </c>
      <c r="C2721" s="2">
        <v>43.234973492619204</v>
      </c>
      <c r="D2721" s="2">
        <v>38.782338291969104</v>
      </c>
      <c r="E2721" s="2">
        <v>45.165338134765648</v>
      </c>
    </row>
    <row r="2722" spans="1:5" x14ac:dyDescent="0.25">
      <c r="A2722" s="4">
        <v>44.504398407336701</v>
      </c>
      <c r="B2722" s="4">
        <v>43.87</v>
      </c>
      <c r="C2722" s="2">
        <v>43.251821874973743</v>
      </c>
      <c r="D2722" s="2">
        <v>38.797121850691184</v>
      </c>
      <c r="E2722" s="2">
        <v>45.183312988281273</v>
      </c>
    </row>
    <row r="2723" spans="1:5" x14ac:dyDescent="0.25">
      <c r="A2723" s="4">
        <v>44.523953651593303</v>
      </c>
      <c r="B2723" s="4">
        <v>43.89</v>
      </c>
      <c r="C2723" s="2">
        <v>43.268686367872469</v>
      </c>
      <c r="D2723" s="2">
        <v>38.810357315641056</v>
      </c>
      <c r="E2723" s="2">
        <v>45.201287841796898</v>
      </c>
    </row>
    <row r="2724" spans="1:5" x14ac:dyDescent="0.25">
      <c r="A2724" s="4">
        <v>44.543526645529397</v>
      </c>
      <c r="B2724" s="4">
        <v>43.91</v>
      </c>
      <c r="C2724" s="2">
        <v>43.285566953835456</v>
      </c>
      <c r="D2724" s="2">
        <v>38.82529155201815</v>
      </c>
      <c r="E2724" s="2">
        <v>45.219262695312523</v>
      </c>
    </row>
    <row r="2725" spans="1:5" x14ac:dyDescent="0.25">
      <c r="A2725" s="4">
        <v>44.563117360602</v>
      </c>
      <c r="B2725" s="4">
        <v>43.92</v>
      </c>
      <c r="C2725" s="2">
        <v>43.302463615279486</v>
      </c>
      <c r="D2725" s="2">
        <v>38.840402539716685</v>
      </c>
      <c r="E2725" s="2">
        <v>45.237268066406273</v>
      </c>
    </row>
    <row r="2726" spans="1:5" x14ac:dyDescent="0.25">
      <c r="A2726" s="4">
        <v>44.582725768135703</v>
      </c>
      <c r="B2726" s="4">
        <v>43.94</v>
      </c>
      <c r="C2726" s="2">
        <v>43.319376334518211</v>
      </c>
      <c r="D2726" s="2">
        <v>38.853775162555998</v>
      </c>
      <c r="E2726" s="2">
        <v>45.255273437500023</v>
      </c>
    </row>
    <row r="2727" spans="1:5" x14ac:dyDescent="0.25">
      <c r="A2727" s="4">
        <v>44.602351839321997</v>
      </c>
      <c r="B2727" s="4">
        <v>43.96</v>
      </c>
      <c r="C2727" s="2">
        <v>43.336305093762334</v>
      </c>
      <c r="D2727" s="2">
        <v>38.868654406334265</v>
      </c>
      <c r="E2727" s="2">
        <v>45.273278808593773</v>
      </c>
    </row>
    <row r="2728" spans="1:5" x14ac:dyDescent="0.25">
      <c r="A2728" s="4">
        <v>44.621995545220301</v>
      </c>
      <c r="B2728" s="4">
        <v>43.98</v>
      </c>
      <c r="C2728" s="2">
        <v>43.353249875119729</v>
      </c>
      <c r="D2728" s="2">
        <v>38.883788993564806</v>
      </c>
      <c r="E2728" s="2">
        <v>45.291314697265648</v>
      </c>
    </row>
    <row r="2729" spans="1:5" x14ac:dyDescent="0.25">
      <c r="A2729" s="4">
        <v>44.641656856757798</v>
      </c>
      <c r="B2729" s="4">
        <v>43.99</v>
      </c>
      <c r="C2729" s="2">
        <v>43.370210660595653</v>
      </c>
      <c r="D2729" s="2">
        <v>38.896514475404217</v>
      </c>
      <c r="E2729" s="2">
        <v>45.309381103515648</v>
      </c>
    </row>
    <row r="2730" spans="1:5" x14ac:dyDescent="0.25">
      <c r="A2730" s="4">
        <v>44.661335744730003</v>
      </c>
      <c r="B2730" s="4">
        <v>44.01</v>
      </c>
      <c r="C2730" s="2">
        <v>43.387187432092901</v>
      </c>
      <c r="D2730" s="2">
        <v>38.91147208471061</v>
      </c>
      <c r="E2730" s="2">
        <v>45.327447509765648</v>
      </c>
    </row>
    <row r="2731" spans="1:5" x14ac:dyDescent="0.25">
      <c r="A2731" s="4">
        <v>44.681032179801001</v>
      </c>
      <c r="B2731" s="4">
        <v>44.03</v>
      </c>
      <c r="C2731" s="2">
        <v>43.404180171411959</v>
      </c>
      <c r="D2731" s="2">
        <v>38.926158105832009</v>
      </c>
      <c r="E2731" s="2">
        <v>45.345513916015648</v>
      </c>
    </row>
    <row r="2732" spans="1:5" x14ac:dyDescent="0.25">
      <c r="A2732" s="4">
        <v>44.700746132503497</v>
      </c>
      <c r="B2732" s="4">
        <v>44.04</v>
      </c>
      <c r="C2732" s="2">
        <v>43.421188860251206</v>
      </c>
      <c r="D2732" s="2">
        <v>38.94038817535791</v>
      </c>
      <c r="E2732" s="2">
        <v>45.363610839843773</v>
      </c>
    </row>
    <row r="2733" spans="1:5" x14ac:dyDescent="0.25">
      <c r="A2733" s="4">
        <v>44.720477573239698</v>
      </c>
      <c r="B2733" s="4">
        <v>44.06</v>
      </c>
      <c r="C2733" s="2">
        <v>43.438213480207082</v>
      </c>
      <c r="D2733" s="2">
        <v>38.95562076537945</v>
      </c>
      <c r="E2733" s="2">
        <v>45.381707763671898</v>
      </c>
    </row>
    <row r="2734" spans="1:5" x14ac:dyDescent="0.25">
      <c r="A2734" s="4">
        <v>44.740226472280902</v>
      </c>
      <c r="B2734" s="4">
        <v>44.08</v>
      </c>
      <c r="C2734" s="2">
        <v>43.455254012774226</v>
      </c>
      <c r="D2734" s="2">
        <v>38.969056945602929</v>
      </c>
      <c r="E2734" s="2">
        <v>45.399804687500023</v>
      </c>
    </row>
    <row r="2735" spans="1:5" x14ac:dyDescent="0.25">
      <c r="A2735" s="4">
        <v>44.759992799768298</v>
      </c>
      <c r="B2735" s="4">
        <v>44.09</v>
      </c>
      <c r="C2735" s="2">
        <v>43.472310439345705</v>
      </c>
      <c r="D2735" s="2">
        <v>38.983696070348905</v>
      </c>
      <c r="E2735" s="2">
        <v>45.417932128906273</v>
      </c>
    </row>
    <row r="2736" spans="1:5" x14ac:dyDescent="0.25">
      <c r="A2736" s="4">
        <v>44.779776525713203</v>
      </c>
      <c r="B2736" s="4">
        <v>44.11</v>
      </c>
      <c r="C2736" s="2">
        <v>43.489382741213142</v>
      </c>
      <c r="D2736" s="2">
        <v>38.998791759719893</v>
      </c>
      <c r="E2736" s="2">
        <v>45.436059570312523</v>
      </c>
    </row>
    <row r="2737" spans="1:5" x14ac:dyDescent="0.25">
      <c r="A2737" s="4">
        <v>44.799577619997201</v>
      </c>
      <c r="B2737" s="4">
        <v>44.13</v>
      </c>
      <c r="C2737" s="2">
        <v>43.506470899566935</v>
      </c>
      <c r="D2737" s="2">
        <v>39.013035984726109</v>
      </c>
      <c r="E2737" s="2">
        <v>45.454217529296898</v>
      </c>
    </row>
    <row r="2738" spans="1:5" x14ac:dyDescent="0.25">
      <c r="A2738" s="4">
        <v>44.819396052372497</v>
      </c>
      <c r="B2738" s="4">
        <v>44.14</v>
      </c>
      <c r="C2738" s="2">
        <v>43.523574895496402</v>
      </c>
      <c r="D2738" s="2">
        <v>39.029413051958464</v>
      </c>
      <c r="E2738" s="2">
        <v>45.472375488281273</v>
      </c>
    </row>
    <row r="2739" spans="1:5" x14ac:dyDescent="0.25">
      <c r="A2739" s="4">
        <v>44.839231792462598</v>
      </c>
      <c r="B2739" s="4">
        <v>44.16</v>
      </c>
      <c r="C2739" s="2">
        <v>43.540694709989978</v>
      </c>
      <c r="D2739" s="2">
        <v>39.043400923260648</v>
      </c>
      <c r="E2739" s="2">
        <v>45.490563964843773</v>
      </c>
    </row>
    <row r="2740" spans="1:5" x14ac:dyDescent="0.25">
      <c r="A2740" s="4">
        <v>44.859084809761796</v>
      </c>
      <c r="B2740" s="4">
        <v>44.18</v>
      </c>
      <c r="C2740" s="2">
        <v>43.557830323935391</v>
      </c>
      <c r="D2740" s="2">
        <v>39.05916583542669</v>
      </c>
      <c r="E2740" s="2">
        <v>45.508752441406273</v>
      </c>
    </row>
    <row r="2741" spans="1:5" x14ac:dyDescent="0.25">
      <c r="A2741" s="4">
        <v>44.878955073636497</v>
      </c>
      <c r="B2741" s="4">
        <v>44.19</v>
      </c>
      <c r="C2741" s="2">
        <v>43.574981718119851</v>
      </c>
      <c r="D2741" s="2">
        <v>39.073480556382066</v>
      </c>
      <c r="E2741" s="2">
        <v>45.526940917968773</v>
      </c>
    </row>
    <row r="2742" spans="1:5" x14ac:dyDescent="0.25">
      <c r="A2742" s="4">
        <v>44.898842553324698</v>
      </c>
      <c r="B2742" s="4">
        <v>44.21</v>
      </c>
      <c r="C2742" s="2">
        <v>43.592148873230215</v>
      </c>
      <c r="D2742" s="2">
        <v>39.088144375138789</v>
      </c>
      <c r="E2742" s="2">
        <v>45.545159912109398</v>
      </c>
    </row>
    <row r="2743" spans="1:5" x14ac:dyDescent="0.25">
      <c r="A2743" s="4">
        <v>44.918747217936797</v>
      </c>
      <c r="B2743" s="4">
        <v>44.23</v>
      </c>
      <c r="C2743" s="2">
        <v>43.609331769853185</v>
      </c>
      <c r="D2743" s="2">
        <v>39.103758464955305</v>
      </c>
      <c r="E2743" s="2">
        <v>45.563378906250023</v>
      </c>
    </row>
    <row r="2744" spans="1:5" x14ac:dyDescent="0.25">
      <c r="A2744" s="4">
        <v>44.938669036455799</v>
      </c>
      <c r="B2744" s="4">
        <v>44.24</v>
      </c>
      <c r="C2744" s="2">
        <v>43.626530388475501</v>
      </c>
      <c r="D2744" s="2">
        <v>39.118118766602301</v>
      </c>
      <c r="E2744" s="2">
        <v>45.581628417968773</v>
      </c>
    </row>
    <row r="2745" spans="1:5" x14ac:dyDescent="0.25">
      <c r="A2745" s="4">
        <v>44.958607977737501</v>
      </c>
      <c r="B2745" s="4">
        <v>44.26</v>
      </c>
      <c r="C2745" s="2">
        <v>43.64374470948411</v>
      </c>
      <c r="D2745" s="2">
        <v>39.133927703898486</v>
      </c>
      <c r="E2745" s="2">
        <v>45.599877929687523</v>
      </c>
    </row>
    <row r="2746" spans="1:5" x14ac:dyDescent="0.25">
      <c r="A2746" s="4">
        <v>44.978564010511001</v>
      </c>
      <c r="B2746" s="4">
        <v>44.28</v>
      </c>
      <c r="C2746" s="2">
        <v>43.660974713166368</v>
      </c>
      <c r="D2746" s="2">
        <v>39.14833058895919</v>
      </c>
      <c r="E2746" s="2">
        <v>45.618127441406273</v>
      </c>
    </row>
    <row r="2747" spans="1:5" x14ac:dyDescent="0.25">
      <c r="A2747" s="4">
        <v>44.998537103378801</v>
      </c>
      <c r="B2747" s="4">
        <v>44.3</v>
      </c>
      <c r="C2747" s="2">
        <v>43.678220379710197</v>
      </c>
      <c r="D2747" s="2">
        <v>39.16349632129964</v>
      </c>
      <c r="E2747" s="2">
        <v>45.636407470703148</v>
      </c>
    </row>
    <row r="2748" spans="1:5" x14ac:dyDescent="0.25">
      <c r="A2748" s="4">
        <v>45.018527224817497</v>
      </c>
      <c r="B2748" s="4">
        <v>44.31</v>
      </c>
      <c r="C2748" s="2">
        <v>43.695481689204335</v>
      </c>
      <c r="D2748" s="2">
        <v>39.179036310595578</v>
      </c>
      <c r="E2748" s="2">
        <v>45.654718017578148</v>
      </c>
    </row>
    <row r="2749" spans="1:5" x14ac:dyDescent="0.25">
      <c r="A2749" s="4">
        <v>45.038534343177801</v>
      </c>
      <c r="B2749" s="4">
        <v>44.33</v>
      </c>
      <c r="C2749" s="2">
        <v>43.712758621638457</v>
      </c>
      <c r="D2749" s="2">
        <v>39.193808810866187</v>
      </c>
      <c r="E2749" s="2">
        <v>45.672998046875023</v>
      </c>
    </row>
    <row r="2750" spans="1:5" x14ac:dyDescent="0.25">
      <c r="A2750" s="4">
        <v>45.058558426684797</v>
      </c>
      <c r="B2750" s="4">
        <v>44.35</v>
      </c>
      <c r="C2750" s="2">
        <v>43.730051156903428</v>
      </c>
      <c r="D2750" s="2">
        <v>39.209442125546381</v>
      </c>
      <c r="E2750" s="2">
        <v>45.691308593750023</v>
      </c>
    </row>
    <row r="2751" spans="1:5" x14ac:dyDescent="0.25">
      <c r="A2751" s="4">
        <v>45.078599443438598</v>
      </c>
      <c r="B2751" s="4">
        <v>44.36</v>
      </c>
      <c r="C2751" s="2">
        <v>43.747359274791442</v>
      </c>
      <c r="D2751" s="2">
        <v>39.224562369898308</v>
      </c>
      <c r="E2751" s="2">
        <v>45.709649658203148</v>
      </c>
    </row>
    <row r="2752" spans="1:5" x14ac:dyDescent="0.25">
      <c r="A2752" s="4">
        <v>45.098657361414404</v>
      </c>
      <c r="B2752" s="4">
        <v>44.38</v>
      </c>
      <c r="C2752" s="2">
        <v>43.76468295499626</v>
      </c>
      <c r="D2752" s="2">
        <v>39.239750082350319</v>
      </c>
      <c r="E2752" s="2">
        <v>45.727990722656273</v>
      </c>
    </row>
    <row r="2753" spans="1:5" x14ac:dyDescent="0.25">
      <c r="A2753" s="4">
        <v>45.118732148463103</v>
      </c>
      <c r="B2753" s="4">
        <v>44.4</v>
      </c>
      <c r="C2753" s="2">
        <v>43.782022177113369</v>
      </c>
      <c r="D2753" s="2">
        <v>39.254326932833536</v>
      </c>
      <c r="E2753" s="2">
        <v>45.746331787109398</v>
      </c>
    </row>
    <row r="2754" spans="1:5" x14ac:dyDescent="0.25">
      <c r="A2754" s="4">
        <v>45.138823772311298</v>
      </c>
      <c r="B2754" s="4">
        <v>44.42</v>
      </c>
      <c r="C2754" s="2">
        <v>43.799376920640206</v>
      </c>
      <c r="D2754" s="2">
        <v>39.269441614960932</v>
      </c>
      <c r="E2754" s="2">
        <v>45.764703369140648</v>
      </c>
    </row>
    <row r="2755" spans="1:5" x14ac:dyDescent="0.25">
      <c r="A2755" s="4">
        <v>45.158932200561701</v>
      </c>
      <c r="B2755" s="4">
        <v>44.43</v>
      </c>
      <c r="C2755" s="2">
        <v>43.816747164976356</v>
      </c>
      <c r="D2755" s="2">
        <v>39.286059390017726</v>
      </c>
      <c r="E2755" s="2">
        <v>45.783074951171898</v>
      </c>
    </row>
    <row r="2756" spans="1:5" x14ac:dyDescent="0.25">
      <c r="A2756" s="4">
        <v>45.1790574006939</v>
      </c>
      <c r="B2756" s="4">
        <v>44.45</v>
      </c>
      <c r="C2756" s="2">
        <v>43.834132889423714</v>
      </c>
      <c r="D2756" s="2">
        <v>39.300506048349128</v>
      </c>
      <c r="E2756" s="2">
        <v>45.801446533203148</v>
      </c>
    </row>
    <row r="2757" spans="1:5" x14ac:dyDescent="0.25">
      <c r="A2757" s="4">
        <v>45.199199340063998</v>
      </c>
      <c r="B2757" s="4">
        <v>44.47</v>
      </c>
      <c r="C2757" s="2">
        <v>43.851534073186727</v>
      </c>
      <c r="D2757" s="2">
        <v>39.316038203959579</v>
      </c>
      <c r="E2757" s="2">
        <v>45.819848632812523</v>
      </c>
    </row>
    <row r="2758" spans="1:5" x14ac:dyDescent="0.25">
      <c r="A2758" s="4">
        <v>45.219357985905503</v>
      </c>
      <c r="B2758" s="4">
        <v>44.48</v>
      </c>
      <c r="C2758" s="2">
        <v>43.868950695372547</v>
      </c>
      <c r="D2758" s="2">
        <v>39.331911957435764</v>
      </c>
      <c r="E2758" s="2">
        <v>45.838250732421898</v>
      </c>
    </row>
    <row r="2759" spans="1:5" x14ac:dyDescent="0.25">
      <c r="A2759" s="4">
        <v>45.239533305329502</v>
      </c>
      <c r="B2759" s="4">
        <v>44.5</v>
      </c>
      <c r="C2759" s="2">
        <v>43.886382734991301</v>
      </c>
      <c r="D2759" s="2">
        <v>39.346684073873803</v>
      </c>
      <c r="E2759" s="2">
        <v>45.856683349609398</v>
      </c>
    </row>
    <row r="2760" spans="1:5" x14ac:dyDescent="0.25">
      <c r="A2760" s="4">
        <v>45.259725265325002</v>
      </c>
      <c r="B2760" s="4">
        <v>44.52</v>
      </c>
      <c r="C2760" s="2">
        <v>43.903830170956212</v>
      </c>
      <c r="D2760" s="2">
        <v>39.363443477994046</v>
      </c>
      <c r="E2760" s="2">
        <v>45.875115966796898</v>
      </c>
    </row>
    <row r="2761" spans="1:5" x14ac:dyDescent="0.25">
      <c r="A2761" s="4">
        <v>45.279933832759099</v>
      </c>
      <c r="B2761" s="4">
        <v>44.54</v>
      </c>
      <c r="C2761" s="2">
        <v>43.921292982083877</v>
      </c>
      <c r="D2761" s="2">
        <v>39.378773148701974</v>
      </c>
      <c r="E2761" s="2">
        <v>45.893579101562523</v>
      </c>
    </row>
    <row r="2762" spans="1:5" x14ac:dyDescent="0.25">
      <c r="A2762" s="4">
        <v>45.300158974377602</v>
      </c>
      <c r="B2762" s="4">
        <v>44.55</v>
      </c>
      <c r="C2762" s="2">
        <v>43.938771147094414</v>
      </c>
      <c r="D2762" s="2">
        <v>39.39409119494541</v>
      </c>
      <c r="E2762" s="2">
        <v>45.912011718750023</v>
      </c>
    </row>
    <row r="2763" spans="1:5" x14ac:dyDescent="0.25">
      <c r="A2763" s="4">
        <v>45.320400656805298</v>
      </c>
      <c r="B2763" s="4">
        <v>44.57</v>
      </c>
      <c r="C2763" s="2">
        <v>43.956264644611693</v>
      </c>
      <c r="D2763" s="2">
        <v>39.411143530435304</v>
      </c>
      <c r="E2763" s="2">
        <v>45.930505371093773</v>
      </c>
    </row>
    <row r="2764" spans="1:5" x14ac:dyDescent="0.25">
      <c r="A2764" s="4">
        <v>45.340658846546198</v>
      </c>
      <c r="B2764" s="4">
        <v>44.59</v>
      </c>
      <c r="C2764" s="2">
        <v>43.973773453163545</v>
      </c>
      <c r="D2764" s="2">
        <v>39.426081444168823</v>
      </c>
      <c r="E2764" s="2">
        <v>45.948968505859398</v>
      </c>
    </row>
    <row r="2765" spans="1:5" x14ac:dyDescent="0.25">
      <c r="A2765" s="4">
        <v>45.3609335099841</v>
      </c>
      <c r="B2765" s="4">
        <v>44.6</v>
      </c>
      <c r="C2765" s="2">
        <v>43.991297551181958</v>
      </c>
      <c r="D2765" s="2">
        <v>39.441002241037005</v>
      </c>
      <c r="E2765" s="2">
        <v>45.967462158203148</v>
      </c>
    </row>
    <row r="2766" spans="1:5" x14ac:dyDescent="0.25">
      <c r="A2766" s="4">
        <v>45.381224613382798</v>
      </c>
      <c r="B2766" s="4">
        <v>44.62</v>
      </c>
      <c r="C2766" s="2">
        <v>44.008836917003293</v>
      </c>
      <c r="D2766" s="2">
        <v>39.456904436678592</v>
      </c>
      <c r="E2766" s="2">
        <v>45.985986328125023</v>
      </c>
    </row>
    <row r="2767" spans="1:5" x14ac:dyDescent="0.25">
      <c r="A2767" s="4">
        <v>45.401532122886202</v>
      </c>
      <c r="B2767" s="4">
        <v>44.64</v>
      </c>
      <c r="C2767" s="2">
        <v>44.026391528868487</v>
      </c>
      <c r="D2767" s="2">
        <v>39.472825381287628</v>
      </c>
      <c r="E2767" s="2">
        <v>46.004510498046898</v>
      </c>
    </row>
    <row r="2768" spans="1:5" x14ac:dyDescent="0.25">
      <c r="A2768" s="4">
        <v>45.421856004519199</v>
      </c>
      <c r="B2768" s="4">
        <v>44.66</v>
      </c>
      <c r="C2768" s="2">
        <v>44.043961364923263</v>
      </c>
      <c r="D2768" s="2">
        <v>39.488771981042433</v>
      </c>
      <c r="E2768" s="2">
        <v>46.023034667968773</v>
      </c>
    </row>
    <row r="2769" spans="1:5" x14ac:dyDescent="0.25">
      <c r="A2769" s="4">
        <v>45.442196224187597</v>
      </c>
      <c r="B2769" s="4">
        <v>44.67</v>
      </c>
      <c r="C2769" s="2">
        <v>44.061546403218351</v>
      </c>
      <c r="D2769" s="2">
        <v>39.505240211939153</v>
      </c>
      <c r="E2769" s="2">
        <v>46.041558837890648</v>
      </c>
    </row>
    <row r="2770" spans="1:5" x14ac:dyDescent="0.25">
      <c r="A2770" s="4">
        <v>45.462552747678799</v>
      </c>
      <c r="B2770" s="4">
        <v>44.69</v>
      </c>
      <c r="C2770" s="2">
        <v>44.079146621709704</v>
      </c>
      <c r="D2770" s="2">
        <v>39.520783807001088</v>
      </c>
      <c r="E2770" s="2">
        <v>46.060113525390648</v>
      </c>
    </row>
    <row r="2771" spans="1:5" x14ac:dyDescent="0.25">
      <c r="A2771" s="4">
        <v>45.482925540661903</v>
      </c>
      <c r="B2771" s="4">
        <v>44.71</v>
      </c>
      <c r="C2771" s="2">
        <v>44.096761998258678</v>
      </c>
      <c r="D2771" s="2">
        <v>39.537154560413036</v>
      </c>
      <c r="E2771" s="2">
        <v>46.078698730468773</v>
      </c>
    </row>
    <row r="2772" spans="1:5" x14ac:dyDescent="0.25">
      <c r="A2772" s="4">
        <v>45.503314568688097</v>
      </c>
      <c r="B2772" s="4">
        <v>44.73</v>
      </c>
      <c r="C2772" s="2">
        <v>44.114392510632278</v>
      </c>
      <c r="D2772" s="2">
        <v>39.554609251645161</v>
      </c>
      <c r="E2772" s="2">
        <v>46.097253417968773</v>
      </c>
    </row>
    <row r="2773" spans="1:5" x14ac:dyDescent="0.25">
      <c r="A2773" s="4">
        <v>45.523719797191298</v>
      </c>
      <c r="B2773" s="4">
        <v>44.74</v>
      </c>
      <c r="C2773" s="2">
        <v>44.132038136503361</v>
      </c>
      <c r="D2773" s="2">
        <v>39.569269568659955</v>
      </c>
      <c r="E2773" s="2">
        <v>46.115869140625023</v>
      </c>
    </row>
    <row r="2774" spans="1:5" x14ac:dyDescent="0.25">
      <c r="A2774" s="4">
        <v>45.544141191488102</v>
      </c>
      <c r="B2774" s="4">
        <v>44.76</v>
      </c>
      <c r="C2774" s="2">
        <v>44.149698853450865</v>
      </c>
      <c r="D2774" s="2">
        <v>39.586424010196566</v>
      </c>
      <c r="E2774" s="2">
        <v>46.134454345703148</v>
      </c>
    </row>
    <row r="2775" spans="1:5" x14ac:dyDescent="0.25">
      <c r="A2775" s="4">
        <v>45.5645787167783</v>
      </c>
      <c r="B2775" s="4">
        <v>44.78</v>
      </c>
      <c r="C2775" s="2">
        <v>44.167374638959991</v>
      </c>
      <c r="D2775" s="2">
        <v>39.602846722859859</v>
      </c>
      <c r="E2775" s="2">
        <v>46.153070068359398</v>
      </c>
    </row>
    <row r="2776" spans="1:5" x14ac:dyDescent="0.25">
      <c r="A2776" s="4">
        <v>45.585032338145702</v>
      </c>
      <c r="B2776" s="4">
        <v>44.8</v>
      </c>
      <c r="C2776" s="2">
        <v>44.185065470422479</v>
      </c>
      <c r="D2776" s="2">
        <v>39.618032594199406</v>
      </c>
      <c r="E2776" s="2">
        <v>46.171685791015648</v>
      </c>
    </row>
    <row r="2777" spans="1:5" x14ac:dyDescent="0.25">
      <c r="A2777" s="4">
        <v>45.605502020557601</v>
      </c>
      <c r="B2777" s="4">
        <v>44.81</v>
      </c>
      <c r="C2777" s="2">
        <v>44.202771325136773</v>
      </c>
      <c r="D2777" s="2">
        <v>39.634921056009105</v>
      </c>
      <c r="E2777" s="2">
        <v>46.190332031250023</v>
      </c>
    </row>
    <row r="2778" spans="1:5" x14ac:dyDescent="0.25">
      <c r="A2778" s="4">
        <v>45.625987728865901</v>
      </c>
      <c r="B2778" s="4">
        <v>44.83</v>
      </c>
      <c r="C2778" s="2">
        <v>44.220492180308248</v>
      </c>
      <c r="D2778" s="2">
        <v>39.65228567986069</v>
      </c>
      <c r="E2778" s="2">
        <v>46.208978271484398</v>
      </c>
    </row>
    <row r="2779" spans="1:5" x14ac:dyDescent="0.25">
      <c r="A2779" s="4">
        <v>45.646489427807303</v>
      </c>
      <c r="B2779" s="4">
        <v>44.85</v>
      </c>
      <c r="C2779" s="2">
        <v>44.238228013049472</v>
      </c>
      <c r="D2779" s="2">
        <v>39.667637268474749</v>
      </c>
      <c r="E2779" s="2">
        <v>46.227624511718773</v>
      </c>
    </row>
    <row r="2780" spans="1:5" x14ac:dyDescent="0.25">
      <c r="A2780" s="4">
        <v>45.667007082003401</v>
      </c>
      <c r="B2780" s="4">
        <v>44.86</v>
      </c>
      <c r="C2780" s="2">
        <v>44.255978800380376</v>
      </c>
      <c r="D2780" s="2">
        <v>39.684423103000576</v>
      </c>
      <c r="E2780" s="2">
        <v>46.246301269531273</v>
      </c>
    </row>
    <row r="2781" spans="1:5" x14ac:dyDescent="0.25">
      <c r="A2781" s="4">
        <v>45.687540655961399</v>
      </c>
      <c r="B2781" s="4">
        <v>44.88</v>
      </c>
      <c r="C2781" s="2">
        <v>44.273744519228515</v>
      </c>
      <c r="D2781" s="2">
        <v>39.700988633842748</v>
      </c>
      <c r="E2781" s="2">
        <v>46.264978027343773</v>
      </c>
    </row>
    <row r="2782" spans="1:5" x14ac:dyDescent="0.25">
      <c r="A2782" s="4">
        <v>45.708090114074402</v>
      </c>
      <c r="B2782" s="4">
        <v>44.9</v>
      </c>
      <c r="C2782" s="2">
        <v>44.291525146429251</v>
      </c>
      <c r="D2782" s="2">
        <v>39.717874758622237</v>
      </c>
      <c r="E2782" s="2">
        <v>46.283685302734398</v>
      </c>
    </row>
    <row r="2783" spans="1:5" x14ac:dyDescent="0.25">
      <c r="A2783" s="4">
        <v>45.7286554206215</v>
      </c>
      <c r="B2783" s="4">
        <v>44.92</v>
      </c>
      <c r="C2783" s="2">
        <v>44.309320658726044</v>
      </c>
      <c r="D2783" s="2">
        <v>39.734589891517807</v>
      </c>
      <c r="E2783" s="2">
        <v>46.302392578125023</v>
      </c>
    </row>
    <row r="2784" spans="1:5" x14ac:dyDescent="0.25">
      <c r="A2784" s="4">
        <v>45.749236539768702</v>
      </c>
      <c r="B2784" s="4">
        <v>44.93</v>
      </c>
      <c r="C2784" s="2">
        <v>44.327131032770588</v>
      </c>
      <c r="D2784" s="2">
        <v>39.750035390519749</v>
      </c>
      <c r="E2784" s="2">
        <v>46.321099853515648</v>
      </c>
    </row>
    <row r="2785" spans="1:5" x14ac:dyDescent="0.25">
      <c r="A2785" s="4">
        <v>45.7698334355687</v>
      </c>
      <c r="B2785" s="4">
        <v>44.95</v>
      </c>
      <c r="C2785" s="2">
        <v>44.344956245123115</v>
      </c>
      <c r="D2785" s="2">
        <v>39.768170975093078</v>
      </c>
      <c r="E2785" s="2">
        <v>46.339837646484398</v>
      </c>
    </row>
    <row r="2786" spans="1:5" x14ac:dyDescent="0.25">
      <c r="A2786" s="4">
        <v>45.790446071961597</v>
      </c>
      <c r="B2786" s="4">
        <v>44.97</v>
      </c>
      <c r="C2786" s="2">
        <v>44.362796272252574</v>
      </c>
      <c r="D2786" s="2">
        <v>39.784007720584917</v>
      </c>
      <c r="E2786" s="2">
        <v>46.358575439453148</v>
      </c>
    </row>
    <row r="2787" spans="1:5" x14ac:dyDescent="0.25">
      <c r="A2787" s="4">
        <v>45.811074412775497</v>
      </c>
      <c r="B2787" s="4">
        <v>44.99</v>
      </c>
      <c r="C2787" s="2">
        <v>44.380651090536894</v>
      </c>
      <c r="D2787" s="2">
        <v>39.801493333741</v>
      </c>
      <c r="E2787" s="2">
        <v>46.377313232421898</v>
      </c>
    </row>
    <row r="2788" spans="1:5" x14ac:dyDescent="0.25">
      <c r="A2788" s="4">
        <v>45.8317184217264</v>
      </c>
      <c r="B2788" s="4">
        <v>45.01</v>
      </c>
      <c r="C2788" s="2">
        <v>44.398520676263175</v>
      </c>
      <c r="D2788" s="2">
        <v>39.818097193652832</v>
      </c>
      <c r="E2788" s="2">
        <v>46.396081542968773</v>
      </c>
    </row>
    <row r="2789" spans="1:5" x14ac:dyDescent="0.25">
      <c r="A2789" s="4">
        <v>45.852378062418801</v>
      </c>
      <c r="B2789" s="4">
        <v>45.02</v>
      </c>
      <c r="C2789" s="2">
        <v>44.416405005627958</v>
      </c>
      <c r="D2789" s="2">
        <v>39.83404218211458</v>
      </c>
      <c r="E2789" s="2">
        <v>46.414849853515648</v>
      </c>
    </row>
    <row r="2790" spans="1:5" x14ac:dyDescent="0.25">
      <c r="A2790" s="4">
        <v>45.8730532983461</v>
      </c>
      <c r="B2790" s="4">
        <v>45.04</v>
      </c>
      <c r="C2790" s="2">
        <v>44.43430405473741</v>
      </c>
      <c r="D2790" s="2">
        <v>39.851485747802421</v>
      </c>
      <c r="E2790" s="2">
        <v>46.433648681640648</v>
      </c>
    </row>
    <row r="2791" spans="1:5" x14ac:dyDescent="0.25">
      <c r="A2791" s="4">
        <v>45.893744092891097</v>
      </c>
      <c r="B2791" s="4">
        <v>45.06</v>
      </c>
      <c r="C2791" s="2">
        <v>44.452217799607602</v>
      </c>
      <c r="D2791" s="2">
        <v>39.868824295384307</v>
      </c>
      <c r="E2791" s="2">
        <v>46.452447509765648</v>
      </c>
    </row>
    <row r="2792" spans="1:5" x14ac:dyDescent="0.25">
      <c r="A2792" s="4">
        <v>45.914450409326101</v>
      </c>
      <c r="B2792" s="4">
        <v>45.08</v>
      </c>
      <c r="C2792" s="2">
        <v>44.470146216164714</v>
      </c>
      <c r="D2792" s="2">
        <v>39.884642174687826</v>
      </c>
      <c r="E2792" s="2">
        <v>46.471246337890648</v>
      </c>
    </row>
    <row r="2793" spans="1:5" x14ac:dyDescent="0.25">
      <c r="A2793" s="4">
        <v>45.935172210813498</v>
      </c>
      <c r="B2793" s="4">
        <v>45.09</v>
      </c>
      <c r="C2793" s="2">
        <v>44.488089280245276</v>
      </c>
      <c r="D2793" s="2">
        <v>39.902326992075359</v>
      </c>
      <c r="E2793" s="2">
        <v>46.490045166015648</v>
      </c>
    </row>
    <row r="2794" spans="1:5" x14ac:dyDescent="0.25">
      <c r="A2794" s="4">
        <v>45.955909460406303</v>
      </c>
      <c r="B2794" s="4">
        <v>45.11</v>
      </c>
      <c r="C2794" s="2">
        <v>44.50604696759639</v>
      </c>
      <c r="D2794" s="2">
        <v>39.920204839780979</v>
      </c>
      <c r="E2794" s="2">
        <v>46.508874511718773</v>
      </c>
    </row>
    <row r="2795" spans="1:5" x14ac:dyDescent="0.25">
      <c r="A2795" s="4">
        <v>45.976662121048101</v>
      </c>
      <c r="B2795" s="4">
        <v>45.13</v>
      </c>
      <c r="C2795" s="2">
        <v>44.524019253875977</v>
      </c>
      <c r="D2795" s="2">
        <v>39.935588785930676</v>
      </c>
      <c r="E2795" s="2">
        <v>46.527734375000023</v>
      </c>
    </row>
    <row r="2796" spans="1:5" x14ac:dyDescent="0.25">
      <c r="A2796" s="4">
        <v>45.997430155573802</v>
      </c>
      <c r="B2796" s="4">
        <v>45.15</v>
      </c>
      <c r="C2796" s="2">
        <v>44.54200611465302</v>
      </c>
      <c r="D2796" s="2">
        <v>39.953694189546795</v>
      </c>
      <c r="E2796" s="2">
        <v>46.546563720703148</v>
      </c>
    </row>
    <row r="2797" spans="1:5" x14ac:dyDescent="0.25">
      <c r="A2797" s="4">
        <v>46.018213526710099</v>
      </c>
      <c r="B2797" s="4">
        <v>45.16</v>
      </c>
      <c r="C2797" s="2">
        <v>44.560007525407791</v>
      </c>
      <c r="D2797" s="2">
        <v>39.97062269063089</v>
      </c>
      <c r="E2797" s="2">
        <v>46.565423583984398</v>
      </c>
    </row>
    <row r="2798" spans="1:5" x14ac:dyDescent="0.25">
      <c r="A2798" s="4">
        <v>46.039012197075301</v>
      </c>
      <c r="B2798" s="4">
        <v>45.18</v>
      </c>
      <c r="C2798" s="2">
        <v>44.578023461532084</v>
      </c>
      <c r="D2798" s="2">
        <v>39.987663237251994</v>
      </c>
      <c r="E2798" s="2">
        <v>46.584313964843773</v>
      </c>
    </row>
    <row r="2799" spans="1:5" x14ac:dyDescent="0.25">
      <c r="A2799" s="4">
        <v>46.0598261291806</v>
      </c>
      <c r="B2799" s="4">
        <v>45.2</v>
      </c>
      <c r="C2799" s="2">
        <v>44.596053898329451</v>
      </c>
      <c r="D2799" s="2">
        <v>40.005448795865362</v>
      </c>
      <c r="E2799" s="2">
        <v>46.603204345703148</v>
      </c>
    </row>
    <row r="2800" spans="1:5" x14ac:dyDescent="0.25">
      <c r="A2800" s="4">
        <v>46.0806552854296</v>
      </c>
      <c r="B2800" s="4">
        <v>45.22</v>
      </c>
      <c r="C2800" s="2">
        <v>44.614098811015452</v>
      </c>
      <c r="D2800" s="2">
        <v>40.02301255518509</v>
      </c>
      <c r="E2800" s="2">
        <v>46.622094726562523</v>
      </c>
    </row>
    <row r="2801" spans="1:5" x14ac:dyDescent="0.25">
      <c r="A2801" s="4">
        <v>46.101499628119399</v>
      </c>
      <c r="B2801" s="4">
        <v>45.23</v>
      </c>
      <c r="C2801" s="2">
        <v>44.632158174717901</v>
      </c>
      <c r="D2801" s="2">
        <v>40.040805391265636</v>
      </c>
      <c r="E2801" s="2">
        <v>46.640985107421898</v>
      </c>
    </row>
    <row r="2802" spans="1:5" x14ac:dyDescent="0.25">
      <c r="A2802" s="4">
        <v>46.122359119440397</v>
      </c>
      <c r="B2802" s="4">
        <v>45.25</v>
      </c>
      <c r="C2802" s="2">
        <v>44.650231964477094</v>
      </c>
      <c r="D2802" s="2">
        <v>40.058280067754644</v>
      </c>
      <c r="E2802" s="2">
        <v>46.659906005859398</v>
      </c>
    </row>
    <row r="2803" spans="1:5" x14ac:dyDescent="0.25">
      <c r="A2803" s="4">
        <v>46.143233721477301</v>
      </c>
      <c r="B2803" s="4">
        <v>45.27</v>
      </c>
      <c r="C2803" s="2">
        <v>44.668320155246036</v>
      </c>
      <c r="D2803" s="2">
        <v>40.075805516354379</v>
      </c>
      <c r="E2803" s="2">
        <v>46.678826904296898</v>
      </c>
    </row>
    <row r="2804" spans="1:5" x14ac:dyDescent="0.25">
      <c r="A2804" s="4">
        <v>46.164123396209</v>
      </c>
      <c r="B2804" s="4">
        <v>45.29</v>
      </c>
      <c r="C2804" s="2">
        <v>44.686422721890708</v>
      </c>
      <c r="D2804" s="2">
        <v>40.091911835194139</v>
      </c>
      <c r="E2804" s="2">
        <v>46.697778320312523</v>
      </c>
    </row>
    <row r="2805" spans="1:5" x14ac:dyDescent="0.25">
      <c r="A2805" s="4">
        <v>46.185028105509197</v>
      </c>
      <c r="B2805" s="4">
        <v>45.31</v>
      </c>
      <c r="C2805" s="2">
        <v>44.704539639190315</v>
      </c>
      <c r="D2805" s="2">
        <v>40.10949501146073</v>
      </c>
      <c r="E2805" s="2">
        <v>46.716729736328148</v>
      </c>
    </row>
    <row r="2806" spans="1:5" x14ac:dyDescent="0.25">
      <c r="A2806" s="4">
        <v>46.205947811146899</v>
      </c>
      <c r="B2806" s="4">
        <v>45.32</v>
      </c>
      <c r="C2806" s="2">
        <v>44.722670881837502</v>
      </c>
      <c r="D2806" s="2">
        <v>40.127506334908361</v>
      </c>
      <c r="E2806" s="2">
        <v>46.735681152343773</v>
      </c>
    </row>
    <row r="2807" spans="1:5" x14ac:dyDescent="0.25">
      <c r="A2807" s="4">
        <v>46.226882474786798</v>
      </c>
      <c r="B2807" s="4">
        <v>45.34</v>
      </c>
      <c r="C2807" s="2">
        <v>44.740816424438634</v>
      </c>
      <c r="D2807" s="2">
        <v>40.144862592606223</v>
      </c>
      <c r="E2807" s="2">
        <v>46.754663085937523</v>
      </c>
    </row>
    <row r="2808" spans="1:5" x14ac:dyDescent="0.25">
      <c r="A2808" s="4">
        <v>46.247832057989299</v>
      </c>
      <c r="B2808" s="4">
        <v>45.36</v>
      </c>
      <c r="C2808" s="2">
        <v>44.758976241513992</v>
      </c>
      <c r="D2808" s="2">
        <v>40.162644362193788</v>
      </c>
      <c r="E2808" s="2">
        <v>46.773645019531273</v>
      </c>
    </row>
    <row r="2809" spans="1:5" x14ac:dyDescent="0.25">
      <c r="A2809" s="4">
        <v>46.268796522211503</v>
      </c>
      <c r="B2809" s="4">
        <v>45.38</v>
      </c>
      <c r="C2809" s="2">
        <v>44.777150307498076</v>
      </c>
      <c r="D2809" s="2">
        <v>40.179973544560831</v>
      </c>
      <c r="E2809" s="2">
        <v>46.792626953125023</v>
      </c>
    </row>
    <row r="2810" spans="1:5" x14ac:dyDescent="0.25">
      <c r="A2810" s="4">
        <v>46.289775828807201</v>
      </c>
      <c r="B2810" s="4">
        <v>45.4</v>
      </c>
      <c r="C2810" s="2">
        <v>44.795338596739811</v>
      </c>
      <c r="D2810" s="2">
        <v>40.199061616627056</v>
      </c>
      <c r="E2810" s="2">
        <v>46.811639404296898</v>
      </c>
    </row>
    <row r="2811" spans="1:5" x14ac:dyDescent="0.25">
      <c r="A2811" s="4">
        <v>46.310769939027502</v>
      </c>
      <c r="B2811" s="4">
        <v>45.41</v>
      </c>
      <c r="C2811" s="2">
        <v>44.813541083502805</v>
      </c>
      <c r="D2811" s="2">
        <v>40.217388969209139</v>
      </c>
      <c r="E2811" s="2">
        <v>46.830651855468773</v>
      </c>
    </row>
    <row r="2812" spans="1:5" x14ac:dyDescent="0.25">
      <c r="A2812" s="4">
        <v>46.331778814021099</v>
      </c>
      <c r="B2812" s="4">
        <v>45.43</v>
      </c>
      <c r="C2812" s="2">
        <v>44.83175774196561</v>
      </c>
      <c r="D2812" s="2">
        <v>40.234175394838523</v>
      </c>
      <c r="E2812" s="2">
        <v>46.849664306640648</v>
      </c>
    </row>
    <row r="2813" spans="1:5" x14ac:dyDescent="0.25">
      <c r="A2813" s="4">
        <v>46.352802414834798</v>
      </c>
      <c r="B2813" s="4">
        <v>45.45</v>
      </c>
      <c r="C2813" s="2">
        <v>44.849988546221965</v>
      </c>
      <c r="D2813" s="2">
        <v>40.25325807726864</v>
      </c>
      <c r="E2813" s="2">
        <v>46.868707275390648</v>
      </c>
    </row>
    <row r="2814" spans="1:5" x14ac:dyDescent="0.25">
      <c r="A2814" s="4">
        <v>46.373840702413702</v>
      </c>
      <c r="B2814" s="4">
        <v>45.47</v>
      </c>
      <c r="C2814" s="2">
        <v>44.868233470281034</v>
      </c>
      <c r="D2814" s="2">
        <v>40.270493190336751</v>
      </c>
      <c r="E2814" s="2">
        <v>46.887750244140648</v>
      </c>
    </row>
    <row r="2815" spans="1:5" x14ac:dyDescent="0.25">
      <c r="A2815" s="4">
        <v>46.394893637602102</v>
      </c>
      <c r="B2815" s="4">
        <v>45.48</v>
      </c>
      <c r="C2815" s="2">
        <v>44.886492488067688</v>
      </c>
      <c r="D2815" s="2">
        <v>40.288851062376786</v>
      </c>
      <c r="E2815" s="2">
        <v>46.906793212890648</v>
      </c>
    </row>
    <row r="2816" spans="1:5" x14ac:dyDescent="0.25">
      <c r="A2816" s="4">
        <v>46.415961181143203</v>
      </c>
      <c r="B2816" s="4">
        <v>45.5</v>
      </c>
      <c r="C2816" s="2">
        <v>44.904765573422701</v>
      </c>
      <c r="D2816" s="2">
        <v>40.307035149913936</v>
      </c>
      <c r="E2816" s="2">
        <v>46.925866699218773</v>
      </c>
    </row>
    <row r="2817" spans="1:5" x14ac:dyDescent="0.25">
      <c r="A2817" s="4">
        <v>46.437043293680198</v>
      </c>
      <c r="B2817" s="4">
        <v>45.52</v>
      </c>
      <c r="C2817" s="2">
        <v>44.923052700103057</v>
      </c>
      <c r="D2817" s="2">
        <v>40.323574884997129</v>
      </c>
      <c r="E2817" s="2">
        <v>46.944940185546898</v>
      </c>
    </row>
    <row r="2818" spans="1:5" x14ac:dyDescent="0.25">
      <c r="A2818" s="4">
        <v>46.4581399357564</v>
      </c>
      <c r="B2818" s="4">
        <v>45.54</v>
      </c>
      <c r="C2818" s="2">
        <v>44.941353841782195</v>
      </c>
      <c r="D2818" s="2">
        <v>40.342499430836966</v>
      </c>
      <c r="E2818" s="2">
        <v>46.964013671875023</v>
      </c>
    </row>
    <row r="2819" spans="1:5" x14ac:dyDescent="0.25">
      <c r="A2819" s="4">
        <v>46.479251067815397</v>
      </c>
      <c r="B2819" s="4">
        <v>45.56</v>
      </c>
      <c r="C2819" s="2">
        <v>44.959668972050231</v>
      </c>
      <c r="D2819" s="2">
        <v>40.360218557591907</v>
      </c>
      <c r="E2819" s="2">
        <v>46.983117675781273</v>
      </c>
    </row>
    <row r="2820" spans="1:5" x14ac:dyDescent="0.25">
      <c r="A2820" s="4">
        <v>46.500376650202</v>
      </c>
      <c r="B2820" s="4">
        <v>45.57</v>
      </c>
      <c r="C2820" s="2">
        <v>44.97799806441423</v>
      </c>
      <c r="D2820" s="2">
        <v>40.378669380641909</v>
      </c>
      <c r="E2820" s="2">
        <v>47.002221679687523</v>
      </c>
    </row>
    <row r="2821" spans="1:5" x14ac:dyDescent="0.25">
      <c r="A2821" s="4">
        <v>46.5215166431623</v>
      </c>
      <c r="B2821" s="4">
        <v>45.59</v>
      </c>
      <c r="C2821" s="2">
        <v>44.996341092298479</v>
      </c>
      <c r="D2821" s="2">
        <v>40.397959785214425</v>
      </c>
      <c r="E2821" s="2">
        <v>47.021356201171898</v>
      </c>
    </row>
    <row r="2822" spans="1:5" x14ac:dyDescent="0.25">
      <c r="A2822" s="4">
        <v>46.542671006844103</v>
      </c>
      <c r="B2822" s="4">
        <v>45.61</v>
      </c>
      <c r="C2822" s="2">
        <v>45.014698029044723</v>
      </c>
      <c r="D2822" s="2">
        <v>40.416282775156702</v>
      </c>
      <c r="E2822" s="2">
        <v>47.040490722656273</v>
      </c>
    </row>
    <row r="2823" spans="1:5" x14ac:dyDescent="0.25">
      <c r="A2823" s="4">
        <v>46.563839701297503</v>
      </c>
      <c r="B2823" s="4">
        <v>45.63</v>
      </c>
      <c r="C2823" s="2">
        <v>45.033068847912418</v>
      </c>
      <c r="D2823" s="2">
        <v>40.433960822106627</v>
      </c>
      <c r="E2823" s="2">
        <v>47.059625244140648</v>
      </c>
    </row>
    <row r="2824" spans="1:5" x14ac:dyDescent="0.25">
      <c r="A2824" s="4">
        <v>46.585022686475298</v>
      </c>
      <c r="B2824" s="4">
        <v>45.65</v>
      </c>
      <c r="C2824" s="2">
        <v>45.051453522079001</v>
      </c>
      <c r="D2824" s="2">
        <v>40.453044185334328</v>
      </c>
      <c r="E2824" s="2">
        <v>47.078759765625023</v>
      </c>
    </row>
    <row r="2825" spans="1:5" x14ac:dyDescent="0.25">
      <c r="A2825" s="4">
        <v>46.606219922233201</v>
      </c>
      <c r="B2825" s="4">
        <v>45.66</v>
      </c>
      <c r="C2825" s="2">
        <v>45.069852024640156</v>
      </c>
      <c r="D2825" s="2">
        <v>40.470701942284009</v>
      </c>
      <c r="E2825" s="2">
        <v>47.097924804687523</v>
      </c>
    </row>
    <row r="2826" spans="1:5" x14ac:dyDescent="0.25">
      <c r="A2826" s="4">
        <v>46.627431368330498</v>
      </c>
      <c r="B2826" s="4">
        <v>45.68</v>
      </c>
      <c r="C2826" s="2">
        <v>45.088264328610045</v>
      </c>
      <c r="D2826" s="2">
        <v>40.489221353272924</v>
      </c>
      <c r="E2826" s="2">
        <v>47.117089843750023</v>
      </c>
    </row>
    <row r="2827" spans="1:5" x14ac:dyDescent="0.25">
      <c r="A2827" s="4">
        <v>46.648656984430197</v>
      </c>
      <c r="B2827" s="4">
        <v>45.7</v>
      </c>
      <c r="C2827" s="2">
        <v>45.106690406921587</v>
      </c>
      <c r="D2827" s="2">
        <v>40.507419087419088</v>
      </c>
      <c r="E2827" s="2">
        <v>47.136254882812523</v>
      </c>
    </row>
    <row r="2828" spans="1:5" x14ac:dyDescent="0.25">
      <c r="A2828" s="4">
        <v>46.6698967301</v>
      </c>
      <c r="B2828" s="4">
        <v>45.72</v>
      </c>
      <c r="C2828" s="2">
        <v>45.125130232426713</v>
      </c>
      <c r="D2828" s="2">
        <v>40.526749127463653</v>
      </c>
      <c r="E2828" s="2">
        <v>47.155450439453148</v>
      </c>
    </row>
    <row r="2829" spans="1:5" x14ac:dyDescent="0.25">
      <c r="A2829" s="4">
        <v>46.691150564811799</v>
      </c>
      <c r="B2829" s="4">
        <v>45.74</v>
      </c>
      <c r="C2829" s="2">
        <v>45.143583777896652</v>
      </c>
      <c r="D2829" s="2">
        <v>40.545820329481884</v>
      </c>
      <c r="E2829" s="2">
        <v>47.174645996093773</v>
      </c>
    </row>
    <row r="2830" spans="1:5" x14ac:dyDescent="0.25">
      <c r="A2830" s="4">
        <v>46.7124184479432</v>
      </c>
      <c r="B2830" s="4">
        <v>45.76</v>
      </c>
      <c r="C2830" s="2">
        <v>45.162051016022119</v>
      </c>
      <c r="D2830" s="2">
        <v>40.563351456228183</v>
      </c>
      <c r="E2830" s="2">
        <v>47.193872070312523</v>
      </c>
    </row>
    <row r="2831" spans="1:5" x14ac:dyDescent="0.25">
      <c r="A2831" s="4">
        <v>46.733700338777197</v>
      </c>
      <c r="B2831" s="4">
        <v>45.77</v>
      </c>
      <c r="C2831" s="2">
        <v>45.180531919413674</v>
      </c>
      <c r="D2831" s="2">
        <v>40.582584092577797</v>
      </c>
      <c r="E2831" s="2">
        <v>47.213067626953148</v>
      </c>
    </row>
    <row r="2832" spans="1:5" x14ac:dyDescent="0.25">
      <c r="A2832" s="4">
        <v>46.754996196502702</v>
      </c>
      <c r="B2832" s="4">
        <v>45.79</v>
      </c>
      <c r="C2832" s="2">
        <v>45.199026460601928</v>
      </c>
      <c r="D2832" s="2">
        <v>40.601322107150949</v>
      </c>
      <c r="E2832" s="2">
        <v>47.232324218750023</v>
      </c>
    </row>
    <row r="2833" spans="1:5" x14ac:dyDescent="0.25">
      <c r="A2833" s="4">
        <v>46.776305980215199</v>
      </c>
      <c r="B2833" s="4">
        <v>45.81</v>
      </c>
      <c r="C2833" s="2">
        <v>45.217534612037795</v>
      </c>
      <c r="D2833" s="2">
        <v>40.621152763047128</v>
      </c>
      <c r="E2833" s="2">
        <v>47.251550292968773</v>
      </c>
    </row>
    <row r="2834" spans="1:5" x14ac:dyDescent="0.25">
      <c r="A2834" s="4">
        <v>46.797629648917102</v>
      </c>
      <c r="B2834" s="4">
        <v>45.83</v>
      </c>
      <c r="C2834" s="2">
        <v>45.236056346092802</v>
      </c>
      <c r="D2834" s="2">
        <v>40.638704349837766</v>
      </c>
      <c r="E2834" s="2">
        <v>47.270806884765648</v>
      </c>
    </row>
    <row r="2835" spans="1:5" x14ac:dyDescent="0.25">
      <c r="A2835" s="4">
        <v>46.818967161518003</v>
      </c>
      <c r="B2835" s="4">
        <v>45.85</v>
      </c>
      <c r="C2835" s="2">
        <v>45.254591635059313</v>
      </c>
      <c r="D2835" s="2">
        <v>40.658723302748243</v>
      </c>
      <c r="E2835" s="2">
        <v>47.290063476562523</v>
      </c>
    </row>
    <row r="2836" spans="1:5" x14ac:dyDescent="0.25">
      <c r="A2836" s="4">
        <v>46.8403184768354</v>
      </c>
      <c r="B2836" s="4">
        <v>45.86</v>
      </c>
      <c r="C2836" s="2">
        <v>45.27314045115083</v>
      </c>
      <c r="D2836" s="2">
        <v>40.677932525688568</v>
      </c>
      <c r="E2836" s="2">
        <v>47.309320068359398</v>
      </c>
    </row>
    <row r="2837" spans="1:5" x14ac:dyDescent="0.25">
      <c r="A2837" s="4">
        <v>46.861683553594801</v>
      </c>
      <c r="B2837" s="4">
        <v>45.88</v>
      </c>
      <c r="C2837" s="2">
        <v>45.291702766502219</v>
      </c>
      <c r="D2837" s="2">
        <v>40.697541246150486</v>
      </c>
      <c r="E2837" s="2">
        <v>47.328607177734398</v>
      </c>
    </row>
    <row r="2838" spans="1:5" x14ac:dyDescent="0.25">
      <c r="A2838" s="4">
        <v>46.8830623504305</v>
      </c>
      <c r="B2838" s="4">
        <v>45.9</v>
      </c>
      <c r="C2838" s="2">
        <v>45.310278553170022</v>
      </c>
      <c r="D2838" s="2">
        <v>40.715763083427987</v>
      </c>
      <c r="E2838" s="2">
        <v>47.347894287109398</v>
      </c>
    </row>
    <row r="2839" spans="1:5" x14ac:dyDescent="0.25">
      <c r="A2839" s="4">
        <v>46.9044548258858</v>
      </c>
      <c r="B2839" s="4">
        <v>45.92</v>
      </c>
      <c r="C2839" s="2">
        <v>45.328867783132672</v>
      </c>
      <c r="D2839" s="2">
        <v>40.735591509532874</v>
      </c>
      <c r="E2839" s="2">
        <v>47.367181396484398</v>
      </c>
    </row>
    <row r="2840" spans="1:5" x14ac:dyDescent="0.25">
      <c r="A2840" s="4">
        <v>46.925860938413301</v>
      </c>
      <c r="B2840" s="4">
        <v>45.94</v>
      </c>
      <c r="C2840" s="2">
        <v>45.347470428290819</v>
      </c>
      <c r="D2840" s="2">
        <v>40.753852587940052</v>
      </c>
      <c r="E2840" s="2">
        <v>47.386499023437523</v>
      </c>
    </row>
    <row r="2841" spans="1:5" x14ac:dyDescent="0.25">
      <c r="A2841" s="4">
        <v>46.947280646375702</v>
      </c>
      <c r="B2841" s="4">
        <v>45.96</v>
      </c>
      <c r="C2841" s="2">
        <v>45.366086460467557</v>
      </c>
      <c r="D2841" s="2">
        <v>40.77293088507728</v>
      </c>
      <c r="E2841" s="2">
        <v>47.405816650390648</v>
      </c>
    </row>
    <row r="2842" spans="1:5" x14ac:dyDescent="0.25">
      <c r="A2842" s="4">
        <v>46.968713908046098</v>
      </c>
      <c r="B2842" s="4">
        <v>45.97</v>
      </c>
      <c r="C2842" s="2">
        <v>45.384715851408686</v>
      </c>
      <c r="D2842" s="2">
        <v>40.793092509131888</v>
      </c>
      <c r="E2842" s="2">
        <v>47.425134277343773</v>
      </c>
    </row>
    <row r="2843" spans="1:5" x14ac:dyDescent="0.25">
      <c r="A2843" s="4">
        <v>46.990160681608103</v>
      </c>
      <c r="B2843" s="4">
        <v>45.99</v>
      </c>
      <c r="C2843" s="2">
        <v>45.403358572783048</v>
      </c>
      <c r="D2843" s="2">
        <v>40.812666427357627</v>
      </c>
      <c r="E2843" s="2">
        <v>47.444482421875023</v>
      </c>
    </row>
    <row r="2844" spans="1:5" x14ac:dyDescent="0.25">
      <c r="A2844" s="4">
        <v>47.011620925156897</v>
      </c>
      <c r="B2844" s="4">
        <v>46.01</v>
      </c>
      <c r="C2844" s="2">
        <v>45.422014596182706</v>
      </c>
      <c r="D2844" s="2">
        <v>40.831142184611132</v>
      </c>
      <c r="E2844" s="2">
        <v>47.463800048828148</v>
      </c>
    </row>
    <row r="2845" spans="1:5" x14ac:dyDescent="0.25">
      <c r="A2845" s="4">
        <v>47.033094596699101</v>
      </c>
      <c r="B2845" s="4">
        <v>46.03</v>
      </c>
      <c r="C2845" s="2">
        <v>45.440683893123293</v>
      </c>
      <c r="D2845" s="2">
        <v>40.851443685805478</v>
      </c>
      <c r="E2845" s="2">
        <v>47.483178710937523</v>
      </c>
    </row>
    <row r="2846" spans="1:5" x14ac:dyDescent="0.25">
      <c r="A2846" s="4">
        <v>47.054581654153402</v>
      </c>
      <c r="B2846" s="4">
        <v>46.05</v>
      </c>
      <c r="C2846" s="2">
        <v>45.459366435044231</v>
      </c>
      <c r="D2846" s="2">
        <v>40.869495758266119</v>
      </c>
      <c r="E2846" s="2">
        <v>47.502526855468773</v>
      </c>
    </row>
    <row r="2847" spans="1:5" x14ac:dyDescent="0.25">
      <c r="A2847" s="4">
        <v>47.0760820553513</v>
      </c>
      <c r="B2847" s="4">
        <v>46.07</v>
      </c>
      <c r="C2847" s="2">
        <v>45.478062193309015</v>
      </c>
      <c r="D2847" s="2">
        <v>40.889210329578923</v>
      </c>
      <c r="E2847" s="2">
        <v>47.521905517578148</v>
      </c>
    </row>
    <row r="2848" spans="1:5" x14ac:dyDescent="0.25">
      <c r="A2848" s="4">
        <v>47.097595758036903</v>
      </c>
      <c r="B2848" s="4">
        <v>46.08</v>
      </c>
      <c r="C2848" s="2">
        <v>45.496771139205528</v>
      </c>
      <c r="D2848" s="2">
        <v>40.910279404553826</v>
      </c>
      <c r="E2848" s="2">
        <v>47.541284179687523</v>
      </c>
    </row>
    <row r="2849" spans="1:5" x14ac:dyDescent="0.25">
      <c r="A2849" s="4">
        <v>47.119122719868002</v>
      </c>
      <c r="B2849" s="4">
        <v>46.1</v>
      </c>
      <c r="C2849" s="2">
        <v>45.515493243946253</v>
      </c>
      <c r="D2849" s="2">
        <v>40.928397715858985</v>
      </c>
      <c r="E2849" s="2">
        <v>47.560693359375023</v>
      </c>
    </row>
    <row r="2850" spans="1:5" x14ac:dyDescent="0.25">
      <c r="A2850" s="4">
        <v>47.140662898416103</v>
      </c>
      <c r="B2850" s="4">
        <v>46.12</v>
      </c>
      <c r="C2850" s="2">
        <v>45.534228478668595</v>
      </c>
      <c r="D2850" s="2">
        <v>40.947670151220905</v>
      </c>
      <c r="E2850" s="2">
        <v>47.580072021484398</v>
      </c>
    </row>
    <row r="2851" spans="1:5" x14ac:dyDescent="0.25">
      <c r="A2851" s="4">
        <v>47.162216251167202</v>
      </c>
      <c r="B2851" s="4">
        <v>46.14</v>
      </c>
      <c r="C2851" s="2">
        <v>45.552976814435112</v>
      </c>
      <c r="D2851" s="2">
        <v>40.968524830254722</v>
      </c>
      <c r="E2851" s="2">
        <v>47.599511718750023</v>
      </c>
    </row>
    <row r="2852" spans="1:5" x14ac:dyDescent="0.25">
      <c r="A2852" s="4">
        <v>47.183782735521902</v>
      </c>
      <c r="B2852" s="4">
        <v>46.16</v>
      </c>
      <c r="C2852" s="2">
        <v>45.571738222233833</v>
      </c>
      <c r="D2852" s="2">
        <v>40.988910305308174</v>
      </c>
      <c r="E2852" s="2">
        <v>47.618920898437523</v>
      </c>
    </row>
    <row r="2853" spans="1:5" x14ac:dyDescent="0.25">
      <c r="A2853" s="4">
        <v>47.205362308795998</v>
      </c>
      <c r="B2853" s="4">
        <v>46.18</v>
      </c>
      <c r="C2853" s="2">
        <v>45.59051267297852</v>
      </c>
      <c r="D2853" s="2">
        <v>41.008232870989225</v>
      </c>
      <c r="E2853" s="2">
        <v>47.638360595703148</v>
      </c>
    </row>
    <row r="2854" spans="1:5" x14ac:dyDescent="0.25">
      <c r="A2854" s="4">
        <v>47.226954928220898</v>
      </c>
      <c r="B2854" s="4">
        <v>46.19</v>
      </c>
      <c r="C2854" s="2">
        <v>45.60930013750891</v>
      </c>
      <c r="D2854" s="2">
        <v>41.027518222066369</v>
      </c>
      <c r="E2854" s="2">
        <v>47.657800292968773</v>
      </c>
    </row>
    <row r="2855" spans="1:5" x14ac:dyDescent="0.25">
      <c r="A2855" s="4">
        <v>47.248560550944198</v>
      </c>
      <c r="B2855" s="4">
        <v>46.21</v>
      </c>
      <c r="C2855" s="2">
        <v>45.628100586591046</v>
      </c>
      <c r="D2855" s="2">
        <v>41.04705764378626</v>
      </c>
      <c r="E2855" s="2">
        <v>47.677239990234398</v>
      </c>
    </row>
    <row r="2856" spans="1:5" x14ac:dyDescent="0.25">
      <c r="A2856" s="4">
        <v>47.270179134030002</v>
      </c>
      <c r="B2856" s="4">
        <v>46.23</v>
      </c>
      <c r="C2856" s="2">
        <v>45.646913990917511</v>
      </c>
      <c r="D2856" s="2">
        <v>41.067925236907328</v>
      </c>
      <c r="E2856" s="2">
        <v>47.696679687500023</v>
      </c>
    </row>
    <row r="2857" spans="1:5" x14ac:dyDescent="0.25">
      <c r="A2857" s="4">
        <v>47.291810634459097</v>
      </c>
      <c r="B2857" s="4">
        <v>46.25</v>
      </c>
      <c r="C2857" s="2">
        <v>45.665740321107741</v>
      </c>
      <c r="D2857" s="2">
        <v>41.087752908293957</v>
      </c>
      <c r="E2857" s="2">
        <v>47.716149902343773</v>
      </c>
    </row>
    <row r="2858" spans="1:5" x14ac:dyDescent="0.25">
      <c r="A2858" s="4">
        <v>47.313455009130202</v>
      </c>
      <c r="B2858" s="4">
        <v>46.27</v>
      </c>
      <c r="C2858" s="2">
        <v>45.684579547708289</v>
      </c>
      <c r="D2858" s="2">
        <v>41.108036140470219</v>
      </c>
      <c r="E2858" s="2">
        <v>47.735620117187523</v>
      </c>
    </row>
    <row r="2859" spans="1:5" x14ac:dyDescent="0.25">
      <c r="A2859" s="4">
        <v>47.3351122148595</v>
      </c>
      <c r="B2859" s="4">
        <v>46.29</v>
      </c>
      <c r="C2859" s="2">
        <v>45.70343164119307</v>
      </c>
      <c r="D2859" s="2">
        <v>41.127586269384892</v>
      </c>
      <c r="E2859" s="2">
        <v>47.755120849609398</v>
      </c>
    </row>
    <row r="2860" spans="1:5" x14ac:dyDescent="0.25">
      <c r="A2860" s="4">
        <v>47.356782208381603</v>
      </c>
      <c r="B2860" s="4">
        <v>46.3</v>
      </c>
      <c r="C2860" s="2">
        <v>45.722296571963717</v>
      </c>
      <c r="D2860" s="2">
        <v>41.147422571751228</v>
      </c>
      <c r="E2860" s="2">
        <v>47.774621582031273</v>
      </c>
    </row>
    <row r="2861" spans="1:5" x14ac:dyDescent="0.25">
      <c r="A2861" s="4">
        <v>47.37846494635</v>
      </c>
      <c r="B2861" s="4">
        <v>46.32</v>
      </c>
      <c r="C2861" s="2">
        <v>45.741174310349784</v>
      </c>
      <c r="D2861" s="2">
        <v>41.169060619140268</v>
      </c>
      <c r="E2861" s="2">
        <v>47.794122314453148</v>
      </c>
    </row>
    <row r="2862" spans="1:5" x14ac:dyDescent="0.25">
      <c r="A2862" s="4">
        <v>47.400160385337102</v>
      </c>
      <c r="B2862" s="4">
        <v>46.34</v>
      </c>
      <c r="C2862" s="2">
        <v>45.760064826609067</v>
      </c>
      <c r="D2862" s="2">
        <v>41.188092738423023</v>
      </c>
      <c r="E2862" s="2">
        <v>47.813623046875023</v>
      </c>
    </row>
    <row r="2863" spans="1:5" x14ac:dyDescent="0.25">
      <c r="A2863" s="4">
        <v>47.421868481835297</v>
      </c>
      <c r="B2863" s="4">
        <v>46.36</v>
      </c>
      <c r="C2863" s="2">
        <v>45.77896809092789</v>
      </c>
      <c r="D2863" s="2">
        <v>41.208571300012309</v>
      </c>
      <c r="E2863" s="2">
        <v>47.833154296875023</v>
      </c>
    </row>
    <row r="2864" spans="1:5" x14ac:dyDescent="0.25">
      <c r="A2864" s="4">
        <v>47.443589192256802</v>
      </c>
      <c r="B2864" s="4">
        <v>46.38</v>
      </c>
      <c r="C2864" s="2">
        <v>45.797884073421351</v>
      </c>
      <c r="D2864" s="2">
        <v>41.228889176298992</v>
      </c>
      <c r="E2864" s="2">
        <v>47.852685546875023</v>
      </c>
    </row>
    <row r="2865" spans="1:5" x14ac:dyDescent="0.25">
      <c r="A2865" s="4">
        <v>47.465322472934702</v>
      </c>
      <c r="B2865" s="4">
        <v>46.4</v>
      </c>
      <c r="C2865" s="2">
        <v>45.816812744133635</v>
      </c>
      <c r="D2865" s="2">
        <v>41.249468862367124</v>
      </c>
      <c r="E2865" s="2">
        <v>47.872216796875023</v>
      </c>
    </row>
    <row r="2866" spans="1:5" x14ac:dyDescent="0.25">
      <c r="A2866" s="4">
        <v>47.487068280122898</v>
      </c>
      <c r="B2866" s="4">
        <v>46.42</v>
      </c>
      <c r="C2866" s="2">
        <v>45.835754073038288</v>
      </c>
      <c r="D2866" s="2">
        <v>41.270328818632784</v>
      </c>
      <c r="E2866" s="2">
        <v>47.891778564453148</v>
      </c>
    </row>
    <row r="2867" spans="1:5" x14ac:dyDescent="0.25">
      <c r="A2867" s="4">
        <v>47.5088265699966</v>
      </c>
      <c r="B2867" s="4">
        <v>46.43</v>
      </c>
      <c r="C2867" s="2">
        <v>45.854708030038523</v>
      </c>
      <c r="D2867" s="2">
        <v>41.290330879822015</v>
      </c>
      <c r="E2867" s="2">
        <v>47.911309814453148</v>
      </c>
    </row>
    <row r="2868" spans="1:5" x14ac:dyDescent="0.25">
      <c r="A2868" s="4">
        <v>47.530597298653397</v>
      </c>
      <c r="B2868" s="4">
        <v>46.45</v>
      </c>
      <c r="C2868" s="2">
        <v>45.873674584967446</v>
      </c>
      <c r="D2868" s="2">
        <v>41.310676306281799</v>
      </c>
      <c r="E2868" s="2">
        <v>47.930902099609398</v>
      </c>
    </row>
    <row r="2869" spans="1:5" x14ac:dyDescent="0.25">
      <c r="A2869" s="4">
        <v>47.552380422112698</v>
      </c>
      <c r="B2869" s="4">
        <v>46.47</v>
      </c>
      <c r="C2869" s="2">
        <v>45.892653707588394</v>
      </c>
      <c r="D2869" s="2">
        <v>41.331972338370221</v>
      </c>
      <c r="E2869" s="2">
        <v>47.950463867187523</v>
      </c>
    </row>
    <row r="2870" spans="1:5" x14ac:dyDescent="0.25">
      <c r="A2870" s="4">
        <v>47.5741758963172</v>
      </c>
      <c r="B2870" s="4">
        <v>46.49</v>
      </c>
      <c r="C2870" s="2">
        <v>45.911645367595185</v>
      </c>
      <c r="D2870" s="2">
        <v>41.353264168663138</v>
      </c>
      <c r="E2870" s="2">
        <v>47.970056152343773</v>
      </c>
    </row>
    <row r="2871" spans="1:5" x14ac:dyDescent="0.25">
      <c r="A2871" s="4">
        <v>47.595983677132502</v>
      </c>
      <c r="B2871" s="4">
        <v>46.51</v>
      </c>
      <c r="C2871" s="2">
        <v>45.930649534612442</v>
      </c>
      <c r="D2871" s="2">
        <v>41.373975989762833</v>
      </c>
      <c r="E2871" s="2">
        <v>47.989648437500023</v>
      </c>
    </row>
    <row r="2872" spans="1:5" x14ac:dyDescent="0.25">
      <c r="A2872" s="4">
        <v>47.617803720348299</v>
      </c>
      <c r="B2872" s="4">
        <v>46.53</v>
      </c>
      <c r="C2872" s="2">
        <v>45.949666178195848</v>
      </c>
      <c r="D2872" s="2">
        <v>41.393165153585848</v>
      </c>
      <c r="E2872" s="2">
        <v>48.009240722656273</v>
      </c>
    </row>
    <row r="2873" spans="1:5" x14ac:dyDescent="0.25">
      <c r="A2873" s="4">
        <v>47.639635981678197</v>
      </c>
      <c r="B2873" s="4">
        <v>46.55</v>
      </c>
      <c r="C2873" s="2">
        <v>45.968695267832423</v>
      </c>
      <c r="D2873" s="2">
        <v>41.414820471799601</v>
      </c>
      <c r="E2873" s="2">
        <v>48.028833007812523</v>
      </c>
    </row>
    <row r="2874" spans="1:5" x14ac:dyDescent="0.25">
      <c r="A2874" s="4">
        <v>47.661480416760398</v>
      </c>
      <c r="B2874" s="4">
        <v>46.56</v>
      </c>
      <c r="C2874" s="2">
        <v>45.987736772940842</v>
      </c>
      <c r="D2874" s="2">
        <v>41.436415805813006</v>
      </c>
      <c r="E2874" s="2">
        <v>48.048455810546898</v>
      </c>
    </row>
    <row r="2875" spans="1:5" x14ac:dyDescent="0.25">
      <c r="A2875" s="4">
        <v>47.683336981158497</v>
      </c>
      <c r="B2875" s="4">
        <v>46.58</v>
      </c>
      <c r="C2875" s="2">
        <v>46.006790662871694</v>
      </c>
      <c r="D2875" s="2">
        <v>41.456948139853878</v>
      </c>
      <c r="E2875" s="2">
        <v>48.068078613281273</v>
      </c>
    </row>
    <row r="2876" spans="1:5" x14ac:dyDescent="0.25">
      <c r="A2876" s="4">
        <v>47.705205630361299</v>
      </c>
      <c r="B2876" s="4">
        <v>46.6</v>
      </c>
      <c r="C2876" s="2">
        <v>46.025856906907791</v>
      </c>
      <c r="D2876" s="2">
        <v>41.476416124890982</v>
      </c>
      <c r="E2876" s="2">
        <v>48.087731933593773</v>
      </c>
    </row>
    <row r="2877" spans="1:5" x14ac:dyDescent="0.25">
      <c r="A2877" s="4">
        <v>47.727086319784</v>
      </c>
      <c r="B2877" s="4">
        <v>46.62</v>
      </c>
      <c r="C2877" s="2">
        <v>46.044935474264442</v>
      </c>
      <c r="D2877" s="2">
        <v>41.499239480504471</v>
      </c>
      <c r="E2877" s="2">
        <v>48.107354736328148</v>
      </c>
    </row>
    <row r="2878" spans="1:5" x14ac:dyDescent="0.25">
      <c r="A2878" s="4">
        <v>47.748979004767897</v>
      </c>
      <c r="B2878" s="4">
        <v>46.64</v>
      </c>
      <c r="C2878" s="2">
        <v>46.064026334089753</v>
      </c>
      <c r="D2878" s="2">
        <v>41.520183486932069</v>
      </c>
      <c r="E2878" s="2">
        <v>48.127008056640648</v>
      </c>
    </row>
    <row r="2879" spans="1:5" x14ac:dyDescent="0.25">
      <c r="A2879" s="4">
        <v>47.770883640581403</v>
      </c>
      <c r="B2879" s="4">
        <v>46.66</v>
      </c>
      <c r="C2879" s="2">
        <v>46.083129455464899</v>
      </c>
      <c r="D2879" s="2">
        <v>41.53957104872817</v>
      </c>
      <c r="E2879" s="2">
        <v>48.146661376953148</v>
      </c>
    </row>
    <row r="2880" spans="1:5" x14ac:dyDescent="0.25">
      <c r="A2880" s="4">
        <v>47.792800182420301</v>
      </c>
      <c r="B2880" s="4">
        <v>46.68</v>
      </c>
      <c r="C2880" s="2">
        <v>46.102244807404404</v>
      </c>
      <c r="D2880" s="2">
        <v>41.56126849435357</v>
      </c>
      <c r="E2880" s="2">
        <v>48.166345214843773</v>
      </c>
    </row>
    <row r="2881" spans="1:5" x14ac:dyDescent="0.25">
      <c r="A2881" s="4">
        <v>47.814728585408098</v>
      </c>
      <c r="B2881" s="4">
        <v>46.7</v>
      </c>
      <c r="C2881" s="2">
        <v>46.121372358856483</v>
      </c>
      <c r="D2881" s="2">
        <v>41.583032758886084</v>
      </c>
      <c r="E2881" s="2">
        <v>48.186029052734398</v>
      </c>
    </row>
    <row r="2882" spans="1:5" x14ac:dyDescent="0.25">
      <c r="A2882" s="4">
        <v>47.836668804596698</v>
      </c>
      <c r="B2882" s="4">
        <v>46.71</v>
      </c>
      <c r="C2882" s="2">
        <v>46.140512078703281</v>
      </c>
      <c r="D2882" s="2">
        <v>41.604190108056692</v>
      </c>
      <c r="E2882" s="2">
        <v>48.205712890625023</v>
      </c>
    </row>
    <row r="2883" spans="1:5" x14ac:dyDescent="0.25">
      <c r="A2883" s="4">
        <v>47.858620794966903</v>
      </c>
      <c r="B2883" s="4">
        <v>46.73</v>
      </c>
      <c r="C2883" s="2">
        <v>46.159663935761188</v>
      </c>
      <c r="D2883" s="2">
        <v>41.626414998427144</v>
      </c>
      <c r="E2883" s="2">
        <v>48.225396728515648</v>
      </c>
    </row>
    <row r="2884" spans="1:5" x14ac:dyDescent="0.25">
      <c r="A2884" s="4">
        <v>47.880584511428403</v>
      </c>
      <c r="B2884" s="4">
        <v>46.75</v>
      </c>
      <c r="C2884" s="2">
        <v>46.178827898781094</v>
      </c>
      <c r="D2884" s="2">
        <v>41.645828300714065</v>
      </c>
      <c r="E2884" s="2">
        <v>48.245080566406273</v>
      </c>
    </row>
    <row r="2885" spans="1:5" x14ac:dyDescent="0.25">
      <c r="A2885" s="4">
        <v>47.902559908820798</v>
      </c>
      <c r="B2885" s="4">
        <v>46.77</v>
      </c>
      <c r="C2885" s="2">
        <v>46.198003936448735</v>
      </c>
      <c r="D2885" s="2">
        <v>41.669054000866879</v>
      </c>
      <c r="E2885" s="2">
        <v>48.264794921875023</v>
      </c>
    </row>
    <row r="2886" spans="1:5" x14ac:dyDescent="0.25">
      <c r="A2886" s="4">
        <v>47.924546941913697</v>
      </c>
      <c r="B2886" s="4">
        <v>46.79</v>
      </c>
      <c r="C2886" s="2">
        <v>46.217192017384953</v>
      </c>
      <c r="D2886" s="2">
        <v>41.68885088168436</v>
      </c>
      <c r="E2886" s="2">
        <v>48.284509277343773</v>
      </c>
    </row>
    <row r="2887" spans="1:5" x14ac:dyDescent="0.25">
      <c r="A2887" s="4">
        <v>47.946545565407597</v>
      </c>
      <c r="B2887" s="4">
        <v>46.81</v>
      </c>
      <c r="C2887" s="2">
        <v>46.236392110145978</v>
      </c>
      <c r="D2887" s="2">
        <v>41.710301872529932</v>
      </c>
      <c r="E2887" s="2">
        <v>48.304254150390648</v>
      </c>
    </row>
    <row r="2888" spans="1:5" x14ac:dyDescent="0.25">
      <c r="A2888" s="4">
        <v>47.968555733933698</v>
      </c>
      <c r="B2888" s="4">
        <v>46.83</v>
      </c>
      <c r="C2888" s="2">
        <v>46.255604183223745</v>
      </c>
      <c r="D2888" s="2">
        <v>41.73219810974787</v>
      </c>
      <c r="E2888" s="2">
        <v>48.323968505859398</v>
      </c>
    </row>
    <row r="2889" spans="1:5" x14ac:dyDescent="0.25">
      <c r="A2889" s="4">
        <v>47.990577402054797</v>
      </c>
      <c r="B2889" s="4">
        <v>46.85</v>
      </c>
      <c r="C2889" s="2">
        <v>46.274828205046163</v>
      </c>
      <c r="D2889" s="2">
        <v>41.754517321408407</v>
      </c>
      <c r="E2889" s="2">
        <v>48.343713378906273</v>
      </c>
    </row>
    <row r="2890" spans="1:5" x14ac:dyDescent="0.25">
      <c r="A2890" s="4">
        <v>48.012610524265803</v>
      </c>
      <c r="B2890" s="4">
        <v>46.86</v>
      </c>
      <c r="C2890" s="2">
        <v>46.294064143977444</v>
      </c>
      <c r="D2890" s="2">
        <v>41.775343372475561</v>
      </c>
      <c r="E2890" s="2">
        <v>48.363458251953148</v>
      </c>
    </row>
    <row r="2891" spans="1:5" x14ac:dyDescent="0.25">
      <c r="A2891" s="4">
        <v>48.034655054994097</v>
      </c>
      <c r="B2891" s="4">
        <v>46.88</v>
      </c>
      <c r="C2891" s="2">
        <v>46.313311968318331</v>
      </c>
      <c r="D2891" s="2">
        <v>41.797193562135824</v>
      </c>
      <c r="E2891" s="2">
        <v>48.383233642578148</v>
      </c>
    </row>
    <row r="2892" spans="1:5" x14ac:dyDescent="0.25">
      <c r="A2892" s="4">
        <v>48.0567109485998</v>
      </c>
      <c r="B2892" s="4">
        <v>46.9</v>
      </c>
      <c r="C2892" s="2">
        <v>46.332571646306477</v>
      </c>
      <c r="D2892" s="2">
        <v>41.819425914075559</v>
      </c>
      <c r="E2892" s="2">
        <v>48.403009033203148</v>
      </c>
    </row>
    <row r="2893" spans="1:5" x14ac:dyDescent="0.25">
      <c r="A2893" s="4">
        <v>48.078778159376498</v>
      </c>
      <c r="B2893" s="4">
        <v>46.92</v>
      </c>
      <c r="C2893" s="2">
        <v>46.351843146116664</v>
      </c>
      <c r="D2893" s="2">
        <v>41.841324647771771</v>
      </c>
      <c r="E2893" s="2">
        <v>48.422784423828148</v>
      </c>
    </row>
    <row r="2894" spans="1:5" x14ac:dyDescent="0.25">
      <c r="A2894" s="4">
        <v>48.100856641551502</v>
      </c>
      <c r="B2894" s="4">
        <v>46.94</v>
      </c>
      <c r="C2894" s="2">
        <v>46.371126435861164</v>
      </c>
      <c r="D2894" s="2">
        <v>41.862216062043096</v>
      </c>
      <c r="E2894" s="2">
        <v>48.442559814453148</v>
      </c>
    </row>
    <row r="2895" spans="1:5" x14ac:dyDescent="0.25">
      <c r="A2895" s="4">
        <v>48.1229463492867</v>
      </c>
      <c r="B2895" s="4">
        <v>46.96</v>
      </c>
      <c r="C2895" s="2">
        <v>46.390421483589954</v>
      </c>
      <c r="D2895" s="2">
        <v>41.885388222206402</v>
      </c>
      <c r="E2895" s="2">
        <v>48.462335205078148</v>
      </c>
    </row>
    <row r="2896" spans="1:5" x14ac:dyDescent="0.25">
      <c r="A2896" s="4">
        <v>48.145047236678401</v>
      </c>
      <c r="B2896" s="4">
        <v>46.98</v>
      </c>
      <c r="C2896" s="2">
        <v>46.409728257291079</v>
      </c>
      <c r="D2896" s="2">
        <v>41.906864373501278</v>
      </c>
      <c r="E2896" s="2">
        <v>48.482141113281273</v>
      </c>
    </row>
    <row r="2897" spans="1:5" x14ac:dyDescent="0.25">
      <c r="A2897" s="4">
        <v>48.167159257758399</v>
      </c>
      <c r="B2897" s="4">
        <v>47</v>
      </c>
      <c r="C2897" s="2">
        <v>46.429046724890924</v>
      </c>
      <c r="D2897" s="2">
        <v>41.929095275732209</v>
      </c>
      <c r="E2897" s="2">
        <v>48.501947021484398</v>
      </c>
    </row>
    <row r="2898" spans="1:5" x14ac:dyDescent="0.25">
      <c r="A2898" s="4">
        <v>48.189282366493998</v>
      </c>
      <c r="B2898" s="4">
        <v>47.02</v>
      </c>
      <c r="C2898" s="2">
        <v>46.448376854254512</v>
      </c>
      <c r="D2898" s="2">
        <v>41.951061066750668</v>
      </c>
      <c r="E2898" s="2">
        <v>48.521752929687523</v>
      </c>
    </row>
    <row r="2899" spans="1:5" x14ac:dyDescent="0.25">
      <c r="A2899" s="4">
        <v>48.211416516788802</v>
      </c>
      <c r="B2899" s="4">
        <v>47.03</v>
      </c>
      <c r="C2899" s="2">
        <v>46.467718613185795</v>
      </c>
      <c r="D2899" s="2">
        <v>41.973663605875828</v>
      </c>
      <c r="E2899" s="2">
        <v>48.541589355468773</v>
      </c>
    </row>
    <row r="2900" spans="1:5" x14ac:dyDescent="0.25">
      <c r="A2900" s="4">
        <v>48.233561662482899</v>
      </c>
      <c r="B2900" s="4">
        <v>47.05</v>
      </c>
      <c r="C2900" s="2">
        <v>46.487071969427952</v>
      </c>
      <c r="D2900" s="2">
        <v>41.994473047862861</v>
      </c>
      <c r="E2900" s="2">
        <v>48.561395263671898</v>
      </c>
    </row>
    <row r="2901" spans="1:5" x14ac:dyDescent="0.25">
      <c r="A2901" s="4">
        <v>48.255717757353601</v>
      </c>
      <c r="B2901" s="4">
        <v>47.07</v>
      </c>
      <c r="C2901" s="2">
        <v>46.506436890663686</v>
      </c>
      <c r="D2901" s="2">
        <v>42.016833190468006</v>
      </c>
      <c r="E2901" s="2">
        <v>48.581231689453148</v>
      </c>
    </row>
    <row r="2902" spans="1:5" x14ac:dyDescent="0.25">
      <c r="A2902" s="4">
        <v>48.277884755115601</v>
      </c>
      <c r="B2902" s="4">
        <v>47.09</v>
      </c>
      <c r="C2902" s="2">
        <v>46.525813344515527</v>
      </c>
      <c r="D2902" s="2">
        <v>42.039495878647003</v>
      </c>
      <c r="E2902" s="2">
        <v>48.601068115234398</v>
      </c>
    </row>
    <row r="2903" spans="1:5" x14ac:dyDescent="0.25">
      <c r="A2903" s="4">
        <v>48.300062609421801</v>
      </c>
      <c r="B2903" s="4">
        <v>47.11</v>
      </c>
      <c r="C2903" s="2">
        <v>46.545201298546118</v>
      </c>
      <c r="D2903" s="2">
        <v>42.060730539886656</v>
      </c>
      <c r="E2903" s="2">
        <v>48.620935058593773</v>
      </c>
    </row>
    <row r="2904" spans="1:5" x14ac:dyDescent="0.25">
      <c r="A2904" s="4">
        <v>48.322251273863401</v>
      </c>
      <c r="B2904" s="4">
        <v>47.13</v>
      </c>
      <c r="C2904" s="2">
        <v>46.564600720258532</v>
      </c>
      <c r="D2904" s="2">
        <v>42.083133395077695</v>
      </c>
      <c r="E2904" s="2">
        <v>48.640802001953148</v>
      </c>
    </row>
    <row r="2905" spans="1:5" x14ac:dyDescent="0.25">
      <c r="A2905" s="4">
        <v>48.3444507019707</v>
      </c>
      <c r="B2905" s="4">
        <v>47.15</v>
      </c>
      <c r="C2905" s="2">
        <v>46.584011577096547</v>
      </c>
      <c r="D2905" s="2">
        <v>42.105761767959542</v>
      </c>
      <c r="E2905" s="2">
        <v>48.660668945312523</v>
      </c>
    </row>
    <row r="2906" spans="1:5" x14ac:dyDescent="0.25">
      <c r="A2906" s="4">
        <v>48.366660847213403</v>
      </c>
      <c r="B2906" s="4">
        <v>47.17</v>
      </c>
      <c r="C2906" s="2">
        <v>46.603433836444957</v>
      </c>
      <c r="D2906" s="2">
        <v>42.127773787145017</v>
      </c>
      <c r="E2906" s="2">
        <v>48.680535888671898</v>
      </c>
    </row>
    <row r="2907" spans="1:5" x14ac:dyDescent="0.25">
      <c r="A2907" s="4">
        <v>48.388881663000902</v>
      </c>
      <c r="B2907" s="4">
        <v>47.19</v>
      </c>
      <c r="C2907" s="2">
        <v>46.622867465629867</v>
      </c>
      <c r="D2907" s="2">
        <v>42.150209659130908</v>
      </c>
      <c r="E2907" s="2">
        <v>48.700402832031273</v>
      </c>
    </row>
    <row r="2908" spans="1:5" x14ac:dyDescent="0.25">
      <c r="A2908" s="4">
        <v>48.411113102683103</v>
      </c>
      <c r="B2908" s="4">
        <v>47.21</v>
      </c>
      <c r="C2908" s="2">
        <v>46.642312431918995</v>
      </c>
      <c r="D2908" s="2">
        <v>42.174590526717303</v>
      </c>
      <c r="E2908" s="2">
        <v>48.720300292968773</v>
      </c>
    </row>
    <row r="2909" spans="1:5" x14ac:dyDescent="0.25">
      <c r="A2909" s="4">
        <v>48.433355119550697</v>
      </c>
      <c r="B2909" s="4">
        <v>47.22</v>
      </c>
      <c r="C2909" s="2">
        <v>46.661768702521975</v>
      </c>
      <c r="D2909" s="2">
        <v>42.196596641303849</v>
      </c>
      <c r="E2909" s="2">
        <v>48.740197753906273</v>
      </c>
    </row>
    <row r="2910" spans="1:5" x14ac:dyDescent="0.25">
      <c r="A2910" s="4">
        <v>48.455607666835803</v>
      </c>
      <c r="B2910" s="4">
        <v>47.24</v>
      </c>
      <c r="C2910" s="2">
        <v>46.68123624459065</v>
      </c>
      <c r="D2910" s="2">
        <v>42.218731443123211</v>
      </c>
      <c r="E2910" s="2">
        <v>48.760095214843773</v>
      </c>
    </row>
    <row r="2911" spans="1:5" x14ac:dyDescent="0.25">
      <c r="A2911" s="4">
        <v>48.4778706977119</v>
      </c>
      <c r="B2911" s="4">
        <v>47.26</v>
      </c>
      <c r="C2911" s="2">
        <v>46.700715025219367</v>
      </c>
      <c r="D2911" s="2">
        <v>42.242332271929456</v>
      </c>
      <c r="E2911" s="2">
        <v>48.780023193359398</v>
      </c>
    </row>
    <row r="2912" spans="1:5" x14ac:dyDescent="0.25">
      <c r="A2912" s="4">
        <v>48.500144165295097</v>
      </c>
      <c r="B2912" s="4">
        <v>47.28</v>
      </c>
      <c r="C2912" s="2">
        <v>46.720205011445273</v>
      </c>
      <c r="D2912" s="2">
        <v>42.264248023801848</v>
      </c>
      <c r="E2912" s="2">
        <v>48.799920654296898</v>
      </c>
    </row>
    <row r="2913" spans="1:5" x14ac:dyDescent="0.25">
      <c r="A2913" s="4">
        <v>48.522428022643901</v>
      </c>
      <c r="B2913" s="4">
        <v>47.3</v>
      </c>
      <c r="C2913" s="2">
        <v>46.739706170248667</v>
      </c>
      <c r="D2913" s="2">
        <v>42.286607051967842</v>
      </c>
      <c r="E2913" s="2">
        <v>48.819848632812523</v>
      </c>
    </row>
    <row r="2914" spans="1:5" x14ac:dyDescent="0.25">
      <c r="A2914" s="4">
        <v>48.5447222227601</v>
      </c>
      <c r="B2914" s="4">
        <v>47.32</v>
      </c>
      <c r="C2914" s="2">
        <v>46.7592184685532</v>
      </c>
      <c r="D2914" s="2">
        <v>42.310001796530095</v>
      </c>
      <c r="E2914" s="2">
        <v>48.839776611328148</v>
      </c>
    </row>
    <row r="2915" spans="1:5" x14ac:dyDescent="0.25">
      <c r="A2915" s="4">
        <v>48.567026718589098</v>
      </c>
      <c r="B2915" s="4">
        <v>47.34</v>
      </c>
      <c r="C2915" s="2">
        <v>46.778741873226274</v>
      </c>
      <c r="D2915" s="2">
        <v>42.332438696613913</v>
      </c>
      <c r="E2915" s="2">
        <v>48.859735107421898</v>
      </c>
    </row>
    <row r="2916" spans="1:5" x14ac:dyDescent="0.25">
      <c r="A2916" s="4">
        <v>48.589341463020403</v>
      </c>
      <c r="B2916" s="4">
        <v>47.36</v>
      </c>
      <c r="C2916" s="2">
        <v>46.798276351079302</v>
      </c>
      <c r="D2916" s="2">
        <v>42.355271837868933</v>
      </c>
      <c r="E2916" s="2">
        <v>48.879663085937523</v>
      </c>
    </row>
    <row r="2917" spans="1:5" x14ac:dyDescent="0.25">
      <c r="A2917" s="4">
        <v>48.611666408888098</v>
      </c>
      <c r="B2917" s="4">
        <v>47.38</v>
      </c>
      <c r="C2917" s="2">
        <v>46.817821868868009</v>
      </c>
      <c r="D2917" s="2">
        <v>42.378274001546366</v>
      </c>
      <c r="E2917" s="2">
        <v>48.899621582031273</v>
      </c>
    </row>
    <row r="2918" spans="1:5" x14ac:dyDescent="0.25">
      <c r="A2918" s="4">
        <v>48.634001508970996</v>
      </c>
      <c r="B2918" s="4">
        <v>47.4</v>
      </c>
      <c r="C2918" s="2">
        <v>46.837378393292703</v>
      </c>
      <c r="D2918" s="2">
        <v>42.401843733962139</v>
      </c>
      <c r="E2918" s="2">
        <v>48.919580078125023</v>
      </c>
    </row>
    <row r="2919" spans="1:5" x14ac:dyDescent="0.25">
      <c r="A2919" s="4">
        <v>48.656346715993898</v>
      </c>
      <c r="B2919" s="4">
        <v>47.42</v>
      </c>
      <c r="C2919" s="2">
        <v>46.856945890998652</v>
      </c>
      <c r="D2919" s="2">
        <v>42.425233137586297</v>
      </c>
      <c r="E2919" s="2">
        <v>48.939569091796898</v>
      </c>
    </row>
    <row r="2920" spans="1:5" x14ac:dyDescent="0.25">
      <c r="A2920" s="4">
        <v>48.678701982627103</v>
      </c>
      <c r="B2920" s="4">
        <v>47.43</v>
      </c>
      <c r="C2920" s="2">
        <v>46.876524328576338</v>
      </c>
      <c r="D2920" s="2">
        <v>42.448733564691892</v>
      </c>
      <c r="E2920" s="2">
        <v>48.959527587890648</v>
      </c>
    </row>
    <row r="2921" spans="1:5" x14ac:dyDescent="0.25">
      <c r="A2921" s="4">
        <v>48.701067261487701</v>
      </c>
      <c r="B2921" s="4">
        <v>47.45</v>
      </c>
      <c r="C2921" s="2">
        <v>46.896113672561739</v>
      </c>
      <c r="D2921" s="2">
        <v>42.471675383141154</v>
      </c>
      <c r="E2921" s="2">
        <v>48.979516601562523</v>
      </c>
    </row>
    <row r="2922" spans="1:5" x14ac:dyDescent="0.25">
      <c r="A2922" s="4">
        <v>48.723442505139303</v>
      </c>
      <c r="B2922" s="4">
        <v>47.47</v>
      </c>
      <c r="C2922" s="2">
        <v>46.915701051390194</v>
      </c>
      <c r="D2922" s="2">
        <v>42.493771955856886</v>
      </c>
      <c r="E2922" s="2">
        <v>48.999505615234398</v>
      </c>
    </row>
    <row r="2923" spans="1:5" x14ac:dyDescent="0.25">
      <c r="A2923" s="4">
        <v>48.745827666093398</v>
      </c>
      <c r="B2923" s="4">
        <v>47.49</v>
      </c>
      <c r="C2923" s="2">
        <v>46.918312091231066</v>
      </c>
      <c r="D2923" s="2">
        <v>0</v>
      </c>
      <c r="E2923" s="2"/>
    </row>
    <row r="2924" spans="1:5" x14ac:dyDescent="0.25">
      <c r="A2924" s="4">
        <v>0</v>
      </c>
      <c r="B2924" s="4">
        <v>47.51</v>
      </c>
      <c r="C2924" s="2">
        <v>0</v>
      </c>
      <c r="D2924" s="2">
        <v>0</v>
      </c>
      <c r="E2924" s="2"/>
    </row>
    <row r="2925" spans="1:5" x14ac:dyDescent="0.25">
      <c r="A2925" s="4">
        <v>0</v>
      </c>
      <c r="B2925" s="4">
        <v>47.51</v>
      </c>
      <c r="C2925" s="2">
        <v>0</v>
      </c>
      <c r="D2925" s="2">
        <v>0</v>
      </c>
      <c r="E2925" s="4"/>
    </row>
    <row r="2926" spans="1:5" x14ac:dyDescent="0.25">
      <c r="A2926" s="4">
        <v>0</v>
      </c>
      <c r="B2926" s="4">
        <v>47.48</v>
      </c>
      <c r="C2926" s="2">
        <v>0</v>
      </c>
      <c r="D2926" s="2">
        <v>0</v>
      </c>
      <c r="E2926" s="4"/>
    </row>
    <row r="2927" spans="1:5" x14ac:dyDescent="0.25">
      <c r="A2927" s="4">
        <v>0</v>
      </c>
      <c r="B2927" s="4">
        <v>47.46</v>
      </c>
      <c r="C2927" s="2">
        <v>0</v>
      </c>
      <c r="D2927" s="2">
        <v>0</v>
      </c>
      <c r="E2927" s="4"/>
    </row>
    <row r="2928" spans="1:5" x14ac:dyDescent="0.25">
      <c r="A2928" s="4">
        <v>0</v>
      </c>
      <c r="B2928" s="4">
        <v>47.44</v>
      </c>
      <c r="C2928" s="2">
        <v>0</v>
      </c>
      <c r="D2928" s="2">
        <v>0</v>
      </c>
      <c r="E2928" s="4"/>
    </row>
    <row r="2929" spans="1:5" x14ac:dyDescent="0.25">
      <c r="A2929" s="4">
        <v>0</v>
      </c>
      <c r="B2929" s="4">
        <v>47.42</v>
      </c>
      <c r="C2929" s="2">
        <v>0</v>
      </c>
      <c r="D2929" s="2">
        <v>0</v>
      </c>
      <c r="E2929" s="4"/>
    </row>
    <row r="2930" spans="1:5" x14ac:dyDescent="0.25">
      <c r="A2930" s="4">
        <v>0</v>
      </c>
      <c r="B2930" s="4">
        <v>47.4</v>
      </c>
      <c r="C2930" s="2">
        <v>0</v>
      </c>
      <c r="D2930" s="2">
        <v>0</v>
      </c>
      <c r="E2930" s="4"/>
    </row>
    <row r="2931" spans="1:5" x14ac:dyDescent="0.25">
      <c r="A2931" s="4">
        <v>0</v>
      </c>
      <c r="B2931" s="4">
        <v>47.38</v>
      </c>
      <c r="C2931" s="2">
        <v>0</v>
      </c>
      <c r="D2931" s="2">
        <v>0</v>
      </c>
      <c r="E2931" s="4"/>
    </row>
    <row r="2932" spans="1:5" x14ac:dyDescent="0.25">
      <c r="A2932" s="4">
        <v>0</v>
      </c>
      <c r="B2932" s="4">
        <v>47.36</v>
      </c>
      <c r="C2932" s="2">
        <v>0</v>
      </c>
      <c r="D2932" s="2">
        <v>0</v>
      </c>
      <c r="E2932" s="4"/>
    </row>
    <row r="2933" spans="1:5" x14ac:dyDescent="0.25">
      <c r="A2933" s="4">
        <v>0</v>
      </c>
      <c r="B2933" s="4">
        <v>47.34</v>
      </c>
      <c r="C2933" s="2">
        <v>0</v>
      </c>
      <c r="D2933" s="2">
        <v>0</v>
      </c>
      <c r="E2933" s="4"/>
    </row>
    <row r="2934" spans="1:5" x14ac:dyDescent="0.25">
      <c r="A2934" s="4">
        <v>0</v>
      </c>
      <c r="B2934" s="4">
        <v>47.32</v>
      </c>
      <c r="C2934" s="2">
        <v>0</v>
      </c>
      <c r="D2934" s="2">
        <v>0</v>
      </c>
      <c r="E2934" s="4"/>
    </row>
    <row r="2935" spans="1:5" x14ac:dyDescent="0.25">
      <c r="A2935" s="4">
        <v>0</v>
      </c>
      <c r="B2935" s="4">
        <v>47.31</v>
      </c>
      <c r="C2935" s="2">
        <v>0</v>
      </c>
      <c r="D2935" s="2">
        <v>0</v>
      </c>
      <c r="E2935" s="4"/>
    </row>
    <row r="2936" spans="1:5" x14ac:dyDescent="0.25">
      <c r="A2936" s="4">
        <v>0</v>
      </c>
      <c r="B2936" s="4">
        <v>47.29</v>
      </c>
      <c r="C2936" s="2">
        <v>0</v>
      </c>
      <c r="D2936" s="2">
        <v>0</v>
      </c>
      <c r="E2936" s="4"/>
    </row>
    <row r="2937" spans="1:5" x14ac:dyDescent="0.25">
      <c r="A2937" s="4">
        <v>0</v>
      </c>
      <c r="B2937" s="4">
        <v>47.27</v>
      </c>
      <c r="C2937" s="2">
        <v>0</v>
      </c>
      <c r="D2937" s="2">
        <v>0</v>
      </c>
      <c r="E2937" s="4"/>
    </row>
    <row r="2938" spans="1:5" x14ac:dyDescent="0.25">
      <c r="A2938" s="4">
        <v>0</v>
      </c>
      <c r="B2938" s="4">
        <v>47.25</v>
      </c>
      <c r="C2938" s="2">
        <v>0</v>
      </c>
      <c r="D2938" s="2">
        <v>0</v>
      </c>
      <c r="E2938" s="4"/>
    </row>
    <row r="2939" spans="1:5" x14ac:dyDescent="0.25">
      <c r="A2939" s="4">
        <v>0</v>
      </c>
      <c r="B2939" s="4">
        <v>47.23</v>
      </c>
      <c r="C2939" s="2">
        <v>0</v>
      </c>
      <c r="D2939" s="2">
        <v>0</v>
      </c>
      <c r="E2939" s="4"/>
    </row>
    <row r="2940" spans="1:5" x14ac:dyDescent="0.25">
      <c r="A2940" s="4">
        <v>0</v>
      </c>
      <c r="B2940" s="4">
        <v>47.22</v>
      </c>
      <c r="C2940" s="2">
        <v>0</v>
      </c>
      <c r="D2940" s="2">
        <v>0</v>
      </c>
      <c r="E2940" s="4"/>
    </row>
    <row r="2941" spans="1:5" x14ac:dyDescent="0.25">
      <c r="A2941" s="4">
        <v>0</v>
      </c>
      <c r="B2941" s="4">
        <v>47.2</v>
      </c>
      <c r="C2941" s="2">
        <v>0</v>
      </c>
      <c r="D2941" s="2">
        <v>0</v>
      </c>
      <c r="E2941" s="4"/>
    </row>
    <row r="2942" spans="1:5" x14ac:dyDescent="0.25">
      <c r="A2942" s="4">
        <v>0</v>
      </c>
      <c r="B2942" s="4">
        <v>47.18</v>
      </c>
      <c r="C2942" s="2">
        <v>0</v>
      </c>
      <c r="D2942" s="2">
        <v>0</v>
      </c>
      <c r="E2942" s="4"/>
    </row>
    <row r="2943" spans="1:5" x14ac:dyDescent="0.25">
      <c r="A2943" s="4">
        <v>0</v>
      </c>
      <c r="B2943" s="4">
        <v>47.17</v>
      </c>
      <c r="C2943" s="2">
        <v>0</v>
      </c>
      <c r="D2943" s="2">
        <v>0</v>
      </c>
      <c r="E2943" s="4"/>
    </row>
    <row r="2944" spans="1:5" x14ac:dyDescent="0.25">
      <c r="A2944" s="4">
        <v>0</v>
      </c>
      <c r="B2944" s="4">
        <v>47.15</v>
      </c>
      <c r="C2944" s="2">
        <v>0</v>
      </c>
      <c r="D2944" s="2">
        <v>0</v>
      </c>
      <c r="E2944" s="4"/>
    </row>
    <row r="2945" spans="1:5" x14ac:dyDescent="0.25">
      <c r="A2945" s="4">
        <v>0</v>
      </c>
      <c r="B2945" s="4">
        <v>47.13</v>
      </c>
      <c r="C2945" s="2">
        <v>0</v>
      </c>
      <c r="D2945" s="2">
        <v>0</v>
      </c>
      <c r="E2945" s="4"/>
    </row>
    <row r="2946" spans="1:5" x14ac:dyDescent="0.25">
      <c r="A2946" s="4">
        <v>0</v>
      </c>
      <c r="B2946" s="4">
        <v>47.12</v>
      </c>
      <c r="C2946" s="2">
        <v>0</v>
      </c>
      <c r="D2946" s="2">
        <v>0</v>
      </c>
      <c r="E2946" s="4"/>
    </row>
    <row r="2947" spans="1:5" x14ac:dyDescent="0.25">
      <c r="A2947" s="4">
        <v>0</v>
      </c>
      <c r="B2947" s="4">
        <v>47.1</v>
      </c>
      <c r="C2947" s="2">
        <v>0</v>
      </c>
      <c r="D2947" s="2">
        <v>0</v>
      </c>
      <c r="E2947" s="4"/>
    </row>
    <row r="2948" spans="1:5" x14ac:dyDescent="0.25">
      <c r="A2948" s="4">
        <v>0</v>
      </c>
      <c r="B2948" s="4">
        <v>47.09</v>
      </c>
      <c r="C2948" s="2">
        <v>0</v>
      </c>
      <c r="D2948" s="2">
        <v>0</v>
      </c>
      <c r="E2948" s="4"/>
    </row>
    <row r="2949" spans="1:5" x14ac:dyDescent="0.25">
      <c r="A2949" s="4">
        <v>0</v>
      </c>
      <c r="B2949" s="4">
        <v>47.07</v>
      </c>
      <c r="C2949" s="2">
        <v>0</v>
      </c>
      <c r="D2949" s="2">
        <v>0</v>
      </c>
      <c r="E2949" s="4"/>
    </row>
    <row r="2950" spans="1:5" x14ac:dyDescent="0.25">
      <c r="A2950" s="4">
        <v>0</v>
      </c>
      <c r="B2950" s="4">
        <v>47.05</v>
      </c>
      <c r="C2950" s="2">
        <v>0</v>
      </c>
      <c r="D2950" s="2">
        <v>0</v>
      </c>
      <c r="E2950" s="4"/>
    </row>
    <row r="2951" spans="1:5" x14ac:dyDescent="0.25">
      <c r="A2951" s="4">
        <v>0</v>
      </c>
      <c r="B2951" s="4">
        <v>47.04</v>
      </c>
      <c r="C2951" s="2">
        <v>0</v>
      </c>
      <c r="D2951" s="2">
        <v>0</v>
      </c>
      <c r="E2951" s="4"/>
    </row>
    <row r="2952" spans="1:5" x14ac:dyDescent="0.25">
      <c r="A2952" s="4">
        <v>0</v>
      </c>
      <c r="B2952" s="4">
        <v>47.02</v>
      </c>
      <c r="C2952" s="2">
        <v>0</v>
      </c>
      <c r="D2952" s="2">
        <v>0</v>
      </c>
      <c r="E2952" s="4"/>
    </row>
    <row r="2953" spans="1:5" x14ac:dyDescent="0.25">
      <c r="A2953" s="4">
        <v>0</v>
      </c>
      <c r="B2953" s="4">
        <v>47.01</v>
      </c>
      <c r="C2953" s="2">
        <v>0</v>
      </c>
      <c r="D2953" s="2">
        <v>0</v>
      </c>
      <c r="E2953" s="4"/>
    </row>
    <row r="2954" spans="1:5" x14ac:dyDescent="0.25">
      <c r="A2954" s="4">
        <v>0</v>
      </c>
      <c r="B2954" s="4">
        <v>46.99</v>
      </c>
      <c r="C2954" s="2">
        <v>0</v>
      </c>
      <c r="D2954" s="2">
        <v>0</v>
      </c>
      <c r="E2954" s="4"/>
    </row>
    <row r="2955" spans="1:5" x14ac:dyDescent="0.25">
      <c r="A2955" s="4">
        <v>0</v>
      </c>
      <c r="B2955" s="4">
        <v>46.98</v>
      </c>
      <c r="C2955" s="2">
        <v>0</v>
      </c>
      <c r="D2955" s="2">
        <v>0</v>
      </c>
      <c r="E2955" s="4"/>
    </row>
    <row r="2956" spans="1:5" x14ac:dyDescent="0.25">
      <c r="A2956" s="4">
        <v>0</v>
      </c>
      <c r="B2956" s="4">
        <v>46.96</v>
      </c>
      <c r="C2956" s="2">
        <v>0</v>
      </c>
      <c r="D2956" s="2">
        <v>0</v>
      </c>
      <c r="E2956" s="4"/>
    </row>
    <row r="2957" spans="1:5" x14ac:dyDescent="0.25">
      <c r="A2957" s="4">
        <v>0</v>
      </c>
      <c r="B2957" s="4">
        <v>46.95</v>
      </c>
      <c r="C2957" s="2">
        <v>0</v>
      </c>
      <c r="D2957" s="2">
        <v>0</v>
      </c>
      <c r="E2957" s="4"/>
    </row>
    <row r="2958" spans="1:5" x14ac:dyDescent="0.25">
      <c r="A2958" s="4">
        <v>0</v>
      </c>
      <c r="B2958" s="4">
        <v>46.93</v>
      </c>
      <c r="C2958" s="2">
        <v>0</v>
      </c>
      <c r="D2958" s="2">
        <v>0</v>
      </c>
      <c r="E2958" s="4"/>
    </row>
    <row r="2959" spans="1:5" x14ac:dyDescent="0.25">
      <c r="A2959" s="4">
        <v>0</v>
      </c>
      <c r="B2959" s="4">
        <v>46.92</v>
      </c>
      <c r="C2959" s="2">
        <v>0</v>
      </c>
      <c r="D2959" s="2">
        <v>0</v>
      </c>
      <c r="E2959" s="4"/>
    </row>
    <row r="2960" spans="1:5" x14ac:dyDescent="0.25">
      <c r="A2960" s="4">
        <v>0</v>
      </c>
      <c r="B2960" s="4">
        <v>46.9</v>
      </c>
      <c r="C2960" s="2">
        <v>0</v>
      </c>
      <c r="D2960" s="2">
        <v>0</v>
      </c>
      <c r="E2960" s="4"/>
    </row>
    <row r="2961" spans="1:5" x14ac:dyDescent="0.25">
      <c r="A2961" s="4">
        <v>0</v>
      </c>
      <c r="B2961" s="4">
        <v>46.89</v>
      </c>
      <c r="C2961" s="2">
        <v>0</v>
      </c>
      <c r="D2961" s="2">
        <v>0</v>
      </c>
      <c r="E2961" s="4"/>
    </row>
    <row r="2962" spans="1:5" x14ac:dyDescent="0.25">
      <c r="A2962" s="4">
        <v>0</v>
      </c>
      <c r="B2962" s="4">
        <v>46.88</v>
      </c>
      <c r="C2962" s="2">
        <v>0</v>
      </c>
      <c r="D2962" s="2">
        <v>0</v>
      </c>
      <c r="E2962" s="4"/>
    </row>
    <row r="2963" spans="1:5" x14ac:dyDescent="0.25">
      <c r="A2963" s="4">
        <v>0</v>
      </c>
      <c r="B2963" s="4">
        <v>46.86</v>
      </c>
      <c r="C2963" s="2">
        <v>0</v>
      </c>
      <c r="D2963" s="2">
        <v>0</v>
      </c>
      <c r="E2963" s="4"/>
    </row>
    <row r="2964" spans="1:5" x14ac:dyDescent="0.25">
      <c r="A2964" s="4">
        <v>0</v>
      </c>
      <c r="B2964" s="4">
        <v>46.85</v>
      </c>
      <c r="C2964" s="2">
        <v>0</v>
      </c>
      <c r="D2964" s="2">
        <v>0</v>
      </c>
      <c r="E2964" s="4"/>
    </row>
    <row r="2965" spans="1:5" x14ac:dyDescent="0.25">
      <c r="A2965" s="4">
        <v>0</v>
      </c>
      <c r="B2965" s="4">
        <v>46.83</v>
      </c>
      <c r="C2965" s="2">
        <v>0</v>
      </c>
      <c r="D2965" s="2">
        <v>0</v>
      </c>
      <c r="E2965" s="4"/>
    </row>
    <row r="2966" spans="1:5" x14ac:dyDescent="0.25">
      <c r="A2966" s="4">
        <v>0</v>
      </c>
      <c r="B2966" s="4">
        <v>46.82</v>
      </c>
      <c r="C2966" s="2">
        <v>0</v>
      </c>
      <c r="D2966" s="2">
        <v>0</v>
      </c>
      <c r="E2966" s="4"/>
    </row>
    <row r="2967" spans="1:5" x14ac:dyDescent="0.25">
      <c r="A2967" s="4">
        <v>0</v>
      </c>
      <c r="B2967" s="4">
        <v>46.81</v>
      </c>
      <c r="C2967" s="2">
        <v>0</v>
      </c>
      <c r="D2967" s="2">
        <v>0</v>
      </c>
      <c r="E2967" s="4"/>
    </row>
    <row r="2968" spans="1:5" x14ac:dyDescent="0.25">
      <c r="A2968" s="4">
        <v>0</v>
      </c>
      <c r="B2968" s="4">
        <v>46.79</v>
      </c>
      <c r="C2968" s="2">
        <v>0</v>
      </c>
      <c r="D2968" s="2">
        <v>0</v>
      </c>
      <c r="E2968" s="4"/>
    </row>
    <row r="2969" spans="1:5" x14ac:dyDescent="0.25">
      <c r="A2969" s="4">
        <v>0</v>
      </c>
      <c r="B2969" s="4">
        <v>46.78</v>
      </c>
      <c r="C2969" s="2">
        <v>0</v>
      </c>
      <c r="D2969" s="2">
        <v>0</v>
      </c>
      <c r="E2969" s="4"/>
    </row>
    <row r="2970" spans="1:5" x14ac:dyDescent="0.25">
      <c r="A2970" s="4">
        <v>0</v>
      </c>
      <c r="B2970" s="4">
        <v>46.76</v>
      </c>
      <c r="C2970" s="2">
        <v>0</v>
      </c>
      <c r="D2970" s="2">
        <v>0</v>
      </c>
      <c r="E2970" s="4"/>
    </row>
    <row r="2971" spans="1:5" x14ac:dyDescent="0.25">
      <c r="A2971" s="4">
        <v>0</v>
      </c>
      <c r="B2971" s="4">
        <v>46.75</v>
      </c>
      <c r="C2971" s="2">
        <v>0</v>
      </c>
      <c r="D2971" s="2">
        <v>0</v>
      </c>
      <c r="E2971" s="4"/>
    </row>
    <row r="2972" spans="1:5" x14ac:dyDescent="0.25">
      <c r="A2972" s="4">
        <v>0</v>
      </c>
      <c r="B2972" s="4">
        <v>46.74</v>
      </c>
      <c r="C2972" s="2">
        <v>0</v>
      </c>
      <c r="D2972" s="2">
        <v>0</v>
      </c>
      <c r="E2972" s="4"/>
    </row>
    <row r="2973" spans="1:5" x14ac:dyDescent="0.25">
      <c r="A2973" s="4">
        <v>0</v>
      </c>
      <c r="B2973" s="4">
        <v>46.72</v>
      </c>
      <c r="C2973" s="2">
        <v>0</v>
      </c>
      <c r="D2973" s="2">
        <v>0</v>
      </c>
      <c r="E2973" s="4"/>
    </row>
    <row r="2974" spans="1:5" x14ac:dyDescent="0.25">
      <c r="A2974" s="4">
        <v>0</v>
      </c>
      <c r="B2974" s="4">
        <v>46.71</v>
      </c>
      <c r="C2974" s="2">
        <v>0</v>
      </c>
      <c r="D2974" s="2">
        <v>0</v>
      </c>
      <c r="E2974" s="4"/>
    </row>
    <row r="2975" spans="1:5" x14ac:dyDescent="0.25">
      <c r="A2975" s="4">
        <v>0</v>
      </c>
      <c r="B2975" s="4">
        <v>46.7</v>
      </c>
      <c r="C2975" s="2">
        <v>0</v>
      </c>
      <c r="D2975" s="2">
        <v>0</v>
      </c>
      <c r="E2975" s="4"/>
    </row>
    <row r="2976" spans="1:5" x14ac:dyDescent="0.25">
      <c r="A2976" s="4">
        <v>0</v>
      </c>
      <c r="B2976" s="4">
        <v>46.68</v>
      </c>
      <c r="C2976" s="2">
        <v>0</v>
      </c>
      <c r="D2976" s="2">
        <v>0</v>
      </c>
      <c r="E2976" s="4"/>
    </row>
    <row r="2977" spans="1:5" x14ac:dyDescent="0.25">
      <c r="A2977" s="4">
        <v>0</v>
      </c>
      <c r="B2977" s="4">
        <v>46.67</v>
      </c>
      <c r="C2977" s="2">
        <v>0</v>
      </c>
      <c r="D2977" s="2">
        <v>0</v>
      </c>
      <c r="E2977" s="4"/>
    </row>
    <row r="2978" spans="1:5" x14ac:dyDescent="0.25">
      <c r="A2978" s="4">
        <v>0</v>
      </c>
      <c r="B2978" s="4">
        <v>46.66</v>
      </c>
      <c r="C2978" s="2">
        <v>0</v>
      </c>
      <c r="D2978" s="2">
        <v>0</v>
      </c>
      <c r="E2978" s="4"/>
    </row>
    <row r="2979" spans="1:5" x14ac:dyDescent="0.25">
      <c r="A2979" s="4">
        <v>0</v>
      </c>
      <c r="B2979" s="4">
        <v>46.65</v>
      </c>
      <c r="C2979" s="2">
        <v>0</v>
      </c>
      <c r="D2979" s="2">
        <v>0</v>
      </c>
      <c r="E2979" s="4"/>
    </row>
    <row r="2980" spans="1:5" x14ac:dyDescent="0.25">
      <c r="A2980" s="4">
        <v>0</v>
      </c>
      <c r="B2980" s="4">
        <v>46.63</v>
      </c>
      <c r="C2980" s="2">
        <v>0</v>
      </c>
      <c r="D2980" s="2">
        <v>0</v>
      </c>
      <c r="E2980" s="4"/>
    </row>
    <row r="2981" spans="1:5" x14ac:dyDescent="0.25">
      <c r="A2981" s="4">
        <v>0</v>
      </c>
      <c r="B2981" s="4">
        <v>46.62</v>
      </c>
      <c r="C2981" s="2">
        <v>0</v>
      </c>
      <c r="D2981" s="2">
        <v>0</v>
      </c>
      <c r="E2981" s="4"/>
    </row>
    <row r="2982" spans="1:5" x14ac:dyDescent="0.25">
      <c r="A2982" s="4">
        <v>0</v>
      </c>
      <c r="B2982" s="4">
        <v>46.61</v>
      </c>
      <c r="C2982" s="2">
        <v>0</v>
      </c>
      <c r="D2982" s="2">
        <v>0</v>
      </c>
      <c r="E2982" s="4"/>
    </row>
    <row r="2983" spans="1:5" x14ac:dyDescent="0.25">
      <c r="A2983" s="4">
        <v>0</v>
      </c>
      <c r="B2983" s="4">
        <v>46.6</v>
      </c>
      <c r="C2983" s="2">
        <v>0</v>
      </c>
      <c r="D2983" s="2">
        <v>0</v>
      </c>
      <c r="E2983" s="4"/>
    </row>
    <row r="2984" spans="1:5" x14ac:dyDescent="0.25">
      <c r="A2984" s="4">
        <v>0</v>
      </c>
      <c r="B2984" s="4">
        <v>46.58</v>
      </c>
      <c r="C2984" s="2">
        <v>0</v>
      </c>
      <c r="D2984" s="2">
        <v>0</v>
      </c>
      <c r="E2984" s="4"/>
    </row>
    <row r="2985" spans="1:5" x14ac:dyDescent="0.25">
      <c r="A2985" s="4">
        <v>0</v>
      </c>
      <c r="B2985" s="4">
        <v>46.57</v>
      </c>
      <c r="C2985" s="2">
        <v>0</v>
      </c>
      <c r="D2985" s="2">
        <v>0</v>
      </c>
      <c r="E2985" s="4"/>
    </row>
    <row r="2986" spans="1:5" x14ac:dyDescent="0.25">
      <c r="A2986" s="4">
        <v>0</v>
      </c>
      <c r="B2986" s="4">
        <v>46.56</v>
      </c>
      <c r="C2986" s="2">
        <v>0</v>
      </c>
      <c r="D2986" s="2">
        <v>0</v>
      </c>
      <c r="E2986" s="4"/>
    </row>
    <row r="2987" spans="1:5" x14ac:dyDescent="0.25">
      <c r="A2987" s="4">
        <v>0</v>
      </c>
      <c r="B2987" s="4">
        <v>46.55</v>
      </c>
      <c r="C2987" s="2">
        <v>0</v>
      </c>
      <c r="D2987" s="2">
        <v>0</v>
      </c>
      <c r="E2987" s="4"/>
    </row>
    <row r="2988" spans="1:5" x14ac:dyDescent="0.25">
      <c r="A2988" s="4">
        <v>0</v>
      </c>
      <c r="B2988" s="4">
        <v>46.53</v>
      </c>
      <c r="C2988" s="2">
        <v>0</v>
      </c>
      <c r="D2988" s="2">
        <v>0</v>
      </c>
      <c r="E2988" s="4"/>
    </row>
    <row r="2989" spans="1:5" x14ac:dyDescent="0.25">
      <c r="A2989" s="4">
        <v>0</v>
      </c>
      <c r="B2989" s="4">
        <v>46.52</v>
      </c>
      <c r="C2989" s="2">
        <v>0</v>
      </c>
      <c r="D2989" s="2">
        <v>0</v>
      </c>
      <c r="E2989" s="4"/>
    </row>
    <row r="2990" spans="1:5" x14ac:dyDescent="0.25">
      <c r="A2990" s="4">
        <v>0</v>
      </c>
      <c r="B2990" s="4">
        <v>46.51</v>
      </c>
      <c r="C2990" s="2">
        <v>0</v>
      </c>
      <c r="D2990" s="2">
        <v>0</v>
      </c>
      <c r="E2990" s="4"/>
    </row>
    <row r="2991" spans="1:5" x14ac:dyDescent="0.25">
      <c r="A2991" s="4">
        <v>0</v>
      </c>
      <c r="B2991" s="4">
        <v>46.5</v>
      </c>
      <c r="C2991" s="2">
        <v>0</v>
      </c>
      <c r="D2991" s="2">
        <v>0</v>
      </c>
      <c r="E2991" s="4"/>
    </row>
    <row r="2992" spans="1:5" x14ac:dyDescent="0.25">
      <c r="A2992" s="4">
        <v>0</v>
      </c>
      <c r="B2992" s="4">
        <v>46.49</v>
      </c>
      <c r="C2992" s="2">
        <v>0</v>
      </c>
      <c r="D2992" s="2">
        <v>0</v>
      </c>
      <c r="E2992" s="4"/>
    </row>
    <row r="2993" spans="1:5" x14ac:dyDescent="0.25">
      <c r="A2993" s="4">
        <v>0</v>
      </c>
      <c r="B2993" s="4">
        <v>46.47</v>
      </c>
      <c r="C2993" s="2">
        <v>0</v>
      </c>
      <c r="D2993" s="2">
        <v>0</v>
      </c>
      <c r="E2993" s="4"/>
    </row>
    <row r="2994" spans="1:5" x14ac:dyDescent="0.25">
      <c r="A2994" s="4">
        <v>0</v>
      </c>
      <c r="B2994" s="4">
        <v>46.46</v>
      </c>
      <c r="C2994" s="2">
        <v>0</v>
      </c>
      <c r="D2994" s="2">
        <v>0</v>
      </c>
      <c r="E2994" s="4"/>
    </row>
    <row r="2995" spans="1:5" x14ac:dyDescent="0.25">
      <c r="A2995" s="4">
        <v>0</v>
      </c>
      <c r="B2995" s="4">
        <v>46.45</v>
      </c>
      <c r="C2995" s="2">
        <v>0</v>
      </c>
      <c r="D2995" s="2">
        <v>0</v>
      </c>
      <c r="E2995" s="4"/>
    </row>
    <row r="2996" spans="1:5" x14ac:dyDescent="0.25">
      <c r="A2996" s="4">
        <v>0</v>
      </c>
      <c r="B2996" s="4">
        <v>46.44</v>
      </c>
      <c r="C2996" s="2">
        <v>0</v>
      </c>
      <c r="D2996" s="2">
        <v>0</v>
      </c>
      <c r="E2996" s="4"/>
    </row>
    <row r="2997" spans="1:5" x14ac:dyDescent="0.25">
      <c r="A2997" s="4">
        <v>0</v>
      </c>
      <c r="B2997" s="4">
        <v>46.43</v>
      </c>
      <c r="C2997" s="2">
        <v>0</v>
      </c>
      <c r="D2997" s="2">
        <v>0</v>
      </c>
      <c r="E2997" s="4"/>
    </row>
    <row r="2998" spans="1:5" x14ac:dyDescent="0.25">
      <c r="A2998" s="4">
        <v>0</v>
      </c>
      <c r="B2998" s="4">
        <v>46.41</v>
      </c>
      <c r="C2998" s="2">
        <v>0</v>
      </c>
      <c r="D2998" s="2">
        <v>0</v>
      </c>
      <c r="E2998" s="4"/>
    </row>
    <row r="2999" spans="1:5" x14ac:dyDescent="0.25">
      <c r="A2999" s="4">
        <v>0</v>
      </c>
      <c r="B2999" s="4">
        <v>46.4</v>
      </c>
      <c r="C2999" s="2">
        <v>0</v>
      </c>
      <c r="D2999" s="2">
        <v>0</v>
      </c>
      <c r="E2999" s="4"/>
    </row>
    <row r="3000" spans="1:5" x14ac:dyDescent="0.25">
      <c r="A3000" s="4">
        <v>0</v>
      </c>
      <c r="B3000" s="4">
        <v>46.39</v>
      </c>
      <c r="C3000" s="2">
        <v>0</v>
      </c>
      <c r="D3000" s="2">
        <v>0</v>
      </c>
      <c r="E3000" s="4"/>
    </row>
    <row r="3001" spans="1:5" x14ac:dyDescent="0.25">
      <c r="A3001" s="4">
        <v>0</v>
      </c>
      <c r="B3001" s="4">
        <v>46.38</v>
      </c>
      <c r="C3001" s="2">
        <v>0</v>
      </c>
      <c r="D3001" s="2">
        <v>0</v>
      </c>
      <c r="E3001" s="4"/>
    </row>
    <row r="3002" spans="1:5" x14ac:dyDescent="0.25">
      <c r="A3002" s="4">
        <v>0</v>
      </c>
      <c r="B3002" s="4">
        <v>46.37</v>
      </c>
      <c r="C3002" s="2">
        <v>0</v>
      </c>
      <c r="D3002" s="2">
        <v>0</v>
      </c>
      <c r="E3002" s="4"/>
    </row>
    <row r="3003" spans="1:5" x14ac:dyDescent="0.25">
      <c r="A3003" s="4">
        <v>0</v>
      </c>
      <c r="B3003" s="4">
        <v>46.36</v>
      </c>
      <c r="C3003" s="2">
        <v>0</v>
      </c>
      <c r="D3003" s="2">
        <v>0</v>
      </c>
      <c r="E3003" s="4"/>
    </row>
    <row r="3004" spans="1:5" x14ac:dyDescent="0.25">
      <c r="A3004" s="4">
        <v>0</v>
      </c>
      <c r="B3004" s="4">
        <v>46.35</v>
      </c>
      <c r="C3004" s="2">
        <v>0</v>
      </c>
      <c r="D3004" s="2">
        <v>0</v>
      </c>
      <c r="E3004" s="4"/>
    </row>
    <row r="3005" spans="1:5" x14ac:dyDescent="0.25">
      <c r="A3005" s="4">
        <v>0</v>
      </c>
      <c r="B3005" s="4">
        <v>46.34</v>
      </c>
      <c r="C3005" s="2">
        <v>0</v>
      </c>
      <c r="D3005" s="2">
        <v>0</v>
      </c>
      <c r="E3005" s="4"/>
    </row>
    <row r="3006" spans="1:5" x14ac:dyDescent="0.25">
      <c r="A3006" s="4">
        <v>0</v>
      </c>
      <c r="B3006" s="4">
        <v>46.32</v>
      </c>
      <c r="C3006" s="2">
        <v>0</v>
      </c>
      <c r="D3006" s="2">
        <v>0</v>
      </c>
      <c r="E3006" s="4"/>
    </row>
    <row r="3007" spans="1:5" x14ac:dyDescent="0.25">
      <c r="A3007" s="4">
        <v>0</v>
      </c>
      <c r="B3007" s="4">
        <v>46.31</v>
      </c>
      <c r="C3007" s="2">
        <v>0</v>
      </c>
      <c r="D3007" s="2">
        <v>0</v>
      </c>
      <c r="E3007" s="4"/>
    </row>
    <row r="3008" spans="1:5" x14ac:dyDescent="0.25">
      <c r="A3008" s="4">
        <v>0</v>
      </c>
      <c r="B3008" s="4">
        <v>46.3</v>
      </c>
      <c r="C3008" s="2">
        <v>0</v>
      </c>
      <c r="D3008" s="2">
        <v>0</v>
      </c>
      <c r="E3008" s="4"/>
    </row>
    <row r="3009" spans="1:5" x14ac:dyDescent="0.25">
      <c r="A3009" s="4">
        <v>0</v>
      </c>
      <c r="B3009" s="4">
        <v>46.29</v>
      </c>
      <c r="C3009" s="2">
        <v>0</v>
      </c>
      <c r="D3009" s="2">
        <v>0</v>
      </c>
      <c r="E3009" s="4"/>
    </row>
    <row r="3010" spans="1:5" x14ac:dyDescent="0.25">
      <c r="A3010" s="4">
        <v>0</v>
      </c>
      <c r="B3010" s="4">
        <v>46.28</v>
      </c>
      <c r="C3010" s="2">
        <v>0</v>
      </c>
      <c r="D3010" s="2">
        <v>0</v>
      </c>
      <c r="E3010" s="4"/>
    </row>
    <row r="3011" spans="1:5" x14ac:dyDescent="0.25">
      <c r="A3011" s="4">
        <v>0</v>
      </c>
      <c r="B3011" s="4">
        <v>46.27</v>
      </c>
      <c r="C3011" s="2">
        <v>0</v>
      </c>
      <c r="D3011" s="2">
        <v>0</v>
      </c>
      <c r="E3011" s="4"/>
    </row>
    <row r="3012" spans="1:5" x14ac:dyDescent="0.25">
      <c r="A3012" s="4">
        <v>0</v>
      </c>
      <c r="B3012" s="4">
        <v>46.26</v>
      </c>
      <c r="C3012" s="2">
        <v>0</v>
      </c>
      <c r="D3012" s="2">
        <v>0</v>
      </c>
      <c r="E3012" s="4"/>
    </row>
    <row r="3013" spans="1:5" x14ac:dyDescent="0.25">
      <c r="A3013" s="4">
        <v>0</v>
      </c>
      <c r="B3013" s="4">
        <v>46.25</v>
      </c>
      <c r="C3013" s="2">
        <v>0</v>
      </c>
      <c r="D3013" s="2">
        <v>0</v>
      </c>
      <c r="E3013" s="4"/>
    </row>
    <row r="3014" spans="1:5" x14ac:dyDescent="0.25">
      <c r="A3014" s="4">
        <v>0</v>
      </c>
      <c r="B3014" s="4">
        <v>46.24</v>
      </c>
      <c r="C3014" s="2">
        <v>0</v>
      </c>
      <c r="D3014" s="2">
        <v>0</v>
      </c>
      <c r="E3014" s="4"/>
    </row>
    <row r="3015" spans="1:5" x14ac:dyDescent="0.25">
      <c r="A3015" s="4">
        <v>0</v>
      </c>
      <c r="B3015" s="4">
        <v>46.23</v>
      </c>
      <c r="C3015" s="2">
        <v>0</v>
      </c>
      <c r="D3015" s="2">
        <v>0</v>
      </c>
      <c r="E3015" s="4"/>
    </row>
    <row r="3016" spans="1:5" x14ac:dyDescent="0.25">
      <c r="A3016" s="4">
        <v>0</v>
      </c>
      <c r="B3016" s="4">
        <v>46.22</v>
      </c>
      <c r="C3016" s="2">
        <v>0</v>
      </c>
      <c r="D3016" s="2">
        <v>0</v>
      </c>
      <c r="E3016" s="4"/>
    </row>
    <row r="3017" spans="1:5" x14ac:dyDescent="0.25">
      <c r="A3017" s="4">
        <v>0</v>
      </c>
      <c r="B3017" s="4">
        <v>46.2</v>
      </c>
      <c r="C3017" s="2">
        <v>0</v>
      </c>
      <c r="D3017" s="2">
        <v>0</v>
      </c>
      <c r="E3017" s="4"/>
    </row>
    <row r="3018" spans="1:5" x14ac:dyDescent="0.25">
      <c r="A3018" s="4">
        <v>0</v>
      </c>
      <c r="B3018" s="4">
        <v>46.19</v>
      </c>
      <c r="C3018" s="2">
        <v>0</v>
      </c>
      <c r="D3018" s="2">
        <v>0</v>
      </c>
      <c r="E3018" s="4"/>
    </row>
    <row r="3019" spans="1:5" x14ac:dyDescent="0.25">
      <c r="A3019" s="4">
        <v>0</v>
      </c>
      <c r="B3019" s="4">
        <v>46.18</v>
      </c>
      <c r="C3019" s="2">
        <v>0</v>
      </c>
      <c r="D3019" s="2">
        <v>0</v>
      </c>
      <c r="E3019" s="4"/>
    </row>
    <row r="3020" spans="1:5" x14ac:dyDescent="0.25">
      <c r="A3020" s="4">
        <v>0</v>
      </c>
      <c r="B3020" s="4">
        <v>46.17</v>
      </c>
      <c r="C3020" s="2">
        <v>0</v>
      </c>
      <c r="D3020" s="2">
        <v>0</v>
      </c>
      <c r="E3020" s="4"/>
    </row>
    <row r="3021" spans="1:5" x14ac:dyDescent="0.25">
      <c r="A3021" s="4">
        <v>0</v>
      </c>
      <c r="B3021" s="4">
        <v>46.16</v>
      </c>
      <c r="C3021" s="2">
        <v>0</v>
      </c>
      <c r="D3021" s="2">
        <v>0</v>
      </c>
      <c r="E3021" s="4"/>
    </row>
    <row r="3022" spans="1:5" x14ac:dyDescent="0.25">
      <c r="A3022" s="4">
        <v>0</v>
      </c>
      <c r="B3022" s="4">
        <v>46.15</v>
      </c>
      <c r="C3022" s="2">
        <v>0</v>
      </c>
      <c r="D3022" s="2">
        <v>0</v>
      </c>
      <c r="E3022" s="4"/>
    </row>
    <row r="3023" spans="1:5" x14ac:dyDescent="0.25">
      <c r="A3023" s="4">
        <v>0</v>
      </c>
      <c r="B3023" s="4">
        <v>46.14</v>
      </c>
      <c r="C3023" s="2">
        <v>0</v>
      </c>
      <c r="D3023" s="2">
        <v>0</v>
      </c>
      <c r="E3023" s="4"/>
    </row>
    <row r="3024" spans="1:5" x14ac:dyDescent="0.25">
      <c r="A3024" s="4">
        <v>0</v>
      </c>
      <c r="B3024" s="4">
        <v>46.13</v>
      </c>
      <c r="C3024" s="2">
        <v>0</v>
      </c>
      <c r="D3024" s="2">
        <v>0</v>
      </c>
      <c r="E3024" s="4"/>
    </row>
    <row r="3025" spans="1:5" x14ac:dyDescent="0.25">
      <c r="A3025" s="4">
        <v>0</v>
      </c>
      <c r="B3025" s="4">
        <v>46.12</v>
      </c>
      <c r="C3025" s="2">
        <v>0</v>
      </c>
      <c r="D3025" s="2">
        <v>0</v>
      </c>
      <c r="E3025" s="4"/>
    </row>
    <row r="3026" spans="1:5" x14ac:dyDescent="0.25">
      <c r="A3026" s="4">
        <v>0</v>
      </c>
      <c r="B3026" s="4">
        <v>46.11</v>
      </c>
      <c r="C3026" s="2">
        <v>0</v>
      </c>
      <c r="D3026" s="2">
        <v>0</v>
      </c>
      <c r="E3026" s="4"/>
    </row>
    <row r="3027" spans="1:5" x14ac:dyDescent="0.25">
      <c r="A3027" s="4">
        <v>0</v>
      </c>
      <c r="B3027" s="4">
        <v>46.1</v>
      </c>
      <c r="C3027" s="2">
        <v>0</v>
      </c>
      <c r="D3027" s="2">
        <v>0</v>
      </c>
      <c r="E3027" s="4"/>
    </row>
    <row r="3028" spans="1:5" x14ac:dyDescent="0.25">
      <c r="A3028" s="4">
        <v>0</v>
      </c>
      <c r="B3028" s="4">
        <v>46.09</v>
      </c>
      <c r="C3028" s="2">
        <v>0</v>
      </c>
      <c r="D3028" s="2">
        <v>0</v>
      </c>
      <c r="E3028" s="4"/>
    </row>
    <row r="3029" spans="1:5" x14ac:dyDescent="0.25">
      <c r="A3029" s="4">
        <v>0</v>
      </c>
      <c r="B3029" s="4">
        <v>46.08</v>
      </c>
      <c r="C3029" s="2">
        <v>0</v>
      </c>
      <c r="D3029" s="2">
        <v>0</v>
      </c>
      <c r="E3029" s="4"/>
    </row>
    <row r="3030" spans="1:5" x14ac:dyDescent="0.25">
      <c r="A3030" s="4">
        <v>0</v>
      </c>
      <c r="B3030" s="4">
        <v>46.07</v>
      </c>
      <c r="C3030" s="2">
        <v>0</v>
      </c>
      <c r="D3030" s="2">
        <v>0</v>
      </c>
      <c r="E3030" s="4"/>
    </row>
    <row r="3031" spans="1:5" x14ac:dyDescent="0.25">
      <c r="A3031" s="4">
        <v>0</v>
      </c>
      <c r="B3031" s="4">
        <v>46.06</v>
      </c>
      <c r="C3031" s="2">
        <v>0</v>
      </c>
      <c r="D3031" s="2">
        <v>0</v>
      </c>
      <c r="E3031" s="4"/>
    </row>
    <row r="3032" spans="1:5" x14ac:dyDescent="0.25">
      <c r="A3032" s="4">
        <v>0</v>
      </c>
      <c r="B3032" s="4">
        <v>46.05</v>
      </c>
      <c r="C3032" s="2">
        <v>0</v>
      </c>
      <c r="D3032" s="2">
        <v>0</v>
      </c>
      <c r="E3032" s="4"/>
    </row>
    <row r="3033" spans="1:5" x14ac:dyDescent="0.25">
      <c r="A3033" s="4">
        <v>0</v>
      </c>
      <c r="B3033" s="4">
        <v>46.04</v>
      </c>
      <c r="C3033" s="2">
        <v>0</v>
      </c>
      <c r="D3033" s="2">
        <v>0</v>
      </c>
      <c r="E3033" s="4"/>
    </row>
    <row r="3034" spans="1:5" x14ac:dyDescent="0.25">
      <c r="A3034" s="4">
        <v>0</v>
      </c>
      <c r="B3034" s="4">
        <v>46.03</v>
      </c>
      <c r="C3034" s="2">
        <v>0</v>
      </c>
      <c r="D3034" s="2">
        <v>0</v>
      </c>
      <c r="E3034" s="4"/>
    </row>
    <row r="3035" spans="1:5" x14ac:dyDescent="0.25">
      <c r="A3035" s="4">
        <v>0</v>
      </c>
      <c r="B3035" s="4">
        <v>46.02</v>
      </c>
      <c r="C3035" s="2">
        <v>0</v>
      </c>
      <c r="D3035" s="2">
        <v>0</v>
      </c>
      <c r="E3035" s="4"/>
    </row>
    <row r="3036" spans="1:5" x14ac:dyDescent="0.25">
      <c r="A3036" s="4">
        <v>0</v>
      </c>
      <c r="B3036" s="4">
        <v>46.01</v>
      </c>
      <c r="C3036" s="2">
        <v>0</v>
      </c>
      <c r="D3036" s="2">
        <v>0</v>
      </c>
      <c r="E3036" s="4"/>
    </row>
    <row r="3037" spans="1:5" x14ac:dyDescent="0.25">
      <c r="A3037" s="4">
        <v>0</v>
      </c>
      <c r="B3037" s="4">
        <v>46</v>
      </c>
      <c r="C3037" s="2">
        <v>0</v>
      </c>
      <c r="D3037" s="2">
        <v>0</v>
      </c>
      <c r="E3037" s="4"/>
    </row>
    <row r="3038" spans="1:5" x14ac:dyDescent="0.25">
      <c r="A3038" s="4">
        <v>0</v>
      </c>
      <c r="B3038" s="4">
        <v>45.99</v>
      </c>
      <c r="C3038" s="2">
        <v>0</v>
      </c>
      <c r="D3038" s="2">
        <v>0</v>
      </c>
      <c r="E3038" s="4"/>
    </row>
    <row r="3039" spans="1:5" x14ac:dyDescent="0.25">
      <c r="A3039" s="4">
        <v>0</v>
      </c>
      <c r="B3039" s="4">
        <v>45.98</v>
      </c>
      <c r="C3039" s="2">
        <v>0</v>
      </c>
      <c r="D3039" s="2">
        <v>0</v>
      </c>
      <c r="E3039" s="4"/>
    </row>
    <row r="3040" spans="1:5" x14ac:dyDescent="0.25">
      <c r="A3040" s="4">
        <v>0</v>
      </c>
      <c r="B3040" s="4">
        <v>45.97</v>
      </c>
      <c r="C3040" s="2">
        <v>0</v>
      </c>
      <c r="D3040" s="2">
        <v>0</v>
      </c>
      <c r="E3040" s="4"/>
    </row>
    <row r="3041" spans="1:5" x14ac:dyDescent="0.25">
      <c r="A3041" s="4">
        <v>0</v>
      </c>
      <c r="B3041" s="4">
        <v>45.96</v>
      </c>
      <c r="C3041" s="2">
        <v>0</v>
      </c>
      <c r="D3041" s="2">
        <v>0</v>
      </c>
      <c r="E3041" s="4"/>
    </row>
    <row r="3042" spans="1:5" x14ac:dyDescent="0.25">
      <c r="A3042" s="4">
        <v>0</v>
      </c>
      <c r="B3042" s="4">
        <v>45.95</v>
      </c>
      <c r="C3042" s="2">
        <v>0</v>
      </c>
      <c r="D3042" s="2">
        <v>0</v>
      </c>
      <c r="E3042" s="4"/>
    </row>
    <row r="3043" spans="1:5" x14ac:dyDescent="0.25">
      <c r="A3043" s="4">
        <v>0</v>
      </c>
      <c r="B3043" s="4">
        <v>45.94</v>
      </c>
      <c r="C3043" s="2">
        <v>0</v>
      </c>
      <c r="D3043" s="2">
        <v>0</v>
      </c>
      <c r="E3043" s="4"/>
    </row>
    <row r="3044" spans="1:5" x14ac:dyDescent="0.25">
      <c r="A3044" s="4">
        <v>0</v>
      </c>
      <c r="B3044" s="4">
        <v>45.93</v>
      </c>
      <c r="C3044" s="2">
        <v>0</v>
      </c>
      <c r="D3044" s="2">
        <v>0</v>
      </c>
      <c r="E3044" s="4"/>
    </row>
    <row r="3045" spans="1:5" x14ac:dyDescent="0.25">
      <c r="A3045" s="4">
        <v>0</v>
      </c>
      <c r="B3045" s="4">
        <v>45.93</v>
      </c>
      <c r="C3045" s="2">
        <v>0</v>
      </c>
      <c r="D3045" s="2">
        <v>0</v>
      </c>
      <c r="E3045" s="4"/>
    </row>
    <row r="3046" spans="1:5" x14ac:dyDescent="0.25">
      <c r="A3046" s="4">
        <v>0</v>
      </c>
      <c r="B3046" s="4">
        <v>45.92</v>
      </c>
      <c r="C3046" s="2">
        <v>0</v>
      </c>
      <c r="D3046" s="2">
        <v>0</v>
      </c>
      <c r="E3046" s="4"/>
    </row>
    <row r="3047" spans="1:5" x14ac:dyDescent="0.25">
      <c r="A3047" s="4">
        <v>0</v>
      </c>
      <c r="B3047" s="4">
        <v>45.91</v>
      </c>
      <c r="C3047" s="2">
        <v>0</v>
      </c>
      <c r="D3047" s="2">
        <v>0</v>
      </c>
      <c r="E3047" s="4"/>
    </row>
    <row r="3048" spans="1:5" x14ac:dyDescent="0.25">
      <c r="A3048" s="4">
        <v>0</v>
      </c>
      <c r="B3048" s="4">
        <v>45.9</v>
      </c>
      <c r="C3048" s="2">
        <v>0</v>
      </c>
      <c r="D3048" s="2">
        <v>0</v>
      </c>
      <c r="E3048" s="4"/>
    </row>
    <row r="3049" spans="1:5" x14ac:dyDescent="0.25">
      <c r="A3049" s="4">
        <v>0</v>
      </c>
      <c r="B3049" s="4">
        <v>45.89</v>
      </c>
      <c r="C3049" s="2">
        <v>0</v>
      </c>
      <c r="D3049" s="2">
        <v>0</v>
      </c>
      <c r="E3049" s="4"/>
    </row>
    <row r="3050" spans="1:5" x14ac:dyDescent="0.25">
      <c r="A3050" s="4">
        <v>0</v>
      </c>
      <c r="B3050" s="4">
        <v>45.88</v>
      </c>
      <c r="C3050" s="2">
        <v>0</v>
      </c>
      <c r="D3050" s="2">
        <v>0</v>
      </c>
      <c r="E3050" s="4"/>
    </row>
    <row r="3051" spans="1:5" x14ac:dyDescent="0.25">
      <c r="A3051" s="4">
        <v>0</v>
      </c>
      <c r="B3051" s="4">
        <v>45.87</v>
      </c>
      <c r="C3051" s="2">
        <v>0</v>
      </c>
      <c r="D3051" s="2">
        <v>0</v>
      </c>
      <c r="E3051" s="4"/>
    </row>
    <row r="3052" spans="1:5" x14ac:dyDescent="0.25">
      <c r="A3052" s="4">
        <v>0</v>
      </c>
      <c r="B3052" s="4">
        <v>45.86</v>
      </c>
      <c r="C3052" s="2">
        <v>0</v>
      </c>
      <c r="D3052" s="2">
        <v>0</v>
      </c>
      <c r="E3052" s="4"/>
    </row>
    <row r="3053" spans="1:5" x14ac:dyDescent="0.25">
      <c r="A3053" s="4">
        <v>0</v>
      </c>
      <c r="B3053" s="4">
        <v>45.85</v>
      </c>
      <c r="C3053" s="2">
        <v>0</v>
      </c>
      <c r="D3053" s="2">
        <v>0</v>
      </c>
      <c r="E3053" s="4"/>
    </row>
    <row r="3054" spans="1:5" x14ac:dyDescent="0.25">
      <c r="A3054" s="4">
        <v>0</v>
      </c>
      <c r="B3054" s="4">
        <v>45.84</v>
      </c>
      <c r="C3054" s="2">
        <v>0</v>
      </c>
      <c r="D3054" s="2">
        <v>0</v>
      </c>
      <c r="E3054" s="4"/>
    </row>
    <row r="3055" spans="1:5" x14ac:dyDescent="0.25">
      <c r="A3055" s="4">
        <v>0</v>
      </c>
      <c r="B3055" s="4">
        <v>45.83</v>
      </c>
      <c r="C3055" s="2">
        <v>0</v>
      </c>
      <c r="D3055" s="2">
        <v>0</v>
      </c>
      <c r="E3055" s="4"/>
    </row>
    <row r="3056" spans="1:5" x14ac:dyDescent="0.25">
      <c r="A3056" s="4">
        <v>0</v>
      </c>
      <c r="B3056" s="4">
        <v>45.82</v>
      </c>
      <c r="C3056" s="2">
        <v>0</v>
      </c>
      <c r="D3056" s="2">
        <v>0</v>
      </c>
      <c r="E3056" s="4"/>
    </row>
    <row r="3057" spans="1:5" x14ac:dyDescent="0.25">
      <c r="A3057" s="4">
        <v>0</v>
      </c>
      <c r="B3057" s="4">
        <v>45.81</v>
      </c>
      <c r="C3057" s="2">
        <v>0</v>
      </c>
      <c r="D3057" s="2">
        <v>0</v>
      </c>
      <c r="E3057" s="4"/>
    </row>
    <row r="3058" spans="1:5" x14ac:dyDescent="0.25">
      <c r="A3058" s="4">
        <v>0</v>
      </c>
      <c r="B3058" s="4">
        <v>45.81</v>
      </c>
      <c r="C3058" s="2">
        <v>0</v>
      </c>
      <c r="D3058" s="2">
        <v>0</v>
      </c>
      <c r="E3058" s="4"/>
    </row>
    <row r="3059" spans="1:5" x14ac:dyDescent="0.25">
      <c r="A3059" s="4">
        <v>0</v>
      </c>
      <c r="B3059" s="4">
        <v>45.8</v>
      </c>
      <c r="C3059" s="2">
        <v>0</v>
      </c>
      <c r="D3059" s="2">
        <v>0</v>
      </c>
      <c r="E3059" s="4"/>
    </row>
    <row r="3060" spans="1:5" x14ac:dyDescent="0.25">
      <c r="A3060" s="4">
        <v>0</v>
      </c>
      <c r="B3060" s="4">
        <v>45.79</v>
      </c>
      <c r="C3060" s="2">
        <v>0</v>
      </c>
      <c r="D3060" s="2">
        <v>0</v>
      </c>
      <c r="E3060" s="4"/>
    </row>
    <row r="3061" spans="1:5" x14ac:dyDescent="0.25">
      <c r="A3061" s="4">
        <v>0</v>
      </c>
      <c r="B3061" s="4">
        <v>45.78</v>
      </c>
      <c r="C3061" s="2">
        <v>0</v>
      </c>
      <c r="D3061" s="2">
        <v>0</v>
      </c>
      <c r="E3061" s="4"/>
    </row>
    <row r="3062" spans="1:5" x14ac:dyDescent="0.25">
      <c r="A3062" s="4">
        <v>0</v>
      </c>
      <c r="B3062" s="4">
        <v>45.77</v>
      </c>
      <c r="C3062" s="2">
        <v>0</v>
      </c>
      <c r="D3062" s="2">
        <v>0</v>
      </c>
      <c r="E3062" s="4"/>
    </row>
    <row r="3063" spans="1:5" x14ac:dyDescent="0.25">
      <c r="A3063" s="4">
        <v>0</v>
      </c>
      <c r="B3063" s="4">
        <v>45.76</v>
      </c>
      <c r="C3063" s="2">
        <v>0</v>
      </c>
      <c r="D3063" s="2">
        <v>0</v>
      </c>
      <c r="E3063" s="4"/>
    </row>
    <row r="3064" spans="1:5" x14ac:dyDescent="0.25">
      <c r="A3064" s="4">
        <v>0</v>
      </c>
      <c r="B3064" s="4">
        <v>45.75</v>
      </c>
      <c r="C3064" s="2">
        <v>0</v>
      </c>
      <c r="D3064" s="2">
        <v>0</v>
      </c>
      <c r="E3064" s="4"/>
    </row>
    <row r="3065" spans="1:5" x14ac:dyDescent="0.25">
      <c r="A3065" s="4">
        <v>0</v>
      </c>
      <c r="B3065" s="4">
        <v>45.74</v>
      </c>
      <c r="C3065" s="2">
        <v>0</v>
      </c>
      <c r="D3065" s="2">
        <v>0</v>
      </c>
      <c r="E3065" s="4"/>
    </row>
    <row r="3066" spans="1:5" x14ac:dyDescent="0.25">
      <c r="A3066" s="4">
        <v>0</v>
      </c>
      <c r="B3066" s="4">
        <v>45.73</v>
      </c>
      <c r="C3066" s="2">
        <v>0</v>
      </c>
      <c r="D3066" s="2">
        <v>0</v>
      </c>
      <c r="E3066" s="4"/>
    </row>
    <row r="3067" spans="1:5" x14ac:dyDescent="0.25">
      <c r="A3067" s="4">
        <v>0</v>
      </c>
      <c r="B3067" s="4">
        <v>45.73</v>
      </c>
      <c r="C3067" s="2">
        <v>0</v>
      </c>
      <c r="D3067" s="2">
        <v>0</v>
      </c>
      <c r="E3067" s="4"/>
    </row>
    <row r="3068" spans="1:5" x14ac:dyDescent="0.25">
      <c r="A3068" s="4">
        <v>0</v>
      </c>
      <c r="B3068" s="4">
        <v>45.72</v>
      </c>
      <c r="C3068" s="2">
        <v>0</v>
      </c>
      <c r="D3068" s="2">
        <v>0</v>
      </c>
      <c r="E3068" s="4"/>
    </row>
    <row r="3069" spans="1:5" x14ac:dyDescent="0.25">
      <c r="A3069" s="4">
        <v>0</v>
      </c>
      <c r="B3069" s="4">
        <v>45.71</v>
      </c>
      <c r="C3069" s="2">
        <v>0</v>
      </c>
      <c r="D3069" s="2">
        <v>0</v>
      </c>
      <c r="E3069" s="4"/>
    </row>
    <row r="3070" spans="1:5" x14ac:dyDescent="0.25">
      <c r="A3070" s="4">
        <v>0</v>
      </c>
      <c r="B3070" s="4">
        <v>45.7</v>
      </c>
      <c r="C3070" s="2">
        <v>0</v>
      </c>
      <c r="D3070" s="2">
        <v>0</v>
      </c>
      <c r="E3070" s="4"/>
    </row>
    <row r="3071" spans="1:5" x14ac:dyDescent="0.25">
      <c r="A3071" s="4">
        <v>0</v>
      </c>
      <c r="B3071" s="4">
        <v>45.69</v>
      </c>
      <c r="C3071" s="2">
        <v>0</v>
      </c>
      <c r="D3071" s="2">
        <v>0</v>
      </c>
      <c r="E3071" s="4"/>
    </row>
    <row r="3072" spans="1:5" x14ac:dyDescent="0.25">
      <c r="A3072" s="4">
        <v>0</v>
      </c>
      <c r="B3072" s="4">
        <v>45.68</v>
      </c>
      <c r="C3072" s="2">
        <v>0</v>
      </c>
      <c r="D3072" s="2">
        <v>0</v>
      </c>
      <c r="E3072" s="4"/>
    </row>
    <row r="3073" spans="1:5" x14ac:dyDescent="0.25">
      <c r="A3073" s="4">
        <v>0</v>
      </c>
      <c r="B3073" s="4">
        <v>45.67</v>
      </c>
      <c r="C3073" s="2">
        <v>0</v>
      </c>
      <c r="D3073" s="2">
        <v>0</v>
      </c>
      <c r="E3073" s="4"/>
    </row>
    <row r="3074" spans="1:5" x14ac:dyDescent="0.25">
      <c r="A3074" s="4">
        <v>0</v>
      </c>
      <c r="B3074" s="4">
        <v>45.67</v>
      </c>
      <c r="C3074" s="2">
        <v>0</v>
      </c>
      <c r="D3074" s="2">
        <v>0</v>
      </c>
      <c r="E3074" s="4"/>
    </row>
    <row r="3075" spans="1:5" x14ac:dyDescent="0.25">
      <c r="A3075" s="4">
        <v>0</v>
      </c>
      <c r="B3075" s="4">
        <v>45.66</v>
      </c>
      <c r="C3075" s="2">
        <v>0</v>
      </c>
      <c r="D3075" s="2">
        <v>0</v>
      </c>
      <c r="E3075" s="4"/>
    </row>
    <row r="3076" spans="1:5" x14ac:dyDescent="0.25">
      <c r="A3076" s="4">
        <v>0</v>
      </c>
      <c r="B3076" s="4">
        <v>45.65</v>
      </c>
      <c r="C3076" s="2">
        <v>0</v>
      </c>
      <c r="D3076" s="2">
        <v>0</v>
      </c>
      <c r="E3076" s="4"/>
    </row>
    <row r="3077" spans="1:5" x14ac:dyDescent="0.25">
      <c r="A3077" s="4">
        <v>0</v>
      </c>
      <c r="B3077" s="4">
        <v>45.64</v>
      </c>
      <c r="C3077" s="2">
        <v>0</v>
      </c>
      <c r="D3077" s="2">
        <v>0</v>
      </c>
      <c r="E3077" s="4"/>
    </row>
    <row r="3078" spans="1:5" x14ac:dyDescent="0.25">
      <c r="A3078" s="4">
        <v>0</v>
      </c>
      <c r="B3078" s="4">
        <v>45.63</v>
      </c>
      <c r="C3078" s="2">
        <v>0</v>
      </c>
      <c r="D3078" s="2">
        <v>0</v>
      </c>
      <c r="E3078" s="4"/>
    </row>
    <row r="3079" spans="1:5" x14ac:dyDescent="0.25">
      <c r="A3079" s="4">
        <v>0</v>
      </c>
      <c r="B3079" s="4">
        <v>45.62</v>
      </c>
      <c r="C3079" s="2">
        <v>0</v>
      </c>
      <c r="D3079" s="2">
        <v>0</v>
      </c>
      <c r="E3079" s="4"/>
    </row>
    <row r="3080" spans="1:5" x14ac:dyDescent="0.25">
      <c r="A3080" s="4">
        <v>0</v>
      </c>
      <c r="B3080" s="4">
        <v>45.62</v>
      </c>
      <c r="C3080" s="2">
        <v>0</v>
      </c>
      <c r="D3080" s="2">
        <v>0</v>
      </c>
      <c r="E3080" s="4"/>
    </row>
    <row r="3081" spans="1:5" x14ac:dyDescent="0.25">
      <c r="A3081" s="4">
        <v>0</v>
      </c>
      <c r="B3081" s="4">
        <v>45.61</v>
      </c>
      <c r="C3081" s="2">
        <v>0</v>
      </c>
      <c r="D3081" s="2">
        <v>0</v>
      </c>
      <c r="E3081" s="4"/>
    </row>
    <row r="3082" spans="1:5" x14ac:dyDescent="0.25">
      <c r="A3082" s="4">
        <v>0</v>
      </c>
      <c r="B3082" s="4">
        <v>45.6</v>
      </c>
      <c r="C3082" s="2">
        <v>0</v>
      </c>
      <c r="D3082" s="2">
        <v>0</v>
      </c>
      <c r="E3082" s="4"/>
    </row>
    <row r="3083" spans="1:5" x14ac:dyDescent="0.25">
      <c r="A3083" s="4">
        <v>0</v>
      </c>
      <c r="B3083" s="4">
        <v>45.59</v>
      </c>
      <c r="C3083" s="2">
        <v>0</v>
      </c>
      <c r="D3083" s="2">
        <v>0</v>
      </c>
      <c r="E3083" s="4"/>
    </row>
    <row r="3084" spans="1:5" x14ac:dyDescent="0.25">
      <c r="A3084" s="4">
        <v>0</v>
      </c>
      <c r="B3084" s="4">
        <v>45.58</v>
      </c>
      <c r="C3084" s="2">
        <v>0</v>
      </c>
      <c r="D3084" s="2">
        <v>0</v>
      </c>
      <c r="E3084" s="4"/>
    </row>
    <row r="3085" spans="1:5" x14ac:dyDescent="0.25">
      <c r="A3085" s="4">
        <v>0</v>
      </c>
      <c r="B3085" s="4">
        <v>45.57</v>
      </c>
      <c r="C3085" s="2">
        <v>0</v>
      </c>
      <c r="D3085" s="2">
        <v>0</v>
      </c>
      <c r="E3085" s="4"/>
    </row>
    <row r="3086" spans="1:5" x14ac:dyDescent="0.25">
      <c r="A3086" s="4">
        <v>0</v>
      </c>
      <c r="B3086" s="4">
        <v>45.57</v>
      </c>
      <c r="C3086" s="2">
        <v>0</v>
      </c>
      <c r="D3086" s="2">
        <v>0</v>
      </c>
      <c r="E3086" s="4"/>
    </row>
    <row r="3087" spans="1:5" x14ac:dyDescent="0.25">
      <c r="A3087" s="4">
        <v>0</v>
      </c>
      <c r="B3087" s="4">
        <v>45.56</v>
      </c>
      <c r="C3087" s="2">
        <v>0</v>
      </c>
      <c r="D3087" s="2">
        <v>0</v>
      </c>
      <c r="E3087" s="4"/>
    </row>
    <row r="3088" spans="1:5" x14ac:dyDescent="0.25">
      <c r="A3088" s="4">
        <v>0</v>
      </c>
      <c r="B3088" s="4">
        <v>45.55</v>
      </c>
      <c r="C3088" s="2">
        <v>0</v>
      </c>
      <c r="D3088" s="2">
        <v>0</v>
      </c>
      <c r="E3088" s="4"/>
    </row>
    <row r="3089" spans="1:5" x14ac:dyDescent="0.25">
      <c r="A3089" s="4">
        <v>0</v>
      </c>
      <c r="B3089" s="4">
        <v>45.54</v>
      </c>
      <c r="C3089" s="2">
        <v>0</v>
      </c>
      <c r="D3089" s="2">
        <v>0</v>
      </c>
      <c r="E3089" s="4"/>
    </row>
    <row r="3090" spans="1:5" x14ac:dyDescent="0.25">
      <c r="A3090" s="4">
        <v>0</v>
      </c>
      <c r="B3090" s="4">
        <v>45.53</v>
      </c>
      <c r="C3090" s="2">
        <v>0</v>
      </c>
      <c r="D3090" s="2">
        <v>0</v>
      </c>
      <c r="E3090" s="4"/>
    </row>
    <row r="3091" spans="1:5" x14ac:dyDescent="0.25">
      <c r="A3091" s="4">
        <v>0</v>
      </c>
      <c r="B3091" s="4">
        <v>45.53</v>
      </c>
      <c r="C3091" s="2">
        <v>0</v>
      </c>
      <c r="D3091" s="2">
        <v>0</v>
      </c>
      <c r="E3091" s="4"/>
    </row>
    <row r="3092" spans="1:5" x14ac:dyDescent="0.25">
      <c r="A3092" s="4">
        <v>0</v>
      </c>
      <c r="B3092" s="4">
        <v>45.52</v>
      </c>
      <c r="C3092" s="2">
        <v>0</v>
      </c>
      <c r="D3092" s="2">
        <v>0</v>
      </c>
      <c r="E3092" s="4"/>
    </row>
    <row r="3093" spans="1:5" x14ac:dyDescent="0.25">
      <c r="A3093" s="4">
        <v>0</v>
      </c>
      <c r="B3093" s="4">
        <v>45.51</v>
      </c>
      <c r="C3093" s="2">
        <v>0</v>
      </c>
      <c r="D3093" s="2">
        <v>0</v>
      </c>
      <c r="E3093" s="4"/>
    </row>
    <row r="3094" spans="1:5" x14ac:dyDescent="0.25">
      <c r="A3094" s="4">
        <v>0</v>
      </c>
      <c r="B3094" s="4">
        <v>45.5</v>
      </c>
      <c r="C3094" s="2">
        <v>0</v>
      </c>
      <c r="D3094" s="2">
        <v>0</v>
      </c>
      <c r="E3094" s="4"/>
    </row>
    <row r="3095" spans="1:5" x14ac:dyDescent="0.25">
      <c r="A3095" s="4">
        <v>0</v>
      </c>
      <c r="B3095" s="4">
        <v>45.49</v>
      </c>
      <c r="C3095" s="2">
        <v>0</v>
      </c>
      <c r="D3095" s="2">
        <v>0</v>
      </c>
      <c r="E3095" s="4"/>
    </row>
    <row r="3096" spans="1:5" x14ac:dyDescent="0.25">
      <c r="A3096" s="4">
        <v>0</v>
      </c>
      <c r="B3096" s="4">
        <v>45.49</v>
      </c>
      <c r="C3096" s="2">
        <v>0</v>
      </c>
      <c r="D3096" s="2">
        <v>0</v>
      </c>
      <c r="E3096" s="4"/>
    </row>
    <row r="3097" spans="1:5" x14ac:dyDescent="0.25">
      <c r="A3097" s="4">
        <v>0</v>
      </c>
      <c r="B3097" s="4">
        <v>45.48</v>
      </c>
      <c r="C3097" s="2">
        <v>0</v>
      </c>
      <c r="D3097" s="2">
        <v>0</v>
      </c>
      <c r="E3097" s="4"/>
    </row>
    <row r="3098" spans="1:5" x14ac:dyDescent="0.25">
      <c r="A3098" s="4">
        <v>0</v>
      </c>
      <c r="B3098" s="4">
        <v>45.47</v>
      </c>
      <c r="C3098" s="2">
        <v>0</v>
      </c>
      <c r="D3098" s="2">
        <v>0</v>
      </c>
      <c r="E3098" s="4"/>
    </row>
    <row r="3099" spans="1:5" x14ac:dyDescent="0.25">
      <c r="A3099" s="4">
        <v>0</v>
      </c>
      <c r="B3099" s="4">
        <v>45.46</v>
      </c>
      <c r="C3099" s="2">
        <v>0</v>
      </c>
      <c r="D3099" s="2">
        <v>0</v>
      </c>
      <c r="E3099" s="4"/>
    </row>
    <row r="3100" spans="1:5" x14ac:dyDescent="0.25">
      <c r="A3100" s="4">
        <v>0</v>
      </c>
      <c r="B3100" s="4">
        <v>45.45</v>
      </c>
      <c r="C3100" s="2">
        <v>0</v>
      </c>
      <c r="D3100" s="2">
        <v>0</v>
      </c>
      <c r="E3100" s="4"/>
    </row>
    <row r="3101" spans="1:5" x14ac:dyDescent="0.25">
      <c r="A3101" s="4">
        <v>0</v>
      </c>
      <c r="B3101" s="4">
        <v>45.45</v>
      </c>
      <c r="C3101" s="2">
        <v>0</v>
      </c>
      <c r="D3101" s="2">
        <v>0</v>
      </c>
      <c r="E3101" s="4"/>
    </row>
    <row r="3102" spans="1:5" x14ac:dyDescent="0.25">
      <c r="A3102" s="4">
        <v>0</v>
      </c>
      <c r="B3102" s="4">
        <v>45.44</v>
      </c>
      <c r="C3102" s="2">
        <v>0</v>
      </c>
      <c r="D3102" s="2">
        <v>0</v>
      </c>
      <c r="E3102" s="4"/>
    </row>
    <row r="3103" spans="1:5" x14ac:dyDescent="0.25">
      <c r="A3103" s="4">
        <v>0</v>
      </c>
      <c r="B3103" s="4">
        <v>45.43</v>
      </c>
      <c r="C3103" s="2">
        <v>0</v>
      </c>
      <c r="D3103" s="2">
        <v>0</v>
      </c>
      <c r="E3103" s="4"/>
    </row>
    <row r="3104" spans="1:5" x14ac:dyDescent="0.25">
      <c r="A3104" s="4">
        <v>0</v>
      </c>
      <c r="B3104" s="4">
        <v>45.42</v>
      </c>
      <c r="C3104" s="2">
        <v>0</v>
      </c>
      <c r="D3104" s="2">
        <v>0</v>
      </c>
      <c r="E3104" s="4"/>
    </row>
    <row r="3105" spans="1:5" x14ac:dyDescent="0.25">
      <c r="A3105" s="4">
        <v>0</v>
      </c>
      <c r="B3105" s="4">
        <v>45.41</v>
      </c>
      <c r="C3105" s="2">
        <v>0</v>
      </c>
      <c r="D3105" s="2">
        <v>0</v>
      </c>
      <c r="E3105" s="4"/>
    </row>
    <row r="3106" spans="1:5" x14ac:dyDescent="0.25">
      <c r="A3106" s="4">
        <v>0</v>
      </c>
      <c r="B3106" s="4">
        <v>45.41</v>
      </c>
      <c r="C3106" s="2">
        <v>0</v>
      </c>
      <c r="D3106" s="2">
        <v>0</v>
      </c>
      <c r="E3106" s="4"/>
    </row>
    <row r="3107" spans="1:5" x14ac:dyDescent="0.25">
      <c r="A3107" s="4">
        <v>0</v>
      </c>
      <c r="B3107" s="4">
        <v>45.4</v>
      </c>
      <c r="C3107" s="2">
        <v>0</v>
      </c>
      <c r="D3107" s="2">
        <v>0</v>
      </c>
      <c r="E3107" s="4"/>
    </row>
    <row r="3108" spans="1:5" x14ac:dyDescent="0.25">
      <c r="A3108" s="4">
        <v>0</v>
      </c>
      <c r="B3108" s="4">
        <v>45.39</v>
      </c>
      <c r="C3108" s="2">
        <v>0</v>
      </c>
      <c r="D3108" s="2">
        <v>0</v>
      </c>
      <c r="E3108" s="4"/>
    </row>
    <row r="3109" spans="1:5" x14ac:dyDescent="0.25">
      <c r="A3109" s="4">
        <v>0</v>
      </c>
      <c r="B3109" s="4">
        <v>45.38</v>
      </c>
      <c r="C3109" s="2">
        <v>0</v>
      </c>
      <c r="D3109" s="2">
        <v>0</v>
      </c>
      <c r="E3109" s="4"/>
    </row>
    <row r="3110" spans="1:5" x14ac:dyDescent="0.25">
      <c r="A3110" s="4">
        <v>0</v>
      </c>
      <c r="B3110" s="4">
        <v>45.38</v>
      </c>
      <c r="C3110" s="2">
        <v>0</v>
      </c>
      <c r="D3110" s="2">
        <v>0</v>
      </c>
      <c r="E3110" s="4"/>
    </row>
    <row r="3111" spans="1:5" x14ac:dyDescent="0.25">
      <c r="A3111" s="4">
        <v>0</v>
      </c>
      <c r="B3111" s="4">
        <v>45.37</v>
      </c>
      <c r="C3111" s="2">
        <v>0</v>
      </c>
      <c r="D3111" s="2">
        <v>0</v>
      </c>
      <c r="E3111" s="4"/>
    </row>
    <row r="3112" spans="1:5" x14ac:dyDescent="0.25">
      <c r="A3112" s="4">
        <v>0</v>
      </c>
      <c r="B3112" s="4">
        <v>45.36</v>
      </c>
      <c r="C3112" s="2">
        <v>0</v>
      </c>
      <c r="D3112" s="2">
        <v>0</v>
      </c>
      <c r="E3112" s="4"/>
    </row>
    <row r="3113" spans="1:5" x14ac:dyDescent="0.25">
      <c r="A3113" s="4">
        <v>0</v>
      </c>
      <c r="B3113" s="4">
        <v>45.35</v>
      </c>
      <c r="C3113" s="2">
        <v>0</v>
      </c>
      <c r="D3113" s="2">
        <v>0</v>
      </c>
      <c r="E3113" s="4"/>
    </row>
    <row r="3114" spans="1:5" x14ac:dyDescent="0.25">
      <c r="A3114" s="4">
        <v>0</v>
      </c>
      <c r="B3114" s="4">
        <v>45.35</v>
      </c>
      <c r="C3114" s="2">
        <v>0</v>
      </c>
      <c r="D3114" s="2">
        <v>0</v>
      </c>
      <c r="E3114" s="4"/>
    </row>
    <row r="3115" spans="1:5" x14ac:dyDescent="0.25">
      <c r="A3115" s="4">
        <v>0</v>
      </c>
      <c r="B3115" s="4">
        <v>45.34</v>
      </c>
      <c r="C3115" s="2">
        <v>0</v>
      </c>
      <c r="D3115" s="2">
        <v>0</v>
      </c>
      <c r="E3115" s="4"/>
    </row>
    <row r="3116" spans="1:5" x14ac:dyDescent="0.25">
      <c r="A3116" s="4">
        <v>0</v>
      </c>
      <c r="B3116" s="4">
        <v>45.33</v>
      </c>
      <c r="C3116" s="2">
        <v>0</v>
      </c>
      <c r="D3116" s="2">
        <v>0</v>
      </c>
      <c r="E3116" s="4"/>
    </row>
    <row r="3117" spans="1:5" x14ac:dyDescent="0.25">
      <c r="A3117" s="4">
        <v>0</v>
      </c>
      <c r="B3117" s="4">
        <v>45.32</v>
      </c>
      <c r="C3117" s="2">
        <v>0</v>
      </c>
      <c r="D3117" s="2">
        <v>0</v>
      </c>
      <c r="E3117" s="4"/>
    </row>
    <row r="3118" spans="1:5" x14ac:dyDescent="0.25">
      <c r="A3118" s="4">
        <v>0</v>
      </c>
      <c r="B3118" s="4">
        <v>45.32</v>
      </c>
      <c r="C3118" s="2">
        <v>0</v>
      </c>
      <c r="D3118" s="2">
        <v>0</v>
      </c>
      <c r="E3118" s="4"/>
    </row>
    <row r="3119" spans="1:5" x14ac:dyDescent="0.25">
      <c r="A3119" s="4">
        <v>0</v>
      </c>
      <c r="B3119" s="4">
        <v>45.31</v>
      </c>
      <c r="C3119" s="2">
        <v>0</v>
      </c>
      <c r="D3119" s="2">
        <v>0</v>
      </c>
      <c r="E3119" s="4"/>
    </row>
    <row r="3120" spans="1:5" x14ac:dyDescent="0.25">
      <c r="A3120" s="4">
        <v>0</v>
      </c>
      <c r="B3120" s="4">
        <v>45.3</v>
      </c>
      <c r="C3120" s="2">
        <v>0</v>
      </c>
      <c r="D3120" s="2">
        <v>0</v>
      </c>
      <c r="E3120" s="4"/>
    </row>
    <row r="3121" spans="1:5" x14ac:dyDescent="0.25">
      <c r="A3121" s="4">
        <v>0</v>
      </c>
      <c r="B3121" s="4">
        <v>45.29</v>
      </c>
      <c r="C3121" s="2">
        <v>0</v>
      </c>
      <c r="D3121" s="2">
        <v>0</v>
      </c>
      <c r="E3121" s="4"/>
    </row>
    <row r="3122" spans="1:5" x14ac:dyDescent="0.25">
      <c r="A3122" s="4">
        <v>0</v>
      </c>
      <c r="B3122" s="4">
        <v>45.29</v>
      </c>
      <c r="C3122" s="2">
        <v>0</v>
      </c>
      <c r="D3122" s="2">
        <v>0</v>
      </c>
      <c r="E3122" s="4"/>
    </row>
    <row r="3123" spans="1:5" x14ac:dyDescent="0.25">
      <c r="A3123" s="4">
        <v>0</v>
      </c>
      <c r="B3123" s="4">
        <v>45.28</v>
      </c>
      <c r="C3123" s="2">
        <v>0</v>
      </c>
      <c r="D3123" s="2">
        <v>0</v>
      </c>
      <c r="E3123" s="4"/>
    </row>
    <row r="3124" spans="1:5" x14ac:dyDescent="0.25">
      <c r="A3124" s="4">
        <v>0</v>
      </c>
      <c r="B3124" s="4">
        <v>45.27</v>
      </c>
      <c r="C3124" s="2">
        <v>0</v>
      </c>
      <c r="D3124" s="2">
        <v>0</v>
      </c>
      <c r="E3124" s="4"/>
    </row>
    <row r="3125" spans="1:5" x14ac:dyDescent="0.25">
      <c r="A3125" s="4">
        <v>0</v>
      </c>
      <c r="B3125" s="4">
        <v>45.27</v>
      </c>
      <c r="C3125" s="2">
        <v>0</v>
      </c>
      <c r="D3125" s="2">
        <v>0</v>
      </c>
      <c r="E3125" s="4"/>
    </row>
    <row r="3126" spans="1:5" x14ac:dyDescent="0.25">
      <c r="A3126" s="4">
        <v>0</v>
      </c>
      <c r="B3126" s="4">
        <v>45.26</v>
      </c>
      <c r="C3126" s="2">
        <v>0</v>
      </c>
      <c r="D3126" s="2">
        <v>0</v>
      </c>
      <c r="E3126" s="4"/>
    </row>
    <row r="3127" spans="1:5" x14ac:dyDescent="0.25">
      <c r="A3127" s="4">
        <v>0</v>
      </c>
      <c r="B3127" s="4">
        <v>45.25</v>
      </c>
      <c r="C3127" s="2">
        <v>0</v>
      </c>
      <c r="D3127" s="2">
        <v>0</v>
      </c>
      <c r="E3127" s="4"/>
    </row>
    <row r="3128" spans="1:5" x14ac:dyDescent="0.25">
      <c r="A3128" s="4">
        <v>0</v>
      </c>
      <c r="B3128" s="4">
        <v>45.24</v>
      </c>
      <c r="C3128" s="2">
        <v>0</v>
      </c>
      <c r="D3128" s="2">
        <v>0</v>
      </c>
      <c r="E3128" s="4"/>
    </row>
    <row r="3129" spans="1:5" x14ac:dyDescent="0.25">
      <c r="A3129" s="4">
        <v>0</v>
      </c>
      <c r="B3129" s="4">
        <v>45.24</v>
      </c>
      <c r="C3129" s="2">
        <v>0</v>
      </c>
      <c r="D3129" s="2">
        <v>0</v>
      </c>
      <c r="E3129" s="4"/>
    </row>
    <row r="3130" spans="1:5" x14ac:dyDescent="0.25">
      <c r="A3130" s="4">
        <v>0</v>
      </c>
      <c r="B3130" s="4">
        <v>45.23</v>
      </c>
      <c r="C3130" s="2">
        <v>0</v>
      </c>
      <c r="D3130" s="2">
        <v>0</v>
      </c>
      <c r="E3130" s="4"/>
    </row>
    <row r="3131" spans="1:5" x14ac:dyDescent="0.25">
      <c r="A3131" s="4">
        <v>0</v>
      </c>
      <c r="B3131" s="4">
        <v>45.22</v>
      </c>
      <c r="C3131" s="2">
        <v>0</v>
      </c>
      <c r="D3131" s="2">
        <v>0</v>
      </c>
      <c r="E3131" s="4"/>
    </row>
    <row r="3132" spans="1:5" x14ac:dyDescent="0.25">
      <c r="A3132" s="4">
        <v>0</v>
      </c>
      <c r="B3132" s="4">
        <v>45.22</v>
      </c>
      <c r="C3132" s="2">
        <v>0</v>
      </c>
      <c r="D3132" s="2">
        <v>0</v>
      </c>
      <c r="E3132" s="4"/>
    </row>
    <row r="3133" spans="1:5" x14ac:dyDescent="0.25">
      <c r="A3133" s="4">
        <v>0</v>
      </c>
      <c r="B3133" s="4">
        <v>45.21</v>
      </c>
      <c r="C3133" s="2">
        <v>0</v>
      </c>
      <c r="D3133" s="2">
        <v>0</v>
      </c>
      <c r="E3133" s="4"/>
    </row>
    <row r="3134" spans="1:5" x14ac:dyDescent="0.25">
      <c r="A3134" s="4">
        <v>0</v>
      </c>
      <c r="B3134" s="4">
        <v>45.2</v>
      </c>
      <c r="C3134" s="2">
        <v>0</v>
      </c>
      <c r="D3134" s="2">
        <v>0</v>
      </c>
      <c r="E3134" s="4"/>
    </row>
    <row r="3135" spans="1:5" x14ac:dyDescent="0.25">
      <c r="A3135" s="4">
        <v>0</v>
      </c>
      <c r="B3135" s="4">
        <v>45.19</v>
      </c>
      <c r="C3135" s="2">
        <v>0</v>
      </c>
      <c r="D3135" s="2">
        <v>0</v>
      </c>
      <c r="E3135" s="4"/>
    </row>
    <row r="3136" spans="1:5" x14ac:dyDescent="0.25">
      <c r="A3136" s="4">
        <v>0</v>
      </c>
      <c r="B3136" s="4">
        <v>45.19</v>
      </c>
      <c r="C3136" s="2">
        <v>0</v>
      </c>
      <c r="D3136" s="2">
        <v>0</v>
      </c>
      <c r="E3136" s="4"/>
    </row>
    <row r="3137" spans="1:5" x14ac:dyDescent="0.25">
      <c r="A3137" s="4">
        <v>0</v>
      </c>
      <c r="B3137" s="4">
        <v>45.18</v>
      </c>
      <c r="C3137" s="2">
        <v>0</v>
      </c>
      <c r="D3137" s="2">
        <v>0</v>
      </c>
      <c r="E3137" s="4"/>
    </row>
    <row r="3138" spans="1:5" x14ac:dyDescent="0.25">
      <c r="A3138" s="4">
        <v>0</v>
      </c>
      <c r="B3138" s="4">
        <v>45.17</v>
      </c>
      <c r="C3138" s="2">
        <v>0</v>
      </c>
      <c r="D3138" s="2">
        <v>0</v>
      </c>
      <c r="E3138" s="4"/>
    </row>
    <row r="3139" spans="1:5" x14ac:dyDescent="0.25">
      <c r="A3139" s="4">
        <v>0</v>
      </c>
      <c r="B3139" s="4">
        <v>45.17</v>
      </c>
      <c r="C3139" s="2">
        <v>0</v>
      </c>
      <c r="D3139" s="2">
        <v>0</v>
      </c>
      <c r="E3139" s="4"/>
    </row>
    <row r="3140" spans="1:5" x14ac:dyDescent="0.25">
      <c r="A3140" s="4">
        <v>0</v>
      </c>
      <c r="B3140" s="4">
        <v>45.16</v>
      </c>
      <c r="C3140" s="2">
        <v>0</v>
      </c>
      <c r="D3140" s="2">
        <v>0</v>
      </c>
      <c r="E3140" s="4"/>
    </row>
    <row r="3141" spans="1:5" x14ac:dyDescent="0.25">
      <c r="A3141" s="4">
        <v>0</v>
      </c>
      <c r="B3141" s="4">
        <v>45.15</v>
      </c>
      <c r="C3141" s="2">
        <v>0</v>
      </c>
      <c r="D3141" s="2">
        <v>0</v>
      </c>
      <c r="E3141" s="4"/>
    </row>
    <row r="3142" spans="1:5" x14ac:dyDescent="0.25">
      <c r="A3142" s="4">
        <v>0</v>
      </c>
      <c r="B3142" s="4">
        <v>45.15</v>
      </c>
      <c r="C3142" s="2">
        <v>0</v>
      </c>
      <c r="D3142" s="2">
        <v>0</v>
      </c>
      <c r="E3142" s="4"/>
    </row>
    <row r="3143" spans="1:5" x14ac:dyDescent="0.25">
      <c r="A3143" s="4">
        <v>0</v>
      </c>
      <c r="B3143" s="4">
        <v>45.14</v>
      </c>
      <c r="C3143" s="2">
        <v>0</v>
      </c>
      <c r="D3143" s="2">
        <v>0</v>
      </c>
      <c r="E3143" s="4"/>
    </row>
    <row r="3144" spans="1:5" x14ac:dyDescent="0.25">
      <c r="A3144" s="4">
        <v>0</v>
      </c>
      <c r="B3144" s="4">
        <v>45.13</v>
      </c>
      <c r="C3144" s="2">
        <v>0</v>
      </c>
      <c r="D3144" s="2">
        <v>0</v>
      </c>
      <c r="E3144" s="4"/>
    </row>
    <row r="3145" spans="1:5" x14ac:dyDescent="0.25">
      <c r="A3145" s="4">
        <v>0</v>
      </c>
      <c r="B3145" s="4">
        <v>45.12</v>
      </c>
      <c r="C3145" s="2">
        <v>0</v>
      </c>
      <c r="D3145" s="2">
        <v>0</v>
      </c>
      <c r="E3145" s="4"/>
    </row>
    <row r="3146" spans="1:5" x14ac:dyDescent="0.25">
      <c r="A3146" s="4">
        <v>0</v>
      </c>
      <c r="B3146" s="4">
        <v>45.12</v>
      </c>
      <c r="C3146" s="2">
        <v>0</v>
      </c>
      <c r="D3146" s="2">
        <v>0</v>
      </c>
      <c r="E3146" s="4"/>
    </row>
    <row r="3147" spans="1:5" x14ac:dyDescent="0.25">
      <c r="A3147" s="4">
        <v>0</v>
      </c>
      <c r="B3147" s="4">
        <v>45.11</v>
      </c>
      <c r="C3147" s="2">
        <v>0</v>
      </c>
      <c r="D3147" s="2">
        <v>0</v>
      </c>
      <c r="E3147" s="4"/>
    </row>
    <row r="3148" spans="1:5" x14ac:dyDescent="0.25">
      <c r="A3148" s="4">
        <v>0</v>
      </c>
      <c r="B3148" s="4">
        <v>45.1</v>
      </c>
      <c r="C3148" s="2">
        <v>0</v>
      </c>
      <c r="D3148" s="2">
        <v>0</v>
      </c>
      <c r="E3148" s="4"/>
    </row>
    <row r="3149" spans="1:5" x14ac:dyDescent="0.25">
      <c r="A3149" s="4">
        <v>0</v>
      </c>
      <c r="B3149" s="4">
        <v>45.1</v>
      </c>
      <c r="C3149" s="2">
        <v>0</v>
      </c>
      <c r="D3149" s="2">
        <v>0</v>
      </c>
      <c r="E3149" s="4"/>
    </row>
    <row r="3150" spans="1:5" x14ac:dyDescent="0.25">
      <c r="A3150" s="4">
        <v>0</v>
      </c>
      <c r="B3150" s="4">
        <v>45.09</v>
      </c>
      <c r="C3150" s="2">
        <v>0</v>
      </c>
      <c r="D3150" s="2">
        <v>0</v>
      </c>
      <c r="E3150" s="4"/>
    </row>
    <row r="3151" spans="1:5" x14ac:dyDescent="0.25">
      <c r="A3151" s="4">
        <v>0</v>
      </c>
      <c r="B3151" s="4">
        <v>45.08</v>
      </c>
      <c r="C3151" s="2">
        <v>0</v>
      </c>
      <c r="D3151" s="2">
        <v>0</v>
      </c>
      <c r="E3151" s="4"/>
    </row>
    <row r="3152" spans="1:5" x14ac:dyDescent="0.25">
      <c r="A3152" s="4">
        <v>0</v>
      </c>
      <c r="B3152" s="4">
        <v>45.08</v>
      </c>
      <c r="C3152" s="2">
        <v>0</v>
      </c>
      <c r="D3152" s="2">
        <v>0</v>
      </c>
      <c r="E3152" s="4"/>
    </row>
    <row r="3153" spans="1:5" x14ac:dyDescent="0.25">
      <c r="A3153" s="4">
        <v>0</v>
      </c>
      <c r="B3153" s="4">
        <v>45.07</v>
      </c>
      <c r="C3153" s="2">
        <v>0</v>
      </c>
      <c r="D3153" s="2">
        <v>0</v>
      </c>
      <c r="E3153" s="4"/>
    </row>
    <row r="3154" spans="1:5" x14ac:dyDescent="0.25">
      <c r="A3154" s="4">
        <v>0</v>
      </c>
      <c r="B3154" s="4">
        <v>45.06</v>
      </c>
      <c r="C3154" s="2">
        <v>0</v>
      </c>
      <c r="D3154" s="2">
        <v>0</v>
      </c>
      <c r="E3154" s="4"/>
    </row>
    <row r="3155" spans="1:5" x14ac:dyDescent="0.25">
      <c r="A3155" s="4">
        <v>0</v>
      </c>
      <c r="B3155" s="4">
        <v>45.06</v>
      </c>
      <c r="C3155" s="2">
        <v>0</v>
      </c>
      <c r="D3155" s="2">
        <v>0</v>
      </c>
      <c r="E3155" s="4"/>
    </row>
    <row r="3156" spans="1:5" x14ac:dyDescent="0.25">
      <c r="A3156" s="4">
        <v>0</v>
      </c>
      <c r="B3156" s="4">
        <v>45.05</v>
      </c>
      <c r="C3156" s="2">
        <v>0</v>
      </c>
      <c r="D3156" s="2">
        <v>0</v>
      </c>
      <c r="E3156" s="4"/>
    </row>
    <row r="3157" spans="1:5" x14ac:dyDescent="0.25">
      <c r="A3157" s="4">
        <v>0</v>
      </c>
      <c r="B3157" s="4">
        <v>45.04</v>
      </c>
      <c r="C3157" s="2">
        <v>0</v>
      </c>
      <c r="D3157" s="2">
        <v>0</v>
      </c>
      <c r="E3157" s="4"/>
    </row>
    <row r="3158" spans="1:5" x14ac:dyDescent="0.25">
      <c r="A3158" s="4">
        <v>0</v>
      </c>
      <c r="B3158" s="4">
        <v>45.04</v>
      </c>
      <c r="C3158" s="2">
        <v>0</v>
      </c>
      <c r="D3158" s="2">
        <v>0</v>
      </c>
      <c r="E3158" s="4"/>
    </row>
    <row r="3159" spans="1:5" x14ac:dyDescent="0.25">
      <c r="A3159" s="4">
        <v>0</v>
      </c>
      <c r="B3159" s="4">
        <v>45.03</v>
      </c>
      <c r="C3159" s="2">
        <v>0</v>
      </c>
      <c r="D3159" s="2">
        <v>0</v>
      </c>
      <c r="E3159" s="4"/>
    </row>
    <row r="3160" spans="1:5" x14ac:dyDescent="0.25">
      <c r="A3160" s="4">
        <v>0</v>
      </c>
      <c r="B3160" s="4">
        <v>45.02</v>
      </c>
      <c r="C3160" s="2">
        <v>0</v>
      </c>
      <c r="D3160" s="2">
        <v>0</v>
      </c>
      <c r="E3160" s="4"/>
    </row>
    <row r="3161" spans="1:5" x14ac:dyDescent="0.25">
      <c r="A3161" s="4">
        <v>0</v>
      </c>
      <c r="B3161" s="4">
        <v>45.02</v>
      </c>
      <c r="C3161" s="2">
        <v>0</v>
      </c>
      <c r="D3161" s="2">
        <v>0</v>
      </c>
      <c r="E3161" s="4"/>
    </row>
    <row r="3162" spans="1:5" x14ac:dyDescent="0.25">
      <c r="A3162" s="4">
        <v>0</v>
      </c>
      <c r="B3162" s="4">
        <v>45.01</v>
      </c>
      <c r="C3162" s="2">
        <v>0</v>
      </c>
      <c r="D3162" s="2">
        <v>0</v>
      </c>
      <c r="E3162" s="4"/>
    </row>
    <row r="3163" spans="1:5" x14ac:dyDescent="0.25">
      <c r="A3163" s="4">
        <v>0</v>
      </c>
      <c r="B3163" s="4">
        <v>45</v>
      </c>
      <c r="C3163" s="2">
        <v>0</v>
      </c>
      <c r="D3163" s="2">
        <v>0</v>
      </c>
      <c r="E3163" s="4"/>
    </row>
    <row r="3164" spans="1:5" x14ac:dyDescent="0.25">
      <c r="A3164" s="4">
        <v>0</v>
      </c>
      <c r="B3164" s="4">
        <v>45</v>
      </c>
      <c r="C3164" s="2">
        <v>0</v>
      </c>
      <c r="D3164" s="2">
        <v>0</v>
      </c>
      <c r="E3164" s="4"/>
    </row>
    <row r="3165" spans="1:5" x14ac:dyDescent="0.25">
      <c r="A3165" s="4">
        <v>0</v>
      </c>
      <c r="B3165" s="4">
        <v>44.99</v>
      </c>
      <c r="C3165" s="2">
        <v>0</v>
      </c>
      <c r="D3165" s="2">
        <v>0</v>
      </c>
      <c r="E3165" s="4"/>
    </row>
    <row r="3166" spans="1:5" x14ac:dyDescent="0.25">
      <c r="A3166" s="4">
        <v>0</v>
      </c>
      <c r="B3166" s="4">
        <v>44.98</v>
      </c>
      <c r="C3166" s="2">
        <v>0</v>
      </c>
      <c r="D3166" s="2">
        <v>0</v>
      </c>
      <c r="E3166" s="4"/>
    </row>
    <row r="3167" spans="1:5" x14ac:dyDescent="0.25">
      <c r="A3167" s="4">
        <v>0</v>
      </c>
      <c r="B3167" s="4">
        <v>44.98</v>
      </c>
      <c r="C3167" s="2">
        <v>0</v>
      </c>
      <c r="D3167" s="2">
        <v>0</v>
      </c>
      <c r="E3167" s="4"/>
    </row>
    <row r="3168" spans="1:5" x14ac:dyDescent="0.25">
      <c r="A3168" s="4">
        <v>0</v>
      </c>
      <c r="B3168" s="4">
        <v>44.97</v>
      </c>
      <c r="C3168" s="2">
        <v>0</v>
      </c>
      <c r="D3168" s="2">
        <v>0</v>
      </c>
      <c r="E3168" s="4"/>
    </row>
    <row r="3169" spans="1:5" x14ac:dyDescent="0.25">
      <c r="A3169" s="4">
        <v>0</v>
      </c>
      <c r="B3169" s="4">
        <v>44.97</v>
      </c>
      <c r="C3169" s="2">
        <v>0</v>
      </c>
      <c r="D3169" s="2">
        <v>0</v>
      </c>
      <c r="E3169" s="4"/>
    </row>
    <row r="3170" spans="1:5" x14ac:dyDescent="0.25">
      <c r="A3170" s="4">
        <v>0</v>
      </c>
      <c r="B3170" s="4">
        <v>44.96</v>
      </c>
      <c r="C3170" s="2">
        <v>0</v>
      </c>
      <c r="D3170" s="2">
        <v>0</v>
      </c>
      <c r="E3170" s="4"/>
    </row>
    <row r="3171" spans="1:5" x14ac:dyDescent="0.25">
      <c r="A3171" s="4">
        <v>0</v>
      </c>
      <c r="B3171" s="4">
        <v>44.95</v>
      </c>
      <c r="C3171" s="2">
        <v>0</v>
      </c>
      <c r="D3171" s="2">
        <v>0</v>
      </c>
      <c r="E3171" s="4"/>
    </row>
    <row r="3172" spans="1:5" x14ac:dyDescent="0.25">
      <c r="A3172" s="4">
        <v>0</v>
      </c>
      <c r="B3172" s="4">
        <v>44.95</v>
      </c>
      <c r="C3172" s="2">
        <v>0</v>
      </c>
      <c r="D3172" s="2">
        <v>0</v>
      </c>
      <c r="E3172" s="4"/>
    </row>
    <row r="3173" spans="1:5" x14ac:dyDescent="0.25">
      <c r="A3173" s="4">
        <v>0</v>
      </c>
      <c r="B3173" s="4">
        <v>44.94</v>
      </c>
      <c r="C3173" s="2">
        <v>0</v>
      </c>
      <c r="D3173" s="2">
        <v>0</v>
      </c>
      <c r="E3173" s="4"/>
    </row>
    <row r="3174" spans="1:5" x14ac:dyDescent="0.25">
      <c r="A3174" s="4">
        <v>0</v>
      </c>
      <c r="B3174" s="4">
        <v>44.93</v>
      </c>
      <c r="C3174" s="2">
        <v>0</v>
      </c>
      <c r="D3174" s="2">
        <v>0</v>
      </c>
      <c r="E3174" s="4"/>
    </row>
    <row r="3175" spans="1:5" x14ac:dyDescent="0.25">
      <c r="A3175" s="4">
        <v>0</v>
      </c>
      <c r="B3175" s="4">
        <v>44.93</v>
      </c>
      <c r="C3175" s="2">
        <v>0</v>
      </c>
      <c r="D3175" s="2">
        <v>0</v>
      </c>
      <c r="E3175" s="4"/>
    </row>
    <row r="3176" spans="1:5" x14ac:dyDescent="0.25">
      <c r="A3176" s="4">
        <v>0</v>
      </c>
      <c r="B3176" s="4">
        <v>44.92</v>
      </c>
      <c r="C3176" s="2">
        <v>0</v>
      </c>
      <c r="D3176" s="2">
        <v>0</v>
      </c>
      <c r="E3176" s="4"/>
    </row>
    <row r="3177" spans="1:5" x14ac:dyDescent="0.25">
      <c r="A3177" s="4">
        <v>0</v>
      </c>
      <c r="B3177" s="4">
        <v>44.91</v>
      </c>
      <c r="C3177" s="2">
        <v>0</v>
      </c>
      <c r="D3177" s="2">
        <v>0</v>
      </c>
      <c r="E3177" s="4"/>
    </row>
    <row r="3178" spans="1:5" x14ac:dyDescent="0.25">
      <c r="A3178" s="4">
        <v>0</v>
      </c>
      <c r="B3178" s="4">
        <v>44.91</v>
      </c>
      <c r="C3178" s="2">
        <v>0</v>
      </c>
      <c r="D3178" s="2">
        <v>0</v>
      </c>
      <c r="E3178" s="4"/>
    </row>
    <row r="3179" spans="1:5" x14ac:dyDescent="0.25">
      <c r="A3179" s="4">
        <v>0</v>
      </c>
      <c r="B3179" s="4">
        <v>44.9</v>
      </c>
      <c r="C3179" s="2">
        <v>0</v>
      </c>
      <c r="D3179" s="2">
        <v>0</v>
      </c>
      <c r="E3179" s="4"/>
    </row>
    <row r="3180" spans="1:5" x14ac:dyDescent="0.25">
      <c r="A3180" s="4">
        <v>0</v>
      </c>
      <c r="B3180" s="4">
        <v>44.9</v>
      </c>
      <c r="C3180" s="2">
        <v>0</v>
      </c>
      <c r="D3180" s="2">
        <v>0</v>
      </c>
      <c r="E3180" s="4"/>
    </row>
    <row r="3181" spans="1:5" x14ac:dyDescent="0.25">
      <c r="A3181" s="4">
        <v>0</v>
      </c>
      <c r="B3181" s="4">
        <v>44.89</v>
      </c>
      <c r="C3181" s="2">
        <v>0</v>
      </c>
      <c r="D3181" s="2">
        <v>0</v>
      </c>
      <c r="E3181" s="4"/>
    </row>
    <row r="3182" spans="1:5" x14ac:dyDescent="0.25">
      <c r="A3182" s="4">
        <v>0</v>
      </c>
      <c r="B3182" s="4">
        <v>44.88</v>
      </c>
      <c r="C3182" s="2">
        <v>0</v>
      </c>
      <c r="D3182" s="2">
        <v>0</v>
      </c>
      <c r="E3182" s="4"/>
    </row>
    <row r="3183" spans="1:5" x14ac:dyDescent="0.25">
      <c r="A3183" s="4">
        <v>0</v>
      </c>
      <c r="B3183" s="4">
        <v>44.88</v>
      </c>
      <c r="C3183" s="2">
        <v>0</v>
      </c>
      <c r="D3183" s="2">
        <v>0</v>
      </c>
      <c r="E3183" s="4"/>
    </row>
    <row r="3184" spans="1:5" x14ac:dyDescent="0.25">
      <c r="A3184" s="4">
        <v>0</v>
      </c>
      <c r="B3184" s="4">
        <v>44.87</v>
      </c>
      <c r="C3184" s="2">
        <v>0</v>
      </c>
      <c r="D3184" s="2">
        <v>0</v>
      </c>
      <c r="E3184" s="4"/>
    </row>
    <row r="3185" spans="1:5" x14ac:dyDescent="0.25">
      <c r="A3185" s="4">
        <v>0</v>
      </c>
      <c r="B3185" s="4">
        <v>44.86</v>
      </c>
      <c r="C3185" s="2">
        <v>0</v>
      </c>
      <c r="D3185" s="2">
        <v>0</v>
      </c>
      <c r="E3185" s="4"/>
    </row>
    <row r="3186" spans="1:5" x14ac:dyDescent="0.25">
      <c r="A3186" s="4">
        <v>0</v>
      </c>
      <c r="B3186" s="4">
        <v>44.86</v>
      </c>
      <c r="C3186" s="2">
        <v>0</v>
      </c>
      <c r="D3186" s="2">
        <v>0</v>
      </c>
      <c r="E3186" s="4"/>
    </row>
    <row r="3187" spans="1:5" x14ac:dyDescent="0.25">
      <c r="A3187" s="4">
        <v>0</v>
      </c>
      <c r="B3187" s="4">
        <v>44.85</v>
      </c>
      <c r="C3187" s="2">
        <v>0</v>
      </c>
      <c r="D3187" s="2">
        <v>0</v>
      </c>
      <c r="E3187" s="4"/>
    </row>
    <row r="3188" spans="1:5" x14ac:dyDescent="0.25">
      <c r="A3188" s="4">
        <v>0</v>
      </c>
      <c r="B3188" s="4">
        <v>44.85</v>
      </c>
      <c r="C3188" s="2">
        <v>0</v>
      </c>
      <c r="D3188" s="2">
        <v>0</v>
      </c>
      <c r="E3188" s="4"/>
    </row>
    <row r="3189" spans="1:5" x14ac:dyDescent="0.25">
      <c r="A3189" s="4">
        <v>0</v>
      </c>
      <c r="B3189" s="4">
        <v>44.84</v>
      </c>
      <c r="C3189" s="2">
        <v>0</v>
      </c>
      <c r="D3189" s="2">
        <v>0</v>
      </c>
      <c r="E3189" s="4"/>
    </row>
    <row r="3190" spans="1:5" x14ac:dyDescent="0.25">
      <c r="A3190" s="4">
        <v>0</v>
      </c>
      <c r="B3190" s="4">
        <v>44.83</v>
      </c>
      <c r="C3190" s="2">
        <v>0</v>
      </c>
      <c r="D3190" s="2">
        <v>0</v>
      </c>
      <c r="E3190" s="4"/>
    </row>
    <row r="3191" spans="1:5" x14ac:dyDescent="0.25">
      <c r="A3191" s="4">
        <v>0</v>
      </c>
      <c r="B3191" s="4">
        <v>44.83</v>
      </c>
      <c r="C3191" s="2">
        <v>0</v>
      </c>
      <c r="D3191" s="2">
        <v>0</v>
      </c>
      <c r="E3191" s="4"/>
    </row>
    <row r="3192" spans="1:5" x14ac:dyDescent="0.25">
      <c r="A3192" s="4">
        <v>0</v>
      </c>
      <c r="B3192" s="4">
        <v>44.82</v>
      </c>
      <c r="C3192" s="2">
        <v>0</v>
      </c>
      <c r="D3192" s="2">
        <v>0</v>
      </c>
      <c r="E3192" s="4"/>
    </row>
    <row r="3193" spans="1:5" x14ac:dyDescent="0.25">
      <c r="A3193" s="4">
        <v>0</v>
      </c>
      <c r="B3193" s="4">
        <v>44.82</v>
      </c>
      <c r="C3193" s="2">
        <v>0</v>
      </c>
      <c r="D3193" s="2">
        <v>0</v>
      </c>
      <c r="E3193" s="4"/>
    </row>
    <row r="3194" spans="1:5" x14ac:dyDescent="0.25">
      <c r="A3194" s="4">
        <v>0</v>
      </c>
      <c r="B3194" s="4">
        <v>44.81</v>
      </c>
      <c r="C3194" s="2">
        <v>0</v>
      </c>
      <c r="D3194" s="2">
        <v>0</v>
      </c>
      <c r="E3194" s="4"/>
    </row>
    <row r="3195" spans="1:5" x14ac:dyDescent="0.25">
      <c r="A3195" s="4">
        <v>0</v>
      </c>
      <c r="B3195" s="4">
        <v>44.8</v>
      </c>
      <c r="C3195" s="2">
        <v>0</v>
      </c>
      <c r="D3195" s="2">
        <v>0</v>
      </c>
      <c r="E3195" s="4"/>
    </row>
    <row r="3196" spans="1:5" x14ac:dyDescent="0.25">
      <c r="A3196" s="4">
        <v>0</v>
      </c>
      <c r="B3196" s="4">
        <v>44.8</v>
      </c>
      <c r="C3196" s="2">
        <v>0</v>
      </c>
      <c r="D3196" s="2">
        <v>0</v>
      </c>
      <c r="E3196" s="4"/>
    </row>
    <row r="3197" spans="1:5" x14ac:dyDescent="0.25">
      <c r="A3197" s="4">
        <v>0</v>
      </c>
      <c r="B3197" s="4">
        <v>44.79</v>
      </c>
      <c r="C3197" s="2">
        <v>0</v>
      </c>
      <c r="D3197" s="2">
        <v>0</v>
      </c>
      <c r="E3197" s="4"/>
    </row>
    <row r="3198" spans="1:5" x14ac:dyDescent="0.25">
      <c r="A3198" s="4">
        <v>0</v>
      </c>
      <c r="B3198" s="4">
        <v>44.79</v>
      </c>
      <c r="C3198" s="2">
        <v>0</v>
      </c>
      <c r="D3198" s="2">
        <v>0</v>
      </c>
      <c r="E3198" s="4"/>
    </row>
    <row r="3199" spans="1:5" x14ac:dyDescent="0.25">
      <c r="A3199" s="4">
        <v>0</v>
      </c>
      <c r="B3199" s="4">
        <v>44.78</v>
      </c>
      <c r="C3199" s="2">
        <v>0</v>
      </c>
      <c r="D3199" s="2">
        <v>0</v>
      </c>
      <c r="E3199" s="4"/>
    </row>
    <row r="3200" spans="1:5" x14ac:dyDescent="0.25">
      <c r="A3200" s="4">
        <v>0</v>
      </c>
      <c r="B3200" s="4">
        <v>44.77</v>
      </c>
      <c r="C3200" s="2">
        <v>0</v>
      </c>
      <c r="D3200" s="2">
        <v>0</v>
      </c>
      <c r="E3200" s="4"/>
    </row>
    <row r="3201" spans="1:5" x14ac:dyDescent="0.25">
      <c r="A3201" s="4">
        <v>0</v>
      </c>
      <c r="B3201" s="4">
        <v>44.77</v>
      </c>
      <c r="C3201" s="2">
        <v>0</v>
      </c>
      <c r="D3201" s="2">
        <v>0</v>
      </c>
      <c r="E3201" s="4"/>
    </row>
    <row r="3202" spans="1:5" x14ac:dyDescent="0.25">
      <c r="A3202" s="4">
        <v>0</v>
      </c>
      <c r="B3202" s="4">
        <v>44.76</v>
      </c>
      <c r="C3202" s="2">
        <v>0</v>
      </c>
      <c r="D3202" s="2">
        <v>0</v>
      </c>
      <c r="E3202" s="4"/>
    </row>
    <row r="3203" spans="1:5" x14ac:dyDescent="0.25">
      <c r="A3203" s="4">
        <v>0</v>
      </c>
      <c r="B3203" s="4">
        <v>44.76</v>
      </c>
      <c r="C3203" s="2">
        <v>0</v>
      </c>
      <c r="D3203" s="2">
        <v>0</v>
      </c>
      <c r="E3203" s="4"/>
    </row>
    <row r="3204" spans="1:5" x14ac:dyDescent="0.25">
      <c r="A3204" s="4">
        <v>0</v>
      </c>
      <c r="B3204" s="4">
        <v>44.75</v>
      </c>
      <c r="C3204" s="2">
        <v>0</v>
      </c>
      <c r="D3204" s="2">
        <v>0</v>
      </c>
      <c r="E3204" s="4"/>
    </row>
    <row r="3205" spans="1:5" x14ac:dyDescent="0.25">
      <c r="A3205" s="4">
        <v>0</v>
      </c>
      <c r="B3205" s="4">
        <v>44.74</v>
      </c>
      <c r="C3205" s="2">
        <v>0</v>
      </c>
      <c r="D3205" s="2">
        <v>0</v>
      </c>
      <c r="E3205" s="4"/>
    </row>
    <row r="3206" spans="1:5" x14ac:dyDescent="0.25">
      <c r="A3206" s="4">
        <v>0</v>
      </c>
      <c r="B3206" s="4">
        <v>44.74</v>
      </c>
      <c r="C3206" s="2">
        <v>0</v>
      </c>
      <c r="D3206" s="2">
        <v>0</v>
      </c>
      <c r="E3206" s="4"/>
    </row>
    <row r="3207" spans="1:5" x14ac:dyDescent="0.25">
      <c r="A3207" s="4">
        <v>0</v>
      </c>
      <c r="B3207" s="4">
        <v>44.73</v>
      </c>
      <c r="C3207" s="2">
        <v>0</v>
      </c>
      <c r="D3207" s="2">
        <v>0</v>
      </c>
      <c r="E3207" s="4"/>
    </row>
    <row r="3208" spans="1:5" x14ac:dyDescent="0.25">
      <c r="A3208" s="4">
        <v>0</v>
      </c>
      <c r="B3208" s="4">
        <v>44.73</v>
      </c>
      <c r="C3208" s="2">
        <v>0</v>
      </c>
      <c r="D3208" s="2">
        <v>0</v>
      </c>
      <c r="E3208" s="4"/>
    </row>
    <row r="3209" spans="1:5" x14ac:dyDescent="0.25">
      <c r="A3209" s="4">
        <v>0</v>
      </c>
      <c r="B3209" s="4">
        <v>44.72</v>
      </c>
      <c r="C3209" s="2">
        <v>0</v>
      </c>
      <c r="D3209" s="2">
        <v>0</v>
      </c>
      <c r="E3209" s="4"/>
    </row>
    <row r="3210" spans="1:5" x14ac:dyDescent="0.25">
      <c r="A3210" s="4">
        <v>0</v>
      </c>
      <c r="B3210" s="4">
        <v>44.72</v>
      </c>
      <c r="C3210" s="2">
        <v>0</v>
      </c>
      <c r="D3210" s="2">
        <v>0</v>
      </c>
      <c r="E3210" s="4"/>
    </row>
    <row r="3211" spans="1:5" x14ac:dyDescent="0.25">
      <c r="A3211" s="4">
        <v>0</v>
      </c>
      <c r="B3211" s="4">
        <v>44.71</v>
      </c>
      <c r="C3211" s="2">
        <v>0</v>
      </c>
      <c r="D3211" s="2">
        <v>0</v>
      </c>
      <c r="E3211" s="4"/>
    </row>
    <row r="3212" spans="1:5" x14ac:dyDescent="0.25">
      <c r="A3212" s="4">
        <v>0</v>
      </c>
      <c r="B3212" s="4">
        <v>44.7</v>
      </c>
      <c r="C3212" s="2">
        <v>0</v>
      </c>
      <c r="D3212" s="2">
        <v>0</v>
      </c>
      <c r="E3212" s="4"/>
    </row>
    <row r="3213" spans="1:5" x14ac:dyDescent="0.25">
      <c r="A3213" s="4">
        <v>0</v>
      </c>
      <c r="B3213" s="4">
        <v>44.7</v>
      </c>
      <c r="C3213" s="2">
        <v>0</v>
      </c>
      <c r="D3213" s="2">
        <v>0</v>
      </c>
      <c r="E3213" s="4"/>
    </row>
    <row r="3214" spans="1:5" x14ac:dyDescent="0.25">
      <c r="A3214" s="4">
        <v>0</v>
      </c>
      <c r="B3214" s="4">
        <v>44.69</v>
      </c>
      <c r="C3214" s="2">
        <v>0</v>
      </c>
      <c r="D3214" s="2">
        <v>0</v>
      </c>
      <c r="E3214" s="4"/>
    </row>
    <row r="3215" spans="1:5" x14ac:dyDescent="0.25">
      <c r="A3215" s="4">
        <v>0</v>
      </c>
      <c r="B3215" s="4">
        <v>44.69</v>
      </c>
      <c r="C3215" s="2">
        <v>0</v>
      </c>
      <c r="D3215" s="2">
        <v>0</v>
      </c>
      <c r="E3215" s="4"/>
    </row>
    <row r="3216" spans="1:5" x14ac:dyDescent="0.25">
      <c r="A3216" s="4">
        <v>0</v>
      </c>
      <c r="B3216" s="4">
        <v>44.68</v>
      </c>
      <c r="C3216" s="2">
        <v>0</v>
      </c>
      <c r="D3216" s="2">
        <v>0</v>
      </c>
      <c r="E3216" s="4"/>
    </row>
    <row r="3217" spans="1:5" x14ac:dyDescent="0.25">
      <c r="A3217" s="4">
        <v>0</v>
      </c>
      <c r="B3217" s="4">
        <v>44.68</v>
      </c>
      <c r="C3217" s="2">
        <v>0</v>
      </c>
      <c r="D3217" s="2">
        <v>0</v>
      </c>
      <c r="E3217" s="4"/>
    </row>
    <row r="3218" spans="1:5" x14ac:dyDescent="0.25">
      <c r="A3218" s="4">
        <v>0</v>
      </c>
      <c r="B3218" s="4">
        <v>44.67</v>
      </c>
      <c r="C3218" s="2">
        <v>0</v>
      </c>
      <c r="D3218" s="2">
        <v>0</v>
      </c>
      <c r="E3218" s="4"/>
    </row>
    <row r="3219" spans="1:5" x14ac:dyDescent="0.25">
      <c r="A3219" s="4">
        <v>0</v>
      </c>
      <c r="B3219" s="4">
        <v>44.66</v>
      </c>
      <c r="C3219" s="2">
        <v>0</v>
      </c>
      <c r="D3219" s="2">
        <v>0</v>
      </c>
      <c r="E3219" s="4"/>
    </row>
    <row r="3220" spans="1:5" x14ac:dyDescent="0.25">
      <c r="A3220" s="4">
        <v>0</v>
      </c>
      <c r="B3220" s="4">
        <v>44.66</v>
      </c>
      <c r="C3220" s="2">
        <v>0</v>
      </c>
      <c r="D3220" s="2">
        <v>0</v>
      </c>
      <c r="E3220" s="4"/>
    </row>
    <row r="3221" spans="1:5" x14ac:dyDescent="0.25">
      <c r="A3221" s="4">
        <v>0</v>
      </c>
      <c r="B3221" s="4">
        <v>44.65</v>
      </c>
      <c r="C3221" s="2">
        <v>0</v>
      </c>
      <c r="D3221" s="2">
        <v>0</v>
      </c>
      <c r="E3221" s="4"/>
    </row>
    <row r="3222" spans="1:5" x14ac:dyDescent="0.25">
      <c r="A3222" s="4">
        <v>0</v>
      </c>
      <c r="B3222" s="4">
        <v>44.65</v>
      </c>
      <c r="C3222" s="2">
        <v>0</v>
      </c>
      <c r="D3222" s="2">
        <v>0</v>
      </c>
      <c r="E3222" s="4"/>
    </row>
    <row r="3223" spans="1:5" x14ac:dyDescent="0.25">
      <c r="A3223" s="4">
        <v>0</v>
      </c>
      <c r="B3223" s="4">
        <v>44.64</v>
      </c>
      <c r="C3223" s="2">
        <v>0</v>
      </c>
      <c r="D3223" s="2">
        <v>0</v>
      </c>
      <c r="E3223" s="4"/>
    </row>
    <row r="3224" spans="1:5" x14ac:dyDescent="0.25">
      <c r="A3224" s="4">
        <v>0</v>
      </c>
      <c r="B3224" s="4">
        <v>44.64</v>
      </c>
      <c r="C3224" s="2">
        <v>0</v>
      </c>
      <c r="D3224" s="2">
        <v>0</v>
      </c>
      <c r="E3224" s="4"/>
    </row>
    <row r="3225" spans="1:5" x14ac:dyDescent="0.25">
      <c r="A3225" s="4">
        <v>0</v>
      </c>
      <c r="B3225" s="4">
        <v>44.63</v>
      </c>
      <c r="C3225" s="2">
        <v>0</v>
      </c>
      <c r="D3225" s="2">
        <v>0</v>
      </c>
      <c r="E3225" s="4"/>
    </row>
    <row r="3226" spans="1:5" x14ac:dyDescent="0.25">
      <c r="A3226" s="4">
        <v>0</v>
      </c>
      <c r="B3226" s="4">
        <v>44.62</v>
      </c>
      <c r="C3226" s="2">
        <v>0</v>
      </c>
      <c r="D3226" s="2">
        <v>0</v>
      </c>
      <c r="E3226" s="4"/>
    </row>
    <row r="3227" spans="1:5" x14ac:dyDescent="0.25">
      <c r="A3227" s="4">
        <v>0</v>
      </c>
      <c r="B3227" s="4">
        <v>44.62</v>
      </c>
      <c r="C3227" s="2">
        <v>0</v>
      </c>
      <c r="D3227" s="2">
        <v>0</v>
      </c>
      <c r="E3227" s="4"/>
    </row>
    <row r="3228" spans="1:5" x14ac:dyDescent="0.25">
      <c r="A3228" s="4">
        <v>0</v>
      </c>
      <c r="B3228" s="4">
        <v>44.61</v>
      </c>
      <c r="C3228" s="2">
        <v>0</v>
      </c>
      <c r="D3228" s="2">
        <v>0</v>
      </c>
      <c r="E3228" s="4"/>
    </row>
    <row r="3229" spans="1:5" x14ac:dyDescent="0.25">
      <c r="A3229" s="4">
        <v>0</v>
      </c>
      <c r="B3229" s="4">
        <v>44.61</v>
      </c>
      <c r="C3229" s="2">
        <v>0</v>
      </c>
      <c r="D3229" s="2">
        <v>0</v>
      </c>
      <c r="E3229" s="4"/>
    </row>
    <row r="3230" spans="1:5" x14ac:dyDescent="0.25">
      <c r="A3230" s="4">
        <v>0</v>
      </c>
      <c r="B3230" s="4">
        <v>44.6</v>
      </c>
      <c r="C3230" s="2">
        <v>0</v>
      </c>
      <c r="D3230" s="2">
        <v>0</v>
      </c>
      <c r="E3230" s="4"/>
    </row>
    <row r="3231" spans="1:5" x14ac:dyDescent="0.25">
      <c r="A3231" s="4">
        <v>0</v>
      </c>
      <c r="B3231" s="4">
        <v>44.6</v>
      </c>
      <c r="C3231" s="2">
        <v>0</v>
      </c>
      <c r="D3231" s="2">
        <v>0</v>
      </c>
      <c r="E3231" s="4"/>
    </row>
    <row r="3232" spans="1:5" x14ac:dyDescent="0.25">
      <c r="A3232" s="4">
        <v>0</v>
      </c>
      <c r="B3232" s="4">
        <v>44.59</v>
      </c>
      <c r="C3232" s="2">
        <v>0</v>
      </c>
      <c r="D3232" s="2">
        <v>0</v>
      </c>
      <c r="E3232" s="4"/>
    </row>
    <row r="3233" spans="1:5" x14ac:dyDescent="0.25">
      <c r="A3233" s="4">
        <v>0</v>
      </c>
      <c r="B3233" s="4">
        <v>44.59</v>
      </c>
      <c r="C3233" s="2">
        <v>0</v>
      </c>
      <c r="D3233" s="2">
        <v>0</v>
      </c>
      <c r="E3233" s="4"/>
    </row>
    <row r="3234" spans="1:5" x14ac:dyDescent="0.25">
      <c r="A3234" s="4">
        <v>0</v>
      </c>
      <c r="B3234" s="4">
        <v>44.58</v>
      </c>
      <c r="C3234" s="2">
        <v>0</v>
      </c>
      <c r="D3234" s="2">
        <v>0</v>
      </c>
      <c r="E3234" s="4"/>
    </row>
    <row r="3235" spans="1:5" x14ac:dyDescent="0.25">
      <c r="A3235" s="4">
        <v>0</v>
      </c>
      <c r="B3235" s="4">
        <v>44.57</v>
      </c>
      <c r="C3235" s="2">
        <v>0</v>
      </c>
      <c r="D3235" s="2">
        <v>0</v>
      </c>
      <c r="E3235" s="4"/>
    </row>
    <row r="3236" spans="1:5" x14ac:dyDescent="0.25">
      <c r="A3236" s="4">
        <v>0</v>
      </c>
      <c r="B3236" s="4">
        <v>44.57</v>
      </c>
      <c r="C3236" s="2">
        <v>0</v>
      </c>
      <c r="D3236" s="2">
        <v>0</v>
      </c>
      <c r="E3236" s="4"/>
    </row>
    <row r="3237" spans="1:5" x14ac:dyDescent="0.25">
      <c r="A3237" s="4">
        <v>0</v>
      </c>
      <c r="B3237" s="4">
        <v>44.56</v>
      </c>
      <c r="C3237" s="2">
        <v>0</v>
      </c>
      <c r="D3237" s="2">
        <v>0</v>
      </c>
      <c r="E3237" s="4"/>
    </row>
    <row r="3238" spans="1:5" x14ac:dyDescent="0.25">
      <c r="A3238" s="4">
        <v>0</v>
      </c>
      <c r="B3238" s="4">
        <v>44.56</v>
      </c>
      <c r="C3238" s="2">
        <v>0</v>
      </c>
      <c r="D3238" s="2">
        <v>0</v>
      </c>
      <c r="E3238" s="4"/>
    </row>
    <row r="3239" spans="1:5" x14ac:dyDescent="0.25">
      <c r="A3239" s="4">
        <v>0</v>
      </c>
      <c r="B3239" s="4">
        <v>44.55</v>
      </c>
      <c r="C3239" s="2">
        <v>0</v>
      </c>
      <c r="D3239" s="2">
        <v>0</v>
      </c>
      <c r="E3239" s="4"/>
    </row>
    <row r="3240" spans="1:5" x14ac:dyDescent="0.25">
      <c r="A3240" s="4">
        <v>0</v>
      </c>
      <c r="B3240" s="4">
        <v>44.55</v>
      </c>
      <c r="C3240" s="2">
        <v>0</v>
      </c>
      <c r="D3240" s="2">
        <v>0</v>
      </c>
      <c r="E3240" s="4"/>
    </row>
    <row r="3241" spans="1:5" x14ac:dyDescent="0.25">
      <c r="A3241" s="4">
        <v>0</v>
      </c>
      <c r="B3241" s="4">
        <v>44.54</v>
      </c>
      <c r="C3241" s="2">
        <v>0</v>
      </c>
      <c r="D3241" s="2">
        <v>0</v>
      </c>
      <c r="E3241" s="4"/>
    </row>
    <row r="3242" spans="1:5" x14ac:dyDescent="0.25">
      <c r="A3242" s="4">
        <v>0</v>
      </c>
      <c r="B3242" s="4">
        <v>44.54</v>
      </c>
      <c r="C3242" s="2">
        <v>0</v>
      </c>
      <c r="D3242" s="2">
        <v>0</v>
      </c>
      <c r="E3242" s="4"/>
    </row>
    <row r="3243" spans="1:5" x14ac:dyDescent="0.25">
      <c r="A3243" s="4">
        <v>0</v>
      </c>
      <c r="B3243" s="4">
        <v>44.53</v>
      </c>
      <c r="C3243" s="2">
        <v>0</v>
      </c>
      <c r="D3243" s="2">
        <v>0</v>
      </c>
      <c r="E3243" s="4"/>
    </row>
    <row r="3244" spans="1:5" x14ac:dyDescent="0.25">
      <c r="A3244" s="4">
        <v>0</v>
      </c>
      <c r="B3244" s="4">
        <v>44.53</v>
      </c>
      <c r="C3244" s="2">
        <v>0</v>
      </c>
      <c r="D3244" s="2">
        <v>0</v>
      </c>
      <c r="E3244" s="4"/>
    </row>
    <row r="3245" spans="1:5" x14ac:dyDescent="0.25">
      <c r="A3245" s="4">
        <v>0</v>
      </c>
      <c r="B3245" s="4">
        <v>44.52</v>
      </c>
      <c r="C3245" s="2">
        <v>0</v>
      </c>
      <c r="D3245" s="2">
        <v>0</v>
      </c>
      <c r="E3245" s="4"/>
    </row>
    <row r="3246" spans="1:5" x14ac:dyDescent="0.25">
      <c r="A3246" s="4">
        <v>0</v>
      </c>
      <c r="B3246" s="4">
        <v>44.52</v>
      </c>
      <c r="C3246" s="2">
        <v>0</v>
      </c>
      <c r="D3246" s="2">
        <v>0</v>
      </c>
      <c r="E3246" s="4"/>
    </row>
    <row r="3247" spans="1:5" x14ac:dyDescent="0.25">
      <c r="A3247" s="4">
        <v>0</v>
      </c>
      <c r="B3247" s="4">
        <v>44.51</v>
      </c>
      <c r="C3247" s="2">
        <v>0</v>
      </c>
      <c r="D3247" s="2">
        <v>0</v>
      </c>
      <c r="E3247" s="4"/>
    </row>
    <row r="3248" spans="1:5" x14ac:dyDescent="0.25">
      <c r="A3248" s="4">
        <v>0</v>
      </c>
      <c r="B3248" s="4">
        <v>44.5</v>
      </c>
      <c r="C3248" s="2">
        <v>0</v>
      </c>
      <c r="D3248" s="2">
        <v>0</v>
      </c>
      <c r="E3248" s="4"/>
    </row>
    <row r="3249" spans="1:5" x14ac:dyDescent="0.25">
      <c r="A3249" s="4">
        <v>0</v>
      </c>
      <c r="B3249" s="4">
        <v>44.5</v>
      </c>
      <c r="C3249" s="2">
        <v>0</v>
      </c>
      <c r="D3249" s="2">
        <v>0</v>
      </c>
      <c r="E3249" s="4"/>
    </row>
    <row r="3250" spans="1:5" x14ac:dyDescent="0.25">
      <c r="A3250" s="4">
        <v>0</v>
      </c>
      <c r="B3250" s="4">
        <v>44.49</v>
      </c>
      <c r="C3250" s="2">
        <v>0</v>
      </c>
      <c r="D3250" s="2">
        <v>0</v>
      </c>
      <c r="E3250" s="4"/>
    </row>
    <row r="3251" spans="1:5" x14ac:dyDescent="0.25">
      <c r="A3251" s="4">
        <v>0</v>
      </c>
      <c r="B3251" s="4">
        <v>44.49</v>
      </c>
      <c r="C3251" s="2">
        <v>0</v>
      </c>
      <c r="D3251" s="2">
        <v>0</v>
      </c>
      <c r="E3251" s="4"/>
    </row>
    <row r="3252" spans="1:5" x14ac:dyDescent="0.25">
      <c r="A3252" s="4">
        <v>0</v>
      </c>
      <c r="B3252" s="4">
        <v>44.48</v>
      </c>
      <c r="C3252" s="2">
        <v>0</v>
      </c>
      <c r="D3252" s="2">
        <v>0</v>
      </c>
      <c r="E3252" s="4"/>
    </row>
    <row r="3253" spans="1:5" x14ac:dyDescent="0.25">
      <c r="A3253" s="4">
        <v>0</v>
      </c>
      <c r="B3253" s="4">
        <v>44.48</v>
      </c>
      <c r="C3253" s="2">
        <v>0</v>
      </c>
      <c r="D3253" s="2">
        <v>0</v>
      </c>
      <c r="E3253" s="4"/>
    </row>
    <row r="3254" spans="1:5" x14ac:dyDescent="0.25">
      <c r="A3254" s="4">
        <v>0</v>
      </c>
      <c r="B3254" s="4">
        <v>44.47</v>
      </c>
      <c r="C3254" s="2">
        <v>0</v>
      </c>
      <c r="D3254" s="2">
        <v>0</v>
      </c>
      <c r="E3254" s="4"/>
    </row>
    <row r="3255" spans="1:5" x14ac:dyDescent="0.25">
      <c r="A3255" s="4">
        <v>0</v>
      </c>
      <c r="B3255" s="4">
        <v>44.47</v>
      </c>
      <c r="C3255" s="2">
        <v>0</v>
      </c>
      <c r="D3255" s="2">
        <v>0</v>
      </c>
      <c r="E3255" s="4"/>
    </row>
    <row r="3256" spans="1:5" x14ac:dyDescent="0.25">
      <c r="A3256" s="4">
        <v>0</v>
      </c>
      <c r="B3256" s="4">
        <v>44.46</v>
      </c>
      <c r="C3256" s="2">
        <v>0</v>
      </c>
      <c r="D3256" s="2">
        <v>0</v>
      </c>
      <c r="E3256" s="4"/>
    </row>
    <row r="3257" spans="1:5" x14ac:dyDescent="0.25">
      <c r="A3257" s="4">
        <v>0</v>
      </c>
      <c r="B3257" s="4">
        <v>44.46</v>
      </c>
      <c r="C3257" s="2">
        <v>0</v>
      </c>
      <c r="D3257" s="2">
        <v>0</v>
      </c>
      <c r="E3257" s="4"/>
    </row>
    <row r="3258" spans="1:5" x14ac:dyDescent="0.25">
      <c r="A3258" s="4">
        <v>0</v>
      </c>
      <c r="B3258" s="4">
        <v>44.45</v>
      </c>
      <c r="C3258" s="2">
        <v>0</v>
      </c>
      <c r="D3258" s="2">
        <v>0</v>
      </c>
      <c r="E3258" s="4"/>
    </row>
    <row r="3259" spans="1:5" x14ac:dyDescent="0.25">
      <c r="A3259" s="4">
        <v>0</v>
      </c>
      <c r="B3259" s="4">
        <v>44.45</v>
      </c>
      <c r="C3259" s="2">
        <v>0</v>
      </c>
      <c r="D3259" s="2">
        <v>0</v>
      </c>
      <c r="E3259" s="4"/>
    </row>
    <row r="3260" spans="1:5" x14ac:dyDescent="0.25">
      <c r="A3260" s="4">
        <v>0</v>
      </c>
      <c r="B3260" s="4">
        <v>44.44</v>
      </c>
      <c r="C3260" s="2">
        <v>0</v>
      </c>
      <c r="D3260" s="2">
        <v>0</v>
      </c>
      <c r="E3260" s="4"/>
    </row>
    <row r="3261" spans="1:5" x14ac:dyDescent="0.25">
      <c r="A3261" s="4">
        <v>0</v>
      </c>
      <c r="B3261" s="4">
        <v>44.44</v>
      </c>
      <c r="C3261" s="2">
        <v>0</v>
      </c>
      <c r="D3261" s="2">
        <v>0</v>
      </c>
      <c r="E3261" s="4"/>
    </row>
    <row r="3262" spans="1:5" x14ac:dyDescent="0.25">
      <c r="A3262" s="4">
        <v>0</v>
      </c>
      <c r="B3262" s="4">
        <v>44.43</v>
      </c>
      <c r="C3262" s="2">
        <v>0</v>
      </c>
      <c r="D3262" s="2">
        <v>0</v>
      </c>
      <c r="E3262" s="4"/>
    </row>
    <row r="3263" spans="1:5" x14ac:dyDescent="0.25">
      <c r="A3263" s="4">
        <v>0</v>
      </c>
      <c r="B3263" s="4">
        <v>44.43</v>
      </c>
      <c r="C3263" s="2">
        <v>0</v>
      </c>
      <c r="D3263" s="2">
        <v>0</v>
      </c>
      <c r="E3263" s="4"/>
    </row>
    <row r="3264" spans="1:5" x14ac:dyDescent="0.25">
      <c r="A3264" s="4">
        <v>0</v>
      </c>
      <c r="B3264" s="4">
        <v>44.42</v>
      </c>
      <c r="C3264" s="2">
        <v>0</v>
      </c>
      <c r="D3264" s="2">
        <v>0</v>
      </c>
      <c r="E3264" s="4"/>
    </row>
    <row r="3265" spans="1:5" x14ac:dyDescent="0.25">
      <c r="A3265" s="4">
        <v>0</v>
      </c>
      <c r="B3265" s="4">
        <v>44.42</v>
      </c>
      <c r="C3265" s="2">
        <v>0</v>
      </c>
      <c r="D3265" s="2">
        <v>0</v>
      </c>
      <c r="E3265" s="4"/>
    </row>
    <row r="3266" spans="1:5" x14ac:dyDescent="0.25">
      <c r="A3266" s="4">
        <v>0</v>
      </c>
      <c r="B3266" s="4">
        <v>44.41</v>
      </c>
      <c r="C3266" s="2">
        <v>0</v>
      </c>
      <c r="D3266" s="2">
        <v>0</v>
      </c>
      <c r="E3266" s="4"/>
    </row>
    <row r="3267" spans="1:5" x14ac:dyDescent="0.25">
      <c r="A3267" s="4">
        <v>0</v>
      </c>
      <c r="B3267" s="4">
        <v>44.41</v>
      </c>
      <c r="C3267" s="2">
        <v>0</v>
      </c>
      <c r="D3267" s="2">
        <v>0</v>
      </c>
      <c r="E3267" s="4"/>
    </row>
    <row r="3268" spans="1:5" x14ac:dyDescent="0.25">
      <c r="A3268" s="4">
        <v>0</v>
      </c>
      <c r="B3268" s="4">
        <v>44.4</v>
      </c>
      <c r="C3268" s="2">
        <v>0</v>
      </c>
      <c r="D3268" s="2">
        <v>0</v>
      </c>
      <c r="E3268" s="4"/>
    </row>
    <row r="3269" spans="1:5" x14ac:dyDescent="0.25">
      <c r="A3269" s="4">
        <v>0</v>
      </c>
      <c r="B3269" s="4">
        <v>44.4</v>
      </c>
      <c r="C3269" s="2">
        <v>0</v>
      </c>
      <c r="D3269" s="2">
        <v>0</v>
      </c>
      <c r="E3269" s="4"/>
    </row>
    <row r="3270" spans="1:5" x14ac:dyDescent="0.25">
      <c r="A3270" s="4">
        <v>0</v>
      </c>
      <c r="B3270" s="4">
        <v>44.39</v>
      </c>
      <c r="C3270" s="2">
        <v>0</v>
      </c>
      <c r="D3270" s="2">
        <v>0</v>
      </c>
      <c r="E3270" s="4"/>
    </row>
    <row r="3271" spans="1:5" x14ac:dyDescent="0.25">
      <c r="A3271" s="4">
        <v>0</v>
      </c>
      <c r="B3271" s="4">
        <v>44.39</v>
      </c>
      <c r="C3271" s="2">
        <v>0</v>
      </c>
      <c r="D3271" s="2">
        <v>0</v>
      </c>
      <c r="E3271" s="4"/>
    </row>
    <row r="3272" spans="1:5" x14ac:dyDescent="0.25">
      <c r="A3272" s="4">
        <v>0</v>
      </c>
      <c r="B3272" s="4">
        <v>44.38</v>
      </c>
      <c r="C3272" s="2">
        <v>0</v>
      </c>
      <c r="D3272" s="2">
        <v>0</v>
      </c>
      <c r="E3272" s="4"/>
    </row>
    <row r="3273" spans="1:5" x14ac:dyDescent="0.25">
      <c r="A3273" s="4">
        <v>0</v>
      </c>
      <c r="B3273" s="4">
        <v>44.38</v>
      </c>
      <c r="C3273" s="2">
        <v>0</v>
      </c>
      <c r="D3273" s="2">
        <v>0</v>
      </c>
      <c r="E3273" s="4"/>
    </row>
    <row r="3274" spans="1:5" x14ac:dyDescent="0.25">
      <c r="A3274" s="4">
        <v>0</v>
      </c>
      <c r="B3274" s="4">
        <v>44.37</v>
      </c>
      <c r="C3274" s="2">
        <v>0</v>
      </c>
      <c r="D3274" s="2">
        <v>0</v>
      </c>
      <c r="E3274" s="4"/>
    </row>
    <row r="3275" spans="1:5" x14ac:dyDescent="0.25">
      <c r="A3275" s="4">
        <v>0</v>
      </c>
      <c r="B3275" s="4">
        <v>44.37</v>
      </c>
      <c r="C3275" s="2">
        <v>0</v>
      </c>
      <c r="D3275" s="2">
        <v>0</v>
      </c>
      <c r="E3275" s="4"/>
    </row>
    <row r="3276" spans="1:5" x14ac:dyDescent="0.25">
      <c r="A3276" s="4">
        <v>0</v>
      </c>
      <c r="B3276" s="4">
        <v>44.36</v>
      </c>
      <c r="C3276" s="2">
        <v>0</v>
      </c>
      <c r="D3276" s="2">
        <v>0</v>
      </c>
      <c r="E3276" s="4"/>
    </row>
    <row r="3277" spans="1:5" x14ac:dyDescent="0.25">
      <c r="A3277" s="4">
        <v>0</v>
      </c>
      <c r="B3277" s="4">
        <v>44.36</v>
      </c>
      <c r="C3277" s="2">
        <v>0</v>
      </c>
      <c r="D3277" s="2">
        <v>0</v>
      </c>
      <c r="E3277" s="4"/>
    </row>
    <row r="3278" spans="1:5" x14ac:dyDescent="0.25">
      <c r="A3278" s="4">
        <v>0</v>
      </c>
      <c r="B3278" s="4">
        <v>44.35</v>
      </c>
      <c r="C3278" s="2">
        <v>0</v>
      </c>
      <c r="D3278" s="2">
        <v>0</v>
      </c>
      <c r="E3278" s="4"/>
    </row>
    <row r="3279" spans="1:5" x14ac:dyDescent="0.25">
      <c r="A3279" s="4">
        <v>0</v>
      </c>
      <c r="B3279" s="4">
        <v>44.35</v>
      </c>
      <c r="C3279" s="2">
        <v>0</v>
      </c>
      <c r="D3279" s="2">
        <v>0</v>
      </c>
      <c r="E3279" s="4"/>
    </row>
    <row r="3280" spans="1:5" x14ac:dyDescent="0.25">
      <c r="A3280" s="4">
        <v>0</v>
      </c>
      <c r="B3280" s="4">
        <v>44.34</v>
      </c>
      <c r="C3280" s="2">
        <v>0</v>
      </c>
      <c r="D3280" s="2">
        <v>0</v>
      </c>
      <c r="E3280" s="4"/>
    </row>
    <row r="3281" spans="1:5" x14ac:dyDescent="0.25">
      <c r="A3281" s="4">
        <v>0</v>
      </c>
      <c r="B3281" s="4">
        <v>44.34</v>
      </c>
      <c r="C3281" s="2">
        <v>0</v>
      </c>
      <c r="D3281" s="2">
        <v>0</v>
      </c>
      <c r="E3281" s="4"/>
    </row>
    <row r="3282" spans="1:5" x14ac:dyDescent="0.25">
      <c r="A3282" s="4">
        <v>0</v>
      </c>
      <c r="B3282" s="4">
        <v>44.33</v>
      </c>
      <c r="C3282" s="2">
        <v>0</v>
      </c>
      <c r="D3282" s="2">
        <v>0</v>
      </c>
      <c r="E3282" s="4"/>
    </row>
    <row r="3283" spans="1:5" x14ac:dyDescent="0.25">
      <c r="A3283" s="4">
        <v>0</v>
      </c>
      <c r="B3283" s="4">
        <v>44.33</v>
      </c>
      <c r="C3283" s="2">
        <v>0</v>
      </c>
      <c r="D3283" s="2">
        <v>0</v>
      </c>
      <c r="E3283" s="4"/>
    </row>
    <row r="3284" spans="1:5" x14ac:dyDescent="0.25">
      <c r="A3284" s="4">
        <v>0</v>
      </c>
      <c r="B3284" s="4">
        <v>44.32</v>
      </c>
      <c r="C3284" s="2">
        <v>0</v>
      </c>
      <c r="D3284" s="2">
        <v>0</v>
      </c>
      <c r="E3284" s="4"/>
    </row>
    <row r="3285" spans="1:5" x14ac:dyDescent="0.25">
      <c r="A3285" s="4">
        <v>0</v>
      </c>
      <c r="B3285" s="4">
        <v>44.32</v>
      </c>
      <c r="C3285" s="2">
        <v>0</v>
      </c>
      <c r="D3285" s="2">
        <v>0</v>
      </c>
      <c r="E3285" s="4"/>
    </row>
    <row r="3286" spans="1:5" x14ac:dyDescent="0.25">
      <c r="A3286" s="4">
        <v>0</v>
      </c>
      <c r="B3286" s="4">
        <v>44.31</v>
      </c>
      <c r="C3286" s="2">
        <v>0</v>
      </c>
      <c r="D3286" s="2">
        <v>0</v>
      </c>
      <c r="E3286" s="4"/>
    </row>
    <row r="3287" spans="1:5" x14ac:dyDescent="0.25">
      <c r="A3287" s="4">
        <v>0</v>
      </c>
      <c r="B3287" s="4">
        <v>44.31</v>
      </c>
      <c r="C3287" s="2">
        <v>0</v>
      </c>
      <c r="D3287" s="2">
        <v>0</v>
      </c>
      <c r="E3287" s="4"/>
    </row>
    <row r="3288" spans="1:5" x14ac:dyDescent="0.25">
      <c r="A3288" s="4">
        <v>0</v>
      </c>
      <c r="B3288" s="4">
        <v>44.3</v>
      </c>
      <c r="C3288" s="2">
        <v>0</v>
      </c>
      <c r="D3288" s="2">
        <v>0</v>
      </c>
      <c r="E3288" s="4"/>
    </row>
    <row r="3289" spans="1:5" x14ac:dyDescent="0.25">
      <c r="A3289" s="4">
        <v>0</v>
      </c>
      <c r="B3289" s="4">
        <v>44.3</v>
      </c>
      <c r="C3289" s="2">
        <v>0</v>
      </c>
      <c r="D3289" s="2">
        <v>0</v>
      </c>
      <c r="E3289" s="4"/>
    </row>
    <row r="3290" spans="1:5" x14ac:dyDescent="0.25">
      <c r="A3290" s="4">
        <v>0</v>
      </c>
      <c r="B3290" s="4">
        <v>44.29</v>
      </c>
      <c r="C3290" s="2">
        <v>0</v>
      </c>
      <c r="D3290" s="2">
        <v>0</v>
      </c>
      <c r="E3290" s="4"/>
    </row>
    <row r="3291" spans="1:5" x14ac:dyDescent="0.25">
      <c r="A3291" s="4">
        <v>0</v>
      </c>
      <c r="B3291" s="4">
        <v>44.29</v>
      </c>
      <c r="C3291" s="2">
        <v>0</v>
      </c>
      <c r="D3291" s="2">
        <v>0</v>
      </c>
      <c r="E3291" s="4"/>
    </row>
    <row r="3292" spans="1:5" x14ac:dyDescent="0.25">
      <c r="A3292" s="4">
        <v>0</v>
      </c>
      <c r="B3292" s="4">
        <v>44.28</v>
      </c>
      <c r="C3292" s="2">
        <v>0</v>
      </c>
      <c r="D3292" s="2">
        <v>0</v>
      </c>
      <c r="E3292" s="4"/>
    </row>
    <row r="3293" spans="1:5" x14ac:dyDescent="0.25">
      <c r="A3293" s="4">
        <v>0</v>
      </c>
      <c r="B3293" s="4">
        <v>44.28</v>
      </c>
      <c r="C3293" s="2">
        <v>0</v>
      </c>
      <c r="D3293" s="2">
        <v>0</v>
      </c>
      <c r="E3293" s="4"/>
    </row>
    <row r="3294" spans="1:5" x14ac:dyDescent="0.25">
      <c r="A3294" s="4">
        <v>0</v>
      </c>
      <c r="B3294" s="4">
        <v>44.27</v>
      </c>
      <c r="C3294" s="2">
        <v>0</v>
      </c>
      <c r="D3294" s="2">
        <v>0</v>
      </c>
      <c r="E3294" s="4"/>
    </row>
    <row r="3295" spans="1:5" x14ac:dyDescent="0.25">
      <c r="A3295" s="4">
        <v>0</v>
      </c>
      <c r="B3295" s="4">
        <v>44.27</v>
      </c>
      <c r="C3295" s="2">
        <v>0</v>
      </c>
      <c r="D3295" s="2">
        <v>0</v>
      </c>
      <c r="E3295" s="4"/>
    </row>
    <row r="3296" spans="1:5" x14ac:dyDescent="0.25">
      <c r="A3296" s="4">
        <v>0</v>
      </c>
      <c r="B3296" s="4">
        <v>44.26</v>
      </c>
      <c r="C3296" s="2">
        <v>0</v>
      </c>
      <c r="D3296" s="2">
        <v>0</v>
      </c>
      <c r="E3296" s="4"/>
    </row>
    <row r="3297" spans="1:5" x14ac:dyDescent="0.25">
      <c r="A3297" s="4">
        <v>0</v>
      </c>
      <c r="B3297" s="4">
        <v>44.26</v>
      </c>
      <c r="C3297" s="2">
        <v>0</v>
      </c>
      <c r="D3297" s="2">
        <v>0</v>
      </c>
      <c r="E3297" s="4"/>
    </row>
    <row r="3298" spans="1:5" x14ac:dyDescent="0.25">
      <c r="A3298" s="4">
        <v>0</v>
      </c>
      <c r="B3298" s="4">
        <v>44.25</v>
      </c>
      <c r="C3298" s="2">
        <v>0</v>
      </c>
      <c r="D3298" s="2">
        <v>0</v>
      </c>
      <c r="E3298" s="4"/>
    </row>
    <row r="3299" spans="1:5" x14ac:dyDescent="0.25">
      <c r="A3299" s="4">
        <v>0</v>
      </c>
      <c r="B3299" s="4">
        <v>44.25</v>
      </c>
      <c r="C3299" s="2">
        <v>0</v>
      </c>
      <c r="D3299" s="2">
        <v>0</v>
      </c>
      <c r="E3299" s="4"/>
    </row>
    <row r="3300" spans="1:5" x14ac:dyDescent="0.25">
      <c r="A3300" s="4">
        <v>0</v>
      </c>
      <c r="B3300" s="4">
        <v>44.24</v>
      </c>
      <c r="C3300" s="2">
        <v>0</v>
      </c>
      <c r="D3300" s="2">
        <v>0</v>
      </c>
      <c r="E3300" s="4"/>
    </row>
    <row r="3301" spans="1:5" x14ac:dyDescent="0.25">
      <c r="A3301" s="4">
        <v>0</v>
      </c>
      <c r="B3301" s="4">
        <v>44.24</v>
      </c>
      <c r="C3301" s="2">
        <v>0</v>
      </c>
      <c r="D3301" s="2">
        <v>0</v>
      </c>
      <c r="E3301" s="4"/>
    </row>
    <row r="3302" spans="1:5" x14ac:dyDescent="0.25">
      <c r="A3302" s="4">
        <v>0</v>
      </c>
      <c r="B3302" s="4">
        <v>44.23</v>
      </c>
      <c r="C3302" s="2">
        <v>0</v>
      </c>
      <c r="D3302" s="2">
        <v>0</v>
      </c>
      <c r="E3302" s="4"/>
    </row>
    <row r="3303" spans="1:5" x14ac:dyDescent="0.25">
      <c r="A3303" s="4">
        <v>0</v>
      </c>
      <c r="B3303" s="4">
        <v>44.23</v>
      </c>
      <c r="C3303" s="2">
        <v>0</v>
      </c>
      <c r="D3303" s="2">
        <v>0</v>
      </c>
      <c r="E3303" s="4"/>
    </row>
    <row r="3304" spans="1:5" x14ac:dyDescent="0.25">
      <c r="A3304" s="4">
        <v>0</v>
      </c>
      <c r="B3304" s="4">
        <v>44.22</v>
      </c>
      <c r="C3304" s="2">
        <v>0</v>
      </c>
      <c r="D3304" s="2">
        <v>0</v>
      </c>
      <c r="E3304" s="4"/>
    </row>
    <row r="3305" spans="1:5" x14ac:dyDescent="0.25">
      <c r="A3305" s="4">
        <v>0</v>
      </c>
      <c r="B3305" s="4">
        <v>44.22</v>
      </c>
      <c r="C3305" s="2">
        <v>0</v>
      </c>
      <c r="D3305" s="2">
        <v>0</v>
      </c>
      <c r="E3305" s="4"/>
    </row>
    <row r="3306" spans="1:5" x14ac:dyDescent="0.25">
      <c r="A3306" s="4">
        <v>0</v>
      </c>
      <c r="B3306" s="4">
        <v>44.22</v>
      </c>
      <c r="C3306" s="2">
        <v>0</v>
      </c>
      <c r="D3306" s="2">
        <v>0</v>
      </c>
      <c r="E3306" s="4"/>
    </row>
    <row r="3307" spans="1:5" x14ac:dyDescent="0.25">
      <c r="A3307" s="4">
        <v>0</v>
      </c>
      <c r="B3307" s="4">
        <v>44.21</v>
      </c>
      <c r="C3307" s="2">
        <v>0</v>
      </c>
      <c r="D3307" s="2">
        <v>0</v>
      </c>
      <c r="E3307" s="4"/>
    </row>
    <row r="3308" spans="1:5" x14ac:dyDescent="0.25">
      <c r="A3308" s="4">
        <v>0</v>
      </c>
      <c r="B3308" s="4">
        <v>44.21</v>
      </c>
      <c r="C3308" s="2">
        <v>0</v>
      </c>
      <c r="D3308" s="2">
        <v>0</v>
      </c>
      <c r="E3308" s="4"/>
    </row>
    <row r="3309" spans="1:5" x14ac:dyDescent="0.25">
      <c r="A3309" s="4">
        <v>0</v>
      </c>
      <c r="B3309" s="4">
        <v>44.2</v>
      </c>
      <c r="C3309" s="2">
        <v>0</v>
      </c>
      <c r="D3309" s="2">
        <v>0</v>
      </c>
      <c r="E3309" s="4"/>
    </row>
    <row r="3310" spans="1:5" x14ac:dyDescent="0.25">
      <c r="A3310" s="4">
        <v>0</v>
      </c>
      <c r="B3310" s="4">
        <v>44.2</v>
      </c>
      <c r="C3310" s="2">
        <v>0</v>
      </c>
      <c r="D3310" s="2">
        <v>0</v>
      </c>
      <c r="E3310" s="4"/>
    </row>
    <row r="3311" spans="1:5" x14ac:dyDescent="0.25">
      <c r="A3311" s="4">
        <v>0</v>
      </c>
      <c r="B3311" s="4">
        <v>44.19</v>
      </c>
      <c r="C3311" s="2">
        <v>0</v>
      </c>
      <c r="D3311" s="2">
        <v>0</v>
      </c>
      <c r="E3311" s="4"/>
    </row>
    <row r="3312" spans="1:5" x14ac:dyDescent="0.25">
      <c r="A3312" s="4">
        <v>0</v>
      </c>
      <c r="B3312" s="4">
        <v>44.19</v>
      </c>
      <c r="C3312" s="2">
        <v>0</v>
      </c>
      <c r="D3312" s="2">
        <v>0</v>
      </c>
      <c r="E3312" s="4"/>
    </row>
    <row r="3313" spans="1:5" x14ac:dyDescent="0.25">
      <c r="A3313" s="4">
        <v>0</v>
      </c>
      <c r="B3313" s="4">
        <v>44.18</v>
      </c>
      <c r="C3313" s="2">
        <v>0</v>
      </c>
      <c r="D3313" s="2">
        <v>0</v>
      </c>
      <c r="E3313" s="4"/>
    </row>
    <row r="3314" spans="1:5" x14ac:dyDescent="0.25">
      <c r="A3314" s="4">
        <v>0</v>
      </c>
      <c r="B3314" s="4">
        <v>44.18</v>
      </c>
      <c r="C3314" s="2">
        <v>0</v>
      </c>
      <c r="D3314" s="2">
        <v>0</v>
      </c>
      <c r="E3314" s="4"/>
    </row>
    <row r="3315" spans="1:5" x14ac:dyDescent="0.25">
      <c r="A3315" s="4">
        <v>0</v>
      </c>
      <c r="B3315" s="4">
        <v>44.17</v>
      </c>
      <c r="C3315" s="2">
        <v>0</v>
      </c>
      <c r="D3315" s="2">
        <v>0</v>
      </c>
      <c r="E3315" s="4"/>
    </row>
    <row r="3316" spans="1:5" x14ac:dyDescent="0.25">
      <c r="A3316" s="4">
        <v>0</v>
      </c>
      <c r="B3316" s="4">
        <v>44.17</v>
      </c>
      <c r="C3316" s="2">
        <v>0</v>
      </c>
      <c r="D3316" s="2">
        <v>0</v>
      </c>
      <c r="E3316" s="4"/>
    </row>
    <row r="3317" spans="1:5" x14ac:dyDescent="0.25">
      <c r="A3317" s="4">
        <v>0</v>
      </c>
      <c r="B3317" s="4">
        <v>44.16</v>
      </c>
      <c r="C3317" s="2">
        <v>0</v>
      </c>
      <c r="D3317" s="2">
        <v>0</v>
      </c>
      <c r="E3317" s="4"/>
    </row>
    <row r="3318" spans="1:5" x14ac:dyDescent="0.25">
      <c r="A3318" s="4">
        <v>0</v>
      </c>
      <c r="B3318" s="4">
        <v>44.16</v>
      </c>
      <c r="C3318" s="2">
        <v>0</v>
      </c>
      <c r="D3318" s="2">
        <v>0</v>
      </c>
      <c r="E3318" s="4"/>
    </row>
    <row r="3319" spans="1:5" x14ac:dyDescent="0.25">
      <c r="A3319" s="4">
        <v>0</v>
      </c>
      <c r="B3319" s="4">
        <v>44.16</v>
      </c>
      <c r="C3319" s="2">
        <v>0</v>
      </c>
      <c r="D3319" s="2">
        <v>0</v>
      </c>
      <c r="E3319" s="4"/>
    </row>
    <row r="3320" spans="1:5" x14ac:dyDescent="0.25">
      <c r="A3320" s="4">
        <v>0</v>
      </c>
      <c r="B3320" s="4">
        <v>44.15</v>
      </c>
      <c r="C3320" s="2">
        <v>0</v>
      </c>
      <c r="D3320" s="2">
        <v>0</v>
      </c>
      <c r="E3320" s="4"/>
    </row>
    <row r="3321" spans="1:5" x14ac:dyDescent="0.25">
      <c r="A3321" s="4">
        <v>0</v>
      </c>
      <c r="B3321" s="4">
        <v>44.15</v>
      </c>
      <c r="C3321" s="2">
        <v>0</v>
      </c>
      <c r="D3321" s="2">
        <v>0</v>
      </c>
      <c r="E3321" s="4"/>
    </row>
    <row r="3322" spans="1:5" x14ac:dyDescent="0.25">
      <c r="A3322" s="4">
        <v>0</v>
      </c>
      <c r="B3322" s="4">
        <v>44.14</v>
      </c>
      <c r="C3322" s="2">
        <v>0</v>
      </c>
      <c r="D3322" s="2">
        <v>0</v>
      </c>
      <c r="E3322" s="4"/>
    </row>
    <row r="3323" spans="1:5" x14ac:dyDescent="0.25">
      <c r="A3323" s="4">
        <v>0</v>
      </c>
      <c r="B3323" s="4">
        <v>44.14</v>
      </c>
      <c r="C3323" s="2">
        <v>0</v>
      </c>
      <c r="D3323" s="2">
        <v>0</v>
      </c>
      <c r="E3323" s="4"/>
    </row>
    <row r="3324" spans="1:5" x14ac:dyDescent="0.25">
      <c r="A3324" s="4">
        <v>0</v>
      </c>
      <c r="B3324" s="4">
        <v>44.13</v>
      </c>
      <c r="C3324" s="2">
        <v>0</v>
      </c>
      <c r="D3324" s="2">
        <v>0</v>
      </c>
      <c r="E3324" s="4"/>
    </row>
    <row r="3325" spans="1:5" x14ac:dyDescent="0.25">
      <c r="A3325" s="4">
        <v>0</v>
      </c>
      <c r="B3325" s="4">
        <v>44.13</v>
      </c>
      <c r="C3325" s="2">
        <v>0</v>
      </c>
      <c r="D3325" s="2">
        <v>0</v>
      </c>
      <c r="E3325" s="4"/>
    </row>
    <row r="3326" spans="1:5" x14ac:dyDescent="0.25">
      <c r="A3326" s="4">
        <v>0</v>
      </c>
      <c r="B3326" s="4">
        <v>44.12</v>
      </c>
      <c r="C3326" s="2">
        <v>0</v>
      </c>
      <c r="D3326" s="2">
        <v>0</v>
      </c>
      <c r="E3326" s="4"/>
    </row>
    <row r="3327" spans="1:5" x14ac:dyDescent="0.25">
      <c r="A3327" s="4">
        <v>0</v>
      </c>
      <c r="B3327" s="4">
        <v>44.12</v>
      </c>
      <c r="C3327" s="2">
        <v>0</v>
      </c>
      <c r="D3327" s="2">
        <v>0</v>
      </c>
      <c r="E3327" s="4"/>
    </row>
    <row r="3328" spans="1:5" x14ac:dyDescent="0.25">
      <c r="A3328" s="4">
        <v>0</v>
      </c>
      <c r="B3328" s="4">
        <v>44.11</v>
      </c>
      <c r="C3328" s="2">
        <v>0</v>
      </c>
      <c r="D3328" s="2">
        <v>0</v>
      </c>
      <c r="E3328" s="4"/>
    </row>
    <row r="3329" spans="1:5" x14ac:dyDescent="0.25">
      <c r="A3329" s="4">
        <v>0</v>
      </c>
      <c r="B3329" s="4">
        <v>44.11</v>
      </c>
      <c r="C3329" s="2">
        <v>0</v>
      </c>
      <c r="D3329" s="2">
        <v>0</v>
      </c>
      <c r="E3329" s="4"/>
    </row>
    <row r="3330" spans="1:5" x14ac:dyDescent="0.25">
      <c r="A3330" s="4">
        <v>0</v>
      </c>
      <c r="B3330" s="4">
        <v>44.11</v>
      </c>
      <c r="C3330" s="2">
        <v>0</v>
      </c>
      <c r="D3330" s="2">
        <v>0</v>
      </c>
      <c r="E3330" s="4"/>
    </row>
    <row r="3331" spans="1:5" x14ac:dyDescent="0.25">
      <c r="A3331" s="4">
        <v>0</v>
      </c>
      <c r="B3331" s="4">
        <v>44.1</v>
      </c>
      <c r="C3331" s="2">
        <v>0</v>
      </c>
      <c r="D3331" s="2">
        <v>0</v>
      </c>
      <c r="E3331" s="4"/>
    </row>
    <row r="3332" spans="1:5" x14ac:dyDescent="0.25">
      <c r="A3332" s="4">
        <v>0</v>
      </c>
      <c r="B3332" s="4">
        <v>44.1</v>
      </c>
      <c r="C3332" s="2">
        <v>0</v>
      </c>
      <c r="D3332" s="2">
        <v>0</v>
      </c>
      <c r="E3332" s="4"/>
    </row>
    <row r="3333" spans="1:5" x14ac:dyDescent="0.25">
      <c r="A3333" s="4">
        <v>0</v>
      </c>
      <c r="B3333" s="4">
        <v>44.09</v>
      </c>
      <c r="C3333" s="2">
        <v>0</v>
      </c>
      <c r="D3333" s="2">
        <v>0</v>
      </c>
      <c r="E3333" s="4"/>
    </row>
    <row r="3334" spans="1:5" x14ac:dyDescent="0.25">
      <c r="A3334" s="4">
        <v>0</v>
      </c>
      <c r="B3334" s="4">
        <v>44.09</v>
      </c>
      <c r="C3334" s="2">
        <v>0</v>
      </c>
      <c r="D3334" s="2">
        <v>0</v>
      </c>
      <c r="E3334" s="4"/>
    </row>
    <row r="3335" spans="1:5" x14ac:dyDescent="0.25">
      <c r="A3335" s="4">
        <v>0</v>
      </c>
      <c r="B3335" s="4">
        <v>44.08</v>
      </c>
      <c r="C3335" s="2">
        <v>0</v>
      </c>
      <c r="D3335" s="2">
        <v>0</v>
      </c>
      <c r="E3335" s="4"/>
    </row>
    <row r="3336" spans="1:5" x14ac:dyDescent="0.25">
      <c r="A3336" s="4">
        <v>0</v>
      </c>
      <c r="B3336" s="4">
        <v>44.08</v>
      </c>
      <c r="C3336" s="2">
        <v>0</v>
      </c>
      <c r="D3336" s="2">
        <v>0</v>
      </c>
      <c r="E3336" s="4"/>
    </row>
    <row r="3337" spans="1:5" x14ac:dyDescent="0.25">
      <c r="A3337" s="4">
        <v>0</v>
      </c>
      <c r="B3337" s="4">
        <v>44.07</v>
      </c>
      <c r="C3337" s="2">
        <v>0</v>
      </c>
      <c r="D3337" s="2">
        <v>0</v>
      </c>
      <c r="E3337" s="4"/>
    </row>
    <row r="3338" spans="1:5" x14ac:dyDescent="0.25">
      <c r="A3338" s="4">
        <v>0</v>
      </c>
      <c r="B3338" s="4">
        <v>44.07</v>
      </c>
      <c r="C3338" s="2">
        <v>0</v>
      </c>
      <c r="D3338" s="2">
        <v>0</v>
      </c>
      <c r="E3338" s="4"/>
    </row>
    <row r="3339" spans="1:5" x14ac:dyDescent="0.25">
      <c r="A3339" s="4">
        <v>0</v>
      </c>
      <c r="B3339" s="4">
        <v>44.07</v>
      </c>
      <c r="C3339" s="2">
        <v>0</v>
      </c>
      <c r="D3339" s="2">
        <v>0</v>
      </c>
      <c r="E3339" s="4"/>
    </row>
    <row r="3340" spans="1:5" x14ac:dyDescent="0.25">
      <c r="A3340" s="4">
        <v>0</v>
      </c>
      <c r="B3340" s="4">
        <v>44.06</v>
      </c>
      <c r="C3340" s="2">
        <v>0</v>
      </c>
      <c r="D3340" s="2">
        <v>0</v>
      </c>
      <c r="E3340" s="4"/>
    </row>
    <row r="3341" spans="1:5" x14ac:dyDescent="0.25">
      <c r="A3341" s="4">
        <v>0</v>
      </c>
      <c r="B3341" s="4">
        <v>44.06</v>
      </c>
      <c r="C3341" s="2">
        <v>0</v>
      </c>
      <c r="D3341" s="2">
        <v>0</v>
      </c>
      <c r="E3341" s="4"/>
    </row>
    <row r="3342" spans="1:5" x14ac:dyDescent="0.25">
      <c r="A3342" s="4">
        <v>0</v>
      </c>
      <c r="B3342" s="4">
        <v>44.05</v>
      </c>
      <c r="C3342" s="2">
        <v>0</v>
      </c>
      <c r="D3342" s="2">
        <v>0</v>
      </c>
      <c r="E3342" s="4"/>
    </row>
    <row r="3343" spans="1:5" x14ac:dyDescent="0.25">
      <c r="A3343" s="4">
        <v>0</v>
      </c>
      <c r="B3343" s="4">
        <v>44.05</v>
      </c>
      <c r="C3343" s="2">
        <v>0</v>
      </c>
      <c r="D3343" s="2">
        <v>0</v>
      </c>
      <c r="E3343" s="4"/>
    </row>
    <row r="3344" spans="1:5" x14ac:dyDescent="0.25">
      <c r="A3344" s="4">
        <v>0</v>
      </c>
      <c r="B3344" s="4">
        <v>44.04</v>
      </c>
      <c r="C3344" s="2">
        <v>0</v>
      </c>
      <c r="D3344" s="2">
        <v>0</v>
      </c>
      <c r="E3344" s="4"/>
    </row>
    <row r="3345" spans="1:5" x14ac:dyDescent="0.25">
      <c r="A3345" s="4">
        <v>0</v>
      </c>
      <c r="B3345" s="4">
        <v>44.04</v>
      </c>
      <c r="C3345" s="2">
        <v>0</v>
      </c>
      <c r="D3345" s="2">
        <v>0</v>
      </c>
      <c r="E3345" s="4"/>
    </row>
    <row r="3346" spans="1:5" x14ac:dyDescent="0.25">
      <c r="A3346" s="4">
        <v>0</v>
      </c>
      <c r="B3346" s="4">
        <v>44.03</v>
      </c>
      <c r="C3346" s="2">
        <v>0</v>
      </c>
      <c r="D3346" s="2">
        <v>0</v>
      </c>
      <c r="E3346" s="4"/>
    </row>
    <row r="3347" spans="1:5" x14ac:dyDescent="0.25">
      <c r="A3347" s="4">
        <v>0</v>
      </c>
      <c r="B3347" s="4">
        <v>44.03</v>
      </c>
      <c r="C3347" s="2">
        <v>0</v>
      </c>
      <c r="D3347" s="2">
        <v>0</v>
      </c>
      <c r="E3347" s="4"/>
    </row>
    <row r="3348" spans="1:5" x14ac:dyDescent="0.25">
      <c r="A3348" s="4">
        <v>0</v>
      </c>
      <c r="B3348" s="4">
        <v>44.03</v>
      </c>
      <c r="C3348" s="2">
        <v>0</v>
      </c>
      <c r="D3348" s="2">
        <v>0</v>
      </c>
      <c r="E3348" s="4"/>
    </row>
    <row r="3349" spans="1:5" x14ac:dyDescent="0.25">
      <c r="A3349" s="4">
        <v>0</v>
      </c>
      <c r="B3349" s="4">
        <v>44.02</v>
      </c>
      <c r="C3349" s="2">
        <v>0</v>
      </c>
      <c r="D3349" s="2">
        <v>0</v>
      </c>
      <c r="E3349" s="4"/>
    </row>
    <row r="3350" spans="1:5" x14ac:dyDescent="0.25">
      <c r="A3350" s="4">
        <v>0</v>
      </c>
      <c r="B3350" s="4">
        <v>44.02</v>
      </c>
      <c r="C3350" s="2">
        <v>0</v>
      </c>
      <c r="D3350" s="2">
        <v>0</v>
      </c>
      <c r="E3350" s="4"/>
    </row>
    <row r="3351" spans="1:5" x14ac:dyDescent="0.25">
      <c r="A3351" s="4">
        <v>0</v>
      </c>
      <c r="B3351" s="4">
        <v>44.01</v>
      </c>
      <c r="C3351" s="2">
        <v>0</v>
      </c>
      <c r="D3351" s="2">
        <v>0</v>
      </c>
      <c r="E3351" s="4"/>
    </row>
    <row r="3352" spans="1:5" x14ac:dyDescent="0.25">
      <c r="A3352" s="4">
        <v>0</v>
      </c>
      <c r="B3352" s="4">
        <v>44.01</v>
      </c>
      <c r="C3352" s="2">
        <v>0</v>
      </c>
      <c r="D3352" s="2">
        <v>0</v>
      </c>
      <c r="E3352" s="4"/>
    </row>
    <row r="3353" spans="1:5" x14ac:dyDescent="0.25">
      <c r="A3353" s="4">
        <v>0</v>
      </c>
      <c r="B3353" s="4">
        <v>44</v>
      </c>
      <c r="C3353" s="2">
        <v>0</v>
      </c>
      <c r="D3353" s="2">
        <v>0</v>
      </c>
      <c r="E3353" s="4"/>
    </row>
    <row r="3354" spans="1:5" x14ac:dyDescent="0.25">
      <c r="A3354" s="4">
        <v>0</v>
      </c>
      <c r="B3354" s="4">
        <v>44</v>
      </c>
      <c r="C3354" s="2">
        <v>0</v>
      </c>
      <c r="D3354" s="2">
        <v>0</v>
      </c>
      <c r="E3354" s="4"/>
    </row>
    <row r="3355" spans="1:5" x14ac:dyDescent="0.25">
      <c r="A3355" s="4">
        <v>0</v>
      </c>
      <c r="B3355" s="4">
        <v>44</v>
      </c>
      <c r="C3355" s="2">
        <v>0</v>
      </c>
      <c r="D3355" s="2">
        <v>0</v>
      </c>
      <c r="E3355" s="4"/>
    </row>
    <row r="3356" spans="1:5" x14ac:dyDescent="0.25">
      <c r="A3356" s="4">
        <v>0</v>
      </c>
      <c r="B3356" s="4">
        <v>43.99</v>
      </c>
      <c r="C3356" s="2">
        <v>0</v>
      </c>
      <c r="D3356" s="2">
        <v>0</v>
      </c>
      <c r="E3356" s="4"/>
    </row>
    <row r="3357" spans="1:5" x14ac:dyDescent="0.25">
      <c r="A3357" s="4">
        <v>0</v>
      </c>
      <c r="B3357" s="4">
        <v>43.99</v>
      </c>
      <c r="C3357" s="2">
        <v>0</v>
      </c>
      <c r="D3357" s="2">
        <v>0</v>
      </c>
      <c r="E3357" s="4"/>
    </row>
    <row r="3358" spans="1:5" x14ac:dyDescent="0.25">
      <c r="A3358" s="4">
        <v>0</v>
      </c>
      <c r="B3358" s="4">
        <v>43.98</v>
      </c>
      <c r="C3358" s="2">
        <v>0</v>
      </c>
      <c r="D3358" s="2">
        <v>0</v>
      </c>
      <c r="E3358" s="4"/>
    </row>
    <row r="3359" spans="1:5" x14ac:dyDescent="0.25">
      <c r="A3359" s="4">
        <v>0</v>
      </c>
      <c r="B3359" s="4">
        <v>43.98</v>
      </c>
      <c r="C3359" s="2">
        <v>0</v>
      </c>
      <c r="D3359" s="2">
        <v>0</v>
      </c>
      <c r="E3359" s="4"/>
    </row>
    <row r="3360" spans="1:5" x14ac:dyDescent="0.25">
      <c r="A3360" s="4">
        <v>0</v>
      </c>
      <c r="B3360" s="4">
        <v>43.97</v>
      </c>
      <c r="C3360" s="2">
        <v>0</v>
      </c>
      <c r="D3360" s="2">
        <v>0</v>
      </c>
      <c r="E3360" s="4"/>
    </row>
    <row r="3361" spans="1:5" x14ac:dyDescent="0.25">
      <c r="A3361" s="4">
        <v>0</v>
      </c>
      <c r="B3361" s="4">
        <v>43.97</v>
      </c>
      <c r="C3361" s="2">
        <v>0</v>
      </c>
      <c r="D3361" s="2">
        <v>0</v>
      </c>
      <c r="E3361" s="4"/>
    </row>
    <row r="3362" spans="1:5" x14ac:dyDescent="0.25">
      <c r="A3362" s="4">
        <v>0</v>
      </c>
      <c r="B3362" s="4">
        <v>43.97</v>
      </c>
      <c r="C3362" s="2">
        <v>0</v>
      </c>
      <c r="D3362" s="2">
        <v>0</v>
      </c>
      <c r="E3362" s="4"/>
    </row>
    <row r="3363" spans="1:5" x14ac:dyDescent="0.25">
      <c r="A3363" s="4">
        <v>0</v>
      </c>
      <c r="B3363" s="4">
        <v>43.96</v>
      </c>
      <c r="C3363" s="2">
        <v>0</v>
      </c>
      <c r="D3363" s="2">
        <v>0</v>
      </c>
      <c r="E3363" s="4"/>
    </row>
    <row r="3364" spans="1:5" x14ac:dyDescent="0.25">
      <c r="A3364" s="4">
        <v>0</v>
      </c>
      <c r="B3364" s="4">
        <v>43.96</v>
      </c>
      <c r="C3364" s="2">
        <v>0</v>
      </c>
      <c r="D3364" s="2">
        <v>0</v>
      </c>
      <c r="E3364" s="4"/>
    </row>
    <row r="3365" spans="1:5" x14ac:dyDescent="0.25">
      <c r="A3365" s="4">
        <v>0</v>
      </c>
      <c r="B3365" s="4">
        <v>43.95</v>
      </c>
      <c r="C3365" s="2">
        <v>0</v>
      </c>
      <c r="D3365" s="2">
        <v>0</v>
      </c>
      <c r="E3365" s="4"/>
    </row>
    <row r="3366" spans="1:5" x14ac:dyDescent="0.25">
      <c r="A3366" s="4">
        <v>0</v>
      </c>
      <c r="B3366" s="4">
        <v>43.95</v>
      </c>
      <c r="C3366" s="2">
        <v>0</v>
      </c>
      <c r="D3366" s="2">
        <v>0</v>
      </c>
      <c r="E3366" s="4"/>
    </row>
    <row r="3367" spans="1:5" x14ac:dyDescent="0.25">
      <c r="A3367" s="4">
        <v>0</v>
      </c>
      <c r="B3367" s="4">
        <v>43.94</v>
      </c>
      <c r="C3367" s="2">
        <v>0</v>
      </c>
      <c r="D3367" s="2">
        <v>0</v>
      </c>
      <c r="E3367" s="4"/>
    </row>
    <row r="3368" spans="1:5" x14ac:dyDescent="0.25">
      <c r="A3368" s="4">
        <v>0</v>
      </c>
      <c r="B3368" s="4">
        <v>43.94</v>
      </c>
      <c r="C3368" s="2">
        <v>0</v>
      </c>
      <c r="D3368" s="2">
        <v>0</v>
      </c>
      <c r="E3368" s="4"/>
    </row>
    <row r="3369" spans="1:5" x14ac:dyDescent="0.25">
      <c r="A3369" s="4">
        <v>0</v>
      </c>
      <c r="B3369" s="4">
        <v>43.94</v>
      </c>
      <c r="C3369" s="2">
        <v>0</v>
      </c>
      <c r="D3369" s="2">
        <v>0</v>
      </c>
      <c r="E3369" s="4"/>
    </row>
    <row r="3370" spans="1:5" x14ac:dyDescent="0.25">
      <c r="A3370" s="4">
        <v>0</v>
      </c>
      <c r="B3370" s="4">
        <v>43.93</v>
      </c>
      <c r="C3370" s="2">
        <v>0</v>
      </c>
      <c r="D3370" s="2">
        <v>0</v>
      </c>
      <c r="E3370" s="4"/>
    </row>
    <row r="3371" spans="1:5" x14ac:dyDescent="0.25">
      <c r="A3371" s="4">
        <v>0</v>
      </c>
      <c r="B3371" s="4">
        <v>43.93</v>
      </c>
      <c r="C3371" s="2">
        <v>0</v>
      </c>
      <c r="D3371" s="2">
        <v>0</v>
      </c>
      <c r="E3371" s="4"/>
    </row>
    <row r="3372" spans="1:5" x14ac:dyDescent="0.25">
      <c r="A3372" s="4">
        <v>0</v>
      </c>
      <c r="B3372" s="4">
        <v>43.92</v>
      </c>
      <c r="C3372" s="2">
        <v>0</v>
      </c>
      <c r="D3372" s="2">
        <v>0</v>
      </c>
      <c r="E3372" s="4"/>
    </row>
    <row r="3373" spans="1:5" x14ac:dyDescent="0.25">
      <c r="A3373" s="4">
        <v>0</v>
      </c>
      <c r="B3373" s="4">
        <v>43.92</v>
      </c>
      <c r="C3373" s="2">
        <v>0</v>
      </c>
      <c r="D3373" s="2">
        <v>0</v>
      </c>
      <c r="E3373" s="4"/>
    </row>
    <row r="3374" spans="1:5" x14ac:dyDescent="0.25">
      <c r="A3374" s="4">
        <v>0</v>
      </c>
      <c r="B3374" s="4">
        <v>43.92</v>
      </c>
      <c r="C3374" s="2">
        <v>0</v>
      </c>
      <c r="D3374" s="2">
        <v>0</v>
      </c>
      <c r="E3374" s="4"/>
    </row>
    <row r="3375" spans="1:5" x14ac:dyDescent="0.25">
      <c r="A3375" s="4">
        <v>0</v>
      </c>
      <c r="B3375" s="4">
        <v>43.91</v>
      </c>
      <c r="C3375" s="2">
        <v>0</v>
      </c>
      <c r="D3375" s="2">
        <v>0</v>
      </c>
      <c r="E3375" s="4"/>
    </row>
    <row r="3376" spans="1:5" x14ac:dyDescent="0.25">
      <c r="A3376" s="4">
        <v>0</v>
      </c>
      <c r="B3376" s="4">
        <v>43.91</v>
      </c>
      <c r="C3376" s="2">
        <v>0</v>
      </c>
      <c r="D3376" s="2">
        <v>0</v>
      </c>
      <c r="E3376" s="4"/>
    </row>
    <row r="3377" spans="1:5" x14ac:dyDescent="0.25">
      <c r="A3377" s="4">
        <v>0</v>
      </c>
      <c r="B3377" s="4">
        <v>43.9</v>
      </c>
      <c r="C3377" s="2">
        <v>0</v>
      </c>
      <c r="D3377" s="2">
        <v>0</v>
      </c>
      <c r="E3377" s="4"/>
    </row>
    <row r="3378" spans="1:5" x14ac:dyDescent="0.25">
      <c r="A3378" s="4">
        <v>0</v>
      </c>
      <c r="B3378" s="4">
        <v>43.9</v>
      </c>
      <c r="C3378" s="2">
        <v>0</v>
      </c>
      <c r="D3378" s="2">
        <v>0</v>
      </c>
      <c r="E3378" s="4"/>
    </row>
    <row r="3379" spans="1:5" x14ac:dyDescent="0.25">
      <c r="A3379" s="4">
        <v>0</v>
      </c>
      <c r="B3379" s="4">
        <v>43.89</v>
      </c>
      <c r="C3379" s="2">
        <v>0</v>
      </c>
      <c r="D3379" s="2">
        <v>0</v>
      </c>
      <c r="E3379" s="4"/>
    </row>
    <row r="3380" spans="1:5" x14ac:dyDescent="0.25">
      <c r="A3380" s="4">
        <v>0</v>
      </c>
      <c r="B3380" s="4">
        <v>43.89</v>
      </c>
      <c r="C3380" s="2">
        <v>0</v>
      </c>
      <c r="D3380" s="2">
        <v>0</v>
      </c>
      <c r="E3380" s="4"/>
    </row>
    <row r="3381" spans="1:5" x14ac:dyDescent="0.25">
      <c r="A3381" s="4">
        <v>0</v>
      </c>
      <c r="B3381" s="4">
        <v>43.89</v>
      </c>
      <c r="C3381" s="2">
        <v>0</v>
      </c>
      <c r="D3381" s="2">
        <v>0</v>
      </c>
      <c r="E3381" s="4"/>
    </row>
    <row r="3382" spans="1:5" x14ac:dyDescent="0.25">
      <c r="A3382" s="4">
        <v>0</v>
      </c>
      <c r="B3382" s="4">
        <v>43.88</v>
      </c>
      <c r="C3382" s="2">
        <v>0</v>
      </c>
      <c r="D3382" s="2">
        <v>0</v>
      </c>
      <c r="E3382" s="4"/>
    </row>
    <row r="3383" spans="1:5" x14ac:dyDescent="0.25">
      <c r="A3383" s="4">
        <v>0</v>
      </c>
      <c r="B3383" s="4">
        <v>43.88</v>
      </c>
      <c r="C3383" s="2">
        <v>0</v>
      </c>
      <c r="D3383" s="2">
        <v>0</v>
      </c>
      <c r="E3383" s="4"/>
    </row>
    <row r="3384" spans="1:5" x14ac:dyDescent="0.25">
      <c r="A3384" s="4">
        <v>0</v>
      </c>
      <c r="B3384" s="4">
        <v>43.87</v>
      </c>
      <c r="C3384" s="2">
        <v>0</v>
      </c>
      <c r="D3384" s="2">
        <v>0</v>
      </c>
      <c r="E3384" s="4"/>
    </row>
    <row r="3385" spans="1:5" x14ac:dyDescent="0.25">
      <c r="A3385" s="4">
        <v>0</v>
      </c>
      <c r="B3385" s="4">
        <v>43.87</v>
      </c>
      <c r="C3385" s="2">
        <v>0</v>
      </c>
      <c r="D3385" s="2">
        <v>0</v>
      </c>
      <c r="E3385" s="4"/>
    </row>
    <row r="3386" spans="1:5" x14ac:dyDescent="0.25">
      <c r="A3386" s="4">
        <v>0</v>
      </c>
      <c r="B3386" s="4">
        <v>43.87</v>
      </c>
      <c r="C3386" s="2">
        <v>0</v>
      </c>
      <c r="D3386" s="2">
        <v>0</v>
      </c>
      <c r="E3386" s="4"/>
    </row>
    <row r="3387" spans="1:5" x14ac:dyDescent="0.25">
      <c r="A3387" s="4">
        <v>0</v>
      </c>
      <c r="B3387" s="4">
        <v>43.86</v>
      </c>
      <c r="C3387" s="2">
        <v>0</v>
      </c>
      <c r="D3387" s="2">
        <v>0</v>
      </c>
      <c r="E3387" s="4"/>
    </row>
    <row r="3388" spans="1:5" x14ac:dyDescent="0.25">
      <c r="A3388" s="4">
        <v>0</v>
      </c>
      <c r="B3388" s="4">
        <v>43.86</v>
      </c>
      <c r="C3388" s="2">
        <v>0</v>
      </c>
      <c r="D3388" s="2">
        <v>0</v>
      </c>
      <c r="E3388" s="4"/>
    </row>
    <row r="3389" spans="1:5" x14ac:dyDescent="0.25">
      <c r="A3389" s="4">
        <v>0</v>
      </c>
      <c r="B3389" s="4">
        <v>43.85</v>
      </c>
      <c r="C3389" s="2">
        <v>0</v>
      </c>
      <c r="D3389" s="2">
        <v>0</v>
      </c>
      <c r="E3389" s="4"/>
    </row>
    <row r="3390" spans="1:5" x14ac:dyDescent="0.25">
      <c r="A3390" s="4">
        <v>0</v>
      </c>
      <c r="B3390" s="4">
        <v>43.85</v>
      </c>
      <c r="C3390" s="2">
        <v>0</v>
      </c>
      <c r="D3390" s="2">
        <v>0</v>
      </c>
      <c r="E3390" s="4"/>
    </row>
    <row r="3391" spans="1:5" x14ac:dyDescent="0.25">
      <c r="A3391" s="4">
        <v>0</v>
      </c>
      <c r="B3391" s="4">
        <v>43.85</v>
      </c>
      <c r="C3391" s="2">
        <v>0</v>
      </c>
      <c r="D3391" s="2">
        <v>0</v>
      </c>
      <c r="E3391" s="4"/>
    </row>
    <row r="3392" spans="1:5" x14ac:dyDescent="0.25">
      <c r="A3392" s="4">
        <v>0</v>
      </c>
      <c r="B3392" s="4">
        <v>43.84</v>
      </c>
      <c r="C3392" s="2">
        <v>0</v>
      </c>
      <c r="D3392" s="2">
        <v>0</v>
      </c>
      <c r="E3392" s="4"/>
    </row>
    <row r="3393" spans="1:5" x14ac:dyDescent="0.25">
      <c r="A3393" s="4">
        <v>0</v>
      </c>
      <c r="B3393" s="4">
        <v>43.84</v>
      </c>
      <c r="C3393" s="2">
        <v>0</v>
      </c>
      <c r="D3393" s="2">
        <v>0</v>
      </c>
      <c r="E3393" s="4"/>
    </row>
    <row r="3394" spans="1:5" x14ac:dyDescent="0.25">
      <c r="A3394" s="4">
        <v>0</v>
      </c>
      <c r="B3394" s="4">
        <v>43.83</v>
      </c>
      <c r="C3394" s="2">
        <v>0</v>
      </c>
      <c r="D3394" s="2">
        <v>0</v>
      </c>
      <c r="E3394" s="4"/>
    </row>
    <row r="3395" spans="1:5" x14ac:dyDescent="0.25">
      <c r="A3395" s="4">
        <v>0</v>
      </c>
      <c r="B3395" s="4">
        <v>43.83</v>
      </c>
      <c r="C3395" s="2">
        <v>0</v>
      </c>
      <c r="D3395" s="2">
        <v>0</v>
      </c>
      <c r="E3395" s="4"/>
    </row>
    <row r="3396" spans="1:5" x14ac:dyDescent="0.25">
      <c r="A3396" s="4">
        <v>0</v>
      </c>
      <c r="B3396" s="4">
        <v>43.83</v>
      </c>
      <c r="C3396" s="2">
        <v>0</v>
      </c>
      <c r="D3396" s="2">
        <v>0</v>
      </c>
      <c r="E3396" s="4"/>
    </row>
    <row r="3397" spans="1:5" x14ac:dyDescent="0.25">
      <c r="A3397" s="4">
        <v>0</v>
      </c>
      <c r="B3397" s="4">
        <v>43.82</v>
      </c>
      <c r="C3397" s="2">
        <v>0</v>
      </c>
      <c r="D3397" s="2">
        <v>0</v>
      </c>
      <c r="E3397" s="4"/>
    </row>
    <row r="3398" spans="1:5" x14ac:dyDescent="0.25">
      <c r="A3398" s="4">
        <v>0</v>
      </c>
      <c r="B3398" s="4">
        <v>43.82</v>
      </c>
      <c r="C3398" s="2">
        <v>0</v>
      </c>
      <c r="D3398" s="2">
        <v>0</v>
      </c>
      <c r="E3398" s="4"/>
    </row>
    <row r="3399" spans="1:5" x14ac:dyDescent="0.25">
      <c r="A3399" s="4">
        <v>0</v>
      </c>
      <c r="B3399" s="4">
        <v>43.81</v>
      </c>
      <c r="C3399" s="2">
        <v>0</v>
      </c>
      <c r="D3399" s="2">
        <v>0</v>
      </c>
      <c r="E3399" s="4"/>
    </row>
    <row r="3400" spans="1:5" x14ac:dyDescent="0.25">
      <c r="A3400" s="4">
        <v>0</v>
      </c>
      <c r="B3400" s="4">
        <v>43.81</v>
      </c>
      <c r="C3400" s="2">
        <v>0</v>
      </c>
      <c r="D3400" s="2">
        <v>0</v>
      </c>
      <c r="E3400" s="4"/>
    </row>
    <row r="3401" spans="1:5" x14ac:dyDescent="0.25">
      <c r="A3401" s="4">
        <v>0</v>
      </c>
      <c r="B3401" s="4">
        <v>43.81</v>
      </c>
      <c r="C3401" s="2">
        <v>0</v>
      </c>
      <c r="D3401" s="2">
        <v>0</v>
      </c>
      <c r="E3401" s="4"/>
    </row>
    <row r="3402" spans="1:5" x14ac:dyDescent="0.25">
      <c r="A3402" s="4">
        <v>0</v>
      </c>
      <c r="B3402" s="4">
        <v>43.8</v>
      </c>
      <c r="C3402" s="2">
        <v>0</v>
      </c>
      <c r="D3402" s="2">
        <v>0</v>
      </c>
      <c r="E3402" s="4"/>
    </row>
    <row r="3403" spans="1:5" x14ac:dyDescent="0.25">
      <c r="A3403" s="4">
        <v>0</v>
      </c>
      <c r="B3403" s="4">
        <v>43.8</v>
      </c>
      <c r="C3403" s="2">
        <v>0</v>
      </c>
      <c r="D3403" s="2">
        <v>0</v>
      </c>
      <c r="E3403" s="4"/>
    </row>
    <row r="3404" spans="1:5" x14ac:dyDescent="0.25">
      <c r="A3404" s="4">
        <v>0</v>
      </c>
      <c r="B3404" s="4">
        <v>43.79</v>
      </c>
      <c r="C3404" s="2">
        <v>0</v>
      </c>
      <c r="D3404" s="2">
        <v>0</v>
      </c>
      <c r="E3404" s="4"/>
    </row>
    <row r="3405" spans="1:5" x14ac:dyDescent="0.25">
      <c r="A3405" s="4">
        <v>0</v>
      </c>
      <c r="B3405" s="4">
        <v>43.79</v>
      </c>
      <c r="C3405" s="2">
        <v>0</v>
      </c>
      <c r="D3405" s="2">
        <v>0</v>
      </c>
      <c r="E3405" s="4"/>
    </row>
    <row r="3406" spans="1:5" x14ac:dyDescent="0.25">
      <c r="A3406" s="4">
        <v>0</v>
      </c>
      <c r="B3406" s="4">
        <v>43.79</v>
      </c>
      <c r="C3406" s="2">
        <v>0</v>
      </c>
      <c r="D3406" s="2">
        <v>0</v>
      </c>
      <c r="E3406" s="4"/>
    </row>
    <row r="3407" spans="1:5" x14ac:dyDescent="0.25">
      <c r="A3407" s="4">
        <v>0</v>
      </c>
      <c r="B3407" s="4">
        <v>43.78</v>
      </c>
      <c r="C3407" s="2">
        <v>0</v>
      </c>
      <c r="D3407" s="2">
        <v>0</v>
      </c>
      <c r="E3407" s="4"/>
    </row>
    <row r="3408" spans="1:5" x14ac:dyDescent="0.25">
      <c r="A3408" s="4">
        <v>0</v>
      </c>
      <c r="B3408" s="4">
        <v>43.78</v>
      </c>
      <c r="C3408" s="2">
        <v>0</v>
      </c>
      <c r="D3408" s="2">
        <v>0</v>
      </c>
      <c r="E3408" s="4"/>
    </row>
    <row r="3409" spans="1:5" x14ac:dyDescent="0.25">
      <c r="A3409" s="4">
        <v>0</v>
      </c>
      <c r="B3409" s="4">
        <v>43.77</v>
      </c>
      <c r="C3409" s="2">
        <v>0</v>
      </c>
      <c r="D3409" s="2">
        <v>0</v>
      </c>
      <c r="E3409" s="4"/>
    </row>
    <row r="3410" spans="1:5" x14ac:dyDescent="0.25">
      <c r="A3410" s="4">
        <v>0</v>
      </c>
      <c r="B3410" s="4">
        <v>43.77</v>
      </c>
      <c r="C3410" s="2">
        <v>0</v>
      </c>
      <c r="D3410" s="2">
        <v>0</v>
      </c>
      <c r="E3410" s="4"/>
    </row>
    <row r="3411" spans="1:5" x14ac:dyDescent="0.25">
      <c r="A3411" s="4">
        <v>0</v>
      </c>
      <c r="B3411" s="4">
        <v>43.77</v>
      </c>
      <c r="C3411" s="2">
        <v>0</v>
      </c>
      <c r="D3411" s="2">
        <v>0</v>
      </c>
      <c r="E3411" s="4"/>
    </row>
    <row r="3412" spans="1:5" x14ac:dyDescent="0.25">
      <c r="A3412" s="4">
        <v>0</v>
      </c>
      <c r="B3412" s="4">
        <v>43.76</v>
      </c>
      <c r="C3412" s="2">
        <v>0</v>
      </c>
      <c r="D3412" s="2">
        <v>0</v>
      </c>
      <c r="E3412" s="4"/>
    </row>
    <row r="3413" spans="1:5" x14ac:dyDescent="0.25">
      <c r="A3413" s="4">
        <v>0</v>
      </c>
      <c r="B3413" s="4">
        <v>43.76</v>
      </c>
      <c r="C3413" s="2">
        <v>0</v>
      </c>
      <c r="D3413" s="2">
        <v>0</v>
      </c>
      <c r="E3413" s="4"/>
    </row>
    <row r="3414" spans="1:5" x14ac:dyDescent="0.25">
      <c r="A3414" s="4">
        <v>0</v>
      </c>
      <c r="B3414" s="4">
        <v>43.76</v>
      </c>
      <c r="C3414" s="2">
        <v>0</v>
      </c>
      <c r="D3414" s="2">
        <v>0</v>
      </c>
      <c r="E3414" s="4"/>
    </row>
    <row r="3415" spans="1:5" x14ac:dyDescent="0.25">
      <c r="A3415" s="4">
        <v>0</v>
      </c>
      <c r="B3415" s="4">
        <v>43.75</v>
      </c>
      <c r="C3415" s="2">
        <v>0</v>
      </c>
      <c r="D3415" s="2">
        <v>0</v>
      </c>
      <c r="E3415" s="4"/>
    </row>
    <row r="3416" spans="1:5" x14ac:dyDescent="0.25">
      <c r="A3416" s="4">
        <v>0</v>
      </c>
      <c r="B3416" s="4">
        <v>43.75</v>
      </c>
      <c r="C3416" s="2">
        <v>0</v>
      </c>
      <c r="D3416" s="2">
        <v>0</v>
      </c>
      <c r="E3416" s="4"/>
    </row>
    <row r="3417" spans="1:5" x14ac:dyDescent="0.25">
      <c r="A3417" s="4">
        <v>0</v>
      </c>
      <c r="B3417" s="4">
        <v>43.74</v>
      </c>
      <c r="C3417" s="2">
        <v>0</v>
      </c>
      <c r="D3417" s="2">
        <v>0</v>
      </c>
      <c r="E3417" s="4"/>
    </row>
    <row r="3418" spans="1:5" x14ac:dyDescent="0.25">
      <c r="A3418" s="4">
        <v>0</v>
      </c>
      <c r="B3418" s="4">
        <v>43.74</v>
      </c>
      <c r="C3418" s="2">
        <v>0</v>
      </c>
      <c r="D3418" s="2">
        <v>0</v>
      </c>
      <c r="E3418" s="4"/>
    </row>
    <row r="3419" spans="1:5" x14ac:dyDescent="0.25">
      <c r="A3419" s="4">
        <v>0</v>
      </c>
      <c r="B3419" s="4">
        <v>43.74</v>
      </c>
      <c r="C3419" s="2">
        <v>0</v>
      </c>
      <c r="D3419" s="2">
        <v>0</v>
      </c>
      <c r="E3419" s="4"/>
    </row>
    <row r="3420" spans="1:5" x14ac:dyDescent="0.25">
      <c r="A3420" s="4">
        <v>0</v>
      </c>
      <c r="B3420" s="4">
        <v>43.73</v>
      </c>
      <c r="C3420" s="2">
        <v>0</v>
      </c>
      <c r="D3420" s="2">
        <v>0</v>
      </c>
      <c r="E3420" s="4"/>
    </row>
    <row r="3421" spans="1:5" x14ac:dyDescent="0.25">
      <c r="A3421" s="4">
        <v>0</v>
      </c>
      <c r="B3421" s="4">
        <v>43.73</v>
      </c>
      <c r="C3421" s="2">
        <v>0</v>
      </c>
      <c r="D3421" s="2">
        <v>0</v>
      </c>
      <c r="E3421" s="4"/>
    </row>
    <row r="3422" spans="1:5" x14ac:dyDescent="0.25">
      <c r="A3422" s="4">
        <v>0</v>
      </c>
      <c r="B3422" s="4">
        <v>43.72</v>
      </c>
      <c r="C3422" s="2">
        <v>0</v>
      </c>
      <c r="D3422" s="2">
        <v>0</v>
      </c>
      <c r="E3422" s="4"/>
    </row>
    <row r="3423" spans="1:5" x14ac:dyDescent="0.25">
      <c r="A3423" s="4">
        <v>0</v>
      </c>
      <c r="B3423" s="4">
        <v>43.72</v>
      </c>
      <c r="C3423" s="2">
        <v>0</v>
      </c>
      <c r="D3423" s="2">
        <v>0</v>
      </c>
      <c r="E3423" s="4"/>
    </row>
    <row r="3424" spans="1:5" x14ac:dyDescent="0.25">
      <c r="A3424" s="4">
        <v>0</v>
      </c>
      <c r="B3424" s="4">
        <v>43.72</v>
      </c>
      <c r="C3424" s="2">
        <v>0</v>
      </c>
      <c r="D3424" s="2">
        <v>0</v>
      </c>
      <c r="E3424" s="4"/>
    </row>
    <row r="3425" spans="1:5" x14ac:dyDescent="0.25">
      <c r="A3425" s="4">
        <v>0</v>
      </c>
      <c r="B3425" s="4">
        <v>43.71</v>
      </c>
      <c r="C3425" s="2">
        <v>0</v>
      </c>
      <c r="D3425" s="2">
        <v>0</v>
      </c>
      <c r="E3425" s="4"/>
    </row>
    <row r="3426" spans="1:5" x14ac:dyDescent="0.25">
      <c r="A3426" s="4">
        <v>0</v>
      </c>
      <c r="B3426" s="4">
        <v>43.71</v>
      </c>
      <c r="C3426" s="2">
        <v>0</v>
      </c>
      <c r="D3426" s="2">
        <v>0</v>
      </c>
      <c r="E3426" s="4"/>
    </row>
    <row r="3427" spans="1:5" x14ac:dyDescent="0.25">
      <c r="A3427" s="4">
        <v>0</v>
      </c>
      <c r="B3427" s="4">
        <v>43.71</v>
      </c>
      <c r="C3427" s="2">
        <v>0</v>
      </c>
      <c r="D3427" s="2">
        <v>0</v>
      </c>
      <c r="E3427" s="4"/>
    </row>
    <row r="3428" spans="1:5" x14ac:dyDescent="0.25">
      <c r="A3428" s="4">
        <v>0</v>
      </c>
      <c r="B3428" s="4">
        <v>43.7</v>
      </c>
      <c r="C3428" s="2">
        <v>0</v>
      </c>
      <c r="D3428" s="2">
        <v>0</v>
      </c>
      <c r="E3428" s="4"/>
    </row>
    <row r="3429" spans="1:5" x14ac:dyDescent="0.25">
      <c r="A3429" s="4">
        <v>0</v>
      </c>
      <c r="B3429" s="4">
        <v>43.7</v>
      </c>
      <c r="C3429" s="2">
        <v>0</v>
      </c>
      <c r="D3429" s="2">
        <v>0</v>
      </c>
      <c r="E3429" s="4"/>
    </row>
    <row r="3430" spans="1:5" x14ac:dyDescent="0.25">
      <c r="A3430" s="4">
        <v>0</v>
      </c>
      <c r="B3430" s="4">
        <v>43.69</v>
      </c>
      <c r="C3430" s="2">
        <v>0</v>
      </c>
      <c r="D3430" s="2">
        <v>0</v>
      </c>
      <c r="E3430" s="4"/>
    </row>
    <row r="3431" spans="1:5" x14ac:dyDescent="0.25">
      <c r="A3431" s="4">
        <v>0</v>
      </c>
      <c r="B3431" s="4">
        <v>43.69</v>
      </c>
      <c r="C3431" s="2">
        <v>0</v>
      </c>
      <c r="D3431" s="2">
        <v>0</v>
      </c>
      <c r="E3431" s="4"/>
    </row>
    <row r="3432" spans="1:5" x14ac:dyDescent="0.25">
      <c r="A3432" s="4">
        <v>0</v>
      </c>
      <c r="B3432" s="4">
        <v>43.69</v>
      </c>
      <c r="C3432" s="2">
        <v>0</v>
      </c>
      <c r="D3432" s="2">
        <v>0</v>
      </c>
      <c r="E3432" s="4"/>
    </row>
    <row r="3433" spans="1:5" x14ac:dyDescent="0.25">
      <c r="A3433" s="4">
        <v>0</v>
      </c>
      <c r="B3433" s="4">
        <v>43.68</v>
      </c>
      <c r="C3433" s="2">
        <v>0</v>
      </c>
      <c r="D3433" s="2">
        <v>0</v>
      </c>
      <c r="E3433" s="4"/>
    </row>
    <row r="3434" spans="1:5" x14ac:dyDescent="0.25">
      <c r="A3434" s="4">
        <v>0</v>
      </c>
      <c r="B3434" s="4">
        <v>43.68</v>
      </c>
      <c r="C3434" s="2">
        <v>0</v>
      </c>
      <c r="D3434" s="2">
        <v>0</v>
      </c>
      <c r="E3434" s="4"/>
    </row>
    <row r="3435" spans="1:5" x14ac:dyDescent="0.25">
      <c r="A3435" s="4">
        <v>0</v>
      </c>
      <c r="B3435" s="4">
        <v>43.68</v>
      </c>
      <c r="C3435" s="2">
        <v>0</v>
      </c>
      <c r="D3435" s="2">
        <v>0</v>
      </c>
      <c r="E3435" s="4"/>
    </row>
    <row r="3436" spans="1:5" x14ac:dyDescent="0.25">
      <c r="A3436" s="4">
        <v>0</v>
      </c>
      <c r="B3436" s="4">
        <v>43.67</v>
      </c>
      <c r="C3436" s="2">
        <v>0</v>
      </c>
      <c r="D3436" s="2">
        <v>0</v>
      </c>
      <c r="E3436" s="4"/>
    </row>
    <row r="3437" spans="1:5" x14ac:dyDescent="0.25">
      <c r="A3437" s="4">
        <v>0</v>
      </c>
      <c r="B3437" s="4">
        <v>43.67</v>
      </c>
      <c r="C3437" s="2">
        <v>0</v>
      </c>
      <c r="D3437" s="2">
        <v>0</v>
      </c>
      <c r="E3437" s="4"/>
    </row>
    <row r="3438" spans="1:5" x14ac:dyDescent="0.25">
      <c r="A3438" s="4">
        <v>0</v>
      </c>
      <c r="B3438" s="4">
        <v>43.66</v>
      </c>
      <c r="C3438" s="2">
        <v>0</v>
      </c>
      <c r="D3438" s="2">
        <v>0</v>
      </c>
      <c r="E3438" s="4"/>
    </row>
    <row r="3439" spans="1:5" x14ac:dyDescent="0.25">
      <c r="A3439" s="4">
        <v>0</v>
      </c>
      <c r="B3439" s="4">
        <v>43.66</v>
      </c>
      <c r="C3439" s="2">
        <v>0</v>
      </c>
      <c r="D3439" s="2">
        <v>0</v>
      </c>
      <c r="E3439" s="4"/>
    </row>
    <row r="3440" spans="1:5" x14ac:dyDescent="0.25">
      <c r="A3440" s="4">
        <v>0</v>
      </c>
      <c r="B3440" s="4">
        <v>43.66</v>
      </c>
      <c r="C3440" s="2">
        <v>0</v>
      </c>
      <c r="D3440" s="2">
        <v>0</v>
      </c>
      <c r="E3440" s="4"/>
    </row>
    <row r="3441" spans="1:5" x14ac:dyDescent="0.25">
      <c r="A3441" s="4">
        <v>0</v>
      </c>
      <c r="B3441" s="4">
        <v>43.65</v>
      </c>
      <c r="C3441" s="2">
        <v>0</v>
      </c>
      <c r="D3441" s="2">
        <v>0</v>
      </c>
      <c r="E3441" s="4"/>
    </row>
    <row r="3442" spans="1:5" x14ac:dyDescent="0.25">
      <c r="A3442" s="4">
        <v>0</v>
      </c>
      <c r="B3442" s="4">
        <v>43.65</v>
      </c>
      <c r="C3442" s="2">
        <v>0</v>
      </c>
      <c r="D3442" s="2">
        <v>0</v>
      </c>
      <c r="E3442" s="4"/>
    </row>
    <row r="3443" spans="1:5" x14ac:dyDescent="0.25">
      <c r="A3443" s="4">
        <v>0</v>
      </c>
      <c r="B3443" s="4">
        <v>43.65</v>
      </c>
      <c r="C3443" s="2">
        <v>0</v>
      </c>
      <c r="D3443" s="2">
        <v>0</v>
      </c>
      <c r="E3443" s="4"/>
    </row>
    <row r="3444" spans="1:5" x14ac:dyDescent="0.25">
      <c r="A3444" s="4">
        <v>0</v>
      </c>
      <c r="B3444" s="4">
        <v>43.64</v>
      </c>
      <c r="C3444" s="2">
        <v>0</v>
      </c>
      <c r="D3444" s="2">
        <v>0</v>
      </c>
      <c r="E3444" s="4"/>
    </row>
    <row r="3445" spans="1:5" x14ac:dyDescent="0.25">
      <c r="A3445" s="4">
        <v>0</v>
      </c>
      <c r="B3445" s="4">
        <v>43.64</v>
      </c>
      <c r="C3445" s="2">
        <v>0</v>
      </c>
      <c r="D3445" s="2">
        <v>0</v>
      </c>
      <c r="E3445" s="4"/>
    </row>
    <row r="3446" spans="1:5" x14ac:dyDescent="0.25">
      <c r="A3446" s="4">
        <v>0</v>
      </c>
      <c r="B3446" s="4">
        <v>43.63</v>
      </c>
      <c r="C3446" s="2">
        <v>0</v>
      </c>
      <c r="D3446" s="2">
        <v>0</v>
      </c>
      <c r="E3446" s="4"/>
    </row>
    <row r="3447" spans="1:5" x14ac:dyDescent="0.25">
      <c r="A3447" s="4">
        <v>0</v>
      </c>
      <c r="B3447" s="4">
        <v>43.63</v>
      </c>
      <c r="C3447" s="2">
        <v>0</v>
      </c>
      <c r="D3447" s="2">
        <v>0</v>
      </c>
      <c r="E3447" s="4"/>
    </row>
    <row r="3448" spans="1:5" x14ac:dyDescent="0.25">
      <c r="A3448" s="4">
        <v>0</v>
      </c>
      <c r="B3448" s="4">
        <v>43.63</v>
      </c>
      <c r="C3448" s="2">
        <v>0</v>
      </c>
      <c r="D3448" s="2">
        <v>0</v>
      </c>
      <c r="E3448" s="4"/>
    </row>
    <row r="3449" spans="1:5" x14ac:dyDescent="0.25">
      <c r="A3449" s="4">
        <v>0</v>
      </c>
      <c r="B3449" s="4">
        <v>43.62</v>
      </c>
      <c r="C3449" s="2">
        <v>0</v>
      </c>
      <c r="D3449" s="2">
        <v>0</v>
      </c>
      <c r="E3449" s="4"/>
    </row>
    <row r="3450" spans="1:5" x14ac:dyDescent="0.25">
      <c r="A3450" s="4">
        <v>0</v>
      </c>
      <c r="B3450" s="4">
        <v>43.62</v>
      </c>
      <c r="C3450" s="2">
        <v>0</v>
      </c>
      <c r="D3450" s="2">
        <v>0</v>
      </c>
      <c r="E3450" s="4"/>
    </row>
    <row r="3451" spans="1:5" x14ac:dyDescent="0.25">
      <c r="A3451" s="4">
        <v>0</v>
      </c>
      <c r="B3451" s="4">
        <v>43.62</v>
      </c>
      <c r="C3451" s="2">
        <v>0</v>
      </c>
      <c r="D3451" s="2">
        <v>0</v>
      </c>
      <c r="E3451" s="4"/>
    </row>
    <row r="3452" spans="1:5" x14ac:dyDescent="0.25">
      <c r="A3452" s="4">
        <v>0</v>
      </c>
      <c r="B3452" s="4">
        <v>43.61</v>
      </c>
      <c r="C3452" s="2">
        <v>0</v>
      </c>
      <c r="D3452" s="2">
        <v>0</v>
      </c>
      <c r="E3452" s="4"/>
    </row>
    <row r="3453" spans="1:5" x14ac:dyDescent="0.25">
      <c r="A3453" s="4">
        <v>0</v>
      </c>
      <c r="B3453" s="4">
        <v>43.61</v>
      </c>
      <c r="C3453" s="2">
        <v>0</v>
      </c>
      <c r="D3453" s="2">
        <v>0</v>
      </c>
      <c r="E3453" s="4"/>
    </row>
    <row r="3454" spans="1:5" x14ac:dyDescent="0.25">
      <c r="A3454" s="4">
        <v>0</v>
      </c>
      <c r="B3454" s="4">
        <v>43.61</v>
      </c>
      <c r="C3454" s="2">
        <v>0</v>
      </c>
      <c r="D3454" s="2">
        <v>0</v>
      </c>
      <c r="E3454" s="4"/>
    </row>
    <row r="3455" spans="1:5" x14ac:dyDescent="0.25">
      <c r="A3455" s="4">
        <v>0</v>
      </c>
      <c r="B3455" s="4">
        <v>43.6</v>
      </c>
      <c r="C3455" s="2">
        <v>0</v>
      </c>
      <c r="D3455" s="2">
        <v>0</v>
      </c>
      <c r="E3455" s="4"/>
    </row>
    <row r="3456" spans="1:5" x14ac:dyDescent="0.25">
      <c r="A3456" s="4">
        <v>0</v>
      </c>
      <c r="B3456" s="4">
        <v>43.6</v>
      </c>
      <c r="C3456" s="2">
        <v>0</v>
      </c>
      <c r="D3456" s="2">
        <v>0</v>
      </c>
      <c r="E3456" s="4"/>
    </row>
    <row r="3457" spans="1:5" x14ac:dyDescent="0.25">
      <c r="A3457" s="4">
        <v>0</v>
      </c>
      <c r="B3457" s="4">
        <v>43.59</v>
      </c>
      <c r="C3457" s="2">
        <v>0</v>
      </c>
      <c r="D3457" s="2">
        <v>0</v>
      </c>
      <c r="E3457" s="4"/>
    </row>
    <row r="3458" spans="1:5" x14ac:dyDescent="0.25">
      <c r="A3458" s="4">
        <v>0</v>
      </c>
      <c r="B3458" s="4">
        <v>43.59</v>
      </c>
      <c r="C3458" s="2">
        <v>0</v>
      </c>
      <c r="D3458" s="2">
        <v>0</v>
      </c>
      <c r="E3458" s="4"/>
    </row>
    <row r="3459" spans="1:5" x14ac:dyDescent="0.25">
      <c r="A3459" s="4">
        <v>0</v>
      </c>
      <c r="B3459" s="4">
        <v>43.59</v>
      </c>
      <c r="C3459" s="2">
        <v>0</v>
      </c>
      <c r="D3459" s="2">
        <v>0</v>
      </c>
      <c r="E3459" s="4"/>
    </row>
    <row r="3460" spans="1:5" x14ac:dyDescent="0.25">
      <c r="A3460" s="4">
        <v>0</v>
      </c>
      <c r="B3460" s="4">
        <v>43.58</v>
      </c>
      <c r="C3460" s="2">
        <v>0</v>
      </c>
      <c r="D3460" s="2">
        <v>0</v>
      </c>
      <c r="E3460" s="4"/>
    </row>
    <row r="3461" spans="1:5" x14ac:dyDescent="0.25">
      <c r="A3461" s="4">
        <v>0</v>
      </c>
      <c r="B3461" s="4">
        <v>43.58</v>
      </c>
      <c r="C3461" s="2">
        <v>0</v>
      </c>
      <c r="D3461" s="2">
        <v>0</v>
      </c>
      <c r="E3461" s="4"/>
    </row>
    <row r="3462" spans="1:5" x14ac:dyDescent="0.25">
      <c r="A3462" s="4">
        <v>0</v>
      </c>
      <c r="B3462" s="4">
        <v>43.58</v>
      </c>
      <c r="C3462" s="2">
        <v>0</v>
      </c>
      <c r="D3462" s="2">
        <v>0</v>
      </c>
      <c r="E3462" s="4"/>
    </row>
    <row r="3463" spans="1:5" x14ac:dyDescent="0.25">
      <c r="A3463" s="4">
        <v>0</v>
      </c>
      <c r="B3463" s="4">
        <v>43.57</v>
      </c>
      <c r="C3463" s="2">
        <v>0</v>
      </c>
      <c r="D3463" s="2">
        <v>0</v>
      </c>
      <c r="E3463" s="4"/>
    </row>
    <row r="3464" spans="1:5" x14ac:dyDescent="0.25">
      <c r="A3464" s="4">
        <v>0</v>
      </c>
      <c r="B3464" s="4">
        <v>43.57</v>
      </c>
      <c r="C3464" s="2">
        <v>0</v>
      </c>
      <c r="D3464" s="2">
        <v>0</v>
      </c>
      <c r="E3464" s="4"/>
    </row>
    <row r="3465" spans="1:5" x14ac:dyDescent="0.25">
      <c r="A3465" s="4">
        <v>0</v>
      </c>
      <c r="B3465" s="4">
        <v>43.57</v>
      </c>
      <c r="C3465" s="2">
        <v>0</v>
      </c>
      <c r="D3465" s="2">
        <v>0</v>
      </c>
      <c r="E3465" s="4"/>
    </row>
    <row r="3466" spans="1:5" x14ac:dyDescent="0.25">
      <c r="A3466" s="4">
        <v>0</v>
      </c>
      <c r="B3466" s="4">
        <v>43.56</v>
      </c>
      <c r="C3466" s="2">
        <v>0</v>
      </c>
      <c r="D3466" s="2">
        <v>0</v>
      </c>
      <c r="E3466" s="4"/>
    </row>
    <row r="3467" spans="1:5" x14ac:dyDescent="0.25">
      <c r="A3467" s="4">
        <v>0</v>
      </c>
      <c r="B3467" s="4">
        <v>43.56</v>
      </c>
      <c r="C3467" s="2">
        <v>0</v>
      </c>
      <c r="D3467" s="2">
        <v>0</v>
      </c>
      <c r="E3467" s="4"/>
    </row>
    <row r="3468" spans="1:5" x14ac:dyDescent="0.25">
      <c r="A3468" s="4">
        <v>0</v>
      </c>
      <c r="B3468" s="4">
        <v>43.56</v>
      </c>
      <c r="C3468" s="2">
        <v>0</v>
      </c>
      <c r="D3468" s="2">
        <v>0</v>
      </c>
      <c r="E3468" s="4"/>
    </row>
    <row r="3469" spans="1:5" x14ac:dyDescent="0.25">
      <c r="A3469" s="4">
        <v>0</v>
      </c>
      <c r="B3469" s="4">
        <v>43.55</v>
      </c>
      <c r="C3469" s="2">
        <v>0</v>
      </c>
      <c r="D3469" s="2">
        <v>0</v>
      </c>
      <c r="E3469" s="4"/>
    </row>
    <row r="3470" spans="1:5" x14ac:dyDescent="0.25">
      <c r="A3470" s="4">
        <v>0</v>
      </c>
      <c r="B3470" s="4">
        <v>43.55</v>
      </c>
      <c r="C3470" s="2">
        <v>0</v>
      </c>
      <c r="D3470" s="2">
        <v>0</v>
      </c>
      <c r="E3470" s="4"/>
    </row>
    <row r="3471" spans="1:5" x14ac:dyDescent="0.25">
      <c r="A3471" s="4">
        <v>0</v>
      </c>
      <c r="B3471" s="4">
        <v>43.54</v>
      </c>
      <c r="C3471" s="2">
        <v>0</v>
      </c>
      <c r="D3471" s="2">
        <v>0</v>
      </c>
      <c r="E3471" s="4"/>
    </row>
    <row r="3472" spans="1:5" x14ac:dyDescent="0.25">
      <c r="A3472" s="4">
        <v>0</v>
      </c>
      <c r="B3472" s="4">
        <v>43.54</v>
      </c>
      <c r="C3472" s="2">
        <v>0</v>
      </c>
      <c r="D3472" s="2">
        <v>0</v>
      </c>
      <c r="E3472" s="4"/>
    </row>
    <row r="3473" spans="1:5" x14ac:dyDescent="0.25">
      <c r="A3473" s="4">
        <v>0</v>
      </c>
      <c r="B3473" s="4">
        <v>43.54</v>
      </c>
      <c r="C3473" s="2">
        <v>0</v>
      </c>
      <c r="D3473" s="2">
        <v>0</v>
      </c>
      <c r="E3473" s="4"/>
    </row>
    <row r="3474" spans="1:5" x14ac:dyDescent="0.25">
      <c r="A3474" s="4">
        <v>0</v>
      </c>
      <c r="B3474" s="4">
        <v>43.53</v>
      </c>
      <c r="C3474" s="2">
        <v>0</v>
      </c>
      <c r="D3474" s="2">
        <v>0</v>
      </c>
      <c r="E3474" s="4"/>
    </row>
    <row r="3475" spans="1:5" x14ac:dyDescent="0.25">
      <c r="A3475" s="4">
        <v>0</v>
      </c>
      <c r="B3475" s="4">
        <v>43.53</v>
      </c>
      <c r="C3475" s="2">
        <v>0</v>
      </c>
      <c r="D3475" s="2">
        <v>0</v>
      </c>
      <c r="E3475" s="4"/>
    </row>
    <row r="3476" spans="1:5" x14ac:dyDescent="0.25">
      <c r="A3476" s="4">
        <v>0</v>
      </c>
      <c r="B3476" s="4">
        <v>43.53</v>
      </c>
      <c r="C3476" s="2">
        <v>0</v>
      </c>
      <c r="D3476" s="2">
        <v>0</v>
      </c>
      <c r="E3476" s="4"/>
    </row>
    <row r="3477" spans="1:5" x14ac:dyDescent="0.25">
      <c r="A3477" s="4">
        <v>0</v>
      </c>
      <c r="B3477" s="4">
        <v>43.52</v>
      </c>
      <c r="C3477" s="2">
        <v>0</v>
      </c>
      <c r="D3477" s="2">
        <v>0</v>
      </c>
      <c r="E3477" s="4"/>
    </row>
    <row r="3478" spans="1:5" x14ac:dyDescent="0.25">
      <c r="A3478" s="4">
        <v>0</v>
      </c>
      <c r="B3478" s="4">
        <v>43.52</v>
      </c>
      <c r="C3478" s="2">
        <v>0</v>
      </c>
      <c r="D3478" s="2">
        <v>0</v>
      </c>
      <c r="E3478" s="4"/>
    </row>
    <row r="3479" spans="1:5" x14ac:dyDescent="0.25">
      <c r="A3479" s="4">
        <v>0</v>
      </c>
      <c r="B3479" s="4">
        <v>43.52</v>
      </c>
      <c r="C3479" s="2">
        <v>0</v>
      </c>
      <c r="D3479" s="2">
        <v>0</v>
      </c>
      <c r="E3479" s="4"/>
    </row>
    <row r="3480" spans="1:5" x14ac:dyDescent="0.25">
      <c r="A3480" s="4">
        <v>0</v>
      </c>
      <c r="B3480" s="4">
        <v>43.51</v>
      </c>
      <c r="C3480" s="2">
        <v>0</v>
      </c>
      <c r="D3480" s="2">
        <v>0</v>
      </c>
      <c r="E3480" s="4"/>
    </row>
    <row r="3481" spans="1:5" x14ac:dyDescent="0.25">
      <c r="A3481" s="4">
        <v>0</v>
      </c>
      <c r="B3481" s="4">
        <v>43.51</v>
      </c>
      <c r="C3481" s="2">
        <v>0</v>
      </c>
      <c r="D3481" s="2">
        <v>0</v>
      </c>
      <c r="E3481" s="4"/>
    </row>
    <row r="3482" spans="1:5" x14ac:dyDescent="0.25">
      <c r="A3482" s="4">
        <v>0</v>
      </c>
      <c r="B3482" s="4">
        <v>43.51</v>
      </c>
      <c r="C3482" s="2">
        <v>0</v>
      </c>
      <c r="D3482" s="2">
        <v>0</v>
      </c>
      <c r="E3482" s="4"/>
    </row>
    <row r="3483" spans="1:5" x14ac:dyDescent="0.25">
      <c r="A3483" s="4">
        <v>0</v>
      </c>
      <c r="B3483" s="4">
        <v>43.5</v>
      </c>
      <c r="C3483" s="2">
        <v>0</v>
      </c>
      <c r="D3483" s="2">
        <v>0</v>
      </c>
      <c r="E3483" s="4"/>
    </row>
    <row r="3484" spans="1:5" x14ac:dyDescent="0.25">
      <c r="A3484" s="4">
        <v>0</v>
      </c>
      <c r="B3484" s="4">
        <v>43.5</v>
      </c>
      <c r="C3484" s="2">
        <v>0</v>
      </c>
      <c r="D3484" s="2">
        <v>0</v>
      </c>
      <c r="E3484" s="4"/>
    </row>
    <row r="3485" spans="1:5" x14ac:dyDescent="0.25">
      <c r="A3485" s="4">
        <v>0</v>
      </c>
      <c r="B3485" s="4">
        <v>43.5</v>
      </c>
      <c r="C3485" s="2">
        <v>0</v>
      </c>
      <c r="D3485" s="2">
        <v>0</v>
      </c>
      <c r="E3485" s="4"/>
    </row>
    <row r="3486" spans="1:5" x14ac:dyDescent="0.25">
      <c r="A3486" s="4">
        <v>0</v>
      </c>
      <c r="B3486" s="4">
        <v>43.49</v>
      </c>
      <c r="C3486" s="2">
        <v>0</v>
      </c>
      <c r="D3486" s="2">
        <v>0</v>
      </c>
      <c r="E3486" s="4"/>
    </row>
    <row r="3487" spans="1:5" x14ac:dyDescent="0.25">
      <c r="A3487" s="4">
        <v>0</v>
      </c>
      <c r="B3487" s="4">
        <v>43.49</v>
      </c>
      <c r="C3487" s="2">
        <v>0</v>
      </c>
      <c r="D3487" s="2">
        <v>0</v>
      </c>
      <c r="E3487" s="4"/>
    </row>
    <row r="3488" spans="1:5" x14ac:dyDescent="0.25">
      <c r="A3488" s="4">
        <v>0</v>
      </c>
      <c r="B3488" s="4">
        <v>43.49</v>
      </c>
      <c r="C3488" s="2">
        <v>0</v>
      </c>
      <c r="D3488" s="2">
        <v>0</v>
      </c>
      <c r="E3488" s="4"/>
    </row>
    <row r="3489" spans="1:5" x14ac:dyDescent="0.25">
      <c r="A3489" s="4">
        <v>0</v>
      </c>
      <c r="B3489" s="4">
        <v>43.48</v>
      </c>
      <c r="C3489" s="2">
        <v>0</v>
      </c>
      <c r="D3489" s="2">
        <v>0</v>
      </c>
      <c r="E3489" s="4"/>
    </row>
    <row r="3490" spans="1:5" x14ac:dyDescent="0.25">
      <c r="A3490" s="4">
        <v>0</v>
      </c>
      <c r="B3490" s="4">
        <v>43.48</v>
      </c>
      <c r="C3490" s="2">
        <v>0</v>
      </c>
      <c r="D3490" s="2">
        <v>0</v>
      </c>
      <c r="E3490" s="4"/>
    </row>
    <row r="3491" spans="1:5" x14ac:dyDescent="0.25">
      <c r="A3491" s="4">
        <v>0</v>
      </c>
      <c r="B3491" s="4">
        <v>43.48</v>
      </c>
      <c r="C3491" s="2">
        <v>0</v>
      </c>
      <c r="D3491" s="2">
        <v>0</v>
      </c>
      <c r="E3491" s="4"/>
    </row>
    <row r="3492" spans="1:5" x14ac:dyDescent="0.25">
      <c r="A3492" s="4">
        <v>0</v>
      </c>
      <c r="B3492" s="4">
        <v>43.47</v>
      </c>
      <c r="C3492" s="2">
        <v>0</v>
      </c>
      <c r="D3492" s="2">
        <v>0</v>
      </c>
      <c r="E3492" s="4"/>
    </row>
    <row r="3493" spans="1:5" x14ac:dyDescent="0.25">
      <c r="A3493" s="4">
        <v>0</v>
      </c>
      <c r="B3493" s="4">
        <v>43.47</v>
      </c>
      <c r="C3493" s="2">
        <v>0</v>
      </c>
      <c r="D3493" s="2">
        <v>0</v>
      </c>
      <c r="E3493" s="4"/>
    </row>
    <row r="3494" spans="1:5" x14ac:dyDescent="0.25">
      <c r="A3494" s="4">
        <v>0</v>
      </c>
      <c r="B3494" s="4">
        <v>43.46</v>
      </c>
      <c r="C3494" s="2">
        <v>0</v>
      </c>
      <c r="D3494" s="2">
        <v>0</v>
      </c>
      <c r="E3494" s="4"/>
    </row>
    <row r="3495" spans="1:5" x14ac:dyDescent="0.25">
      <c r="A3495" s="4">
        <v>0</v>
      </c>
      <c r="B3495" s="4">
        <v>43.46</v>
      </c>
      <c r="C3495" s="2">
        <v>0</v>
      </c>
      <c r="D3495" s="2">
        <v>0</v>
      </c>
      <c r="E3495" s="4"/>
    </row>
    <row r="3496" spans="1:5" x14ac:dyDescent="0.25">
      <c r="A3496" s="4">
        <v>0</v>
      </c>
      <c r="B3496" s="4">
        <v>43.46</v>
      </c>
      <c r="C3496" s="2">
        <v>0</v>
      </c>
      <c r="D3496" s="2">
        <v>0</v>
      </c>
      <c r="E3496" s="4"/>
    </row>
    <row r="3497" spans="1:5" x14ac:dyDescent="0.25">
      <c r="A3497" s="4">
        <v>0</v>
      </c>
      <c r="B3497" s="4">
        <v>43.45</v>
      </c>
      <c r="C3497" s="2">
        <v>0</v>
      </c>
      <c r="D3497" s="2">
        <v>0</v>
      </c>
      <c r="E3497" s="4"/>
    </row>
    <row r="3498" spans="1:5" x14ac:dyDescent="0.25">
      <c r="A3498" s="4">
        <v>0</v>
      </c>
      <c r="B3498" s="4">
        <v>43.45</v>
      </c>
      <c r="C3498" s="2">
        <v>0</v>
      </c>
      <c r="D3498" s="2">
        <v>0</v>
      </c>
      <c r="E3498" s="4"/>
    </row>
    <row r="3499" spans="1:5" x14ac:dyDescent="0.25">
      <c r="A3499" s="4">
        <v>0</v>
      </c>
      <c r="B3499" s="4">
        <v>43.45</v>
      </c>
      <c r="C3499" s="2">
        <v>0</v>
      </c>
      <c r="D3499" s="2">
        <v>0</v>
      </c>
      <c r="E3499" s="4"/>
    </row>
    <row r="3500" spans="1:5" x14ac:dyDescent="0.25">
      <c r="A3500" s="4">
        <v>0</v>
      </c>
      <c r="B3500" s="4">
        <v>43.44</v>
      </c>
      <c r="C3500" s="2">
        <v>0</v>
      </c>
      <c r="D3500" s="2">
        <v>0</v>
      </c>
      <c r="E3500" s="4"/>
    </row>
    <row r="3501" spans="1:5" x14ac:dyDescent="0.25">
      <c r="A3501" s="4">
        <v>0</v>
      </c>
      <c r="B3501" s="4">
        <v>43.44</v>
      </c>
      <c r="C3501" s="2">
        <v>0</v>
      </c>
      <c r="D3501" s="2">
        <v>0</v>
      </c>
      <c r="E3501" s="4"/>
    </row>
    <row r="3502" spans="1:5" x14ac:dyDescent="0.25">
      <c r="A3502" s="4">
        <v>0</v>
      </c>
      <c r="B3502" s="4">
        <v>43.44</v>
      </c>
      <c r="C3502" s="2">
        <v>0</v>
      </c>
      <c r="D3502" s="2">
        <v>0</v>
      </c>
      <c r="E3502" s="4"/>
    </row>
    <row r="3503" spans="1:5" x14ac:dyDescent="0.25">
      <c r="A3503" s="4">
        <v>0</v>
      </c>
      <c r="B3503" s="4">
        <v>43.43</v>
      </c>
      <c r="C3503" s="2">
        <v>0</v>
      </c>
      <c r="D3503" s="2">
        <v>0</v>
      </c>
      <c r="E3503" s="4"/>
    </row>
    <row r="3504" spans="1:5" x14ac:dyDescent="0.25">
      <c r="A3504" s="4">
        <v>0</v>
      </c>
      <c r="B3504" s="4">
        <v>43.43</v>
      </c>
      <c r="C3504" s="2">
        <v>0</v>
      </c>
      <c r="D3504" s="2">
        <v>0</v>
      </c>
      <c r="E3504" s="4"/>
    </row>
    <row r="3505" spans="1:5" x14ac:dyDescent="0.25">
      <c r="A3505" s="4">
        <v>0</v>
      </c>
      <c r="B3505" s="4">
        <v>43.43</v>
      </c>
      <c r="C3505" s="2">
        <v>0</v>
      </c>
      <c r="D3505" s="2">
        <v>0</v>
      </c>
      <c r="E3505" s="4"/>
    </row>
    <row r="3506" spans="1:5" x14ac:dyDescent="0.25">
      <c r="A3506" s="4">
        <v>0</v>
      </c>
      <c r="B3506" s="4">
        <v>43.42</v>
      </c>
      <c r="C3506" s="2">
        <v>0</v>
      </c>
      <c r="D3506" s="2">
        <v>0</v>
      </c>
      <c r="E3506" s="4"/>
    </row>
    <row r="3507" spans="1:5" x14ac:dyDescent="0.25">
      <c r="A3507" s="4">
        <v>0</v>
      </c>
      <c r="B3507" s="4">
        <v>43.42</v>
      </c>
      <c r="C3507" s="2">
        <v>0</v>
      </c>
      <c r="D3507" s="2">
        <v>0</v>
      </c>
      <c r="E3507" s="4"/>
    </row>
    <row r="3508" spans="1:5" x14ac:dyDescent="0.25">
      <c r="A3508" s="4">
        <v>0</v>
      </c>
      <c r="B3508" s="4">
        <v>43.42</v>
      </c>
      <c r="C3508" s="2">
        <v>0</v>
      </c>
      <c r="D3508" s="2">
        <v>0</v>
      </c>
      <c r="E3508" s="4"/>
    </row>
    <row r="3509" spans="1:5" x14ac:dyDescent="0.25">
      <c r="A3509" s="4">
        <v>0</v>
      </c>
      <c r="B3509" s="4">
        <v>43.41</v>
      </c>
      <c r="C3509" s="2">
        <v>0</v>
      </c>
      <c r="D3509" s="2">
        <v>0</v>
      </c>
      <c r="E3509" s="4"/>
    </row>
    <row r="3510" spans="1:5" x14ac:dyDescent="0.25">
      <c r="A3510" s="4">
        <v>0</v>
      </c>
      <c r="B3510" s="4">
        <v>43.41</v>
      </c>
      <c r="C3510" s="2">
        <v>0</v>
      </c>
      <c r="D3510" s="2">
        <v>0</v>
      </c>
      <c r="E3510" s="4"/>
    </row>
    <row r="3511" spans="1:5" x14ac:dyDescent="0.25">
      <c r="A3511" s="4">
        <v>0</v>
      </c>
      <c r="B3511" s="4">
        <v>43.41</v>
      </c>
      <c r="C3511" s="2">
        <v>0</v>
      </c>
      <c r="D3511" s="2">
        <v>0</v>
      </c>
      <c r="E3511" s="4"/>
    </row>
    <row r="3512" spans="1:5" x14ac:dyDescent="0.25">
      <c r="A3512" s="4">
        <v>0</v>
      </c>
      <c r="B3512" s="4">
        <v>43.4</v>
      </c>
      <c r="C3512" s="2">
        <v>0</v>
      </c>
      <c r="D3512" s="2">
        <v>0</v>
      </c>
      <c r="E3512" s="4"/>
    </row>
    <row r="3513" spans="1:5" x14ac:dyDescent="0.25">
      <c r="A3513" s="4">
        <v>0</v>
      </c>
      <c r="B3513" s="4">
        <v>43.4</v>
      </c>
      <c r="C3513" s="2">
        <v>0</v>
      </c>
      <c r="D3513" s="2">
        <v>0</v>
      </c>
      <c r="E3513" s="4"/>
    </row>
    <row r="3514" spans="1:5" x14ac:dyDescent="0.25">
      <c r="A3514" s="4">
        <v>0</v>
      </c>
      <c r="B3514" s="4">
        <v>43.4</v>
      </c>
      <c r="C3514" s="2">
        <v>0</v>
      </c>
      <c r="D3514" s="2">
        <v>0</v>
      </c>
      <c r="E3514" s="4"/>
    </row>
    <row r="3515" spans="1:5" x14ac:dyDescent="0.25">
      <c r="A3515" s="4">
        <v>0</v>
      </c>
      <c r="B3515" s="4">
        <v>43.39</v>
      </c>
      <c r="C3515" s="2">
        <v>0</v>
      </c>
      <c r="D3515" s="2">
        <v>0</v>
      </c>
      <c r="E3515" s="4"/>
    </row>
    <row r="3516" spans="1:5" x14ac:dyDescent="0.25">
      <c r="A3516" s="4">
        <v>0</v>
      </c>
      <c r="B3516" s="4">
        <v>43.39</v>
      </c>
      <c r="C3516" s="2">
        <v>0</v>
      </c>
      <c r="D3516" s="2">
        <v>0</v>
      </c>
      <c r="E3516" s="4"/>
    </row>
    <row r="3517" spans="1:5" x14ac:dyDescent="0.25">
      <c r="A3517" s="4">
        <v>0</v>
      </c>
      <c r="B3517" s="4">
        <v>43.39</v>
      </c>
      <c r="C3517" s="2">
        <v>0</v>
      </c>
      <c r="D3517" s="2">
        <v>0</v>
      </c>
      <c r="E3517" s="4"/>
    </row>
    <row r="3518" spans="1:5" x14ac:dyDescent="0.25">
      <c r="A3518" s="4">
        <v>0</v>
      </c>
      <c r="B3518" s="4">
        <v>43.38</v>
      </c>
      <c r="C3518" s="2">
        <v>0</v>
      </c>
      <c r="D3518" s="2">
        <v>0</v>
      </c>
      <c r="E3518" s="4"/>
    </row>
    <row r="3519" spans="1:5" x14ac:dyDescent="0.25">
      <c r="A3519" s="4">
        <v>0</v>
      </c>
      <c r="B3519" s="4">
        <v>43.38</v>
      </c>
      <c r="C3519" s="2">
        <v>0</v>
      </c>
      <c r="D3519" s="2">
        <v>0</v>
      </c>
      <c r="E3519" s="4"/>
    </row>
    <row r="3520" spans="1:5" x14ac:dyDescent="0.25">
      <c r="A3520" s="4">
        <v>0</v>
      </c>
      <c r="B3520" s="4">
        <v>43.38</v>
      </c>
      <c r="C3520" s="2">
        <v>0</v>
      </c>
      <c r="D3520" s="2">
        <v>0</v>
      </c>
      <c r="E3520" s="4"/>
    </row>
    <row r="3521" spans="1:5" x14ac:dyDescent="0.25">
      <c r="A3521" s="4">
        <v>0</v>
      </c>
      <c r="B3521" s="4">
        <v>43.37</v>
      </c>
      <c r="C3521" s="2">
        <v>0</v>
      </c>
      <c r="D3521" s="2">
        <v>0</v>
      </c>
      <c r="E3521" s="4"/>
    </row>
    <row r="3522" spans="1:5" x14ac:dyDescent="0.25">
      <c r="A3522" s="4">
        <v>0</v>
      </c>
      <c r="B3522" s="4">
        <v>43.37</v>
      </c>
      <c r="C3522" s="2">
        <v>0</v>
      </c>
      <c r="D3522" s="2">
        <v>0</v>
      </c>
      <c r="E3522" s="4"/>
    </row>
    <row r="3523" spans="1:5" x14ac:dyDescent="0.25">
      <c r="A3523" s="4">
        <v>0</v>
      </c>
      <c r="B3523" s="4">
        <v>43.37</v>
      </c>
      <c r="C3523" s="2">
        <v>0</v>
      </c>
      <c r="D3523" s="2">
        <v>0</v>
      </c>
      <c r="E3523" s="4"/>
    </row>
    <row r="3524" spans="1:5" x14ac:dyDescent="0.25">
      <c r="A3524" s="4">
        <v>0</v>
      </c>
      <c r="B3524" s="4">
        <v>43.36</v>
      </c>
      <c r="C3524" s="2">
        <v>0</v>
      </c>
      <c r="D3524" s="2">
        <v>0</v>
      </c>
      <c r="E3524" s="4"/>
    </row>
    <row r="3525" spans="1:5" x14ac:dyDescent="0.25">
      <c r="A3525" s="4">
        <v>0</v>
      </c>
      <c r="B3525" s="4">
        <v>43.36</v>
      </c>
      <c r="C3525" s="2">
        <v>0</v>
      </c>
      <c r="D3525" s="2">
        <v>0</v>
      </c>
      <c r="E3525" s="4"/>
    </row>
    <row r="3526" spans="1:5" x14ac:dyDescent="0.25">
      <c r="A3526" s="4">
        <v>0</v>
      </c>
      <c r="B3526" s="4">
        <v>43.36</v>
      </c>
      <c r="C3526" s="2">
        <v>0</v>
      </c>
      <c r="D3526" s="2">
        <v>0</v>
      </c>
      <c r="E3526" s="4"/>
    </row>
    <row r="3527" spans="1:5" x14ac:dyDescent="0.25">
      <c r="A3527" s="4">
        <v>0</v>
      </c>
      <c r="B3527" s="4">
        <v>43.35</v>
      </c>
      <c r="C3527" s="2">
        <v>0</v>
      </c>
      <c r="D3527" s="2">
        <v>0</v>
      </c>
      <c r="E3527" s="4"/>
    </row>
    <row r="3528" spans="1:5" x14ac:dyDescent="0.25">
      <c r="A3528" s="4">
        <v>0</v>
      </c>
      <c r="B3528" s="4">
        <v>43.35</v>
      </c>
      <c r="C3528" s="2">
        <v>0</v>
      </c>
      <c r="D3528" s="2">
        <v>0</v>
      </c>
      <c r="E3528" s="4"/>
    </row>
    <row r="3529" spans="1:5" x14ac:dyDescent="0.25">
      <c r="A3529" s="4">
        <v>0</v>
      </c>
      <c r="B3529" s="4">
        <v>43.35</v>
      </c>
      <c r="C3529" s="2">
        <v>0</v>
      </c>
      <c r="D3529" s="2">
        <v>0</v>
      </c>
      <c r="E3529" s="4"/>
    </row>
    <row r="3530" spans="1:5" x14ac:dyDescent="0.25">
      <c r="A3530" s="4">
        <v>0</v>
      </c>
      <c r="B3530" s="4">
        <v>43.35</v>
      </c>
      <c r="C3530" s="2">
        <v>0</v>
      </c>
      <c r="D3530" s="2">
        <v>0</v>
      </c>
      <c r="E3530" s="4"/>
    </row>
    <row r="3531" spans="1:5" x14ac:dyDescent="0.25">
      <c r="A3531" s="4">
        <v>0</v>
      </c>
      <c r="B3531" s="4">
        <v>43.34</v>
      </c>
      <c r="C3531" s="2">
        <v>0</v>
      </c>
      <c r="D3531" s="2">
        <v>0</v>
      </c>
      <c r="E3531" s="4"/>
    </row>
    <row r="3532" spans="1:5" x14ac:dyDescent="0.25">
      <c r="A3532" s="4">
        <v>0</v>
      </c>
      <c r="B3532" s="4">
        <v>43.34</v>
      </c>
      <c r="C3532" s="2">
        <v>0</v>
      </c>
      <c r="D3532" s="2">
        <v>0</v>
      </c>
      <c r="E3532" s="4"/>
    </row>
    <row r="3533" spans="1:5" x14ac:dyDescent="0.25">
      <c r="A3533" s="4">
        <v>0</v>
      </c>
      <c r="B3533" s="4">
        <v>43.34</v>
      </c>
      <c r="C3533" s="2">
        <v>0</v>
      </c>
      <c r="D3533" s="2">
        <v>0</v>
      </c>
      <c r="E3533" s="4"/>
    </row>
    <row r="3534" spans="1:5" x14ac:dyDescent="0.25">
      <c r="A3534" s="4">
        <v>0</v>
      </c>
      <c r="B3534" s="4">
        <v>43.33</v>
      </c>
      <c r="C3534" s="2">
        <v>0</v>
      </c>
      <c r="D3534" s="2">
        <v>0</v>
      </c>
      <c r="E3534" s="4"/>
    </row>
    <row r="3535" spans="1:5" x14ac:dyDescent="0.25">
      <c r="A3535" s="4">
        <v>0</v>
      </c>
      <c r="B3535" s="4">
        <v>43.33</v>
      </c>
      <c r="C3535" s="2">
        <v>0</v>
      </c>
      <c r="D3535" s="2">
        <v>0</v>
      </c>
      <c r="E3535" s="4"/>
    </row>
    <row r="3536" spans="1:5" x14ac:dyDescent="0.25">
      <c r="A3536" s="4">
        <v>0</v>
      </c>
      <c r="B3536" s="4">
        <v>43.33</v>
      </c>
      <c r="C3536" s="2">
        <v>0</v>
      </c>
      <c r="D3536" s="2">
        <v>0</v>
      </c>
      <c r="E3536" s="4"/>
    </row>
    <row r="3537" spans="1:5" x14ac:dyDescent="0.25">
      <c r="A3537" s="4">
        <v>0</v>
      </c>
      <c r="B3537" s="4">
        <v>43.32</v>
      </c>
      <c r="C3537" s="2">
        <v>0</v>
      </c>
      <c r="D3537" s="2">
        <v>0</v>
      </c>
      <c r="E3537" s="4"/>
    </row>
    <row r="3538" spans="1:5" x14ac:dyDescent="0.25">
      <c r="A3538" s="4">
        <v>0</v>
      </c>
      <c r="B3538" s="4">
        <v>43.32</v>
      </c>
      <c r="C3538" s="2">
        <v>0</v>
      </c>
      <c r="D3538" s="2">
        <v>0</v>
      </c>
      <c r="E3538" s="4"/>
    </row>
    <row r="3539" spans="1:5" x14ac:dyDescent="0.25">
      <c r="A3539" s="4">
        <v>0</v>
      </c>
      <c r="B3539" s="4">
        <v>43.32</v>
      </c>
      <c r="C3539" s="2">
        <v>0</v>
      </c>
      <c r="D3539" s="2">
        <v>0</v>
      </c>
      <c r="E3539" s="4"/>
    </row>
    <row r="3540" spans="1:5" x14ac:dyDescent="0.25">
      <c r="A3540" s="4">
        <v>0</v>
      </c>
      <c r="B3540" s="4">
        <v>43.31</v>
      </c>
      <c r="C3540" s="2">
        <v>0</v>
      </c>
      <c r="D3540" s="2">
        <v>0</v>
      </c>
      <c r="E3540" s="4"/>
    </row>
    <row r="3541" spans="1:5" x14ac:dyDescent="0.25">
      <c r="A3541" s="4">
        <v>0</v>
      </c>
      <c r="B3541" s="4">
        <v>43.31</v>
      </c>
      <c r="C3541" s="2">
        <v>0</v>
      </c>
      <c r="D3541" s="2">
        <v>0</v>
      </c>
      <c r="E3541" s="4"/>
    </row>
    <row r="3542" spans="1:5" x14ac:dyDescent="0.25">
      <c r="A3542" s="4">
        <v>0</v>
      </c>
      <c r="B3542" s="4">
        <v>43.31</v>
      </c>
      <c r="C3542" s="2">
        <v>0</v>
      </c>
      <c r="D3542" s="2">
        <v>0</v>
      </c>
      <c r="E3542" s="4"/>
    </row>
    <row r="3543" spans="1:5" x14ac:dyDescent="0.25">
      <c r="A3543" s="4">
        <v>0</v>
      </c>
      <c r="B3543" s="4">
        <v>43.3</v>
      </c>
      <c r="C3543" s="2">
        <v>0</v>
      </c>
      <c r="D3543" s="2">
        <v>0</v>
      </c>
      <c r="E3543" s="4"/>
    </row>
    <row r="3544" spans="1:5" x14ac:dyDescent="0.25">
      <c r="A3544" s="4">
        <v>0</v>
      </c>
      <c r="B3544" s="4">
        <v>43.3</v>
      </c>
      <c r="C3544" s="2">
        <v>0</v>
      </c>
      <c r="D3544" s="2">
        <v>0</v>
      </c>
      <c r="E3544" s="4"/>
    </row>
    <row r="3545" spans="1:5" x14ac:dyDescent="0.25">
      <c r="A3545" s="4">
        <v>0</v>
      </c>
      <c r="B3545" s="4">
        <v>43.3</v>
      </c>
      <c r="C3545" s="2">
        <v>0</v>
      </c>
      <c r="D3545" s="2">
        <v>0</v>
      </c>
      <c r="E3545" s="4"/>
    </row>
    <row r="3546" spans="1:5" x14ac:dyDescent="0.25">
      <c r="A3546" s="4">
        <v>0</v>
      </c>
      <c r="B3546" s="4">
        <v>43.29</v>
      </c>
      <c r="C3546" s="2">
        <v>0</v>
      </c>
      <c r="D3546" s="2">
        <v>0</v>
      </c>
      <c r="E3546" s="4"/>
    </row>
    <row r="3547" spans="1:5" x14ac:dyDescent="0.25">
      <c r="A3547" s="4">
        <v>0</v>
      </c>
      <c r="B3547" s="4">
        <v>43.29</v>
      </c>
      <c r="C3547" s="2">
        <v>0</v>
      </c>
      <c r="D3547" s="2">
        <v>0</v>
      </c>
      <c r="E3547" s="4"/>
    </row>
    <row r="3548" spans="1:5" x14ac:dyDescent="0.25">
      <c r="A3548" s="4">
        <v>0</v>
      </c>
      <c r="B3548" s="4">
        <v>43.29</v>
      </c>
      <c r="C3548" s="2">
        <v>0</v>
      </c>
      <c r="D3548" s="2">
        <v>0</v>
      </c>
      <c r="E3548" s="4"/>
    </row>
    <row r="3549" spans="1:5" x14ac:dyDescent="0.25">
      <c r="A3549" s="4">
        <v>0</v>
      </c>
      <c r="B3549" s="4">
        <v>43.28</v>
      </c>
      <c r="C3549" s="2">
        <v>0</v>
      </c>
      <c r="D3549" s="2">
        <v>0</v>
      </c>
      <c r="E3549" s="4"/>
    </row>
    <row r="3550" spans="1:5" x14ac:dyDescent="0.25">
      <c r="A3550" s="4">
        <v>0</v>
      </c>
      <c r="B3550" s="4">
        <v>43.28</v>
      </c>
      <c r="C3550" s="2">
        <v>0</v>
      </c>
      <c r="D3550" s="2">
        <v>0</v>
      </c>
      <c r="E3550" s="4"/>
    </row>
    <row r="3551" spans="1:5" x14ac:dyDescent="0.25">
      <c r="A3551" s="4">
        <v>0</v>
      </c>
      <c r="B3551" s="4">
        <v>43.28</v>
      </c>
      <c r="C3551" s="2">
        <v>0</v>
      </c>
      <c r="D3551" s="2">
        <v>0</v>
      </c>
      <c r="E3551" s="4"/>
    </row>
    <row r="3552" spans="1:5" x14ac:dyDescent="0.25">
      <c r="A3552" s="4">
        <v>0</v>
      </c>
      <c r="B3552" s="4">
        <v>43.28</v>
      </c>
      <c r="C3552" s="2">
        <v>0</v>
      </c>
      <c r="D3552" s="2">
        <v>0</v>
      </c>
      <c r="E3552" s="4"/>
    </row>
    <row r="3553" spans="1:5" x14ac:dyDescent="0.25">
      <c r="A3553" s="4">
        <v>0</v>
      </c>
      <c r="B3553" s="4">
        <v>43.27</v>
      </c>
      <c r="C3553" s="2">
        <v>0</v>
      </c>
      <c r="D3553" s="2">
        <v>0</v>
      </c>
      <c r="E3553" s="4"/>
    </row>
    <row r="3554" spans="1:5" x14ac:dyDescent="0.25">
      <c r="A3554" s="4">
        <v>0</v>
      </c>
      <c r="B3554" s="4">
        <v>43.27</v>
      </c>
      <c r="C3554" s="2">
        <v>0</v>
      </c>
      <c r="D3554" s="2">
        <v>0</v>
      </c>
      <c r="E3554" s="4"/>
    </row>
    <row r="3555" spans="1:5" x14ac:dyDescent="0.25">
      <c r="A3555" s="4">
        <v>0</v>
      </c>
      <c r="B3555" s="4">
        <v>43.27</v>
      </c>
      <c r="C3555" s="2">
        <v>0</v>
      </c>
      <c r="D3555" s="2">
        <v>0</v>
      </c>
      <c r="E3555" s="4"/>
    </row>
    <row r="3556" spans="1:5" x14ac:dyDescent="0.25">
      <c r="A3556" s="4">
        <v>0</v>
      </c>
      <c r="B3556" s="4">
        <v>43.26</v>
      </c>
      <c r="C3556" s="2">
        <v>0</v>
      </c>
      <c r="D3556" s="2">
        <v>0</v>
      </c>
      <c r="E3556" s="4"/>
    </row>
    <row r="3557" spans="1:5" x14ac:dyDescent="0.25">
      <c r="A3557" s="4">
        <v>0</v>
      </c>
      <c r="B3557" s="4">
        <v>43.26</v>
      </c>
      <c r="C3557" s="2">
        <v>0</v>
      </c>
      <c r="D3557" s="2">
        <v>0</v>
      </c>
      <c r="E3557" s="4"/>
    </row>
    <row r="3558" spans="1:5" x14ac:dyDescent="0.25">
      <c r="A3558" s="4">
        <v>0</v>
      </c>
      <c r="B3558" s="4">
        <v>43.26</v>
      </c>
      <c r="C3558" s="2">
        <v>0</v>
      </c>
      <c r="D3558" s="2">
        <v>0</v>
      </c>
      <c r="E3558" s="4"/>
    </row>
    <row r="3559" spans="1:5" x14ac:dyDescent="0.25">
      <c r="A3559" s="4">
        <v>0</v>
      </c>
      <c r="B3559" s="4">
        <v>43.25</v>
      </c>
      <c r="C3559" s="2">
        <v>0</v>
      </c>
      <c r="D3559" s="2">
        <v>0</v>
      </c>
      <c r="E3559" s="4"/>
    </row>
    <row r="3560" spans="1:5" x14ac:dyDescent="0.25">
      <c r="A3560" s="4">
        <v>0</v>
      </c>
      <c r="B3560" s="4">
        <v>43.25</v>
      </c>
      <c r="C3560" s="2">
        <v>0</v>
      </c>
      <c r="D3560" s="2">
        <v>0</v>
      </c>
      <c r="E3560" s="4"/>
    </row>
    <row r="3561" spans="1:5" x14ac:dyDescent="0.25">
      <c r="A3561" s="4">
        <v>0</v>
      </c>
      <c r="B3561" s="4">
        <v>43.25</v>
      </c>
      <c r="C3561" s="2">
        <v>0</v>
      </c>
      <c r="D3561" s="2">
        <v>0</v>
      </c>
      <c r="E3561" s="4"/>
    </row>
    <row r="3562" spans="1:5" x14ac:dyDescent="0.25">
      <c r="A3562" s="4">
        <v>0</v>
      </c>
      <c r="B3562" s="4">
        <v>43.24</v>
      </c>
      <c r="C3562" s="2">
        <v>0</v>
      </c>
      <c r="D3562" s="2">
        <v>0</v>
      </c>
      <c r="E3562" s="4"/>
    </row>
    <row r="3563" spans="1:5" x14ac:dyDescent="0.25">
      <c r="A3563" s="4">
        <v>0</v>
      </c>
      <c r="B3563" s="4">
        <v>43.24</v>
      </c>
      <c r="C3563" s="2">
        <v>0</v>
      </c>
      <c r="D3563" s="2">
        <v>0</v>
      </c>
      <c r="E3563" s="4"/>
    </row>
    <row r="3564" spans="1:5" x14ac:dyDescent="0.25">
      <c r="A3564" s="4">
        <v>0</v>
      </c>
      <c r="B3564" s="4">
        <v>43.24</v>
      </c>
      <c r="C3564" s="2">
        <v>0</v>
      </c>
      <c r="D3564" s="2">
        <v>0</v>
      </c>
      <c r="E3564" s="4"/>
    </row>
    <row r="3565" spans="1:5" x14ac:dyDescent="0.25">
      <c r="A3565" s="4">
        <v>0</v>
      </c>
      <c r="B3565" s="4">
        <v>43.23</v>
      </c>
      <c r="C3565" s="2">
        <v>0</v>
      </c>
      <c r="D3565" s="2">
        <v>0</v>
      </c>
      <c r="E3565" s="4"/>
    </row>
    <row r="3566" spans="1:5" x14ac:dyDescent="0.25">
      <c r="A3566" s="4">
        <v>0</v>
      </c>
      <c r="B3566" s="4">
        <v>43.23</v>
      </c>
      <c r="C3566" s="2">
        <v>0</v>
      </c>
      <c r="D3566" s="2">
        <v>0</v>
      </c>
      <c r="E3566" s="4"/>
    </row>
    <row r="3567" spans="1:5" x14ac:dyDescent="0.25">
      <c r="A3567" s="4">
        <v>0</v>
      </c>
      <c r="B3567" s="4">
        <v>43.23</v>
      </c>
      <c r="C3567" s="2">
        <v>0</v>
      </c>
      <c r="D3567" s="2">
        <v>0</v>
      </c>
      <c r="E3567" s="4"/>
    </row>
    <row r="3568" spans="1:5" x14ac:dyDescent="0.25">
      <c r="A3568" s="4">
        <v>0</v>
      </c>
      <c r="B3568" s="4">
        <v>43.23</v>
      </c>
      <c r="C3568" s="2">
        <v>0</v>
      </c>
      <c r="D3568" s="2">
        <v>0</v>
      </c>
      <c r="E3568" s="4"/>
    </row>
    <row r="3569" spans="1:5" x14ac:dyDescent="0.25">
      <c r="A3569" s="4">
        <v>0</v>
      </c>
      <c r="B3569" s="4">
        <v>43.22</v>
      </c>
      <c r="C3569" s="2">
        <v>0</v>
      </c>
      <c r="D3569" s="2">
        <v>0</v>
      </c>
      <c r="E3569" s="4"/>
    </row>
    <row r="3570" spans="1:5" x14ac:dyDescent="0.25">
      <c r="A3570" s="4">
        <v>0</v>
      </c>
      <c r="B3570" s="4">
        <v>43.22</v>
      </c>
      <c r="C3570" s="2">
        <v>0</v>
      </c>
      <c r="D3570" s="2">
        <v>0</v>
      </c>
      <c r="E3570" s="4"/>
    </row>
    <row r="3571" spans="1:5" x14ac:dyDescent="0.25">
      <c r="A3571" s="4">
        <v>0</v>
      </c>
      <c r="B3571" s="4">
        <v>43.22</v>
      </c>
      <c r="C3571" s="2">
        <v>0</v>
      </c>
      <c r="D3571" s="2">
        <v>0</v>
      </c>
      <c r="E3571" s="4"/>
    </row>
    <row r="3572" spans="1:5" x14ac:dyDescent="0.25">
      <c r="A3572" s="4">
        <v>0</v>
      </c>
      <c r="B3572" s="4">
        <v>43.21</v>
      </c>
      <c r="C3572" s="2">
        <v>0</v>
      </c>
      <c r="D3572" s="2">
        <v>0</v>
      </c>
      <c r="E3572" s="4"/>
    </row>
    <row r="3573" spans="1:5" x14ac:dyDescent="0.25">
      <c r="A3573" s="4">
        <v>0</v>
      </c>
      <c r="B3573" s="4">
        <v>43.21</v>
      </c>
      <c r="C3573" s="2">
        <v>0</v>
      </c>
      <c r="D3573" s="2">
        <v>0</v>
      </c>
      <c r="E3573" s="4"/>
    </row>
    <row r="3574" spans="1:5" x14ac:dyDescent="0.25">
      <c r="A3574" s="4">
        <v>0</v>
      </c>
      <c r="B3574" s="4">
        <v>43.21</v>
      </c>
      <c r="C3574" s="2">
        <v>0</v>
      </c>
      <c r="D3574" s="2">
        <v>0</v>
      </c>
      <c r="E3574" s="4"/>
    </row>
    <row r="3575" spans="1:5" x14ac:dyDescent="0.25">
      <c r="A3575" s="4">
        <v>0</v>
      </c>
      <c r="B3575" s="4">
        <v>43.2</v>
      </c>
      <c r="C3575" s="2">
        <v>0</v>
      </c>
      <c r="D3575" s="2">
        <v>0</v>
      </c>
      <c r="E3575" s="4"/>
    </row>
    <row r="3576" spans="1:5" x14ac:dyDescent="0.25">
      <c r="A3576" s="4">
        <v>0</v>
      </c>
      <c r="B3576" s="4">
        <v>43.2</v>
      </c>
      <c r="C3576" s="2">
        <v>0</v>
      </c>
      <c r="D3576" s="2">
        <v>0</v>
      </c>
      <c r="E3576" s="4"/>
    </row>
    <row r="3577" spans="1:5" x14ac:dyDescent="0.25">
      <c r="A3577" s="4">
        <v>0</v>
      </c>
      <c r="B3577" s="4">
        <v>43.2</v>
      </c>
      <c r="C3577" s="2">
        <v>0</v>
      </c>
      <c r="D3577" s="2">
        <v>0</v>
      </c>
      <c r="E3577" s="4"/>
    </row>
    <row r="3578" spans="1:5" x14ac:dyDescent="0.25">
      <c r="A3578" s="4">
        <v>0</v>
      </c>
      <c r="B3578" s="4">
        <v>43.19</v>
      </c>
      <c r="C3578" s="2">
        <v>0</v>
      </c>
      <c r="D3578" s="2">
        <v>0</v>
      </c>
      <c r="E3578" s="4"/>
    </row>
    <row r="3579" spans="1:5" x14ac:dyDescent="0.25">
      <c r="A3579" s="4">
        <v>0</v>
      </c>
      <c r="B3579" s="4">
        <v>43.19</v>
      </c>
      <c r="C3579" s="2">
        <v>0</v>
      </c>
      <c r="D3579" s="2">
        <v>0</v>
      </c>
      <c r="E3579" s="4"/>
    </row>
    <row r="3580" spans="1:5" x14ac:dyDescent="0.25">
      <c r="A3580" s="4">
        <v>0</v>
      </c>
      <c r="B3580" s="4">
        <v>43.19</v>
      </c>
      <c r="C3580" s="2">
        <v>0</v>
      </c>
      <c r="D3580" s="2">
        <v>0</v>
      </c>
      <c r="E3580" s="4"/>
    </row>
    <row r="3581" spans="1:5" x14ac:dyDescent="0.25">
      <c r="A3581" s="4">
        <v>0</v>
      </c>
      <c r="B3581" s="4">
        <v>43.19</v>
      </c>
      <c r="C3581" s="2">
        <v>0</v>
      </c>
      <c r="D3581" s="2">
        <v>0</v>
      </c>
      <c r="E3581" s="4"/>
    </row>
    <row r="3582" spans="1:5" x14ac:dyDescent="0.25">
      <c r="A3582" s="4">
        <v>0</v>
      </c>
      <c r="B3582" s="4">
        <v>43.18</v>
      </c>
      <c r="C3582" s="2">
        <v>0</v>
      </c>
      <c r="D3582" s="2">
        <v>0</v>
      </c>
      <c r="E3582" s="4"/>
    </row>
    <row r="3583" spans="1:5" x14ac:dyDescent="0.25">
      <c r="A3583" s="4">
        <v>0</v>
      </c>
      <c r="B3583" s="4">
        <v>43.18</v>
      </c>
      <c r="C3583" s="2">
        <v>0</v>
      </c>
      <c r="D3583" s="2">
        <v>0</v>
      </c>
      <c r="E3583" s="4"/>
    </row>
    <row r="3584" spans="1:5" x14ac:dyDescent="0.25">
      <c r="A3584" s="4">
        <v>0</v>
      </c>
      <c r="B3584" s="4">
        <v>43.18</v>
      </c>
      <c r="C3584" s="2">
        <v>0</v>
      </c>
      <c r="D3584" s="2">
        <v>0</v>
      </c>
      <c r="E3584" s="4"/>
    </row>
    <row r="3585" spans="1:5" x14ac:dyDescent="0.25">
      <c r="A3585" s="4">
        <v>0</v>
      </c>
      <c r="B3585" s="4">
        <v>43.17</v>
      </c>
      <c r="C3585" s="2">
        <v>0</v>
      </c>
      <c r="D3585" s="2">
        <v>0</v>
      </c>
      <c r="E3585" s="4"/>
    </row>
    <row r="3586" spans="1:5" x14ac:dyDescent="0.25">
      <c r="A3586" s="4">
        <v>0</v>
      </c>
      <c r="B3586" s="4">
        <v>43.17</v>
      </c>
      <c r="C3586" s="2">
        <v>0</v>
      </c>
      <c r="D3586" s="2">
        <v>0</v>
      </c>
      <c r="E3586" s="4"/>
    </row>
    <row r="3587" spans="1:5" x14ac:dyDescent="0.25">
      <c r="A3587" s="4">
        <v>0</v>
      </c>
      <c r="B3587" s="4">
        <v>43.17</v>
      </c>
      <c r="C3587" s="2">
        <v>0</v>
      </c>
      <c r="D3587" s="2">
        <v>0</v>
      </c>
      <c r="E3587" s="4"/>
    </row>
    <row r="3588" spans="1:5" x14ac:dyDescent="0.25">
      <c r="A3588" s="4">
        <v>0</v>
      </c>
      <c r="B3588" s="4">
        <v>43.16</v>
      </c>
      <c r="C3588" s="2">
        <v>0</v>
      </c>
      <c r="D3588" s="2">
        <v>0</v>
      </c>
      <c r="E3588" s="4"/>
    </row>
    <row r="3589" spans="1:5" x14ac:dyDescent="0.25">
      <c r="A3589" s="4">
        <v>0</v>
      </c>
      <c r="B3589" s="4">
        <v>43.16</v>
      </c>
      <c r="C3589" s="2">
        <v>0</v>
      </c>
      <c r="D3589" s="2">
        <v>0</v>
      </c>
      <c r="E3589" s="4"/>
    </row>
    <row r="3590" spans="1:5" x14ac:dyDescent="0.25">
      <c r="A3590" s="4">
        <v>0</v>
      </c>
      <c r="B3590" s="4">
        <v>43.16</v>
      </c>
      <c r="C3590" s="2">
        <v>0</v>
      </c>
      <c r="D3590" s="2">
        <v>0</v>
      </c>
      <c r="E3590" s="4"/>
    </row>
    <row r="3591" spans="1:5" x14ac:dyDescent="0.25">
      <c r="A3591" s="4">
        <v>0</v>
      </c>
      <c r="B3591" s="4">
        <v>43.16</v>
      </c>
      <c r="C3591" s="2">
        <v>0</v>
      </c>
      <c r="D3591" s="2">
        <v>0</v>
      </c>
      <c r="E3591" s="4"/>
    </row>
    <row r="3592" spans="1:5" x14ac:dyDescent="0.25">
      <c r="A3592" s="4">
        <v>0</v>
      </c>
      <c r="B3592" s="4">
        <v>43.15</v>
      </c>
      <c r="C3592" s="2">
        <v>0</v>
      </c>
      <c r="D3592" s="2">
        <v>0</v>
      </c>
      <c r="E3592" s="4"/>
    </row>
    <row r="3593" spans="1:5" x14ac:dyDescent="0.25">
      <c r="A3593" s="4">
        <v>0</v>
      </c>
      <c r="B3593" s="4">
        <v>43.15</v>
      </c>
      <c r="C3593" s="2">
        <v>0</v>
      </c>
      <c r="D3593" s="2">
        <v>0</v>
      </c>
      <c r="E3593" s="4"/>
    </row>
    <row r="3594" spans="1:5" x14ac:dyDescent="0.25">
      <c r="A3594" s="4">
        <v>0</v>
      </c>
      <c r="B3594" s="4">
        <v>43.15</v>
      </c>
      <c r="C3594" s="2">
        <v>0</v>
      </c>
      <c r="D3594" s="2">
        <v>0</v>
      </c>
      <c r="E3594" s="4"/>
    </row>
    <row r="3595" spans="1:5" x14ac:dyDescent="0.25">
      <c r="A3595" s="4">
        <v>0</v>
      </c>
      <c r="B3595" s="4">
        <v>43.14</v>
      </c>
      <c r="C3595" s="2">
        <v>0</v>
      </c>
      <c r="D3595" s="2">
        <v>0</v>
      </c>
      <c r="E3595" s="4"/>
    </row>
    <row r="3596" spans="1:5" x14ac:dyDescent="0.25">
      <c r="A3596" s="4">
        <v>0</v>
      </c>
      <c r="B3596" s="4">
        <v>43.14</v>
      </c>
      <c r="C3596" s="2">
        <v>0</v>
      </c>
      <c r="D3596" s="2">
        <v>0</v>
      </c>
      <c r="E3596" s="4"/>
    </row>
    <row r="3597" spans="1:5" x14ac:dyDescent="0.25">
      <c r="A3597" s="4">
        <v>0</v>
      </c>
      <c r="B3597" s="4">
        <v>43.14</v>
      </c>
      <c r="C3597" s="2">
        <v>0</v>
      </c>
      <c r="D3597" s="2">
        <v>0</v>
      </c>
      <c r="E3597" s="4"/>
    </row>
    <row r="3598" spans="1:5" x14ac:dyDescent="0.25">
      <c r="A3598" s="4">
        <v>0</v>
      </c>
      <c r="B3598" s="4">
        <v>43.13</v>
      </c>
      <c r="C3598" s="2">
        <v>0</v>
      </c>
      <c r="D3598" s="2">
        <v>0</v>
      </c>
      <c r="E3598" s="4"/>
    </row>
    <row r="3599" spans="1:5" x14ac:dyDescent="0.25">
      <c r="A3599" s="4">
        <v>0</v>
      </c>
      <c r="B3599" s="4">
        <v>43.13</v>
      </c>
      <c r="C3599" s="2">
        <v>0</v>
      </c>
      <c r="D3599" s="2">
        <v>0</v>
      </c>
      <c r="E3599" s="4"/>
    </row>
    <row r="3600" spans="1:5" x14ac:dyDescent="0.25">
      <c r="A3600" s="4">
        <v>0</v>
      </c>
      <c r="B3600" s="4">
        <v>43.13</v>
      </c>
      <c r="C3600" s="2">
        <v>0</v>
      </c>
      <c r="D3600" s="2">
        <v>0</v>
      </c>
      <c r="E3600" s="4"/>
    </row>
    <row r="3601" spans="1:5" x14ac:dyDescent="0.25">
      <c r="A3601" s="4">
        <v>0</v>
      </c>
      <c r="B3601" s="4">
        <v>43.13</v>
      </c>
      <c r="C3601" s="2">
        <v>0</v>
      </c>
      <c r="D3601" s="2">
        <v>0</v>
      </c>
      <c r="E3601" s="4"/>
    </row>
    <row r="3602" spans="1:5" x14ac:dyDescent="0.25">
      <c r="A3602" s="4">
        <v>0</v>
      </c>
      <c r="B3602" s="4">
        <v>43.12</v>
      </c>
      <c r="C3602" s="2">
        <v>0</v>
      </c>
      <c r="D3602" s="2">
        <v>0</v>
      </c>
      <c r="E3602" s="4"/>
    </row>
    <row r="3603" spans="1:5" x14ac:dyDescent="0.25">
      <c r="A3603" s="4">
        <v>0</v>
      </c>
      <c r="B3603" s="4">
        <v>43.12</v>
      </c>
      <c r="C3603" s="2">
        <v>0</v>
      </c>
      <c r="D3603" s="2">
        <v>0</v>
      </c>
      <c r="E3603" s="4"/>
    </row>
    <row r="3604" spans="1:5" x14ac:dyDescent="0.25">
      <c r="A3604" s="4">
        <v>0</v>
      </c>
      <c r="B3604" s="4">
        <v>43.12</v>
      </c>
      <c r="C3604" s="2">
        <v>0</v>
      </c>
      <c r="D3604" s="2">
        <v>0</v>
      </c>
      <c r="E3604" s="4"/>
    </row>
    <row r="3605" spans="1:5" x14ac:dyDescent="0.25">
      <c r="A3605" s="4">
        <v>0</v>
      </c>
      <c r="B3605" s="4">
        <v>43.11</v>
      </c>
      <c r="C3605" s="2">
        <v>0</v>
      </c>
      <c r="D3605" s="2">
        <v>0</v>
      </c>
      <c r="E3605" s="4"/>
    </row>
    <row r="3606" spans="1:5" x14ac:dyDescent="0.25">
      <c r="A3606" s="4">
        <v>0</v>
      </c>
      <c r="B3606" s="4">
        <v>43.11</v>
      </c>
      <c r="C3606" s="2">
        <v>0</v>
      </c>
      <c r="D3606" s="2">
        <v>0</v>
      </c>
      <c r="E3606" s="4"/>
    </row>
    <row r="3607" spans="1:5" x14ac:dyDescent="0.25">
      <c r="A3607" s="4">
        <v>0</v>
      </c>
      <c r="B3607" s="4">
        <v>43.11</v>
      </c>
      <c r="C3607" s="2">
        <v>0</v>
      </c>
      <c r="D3607" s="2">
        <v>0</v>
      </c>
      <c r="E3607" s="4"/>
    </row>
    <row r="3608" spans="1:5" x14ac:dyDescent="0.25">
      <c r="A3608" s="4">
        <v>0</v>
      </c>
      <c r="B3608" s="4">
        <v>43.11</v>
      </c>
      <c r="C3608" s="2">
        <v>0</v>
      </c>
      <c r="D3608" s="2">
        <v>0</v>
      </c>
      <c r="E3608" s="4"/>
    </row>
    <row r="3609" spans="1:5" x14ac:dyDescent="0.25">
      <c r="A3609" s="4">
        <v>0</v>
      </c>
      <c r="B3609" s="4">
        <v>43.1</v>
      </c>
      <c r="C3609" s="2">
        <v>0</v>
      </c>
      <c r="D3609" s="2">
        <v>0</v>
      </c>
      <c r="E3609" s="4"/>
    </row>
    <row r="3610" spans="1:5" x14ac:dyDescent="0.25">
      <c r="A3610" s="4">
        <v>0</v>
      </c>
      <c r="B3610" s="4">
        <v>43.1</v>
      </c>
      <c r="C3610" s="2">
        <v>0</v>
      </c>
      <c r="D3610" s="2">
        <v>0</v>
      </c>
      <c r="E3610" s="4"/>
    </row>
    <row r="3611" spans="1:5" x14ac:dyDescent="0.25">
      <c r="A3611" s="4">
        <v>0</v>
      </c>
      <c r="B3611" s="4">
        <v>43.1</v>
      </c>
      <c r="C3611" s="2">
        <v>0</v>
      </c>
      <c r="D3611" s="2">
        <v>0</v>
      </c>
      <c r="E3611" s="4"/>
    </row>
    <row r="3612" spans="1:5" x14ac:dyDescent="0.25">
      <c r="A3612" s="4">
        <v>0</v>
      </c>
      <c r="B3612" s="4">
        <v>43.09</v>
      </c>
      <c r="C3612" s="2">
        <v>0</v>
      </c>
      <c r="D3612" s="2">
        <v>0</v>
      </c>
      <c r="E3612" s="4"/>
    </row>
    <row r="3613" spans="1:5" x14ac:dyDescent="0.25">
      <c r="A3613" s="4">
        <v>0</v>
      </c>
      <c r="B3613" s="4">
        <v>43.09</v>
      </c>
      <c r="C3613" s="2">
        <v>0</v>
      </c>
      <c r="D3613" s="2">
        <v>0</v>
      </c>
      <c r="E3613" s="4"/>
    </row>
    <row r="3614" spans="1:5" x14ac:dyDescent="0.25">
      <c r="A3614" s="4">
        <v>0</v>
      </c>
      <c r="B3614" s="4">
        <v>43.09</v>
      </c>
      <c r="C3614" s="2">
        <v>0</v>
      </c>
      <c r="D3614" s="2">
        <v>0</v>
      </c>
      <c r="E3614" s="4"/>
    </row>
    <row r="3615" spans="1:5" x14ac:dyDescent="0.25">
      <c r="A3615" s="4">
        <v>0</v>
      </c>
      <c r="B3615" s="4">
        <v>43.09</v>
      </c>
      <c r="C3615" s="2">
        <v>0</v>
      </c>
      <c r="D3615" s="2">
        <v>0</v>
      </c>
      <c r="E3615" s="4"/>
    </row>
    <row r="3616" spans="1:5" x14ac:dyDescent="0.25">
      <c r="A3616" s="4">
        <v>0</v>
      </c>
      <c r="B3616" s="4">
        <v>43.08</v>
      </c>
      <c r="C3616" s="2">
        <v>0</v>
      </c>
      <c r="D3616" s="2">
        <v>0</v>
      </c>
      <c r="E3616" s="4"/>
    </row>
    <row r="3617" spans="1:5" x14ac:dyDescent="0.25">
      <c r="A3617" s="4">
        <v>0</v>
      </c>
      <c r="B3617" s="4">
        <v>43.08</v>
      </c>
      <c r="C3617" s="2">
        <v>0</v>
      </c>
      <c r="D3617" s="2">
        <v>0</v>
      </c>
      <c r="E3617" s="4"/>
    </row>
    <row r="3618" spans="1:5" x14ac:dyDescent="0.25">
      <c r="A3618" s="4">
        <v>0</v>
      </c>
      <c r="B3618" s="4">
        <v>43.08</v>
      </c>
      <c r="C3618" s="2">
        <v>0</v>
      </c>
      <c r="D3618" s="2">
        <v>0</v>
      </c>
      <c r="E3618" s="4"/>
    </row>
    <row r="3619" spans="1:5" x14ac:dyDescent="0.25">
      <c r="A3619" s="4">
        <v>0</v>
      </c>
      <c r="B3619" s="4">
        <v>43.07</v>
      </c>
      <c r="C3619" s="2">
        <v>0</v>
      </c>
      <c r="D3619" s="2">
        <v>0</v>
      </c>
      <c r="E3619" s="4"/>
    </row>
    <row r="3620" spans="1:5" x14ac:dyDescent="0.25">
      <c r="A3620" s="4">
        <v>0</v>
      </c>
      <c r="B3620" s="4">
        <v>43.07</v>
      </c>
      <c r="C3620" s="2">
        <v>0</v>
      </c>
      <c r="D3620" s="2">
        <v>0</v>
      </c>
      <c r="E3620" s="4"/>
    </row>
    <row r="3621" spans="1:5" x14ac:dyDescent="0.25">
      <c r="A3621" s="4">
        <v>0</v>
      </c>
      <c r="B3621" s="4">
        <v>43.07</v>
      </c>
      <c r="C3621" s="2">
        <v>0</v>
      </c>
      <c r="D3621" s="2">
        <v>0</v>
      </c>
      <c r="E3621" s="4"/>
    </row>
    <row r="3622" spans="1:5" x14ac:dyDescent="0.25">
      <c r="A3622" s="4">
        <v>0</v>
      </c>
      <c r="B3622" s="4">
        <v>43.06</v>
      </c>
      <c r="C3622" s="2">
        <v>0</v>
      </c>
      <c r="D3622" s="2">
        <v>0</v>
      </c>
      <c r="E3622" s="4"/>
    </row>
    <row r="3623" spans="1:5" x14ac:dyDescent="0.25">
      <c r="A3623" s="4">
        <v>0</v>
      </c>
      <c r="B3623" s="4">
        <v>43.06</v>
      </c>
      <c r="C3623" s="2">
        <v>0</v>
      </c>
      <c r="D3623" s="2">
        <v>0</v>
      </c>
      <c r="E3623" s="4"/>
    </row>
    <row r="3624" spans="1:5" x14ac:dyDescent="0.25">
      <c r="A3624" s="4">
        <v>0</v>
      </c>
      <c r="B3624" s="4">
        <v>43.06</v>
      </c>
      <c r="C3624" s="2">
        <v>0</v>
      </c>
      <c r="D3624" s="2">
        <v>0</v>
      </c>
      <c r="E3624" s="4"/>
    </row>
    <row r="3625" spans="1:5" x14ac:dyDescent="0.25">
      <c r="A3625" s="4">
        <v>0</v>
      </c>
      <c r="B3625" s="4">
        <v>43.06</v>
      </c>
      <c r="C3625" s="2">
        <v>0</v>
      </c>
      <c r="D3625" s="2">
        <v>0</v>
      </c>
      <c r="E3625" s="4"/>
    </row>
    <row r="3626" spans="1:5" x14ac:dyDescent="0.25">
      <c r="A3626" s="4">
        <v>0</v>
      </c>
      <c r="B3626" s="4">
        <v>43.05</v>
      </c>
      <c r="C3626" s="2">
        <v>0</v>
      </c>
      <c r="D3626" s="2">
        <v>0</v>
      </c>
      <c r="E3626" s="4"/>
    </row>
    <row r="3627" spans="1:5" x14ac:dyDescent="0.25">
      <c r="A3627" s="4">
        <v>0</v>
      </c>
      <c r="B3627" s="4">
        <v>43.05</v>
      </c>
      <c r="C3627" s="2">
        <v>0</v>
      </c>
      <c r="D3627" s="2">
        <v>0</v>
      </c>
      <c r="E3627" s="4"/>
    </row>
    <row r="3628" spans="1:5" x14ac:dyDescent="0.25">
      <c r="A3628" s="4">
        <v>0</v>
      </c>
      <c r="B3628" s="4">
        <v>43.05</v>
      </c>
      <c r="C3628" s="2">
        <v>0</v>
      </c>
      <c r="D3628" s="2">
        <v>0</v>
      </c>
      <c r="E3628" s="4"/>
    </row>
    <row r="3629" spans="1:5" x14ac:dyDescent="0.25">
      <c r="A3629" s="4">
        <v>0</v>
      </c>
      <c r="B3629" s="4">
        <v>43.04</v>
      </c>
      <c r="C3629" s="2">
        <v>0</v>
      </c>
      <c r="D3629" s="2">
        <v>0</v>
      </c>
      <c r="E3629" s="4"/>
    </row>
    <row r="3630" spans="1:5" x14ac:dyDescent="0.25">
      <c r="A3630" s="4">
        <v>0</v>
      </c>
      <c r="B3630" s="4">
        <v>43.04</v>
      </c>
      <c r="C3630" s="2">
        <v>0</v>
      </c>
      <c r="D3630" s="2">
        <v>0</v>
      </c>
      <c r="E3630" s="4"/>
    </row>
    <row r="3631" spans="1:5" x14ac:dyDescent="0.25">
      <c r="A3631" s="4">
        <v>0</v>
      </c>
      <c r="B3631" s="4">
        <v>43.04</v>
      </c>
      <c r="C3631" s="2">
        <v>0</v>
      </c>
      <c r="D3631" s="2">
        <v>0</v>
      </c>
      <c r="E3631" s="4"/>
    </row>
    <row r="3632" spans="1:5" x14ac:dyDescent="0.25">
      <c r="A3632" s="4">
        <v>0</v>
      </c>
      <c r="B3632" s="4">
        <v>43.04</v>
      </c>
      <c r="C3632" s="2">
        <v>0</v>
      </c>
      <c r="D3632" s="2">
        <v>0</v>
      </c>
      <c r="E3632" s="4"/>
    </row>
    <row r="3633" spans="1:5" x14ac:dyDescent="0.25">
      <c r="A3633" s="4">
        <v>0</v>
      </c>
      <c r="B3633" s="4">
        <v>43.03</v>
      </c>
      <c r="C3633" s="2">
        <v>0</v>
      </c>
      <c r="D3633" s="2">
        <v>0</v>
      </c>
      <c r="E3633" s="4"/>
    </row>
    <row r="3634" spans="1:5" x14ac:dyDescent="0.25">
      <c r="A3634" s="4">
        <v>0</v>
      </c>
      <c r="B3634" s="4">
        <v>43.03</v>
      </c>
      <c r="C3634" s="2">
        <v>0</v>
      </c>
      <c r="D3634" s="2">
        <v>0</v>
      </c>
      <c r="E3634" s="4"/>
    </row>
    <row r="3635" spans="1:5" x14ac:dyDescent="0.25">
      <c r="A3635" s="4">
        <v>0</v>
      </c>
      <c r="B3635" s="4">
        <v>43.03</v>
      </c>
      <c r="C3635" s="2">
        <v>0</v>
      </c>
      <c r="D3635" s="2">
        <v>0</v>
      </c>
      <c r="E3635" s="4"/>
    </row>
    <row r="3636" spans="1:5" x14ac:dyDescent="0.25">
      <c r="A3636" s="4">
        <v>0</v>
      </c>
      <c r="B3636" s="4">
        <v>43.03</v>
      </c>
      <c r="C3636" s="2">
        <v>0</v>
      </c>
      <c r="D3636" s="2">
        <v>0</v>
      </c>
      <c r="E3636" s="4"/>
    </row>
    <row r="3637" spans="1:5" x14ac:dyDescent="0.25">
      <c r="A3637" s="4">
        <v>0</v>
      </c>
      <c r="B3637" s="4">
        <v>43.02</v>
      </c>
      <c r="C3637" s="2">
        <v>0</v>
      </c>
      <c r="D3637" s="2">
        <v>0</v>
      </c>
      <c r="E3637" s="4"/>
    </row>
    <row r="3638" spans="1:5" x14ac:dyDescent="0.25">
      <c r="A3638" s="4">
        <v>0</v>
      </c>
      <c r="B3638" s="4">
        <v>43.02</v>
      </c>
      <c r="C3638" s="2">
        <v>0</v>
      </c>
      <c r="D3638" s="2">
        <v>0</v>
      </c>
      <c r="E3638" s="4"/>
    </row>
    <row r="3639" spans="1:5" x14ac:dyDescent="0.25">
      <c r="A3639" s="4">
        <v>0</v>
      </c>
      <c r="B3639" s="4">
        <v>43.02</v>
      </c>
      <c r="C3639" s="2">
        <v>0</v>
      </c>
      <c r="D3639" s="2">
        <v>0</v>
      </c>
      <c r="E3639" s="4"/>
    </row>
    <row r="3640" spans="1:5" x14ac:dyDescent="0.25">
      <c r="A3640" s="4">
        <v>0</v>
      </c>
      <c r="B3640" s="4">
        <v>43.01</v>
      </c>
      <c r="C3640" s="2">
        <v>0</v>
      </c>
      <c r="D3640" s="2">
        <v>0</v>
      </c>
      <c r="E3640" s="4"/>
    </row>
    <row r="3641" spans="1:5" x14ac:dyDescent="0.25">
      <c r="A3641" s="4">
        <v>0</v>
      </c>
      <c r="B3641" s="4">
        <v>43.01</v>
      </c>
      <c r="C3641" s="2">
        <v>0</v>
      </c>
      <c r="D3641" s="2">
        <v>0</v>
      </c>
      <c r="E3641" s="4"/>
    </row>
    <row r="3642" spans="1:5" x14ac:dyDescent="0.25">
      <c r="A3642" s="4">
        <v>0</v>
      </c>
      <c r="B3642" s="4">
        <v>43.01</v>
      </c>
      <c r="C3642" s="2">
        <v>0</v>
      </c>
      <c r="D3642" s="2">
        <v>0</v>
      </c>
      <c r="E3642" s="4"/>
    </row>
    <row r="3643" spans="1:5" x14ac:dyDescent="0.25">
      <c r="A3643" s="4">
        <v>0</v>
      </c>
      <c r="B3643" s="4">
        <v>43.01</v>
      </c>
      <c r="C3643" s="2">
        <v>0</v>
      </c>
      <c r="D3643" s="2">
        <v>0</v>
      </c>
      <c r="E3643" s="4"/>
    </row>
    <row r="3644" spans="1:5" x14ac:dyDescent="0.25">
      <c r="A3644" s="4">
        <v>0</v>
      </c>
      <c r="B3644" s="4">
        <v>43</v>
      </c>
      <c r="C3644" s="2">
        <v>0</v>
      </c>
      <c r="D3644" s="2">
        <v>0</v>
      </c>
      <c r="E3644" s="4"/>
    </row>
    <row r="3645" spans="1:5" x14ac:dyDescent="0.25">
      <c r="A3645" s="4">
        <v>0</v>
      </c>
      <c r="B3645" s="4">
        <v>43</v>
      </c>
      <c r="C3645" s="2">
        <v>0</v>
      </c>
      <c r="D3645" s="2">
        <v>0</v>
      </c>
      <c r="E3645" s="4"/>
    </row>
    <row r="3646" spans="1:5" x14ac:dyDescent="0.25">
      <c r="A3646" s="4">
        <v>0</v>
      </c>
      <c r="B3646" s="4">
        <v>43</v>
      </c>
      <c r="C3646" s="2">
        <v>0</v>
      </c>
      <c r="D3646" s="2">
        <v>0</v>
      </c>
      <c r="E3646" s="4"/>
    </row>
    <row r="3647" spans="1:5" x14ac:dyDescent="0.25">
      <c r="A3647" s="4">
        <v>0</v>
      </c>
      <c r="B3647" s="4">
        <v>42.99</v>
      </c>
      <c r="C3647" s="2">
        <v>0</v>
      </c>
      <c r="D3647" s="2">
        <v>0</v>
      </c>
      <c r="E3647" s="4"/>
    </row>
    <row r="3648" spans="1:5" x14ac:dyDescent="0.25">
      <c r="A3648" s="4">
        <v>0</v>
      </c>
      <c r="B3648" s="4">
        <v>42.99</v>
      </c>
      <c r="C3648" s="2">
        <v>0</v>
      </c>
      <c r="D3648" s="2">
        <v>0</v>
      </c>
      <c r="E3648" s="4"/>
    </row>
    <row r="3649" spans="1:5" x14ac:dyDescent="0.25">
      <c r="A3649" s="4">
        <v>0</v>
      </c>
      <c r="B3649" s="4">
        <v>42.99</v>
      </c>
      <c r="C3649" s="2">
        <v>0</v>
      </c>
      <c r="D3649" s="2">
        <v>0</v>
      </c>
      <c r="E3649" s="4"/>
    </row>
    <row r="3650" spans="1:5" x14ac:dyDescent="0.25">
      <c r="A3650" s="4">
        <v>0</v>
      </c>
      <c r="B3650" s="4">
        <v>42.99</v>
      </c>
      <c r="C3650" s="2">
        <v>0</v>
      </c>
      <c r="D3650" s="2">
        <v>0</v>
      </c>
      <c r="E3650" s="4"/>
    </row>
    <row r="3651" spans="1:5" x14ac:dyDescent="0.25">
      <c r="A3651" s="4">
        <v>0</v>
      </c>
      <c r="B3651" s="4">
        <v>42.98</v>
      </c>
      <c r="C3651" s="2">
        <v>82.669217897267615</v>
      </c>
      <c r="D3651" s="2">
        <v>0</v>
      </c>
      <c r="E3651" s="4"/>
    </row>
    <row r="3652" spans="1:5" x14ac:dyDescent="0.25">
      <c r="A3652" s="4">
        <v>0</v>
      </c>
      <c r="B3652" s="4">
        <v>42.98</v>
      </c>
      <c r="C3652" s="2">
        <v>82.665594828711335</v>
      </c>
      <c r="D3652" s="2">
        <v>0</v>
      </c>
      <c r="E3652" s="4">
        <v>56.350427246093773</v>
      </c>
    </row>
    <row r="3653" spans="1:5" x14ac:dyDescent="0.25">
      <c r="A3653" s="4">
        <v>0</v>
      </c>
      <c r="B3653" s="4">
        <v>42.98</v>
      </c>
      <c r="C3653" s="2">
        <v>82.662082393489868</v>
      </c>
      <c r="D3653" s="2">
        <v>82.972488655740094</v>
      </c>
      <c r="E3653" s="4">
        <v>82.696984863281273</v>
      </c>
    </row>
    <row r="3654" spans="1:5" x14ac:dyDescent="0.25">
      <c r="A3654" s="4">
        <v>83.133612450362506</v>
      </c>
      <c r="B3654" s="4">
        <v>82.83</v>
      </c>
      <c r="C3654" s="2">
        <v>82.658587573179005</v>
      </c>
      <c r="D3654" s="2">
        <v>82.970832725790245</v>
      </c>
      <c r="E3654" s="4">
        <v>82.693261718750023</v>
      </c>
    </row>
    <row r="3655" spans="1:5" x14ac:dyDescent="0.25">
      <c r="A3655" s="4">
        <v>83.130066140235101</v>
      </c>
      <c r="B3655" s="4">
        <v>82.82</v>
      </c>
      <c r="C3655" s="2">
        <v>82.655057682847982</v>
      </c>
      <c r="D3655" s="2">
        <v>82.969197667218239</v>
      </c>
      <c r="E3655" s="4">
        <v>82.689447021484398</v>
      </c>
    </row>
    <row r="3656" spans="1:5" x14ac:dyDescent="0.25">
      <c r="A3656" s="4">
        <v>83.126525376348098</v>
      </c>
      <c r="B3656" s="4">
        <v>82.82</v>
      </c>
      <c r="C3656" s="2">
        <v>82.651479687863429</v>
      </c>
      <c r="D3656" s="2">
        <v>82.964894993394893</v>
      </c>
      <c r="E3656" s="4">
        <v>82.685601806640648</v>
      </c>
    </row>
    <row r="3657" spans="1:5" x14ac:dyDescent="0.25">
      <c r="A3657" s="4">
        <v>83.122985972134103</v>
      </c>
      <c r="B3657" s="4">
        <v>82.82</v>
      </c>
      <c r="C3657" s="2">
        <v>82.647849656571509</v>
      </c>
      <c r="D3657" s="2">
        <v>82.959537359763161</v>
      </c>
      <c r="E3657" s="4">
        <v>82.681756591796898</v>
      </c>
    </row>
    <row r="3658" spans="1:5" x14ac:dyDescent="0.25">
      <c r="A3658" s="4">
        <v>83.119445844624707</v>
      </c>
      <c r="B3658" s="4">
        <v>82.81</v>
      </c>
      <c r="C3658" s="2">
        <v>82.644177919340535</v>
      </c>
      <c r="D3658" s="2">
        <v>82.956081297970442</v>
      </c>
      <c r="E3658" s="4">
        <v>82.678033447265648</v>
      </c>
    </row>
    <row r="3659" spans="1:5" x14ac:dyDescent="0.25">
      <c r="A3659" s="4">
        <v>83.115903835706902</v>
      </c>
      <c r="B3659" s="4">
        <v>82.81</v>
      </c>
      <c r="C3659" s="2">
        <v>82.640457043695321</v>
      </c>
      <c r="D3659" s="2">
        <v>82.954208169419999</v>
      </c>
      <c r="E3659" s="4">
        <v>82.674188232421898</v>
      </c>
    </row>
    <row r="3660" spans="1:5" x14ac:dyDescent="0.25">
      <c r="A3660" s="4">
        <v>83.112359273319001</v>
      </c>
      <c r="B3660" s="4">
        <v>82.81</v>
      </c>
      <c r="C3660" s="2">
        <v>82.636710174186433</v>
      </c>
      <c r="D3660" s="2">
        <v>82.950046850089095</v>
      </c>
      <c r="E3660" s="4">
        <v>82.670343017578148</v>
      </c>
    </row>
    <row r="3661" spans="1:5" x14ac:dyDescent="0.25">
      <c r="A3661" s="4">
        <v>83.108811767465397</v>
      </c>
      <c r="B3661" s="4">
        <v>82.8</v>
      </c>
      <c r="C3661" s="2">
        <v>82.632968965525862</v>
      </c>
      <c r="D3661" s="2">
        <v>82.945972478718318</v>
      </c>
      <c r="E3661" s="4">
        <v>82.666528320312523</v>
      </c>
    </row>
    <row r="3662" spans="1:5" x14ac:dyDescent="0.25">
      <c r="A3662" s="4">
        <v>83.105261101327301</v>
      </c>
      <c r="B3662" s="4">
        <v>82.8</v>
      </c>
      <c r="C3662" s="2">
        <v>82.62923946038741</v>
      </c>
      <c r="D3662" s="2">
        <v>82.943476489598424</v>
      </c>
      <c r="E3662" s="4">
        <v>82.662713623046898</v>
      </c>
    </row>
    <row r="3663" spans="1:5" x14ac:dyDescent="0.25">
      <c r="A3663" s="4">
        <v>83.101707167787495</v>
      </c>
      <c r="B3663" s="4">
        <v>82.79</v>
      </c>
      <c r="C3663" s="2">
        <v>82.625522257211827</v>
      </c>
      <c r="D3663" s="2">
        <v>82.939457344228757</v>
      </c>
      <c r="E3663" s="4">
        <v>82.658868408203148</v>
      </c>
    </row>
    <row r="3664" spans="1:5" x14ac:dyDescent="0.25">
      <c r="A3664" s="4">
        <v>83.098149930189294</v>
      </c>
      <c r="B3664" s="4">
        <v>82.79</v>
      </c>
      <c r="C3664" s="2">
        <v>82.621816842021502</v>
      </c>
      <c r="D3664" s="2">
        <v>82.93750302837131</v>
      </c>
      <c r="E3664" s="4">
        <v>82.655023193359398</v>
      </c>
    </row>
    <row r="3665" spans="1:5" x14ac:dyDescent="0.25">
      <c r="A3665" s="4">
        <v>83.094589397099398</v>
      </c>
      <c r="B3665" s="4">
        <v>82.79</v>
      </c>
      <c r="C3665" s="2">
        <v>82.618124996206461</v>
      </c>
      <c r="D3665" s="2">
        <v>82.935374800799792</v>
      </c>
      <c r="E3665" s="4">
        <v>82.651208496093773</v>
      </c>
    </row>
    <row r="3666" spans="1:5" x14ac:dyDescent="0.25">
      <c r="A3666" s="4">
        <v>83.091025605657293</v>
      </c>
      <c r="B3666" s="4">
        <v>82.78</v>
      </c>
      <c r="C3666" s="2">
        <v>82.614450632491128</v>
      </c>
      <c r="D3666" s="2">
        <v>82.930703618777059</v>
      </c>
      <c r="E3666" s="4">
        <v>82.647363281250023</v>
      </c>
    </row>
    <row r="3667" spans="1:5" x14ac:dyDescent="0.25">
      <c r="A3667" s="4">
        <v>83.087458610430303</v>
      </c>
      <c r="B3667" s="4">
        <v>82.78</v>
      </c>
      <c r="C3667" s="2">
        <v>82.610800752545245</v>
      </c>
      <c r="D3667" s="2">
        <v>82.927101460574661</v>
      </c>
      <c r="E3667" s="4">
        <v>82.643518066406273</v>
      </c>
    </row>
    <row r="3668" spans="1:5" x14ac:dyDescent="0.25">
      <c r="A3668" s="4">
        <v>83.083888475907898</v>
      </c>
      <c r="B3668" s="4">
        <v>82.77</v>
      </c>
      <c r="C3668" s="2">
        <v>82.607184372526248</v>
      </c>
      <c r="D3668" s="2">
        <v>82.924693712838476</v>
      </c>
      <c r="E3668" s="4">
        <v>82.639703369140648</v>
      </c>
    </row>
    <row r="3669" spans="1:5" x14ac:dyDescent="0.25">
      <c r="A3669" s="4">
        <v>83.080315271452903</v>
      </c>
      <c r="B3669" s="4">
        <v>82.77</v>
      </c>
      <c r="C3669" s="2">
        <v>82.603607849896662</v>
      </c>
      <c r="D3669" s="2">
        <v>82.92239162158323</v>
      </c>
      <c r="E3669" s="4">
        <v>82.635858154296898</v>
      </c>
    </row>
    <row r="3670" spans="1:5" x14ac:dyDescent="0.25">
      <c r="A3670" s="4">
        <v>83.076739067932095</v>
      </c>
      <c r="B3670" s="4">
        <v>82.77</v>
      </c>
      <c r="C3670" s="2">
        <v>82.600070087925957</v>
      </c>
      <c r="D3670" s="2">
        <v>82.916547714766807</v>
      </c>
      <c r="E3670" s="4">
        <v>82.632012939453148</v>
      </c>
    </row>
    <row r="3671" spans="1:5" x14ac:dyDescent="0.25">
      <c r="A3671" s="4">
        <v>83.073159935500797</v>
      </c>
      <c r="B3671" s="4">
        <v>82.76</v>
      </c>
      <c r="C3671" s="2">
        <v>82.596560722322323</v>
      </c>
      <c r="D3671" s="2">
        <v>82.915065439322305</v>
      </c>
      <c r="E3671" s="4">
        <v>82.628167724609398</v>
      </c>
    </row>
    <row r="3672" spans="1:5" x14ac:dyDescent="0.25">
      <c r="A3672" s="4">
        <v>83.069577942185205</v>
      </c>
      <c r="B3672" s="4">
        <v>82.76</v>
      </c>
      <c r="C3672" s="2">
        <v>82.593062972162386</v>
      </c>
      <c r="D3672" s="2">
        <v>82.909059049456076</v>
      </c>
      <c r="E3672" s="4">
        <v>82.624291992187523</v>
      </c>
    </row>
    <row r="3673" spans="1:5" x14ac:dyDescent="0.25">
      <c r="A3673" s="4">
        <v>83.065993153011703</v>
      </c>
      <c r="B3673" s="4">
        <v>82.76</v>
      </c>
      <c r="C3673" s="2">
        <v>82.589559197720561</v>
      </c>
      <c r="D3673" s="2">
        <v>82.909232929170912</v>
      </c>
      <c r="E3673" s="4">
        <v>82.620446777343773</v>
      </c>
    </row>
    <row r="3674" spans="1:5" x14ac:dyDescent="0.25">
      <c r="A3674" s="4">
        <v>83.062405629512696</v>
      </c>
      <c r="B3674" s="4">
        <v>82.75</v>
      </c>
      <c r="C3674" s="2">
        <v>82.586041203551403</v>
      </c>
      <c r="D3674" s="2">
        <v>82.904052766753423</v>
      </c>
      <c r="E3674" s="4">
        <v>82.616601562500023</v>
      </c>
    </row>
    <row r="3675" spans="1:5" x14ac:dyDescent="0.25">
      <c r="A3675" s="4">
        <v>83.058815429487197</v>
      </c>
      <c r="B3675" s="4">
        <v>82.75</v>
      </c>
      <c r="C3675" s="2">
        <v>82.582498370290196</v>
      </c>
      <c r="D3675" s="2">
        <v>82.901198957703215</v>
      </c>
      <c r="E3675" s="4">
        <v>82.612756347656273</v>
      </c>
    </row>
    <row r="3676" spans="1:5" x14ac:dyDescent="0.25">
      <c r="A3676" s="4">
        <v>83.055222606933199</v>
      </c>
      <c r="B3676" s="4">
        <v>82.74</v>
      </c>
      <c r="C3676" s="2">
        <v>82.578923570556228</v>
      </c>
      <c r="D3676" s="2">
        <v>82.897192415660726</v>
      </c>
      <c r="E3676" s="4">
        <v>82.608880615234398</v>
      </c>
    </row>
    <row r="3677" spans="1:5" x14ac:dyDescent="0.25">
      <c r="A3677" s="4">
        <v>83.051627212092299</v>
      </c>
      <c r="B3677" s="4">
        <v>82.74</v>
      </c>
      <c r="C3677" s="2">
        <v>82.575314774140878</v>
      </c>
      <c r="D3677" s="2">
        <v>82.893540221306907</v>
      </c>
      <c r="E3677" s="4">
        <v>82.605035400390648</v>
      </c>
    </row>
    <row r="3678" spans="1:5" x14ac:dyDescent="0.25">
      <c r="A3678" s="4">
        <v>83.048029291567602</v>
      </c>
      <c r="B3678" s="4">
        <v>82.74</v>
      </c>
      <c r="C3678" s="2">
        <v>82.571669076959864</v>
      </c>
      <c r="D3678" s="2">
        <v>82.891878156514679</v>
      </c>
      <c r="E3678" s="4">
        <v>82.601159667968773</v>
      </c>
    </row>
    <row r="3679" spans="1:5" x14ac:dyDescent="0.25">
      <c r="A3679" s="4">
        <v>83.044428888484504</v>
      </c>
      <c r="B3679" s="4">
        <v>82.73</v>
      </c>
      <c r="C3679" s="2">
        <v>82.568001591849495</v>
      </c>
      <c r="D3679" s="2">
        <v>82.8850909996263</v>
      </c>
      <c r="E3679" s="4">
        <v>82.597314453125023</v>
      </c>
    </row>
    <row r="3680" spans="1:5" x14ac:dyDescent="0.25">
      <c r="A3680" s="4">
        <v>83.040826042677395</v>
      </c>
      <c r="B3680" s="4">
        <v>82.73</v>
      </c>
      <c r="C3680" s="2">
        <v>82.564319144031501</v>
      </c>
      <c r="D3680" s="2">
        <v>82.884571627426212</v>
      </c>
      <c r="E3680" s="4">
        <v>82.593438720703148</v>
      </c>
    </row>
    <row r="3681" spans="1:5" x14ac:dyDescent="0.25">
      <c r="A3681" s="4">
        <v>83.037220790887105</v>
      </c>
      <c r="B3681" s="4">
        <v>82.73</v>
      </c>
      <c r="C3681" s="2">
        <v>82.560625859204976</v>
      </c>
      <c r="D3681" s="2">
        <v>82.881053129359586</v>
      </c>
      <c r="E3681" s="4">
        <v>82.589562988281273</v>
      </c>
    </row>
    <row r="3682" spans="1:5" x14ac:dyDescent="0.25">
      <c r="A3682" s="4">
        <v>83.033613166961999</v>
      </c>
      <c r="B3682" s="4">
        <v>82.72</v>
      </c>
      <c r="C3682" s="2">
        <v>82.556924431038283</v>
      </c>
      <c r="D3682" s="2">
        <v>82.87597768298366</v>
      </c>
      <c r="E3682" s="4">
        <v>82.585687255859398</v>
      </c>
    </row>
    <row r="3683" spans="1:5" x14ac:dyDescent="0.25">
      <c r="A3683" s="4">
        <v>83.030003202055894</v>
      </c>
      <c r="B3683" s="4">
        <v>82.72</v>
      </c>
      <c r="C3683" s="2">
        <v>82.553216877710966</v>
      </c>
      <c r="D3683" s="2">
        <v>82.871623603982684</v>
      </c>
      <c r="E3683" s="4">
        <v>82.581842041015648</v>
      </c>
    </row>
    <row r="3684" spans="1:5" x14ac:dyDescent="0.25">
      <c r="A3684" s="4">
        <v>83.026390924819395</v>
      </c>
      <c r="B3684" s="4">
        <v>82.71</v>
      </c>
      <c r="C3684" s="2">
        <v>82.549504513823152</v>
      </c>
      <c r="D3684" s="2">
        <v>82.869377924355689</v>
      </c>
      <c r="E3684" s="4">
        <v>82.577966308593773</v>
      </c>
    </row>
    <row r="3685" spans="1:5" x14ac:dyDescent="0.25">
      <c r="A3685" s="4">
        <v>83.022776361582004</v>
      </c>
      <c r="B3685" s="4">
        <v>82.71</v>
      </c>
      <c r="C3685" s="2">
        <v>82.54578851235982</v>
      </c>
      <c r="D3685" s="2">
        <v>82.8649617217241</v>
      </c>
      <c r="E3685" s="4">
        <v>82.574090576171898</v>
      </c>
    </row>
    <row r="3686" spans="1:5" x14ac:dyDescent="0.25">
      <c r="A3686" s="4">
        <v>83.019159536525095</v>
      </c>
      <c r="B3686" s="4">
        <v>82.71</v>
      </c>
      <c r="C3686" s="2">
        <v>82.542069836386688</v>
      </c>
      <c r="D3686" s="2">
        <v>82.863697059381252</v>
      </c>
      <c r="E3686" s="4">
        <v>82.570214843750023</v>
      </c>
    </row>
    <row r="3687" spans="1:5" x14ac:dyDescent="0.25">
      <c r="A3687" s="4">
        <v>83.015540471843394</v>
      </c>
      <c r="B3687" s="4">
        <v>82.7</v>
      </c>
      <c r="C3687" s="2">
        <v>82.538349182997649</v>
      </c>
      <c r="D3687" s="2">
        <v>82.858220800340789</v>
      </c>
      <c r="E3687" s="4">
        <v>82.566308593750023</v>
      </c>
    </row>
    <row r="3688" spans="1:5" x14ac:dyDescent="0.25">
      <c r="A3688" s="4">
        <v>83.011919187895899</v>
      </c>
      <c r="B3688" s="4">
        <v>82.7</v>
      </c>
      <c r="C3688" s="2">
        <v>82.534626631441668</v>
      </c>
      <c r="D3688" s="2">
        <v>82.857922436060122</v>
      </c>
      <c r="E3688" s="4">
        <v>82.562432861328148</v>
      </c>
    </row>
    <row r="3689" spans="1:5" x14ac:dyDescent="0.25">
      <c r="A3689" s="4">
        <v>83.008295703346505</v>
      </c>
      <c r="B3689" s="4">
        <v>82.69</v>
      </c>
      <c r="C3689" s="2">
        <v>82.530902444327296</v>
      </c>
      <c r="D3689" s="2">
        <v>82.851352972663022</v>
      </c>
      <c r="E3689" s="4">
        <v>82.558557128906273</v>
      </c>
    </row>
    <row r="3690" spans="1:5" x14ac:dyDescent="0.25">
      <c r="A3690" s="4">
        <v>83.004670035294296</v>
      </c>
      <c r="B3690" s="4">
        <v>82.69</v>
      </c>
      <c r="C3690" s="2">
        <v>82.527177154342397</v>
      </c>
      <c r="D3690" s="2">
        <v>82.850316479135259</v>
      </c>
      <c r="E3690" s="4">
        <v>82.554650878906273</v>
      </c>
    </row>
    <row r="3691" spans="1:5" x14ac:dyDescent="0.25">
      <c r="A3691" s="4">
        <v>83.001042199393893</v>
      </c>
      <c r="B3691" s="4">
        <v>82.69</v>
      </c>
      <c r="C3691" s="2">
        <v>82.523451105552297</v>
      </c>
      <c r="D3691" s="2">
        <v>82.846263424468944</v>
      </c>
      <c r="E3691" s="4">
        <v>82.550775146484398</v>
      </c>
    </row>
    <row r="3692" spans="1:5" x14ac:dyDescent="0.25">
      <c r="A3692" s="4">
        <v>82.997412209967095</v>
      </c>
      <c r="B3692" s="4">
        <v>82.68</v>
      </c>
      <c r="C3692" s="2">
        <v>82.519723865756177</v>
      </c>
      <c r="D3692" s="2">
        <v>82.841318610913873</v>
      </c>
      <c r="E3692" s="4">
        <v>82.546868896484398</v>
      </c>
    </row>
    <row r="3693" spans="1:5" x14ac:dyDescent="0.25">
      <c r="A3693" s="4">
        <v>82.993780080105196</v>
      </c>
      <c r="B3693" s="4">
        <v>82.68</v>
      </c>
      <c r="C3693" s="2">
        <v>82.515995439944049</v>
      </c>
      <c r="D3693" s="2">
        <v>82.839030175453203</v>
      </c>
      <c r="E3693" s="4">
        <v>82.542993164062523</v>
      </c>
    </row>
    <row r="3694" spans="1:5" x14ac:dyDescent="0.25">
      <c r="A3694" s="4">
        <v>82.990145821764102</v>
      </c>
      <c r="B3694" s="4">
        <v>82.68</v>
      </c>
      <c r="C3694" s="2">
        <v>82.512266578393508</v>
      </c>
      <c r="D3694" s="2">
        <v>82.835629122057156</v>
      </c>
      <c r="E3694" s="4">
        <v>82.539086914062523</v>
      </c>
    </row>
    <row r="3695" spans="1:5" x14ac:dyDescent="0.25">
      <c r="A3695" s="4">
        <v>82.986509445851695</v>
      </c>
      <c r="B3695" s="4">
        <v>82.67</v>
      </c>
      <c r="C3695" s="2">
        <v>82.508537733057906</v>
      </c>
      <c r="D3695" s="2">
        <v>82.834810193976409</v>
      </c>
      <c r="E3695" s="4">
        <v>82.535180664062523</v>
      </c>
    </row>
    <row r="3696" spans="1:5" x14ac:dyDescent="0.25">
      <c r="A3696" s="4">
        <v>82.982870962307601</v>
      </c>
      <c r="B3696" s="4">
        <v>82.67</v>
      </c>
      <c r="C3696" s="2">
        <v>82.504808603211146</v>
      </c>
      <c r="D3696" s="2">
        <v>82.829138657493857</v>
      </c>
      <c r="E3696" s="4">
        <v>82.531304931640648</v>
      </c>
    </row>
    <row r="3697" spans="1:5" x14ac:dyDescent="0.25">
      <c r="A3697" s="4">
        <v>82.979230380178095</v>
      </c>
      <c r="B3697" s="4">
        <v>82.66</v>
      </c>
      <c r="C3697" s="2">
        <v>82.501078873984554</v>
      </c>
      <c r="D3697" s="2">
        <v>82.825984498098194</v>
      </c>
      <c r="E3697" s="4">
        <v>82.527398681640648</v>
      </c>
    </row>
    <row r="3698" spans="1:5" x14ac:dyDescent="0.25">
      <c r="A3698" s="4">
        <v>82.975587707683502</v>
      </c>
      <c r="B3698" s="4">
        <v>82.66</v>
      </c>
      <c r="C3698" s="2">
        <v>82.497347998690131</v>
      </c>
      <c r="D3698" s="2">
        <v>82.822009110926004</v>
      </c>
      <c r="E3698" s="4">
        <v>82.523492431640648</v>
      </c>
    </row>
    <row r="3699" spans="1:5" x14ac:dyDescent="0.25">
      <c r="A3699" s="4">
        <v>82.971942952280997</v>
      </c>
      <c r="B3699" s="4">
        <v>82.66</v>
      </c>
      <c r="C3699" s="2">
        <v>82.493615259908466</v>
      </c>
      <c r="D3699" s="2">
        <v>82.817758860307606</v>
      </c>
      <c r="E3699" s="4">
        <v>82.519586181640648</v>
      </c>
    </row>
    <row r="3700" spans="1:5" x14ac:dyDescent="0.25">
      <c r="A3700" s="4">
        <v>82.968296120722599</v>
      </c>
      <c r="B3700" s="4">
        <v>82.65</v>
      </c>
      <c r="C3700" s="2">
        <v>82.48987948463747</v>
      </c>
      <c r="D3700" s="2">
        <v>82.81779413130306</v>
      </c>
      <c r="E3700" s="4">
        <v>82.515679931640648</v>
      </c>
    </row>
    <row r="3701" spans="1:5" x14ac:dyDescent="0.25">
      <c r="A3701" s="4">
        <v>82.964647219107803</v>
      </c>
      <c r="B3701" s="4">
        <v>82.65</v>
      </c>
      <c r="C3701" s="2">
        <v>82.486138073295578</v>
      </c>
      <c r="D3701" s="2">
        <v>82.812854947835334</v>
      </c>
      <c r="E3701" s="4">
        <v>82.511743164062523</v>
      </c>
    </row>
    <row r="3702" spans="1:5" x14ac:dyDescent="0.25">
      <c r="A3702" s="4">
        <v>82.960996252932603</v>
      </c>
      <c r="B3702" s="4">
        <v>82.64</v>
      </c>
      <c r="C3702" s="2">
        <v>82.482392403324241</v>
      </c>
      <c r="D3702" s="2">
        <v>82.811264190048604</v>
      </c>
      <c r="E3702" s="4">
        <v>82.507836914062523</v>
      </c>
    </row>
    <row r="3703" spans="1:5" x14ac:dyDescent="0.25">
      <c r="A3703" s="4">
        <v>82.957343227134402</v>
      </c>
      <c r="B3703" s="4">
        <v>82.64</v>
      </c>
      <c r="C3703" s="2">
        <v>82.478644462621276</v>
      </c>
      <c r="D3703" s="2">
        <v>82.804961214634631</v>
      </c>
      <c r="E3703" s="4">
        <v>82.503930664062523</v>
      </c>
    </row>
    <row r="3704" spans="1:5" x14ac:dyDescent="0.25">
      <c r="A3704" s="4">
        <v>82.953688146133203</v>
      </c>
      <c r="B3704" s="4">
        <v>82.64</v>
      </c>
      <c r="C3704" s="2">
        <v>82.474895926075249</v>
      </c>
      <c r="D3704" s="2">
        <v>82.80405445102484</v>
      </c>
      <c r="E3704" s="4">
        <v>82.499993896484398</v>
      </c>
    </row>
    <row r="3705" spans="1:5" x14ac:dyDescent="0.25">
      <c r="A3705" s="4">
        <v>82.950031013869605</v>
      </c>
      <c r="B3705" s="4">
        <v>82.63</v>
      </c>
      <c r="C3705" s="2">
        <v>82.471147990527967</v>
      </c>
      <c r="D3705" s="2">
        <v>82.800341938563577</v>
      </c>
      <c r="E3705" s="4">
        <v>82.496087646484398</v>
      </c>
    </row>
    <row r="3706" spans="1:5" x14ac:dyDescent="0.25">
      <c r="A3706" s="4">
        <v>82.946371833839905</v>
      </c>
      <c r="B3706" s="4">
        <v>82.63</v>
      </c>
      <c r="C3706" s="2">
        <v>82.467401396943728</v>
      </c>
      <c r="D3706" s="2">
        <v>82.795251040633104</v>
      </c>
      <c r="E3706" s="4">
        <v>82.492150878906273</v>
      </c>
    </row>
    <row r="3707" spans="1:5" x14ac:dyDescent="0.25">
      <c r="A3707" s="4">
        <v>82.942710639288606</v>
      </c>
      <c r="B3707" s="4">
        <v>82.63</v>
      </c>
      <c r="C3707" s="2">
        <v>82.46365627807559</v>
      </c>
      <c r="D3707" s="2">
        <v>82.794554984802261</v>
      </c>
      <c r="E3707" s="4">
        <v>82.488244628906273</v>
      </c>
    </row>
    <row r="3708" spans="1:5" x14ac:dyDescent="0.25">
      <c r="A3708" s="4">
        <v>82.939047509095005</v>
      </c>
      <c r="B3708" s="4">
        <v>82.62</v>
      </c>
      <c r="C3708" s="2">
        <v>82.459912323853217</v>
      </c>
      <c r="D3708" s="2">
        <v>82.789855430579763</v>
      </c>
      <c r="E3708" s="4">
        <v>82.484307861328148</v>
      </c>
    </row>
    <row r="3709" spans="1:5" x14ac:dyDescent="0.25">
      <c r="A3709" s="4">
        <v>82.935382557932499</v>
      </c>
      <c r="B3709" s="4">
        <v>82.62</v>
      </c>
      <c r="C3709" s="2">
        <v>82.456169088523907</v>
      </c>
      <c r="D3709" s="2">
        <v>82.786738348531358</v>
      </c>
      <c r="E3709" s="4">
        <v>82.480371093750023</v>
      </c>
    </row>
    <row r="3710" spans="1:5" x14ac:dyDescent="0.25">
      <c r="A3710" s="4">
        <v>82.931715921191397</v>
      </c>
      <c r="B3710" s="4">
        <v>82.61</v>
      </c>
      <c r="C3710" s="2">
        <v>82.45242620024456</v>
      </c>
      <c r="D3710" s="2">
        <v>82.782376021092134</v>
      </c>
      <c r="E3710" s="4">
        <v>82.476434326171898</v>
      </c>
    </row>
    <row r="3711" spans="1:5" x14ac:dyDescent="0.25">
      <c r="A3711" s="4">
        <v>82.928047742375895</v>
      </c>
      <c r="B3711" s="4">
        <v>82.61</v>
      </c>
      <c r="C3711" s="2">
        <v>82.448683408851238</v>
      </c>
      <c r="D3711" s="2">
        <v>82.779853329277074</v>
      </c>
      <c r="E3711" s="4">
        <v>82.472528076171898</v>
      </c>
    </row>
    <row r="3712" spans="1:5" x14ac:dyDescent="0.25">
      <c r="A3712" s="4">
        <v>82.924378164330903</v>
      </c>
      <c r="B3712" s="4">
        <v>82.61</v>
      </c>
      <c r="C3712" s="2">
        <v>82.444940543308164</v>
      </c>
      <c r="D3712" s="2">
        <v>82.774163340058038</v>
      </c>
      <c r="E3712" s="4">
        <v>82.468591308593773</v>
      </c>
    </row>
    <row r="3713" spans="1:5" x14ac:dyDescent="0.25">
      <c r="A3713" s="4">
        <v>82.920707323726603</v>
      </c>
      <c r="B3713" s="4">
        <v>82.6</v>
      </c>
      <c r="C3713" s="2">
        <v>82.441197464601672</v>
      </c>
      <c r="D3713" s="2">
        <v>82.770833034550762</v>
      </c>
      <c r="E3713" s="4">
        <v>82.464654541015648</v>
      </c>
    </row>
    <row r="3714" spans="1:5" x14ac:dyDescent="0.25">
      <c r="A3714" s="4">
        <v>82.917035347896103</v>
      </c>
      <c r="B3714" s="4">
        <v>82.6</v>
      </c>
      <c r="C3714" s="2">
        <v>82.437454047698182</v>
      </c>
      <c r="D3714" s="2">
        <v>82.767192090986242</v>
      </c>
      <c r="E3714" s="4">
        <v>82.460687255859398</v>
      </c>
    </row>
    <row r="3715" spans="1:5" x14ac:dyDescent="0.25">
      <c r="A3715" s="4">
        <v>82.913362353258606</v>
      </c>
      <c r="B3715" s="4">
        <v>82.59</v>
      </c>
      <c r="C3715" s="2">
        <v>82.43371018254264</v>
      </c>
      <c r="D3715" s="2">
        <v>82.763990696006189</v>
      </c>
      <c r="E3715" s="4">
        <v>82.456750488281273</v>
      </c>
    </row>
    <row r="3716" spans="1:5" x14ac:dyDescent="0.25">
      <c r="A3716" s="4">
        <v>82.9096884447587</v>
      </c>
      <c r="B3716" s="4">
        <v>82.59</v>
      </c>
      <c r="C3716" s="2">
        <v>82.429965775873569</v>
      </c>
      <c r="D3716" s="2">
        <v>82.761392332299394</v>
      </c>
      <c r="E3716" s="4">
        <v>82.452813720703148</v>
      </c>
    </row>
    <row r="3717" spans="1:5" x14ac:dyDescent="0.25">
      <c r="A3717" s="4">
        <v>82.906013715937306</v>
      </c>
      <c r="B3717" s="4">
        <v>82.59</v>
      </c>
      <c r="C3717" s="2">
        <v>82.426220747508822</v>
      </c>
      <c r="D3717" s="2">
        <v>82.75876739983994</v>
      </c>
      <c r="E3717" s="4">
        <v>82.448876953125023</v>
      </c>
    </row>
    <row r="3718" spans="1:5" x14ac:dyDescent="0.25">
      <c r="A3718" s="4">
        <v>82.902338249374793</v>
      </c>
      <c r="B3718" s="4">
        <v>82.58</v>
      </c>
      <c r="C3718" s="2">
        <v>82.422475024710437</v>
      </c>
      <c r="D3718" s="2">
        <v>82.753995901124483</v>
      </c>
      <c r="E3718" s="4">
        <v>82.444909667968773</v>
      </c>
    </row>
    <row r="3719" spans="1:5" x14ac:dyDescent="0.25">
      <c r="A3719" s="4">
        <v>82.898662117341104</v>
      </c>
      <c r="B3719" s="4">
        <v>82.58</v>
      </c>
      <c r="C3719" s="2">
        <v>82.418728538893987</v>
      </c>
      <c r="D3719" s="2">
        <v>82.752262091861979</v>
      </c>
      <c r="E3719" s="4">
        <v>82.440972900390648</v>
      </c>
    </row>
    <row r="3720" spans="1:5" x14ac:dyDescent="0.25">
      <c r="A3720" s="4">
        <v>82.894985382544505</v>
      </c>
      <c r="B3720" s="4">
        <v>82.58</v>
      </c>
      <c r="C3720" s="2">
        <v>82.414981225137723</v>
      </c>
      <c r="D3720" s="2">
        <v>82.748558573545324</v>
      </c>
      <c r="E3720" s="4">
        <v>82.437005615234398</v>
      </c>
    </row>
    <row r="3721" spans="1:5" x14ac:dyDescent="0.25">
      <c r="A3721" s="4">
        <v>82.891308098915303</v>
      </c>
      <c r="B3721" s="4">
        <v>82.57</v>
      </c>
      <c r="C3721" s="2">
        <v>82.41123302260317</v>
      </c>
      <c r="D3721" s="2">
        <v>82.747225213472063</v>
      </c>
      <c r="E3721" s="4">
        <v>82.433038330078148</v>
      </c>
    </row>
    <row r="3722" spans="1:5" x14ac:dyDescent="0.25">
      <c r="A3722" s="4">
        <v>82.887630312380693</v>
      </c>
      <c r="B3722" s="4">
        <v>82.57</v>
      </c>
      <c r="C3722" s="2">
        <v>82.407483874431321</v>
      </c>
      <c r="D3722" s="2">
        <v>82.741506586085364</v>
      </c>
      <c r="E3722" s="4">
        <v>82.429101562500023</v>
      </c>
    </row>
    <row r="3723" spans="1:5" x14ac:dyDescent="0.25">
      <c r="A3723" s="4">
        <v>82.8839520616106</v>
      </c>
      <c r="B3723" s="4">
        <v>82.56</v>
      </c>
      <c r="C3723" s="2">
        <v>82.403733727058963</v>
      </c>
      <c r="D3723" s="2">
        <v>82.737265838810089</v>
      </c>
      <c r="E3723" s="4">
        <v>82.425134277343773</v>
      </c>
    </row>
    <row r="3724" spans="1:5" x14ac:dyDescent="0.25">
      <c r="A3724" s="4">
        <v>82.880273378718002</v>
      </c>
      <c r="B3724" s="4">
        <v>82.56</v>
      </c>
      <c r="C3724" s="2">
        <v>82.399982529537056</v>
      </c>
      <c r="D3724" s="2">
        <v>82.736502783948509</v>
      </c>
      <c r="E3724" s="4">
        <v>82.421166992187523</v>
      </c>
    </row>
    <row r="3725" spans="1:5" x14ac:dyDescent="0.25">
      <c r="A3725" s="4">
        <v>82.876594289910997</v>
      </c>
      <c r="B3725" s="4">
        <v>82.56</v>
      </c>
      <c r="C3725" s="2">
        <v>82.396230233190963</v>
      </c>
      <c r="D3725" s="2">
        <v>82.731925397193024</v>
      </c>
      <c r="E3725" s="4">
        <v>82.417199707031273</v>
      </c>
    </row>
    <row r="3726" spans="1:5" x14ac:dyDescent="0.25">
      <c r="A3726" s="4">
        <v>82.872914816091793</v>
      </c>
      <c r="B3726" s="4">
        <v>82.55</v>
      </c>
      <c r="C3726" s="2">
        <v>82.392476791533085</v>
      </c>
      <c r="D3726" s="2">
        <v>82.72885344000521</v>
      </c>
      <c r="E3726" s="4">
        <v>82.413232421875023</v>
      </c>
    </row>
    <row r="3727" spans="1:5" x14ac:dyDescent="0.25">
      <c r="A3727" s="4">
        <v>82.869234973405298</v>
      </c>
      <c r="B3727" s="4">
        <v>82.55</v>
      </c>
      <c r="C3727" s="2">
        <v>82.388722160199464</v>
      </c>
      <c r="D3727" s="2">
        <v>82.725690875306171</v>
      </c>
      <c r="E3727" s="4">
        <v>82.409265136718773</v>
      </c>
    </row>
    <row r="3728" spans="1:5" x14ac:dyDescent="0.25">
      <c r="A3728" s="4">
        <v>82.865554773738197</v>
      </c>
      <c r="B3728" s="4">
        <v>82.54</v>
      </c>
      <c r="C3728" s="2">
        <v>82.384966296805032</v>
      </c>
      <c r="D3728" s="2">
        <v>82.720216509862425</v>
      </c>
      <c r="E3728" s="4">
        <v>82.405297851562523</v>
      </c>
    </row>
    <row r="3729" spans="1:5" x14ac:dyDescent="0.25">
      <c r="A3729" s="4">
        <v>82.861874225171604</v>
      </c>
      <c r="B3729" s="4">
        <v>82.54</v>
      </c>
      <c r="C3729" s="2">
        <v>82.381209160755901</v>
      </c>
      <c r="D3729" s="2">
        <v>82.719157486313733</v>
      </c>
      <c r="E3729" s="4">
        <v>82.401330566406273</v>
      </c>
    </row>
    <row r="3730" spans="1:5" x14ac:dyDescent="0.25">
      <c r="A3730" s="4">
        <v>82.858193332391494</v>
      </c>
      <c r="B3730" s="4">
        <v>82.54</v>
      </c>
      <c r="C3730" s="2">
        <v>82.377450713089985</v>
      </c>
      <c r="D3730" s="2">
        <v>82.713705321788296</v>
      </c>
      <c r="E3730" s="4">
        <v>82.397332763671898</v>
      </c>
    </row>
    <row r="3731" spans="1:5" x14ac:dyDescent="0.25">
      <c r="A3731" s="4">
        <v>82.8545120970591</v>
      </c>
      <c r="B3731" s="4">
        <v>82.53</v>
      </c>
      <c r="C3731" s="2">
        <v>82.373690916369085</v>
      </c>
      <c r="D3731" s="2">
        <v>82.711655072315267</v>
      </c>
      <c r="E3731" s="4">
        <v>82.393365478515648</v>
      </c>
    </row>
    <row r="3732" spans="1:5" x14ac:dyDescent="0.25">
      <c r="A3732" s="4">
        <v>82.850830518145102</v>
      </c>
      <c r="B3732" s="4">
        <v>82.53</v>
      </c>
      <c r="C3732" s="2">
        <v>82.369929734599921</v>
      </c>
      <c r="D3732" s="2">
        <v>82.710331450360414</v>
      </c>
      <c r="E3732" s="4">
        <v>82.389398193359398</v>
      </c>
    </row>
    <row r="3733" spans="1:5" x14ac:dyDescent="0.25">
      <c r="A3733" s="4">
        <v>82.847148592231093</v>
      </c>
      <c r="B3733" s="4">
        <v>82.53</v>
      </c>
      <c r="C3733" s="2">
        <v>82.36616713315729</v>
      </c>
      <c r="D3733" s="2">
        <v>82.706418270644846</v>
      </c>
      <c r="E3733" s="4">
        <v>82.385400390625023</v>
      </c>
    </row>
    <row r="3734" spans="1:5" x14ac:dyDescent="0.25">
      <c r="A3734" s="4">
        <v>82.843466313781207</v>
      </c>
      <c r="B3734" s="4">
        <v>82.52</v>
      </c>
      <c r="C3734" s="2">
        <v>82.362403078701306</v>
      </c>
      <c r="D3734" s="2">
        <v>82.702836845176407</v>
      </c>
      <c r="E3734" s="4">
        <v>82.381433105468773</v>
      </c>
    </row>
    <row r="3735" spans="1:5" x14ac:dyDescent="0.25">
      <c r="A3735" s="4">
        <v>82.8397836753863</v>
      </c>
      <c r="B3735" s="4">
        <v>82.52</v>
      </c>
      <c r="C3735" s="2">
        <v>82.358637539096748</v>
      </c>
      <c r="D3735" s="2">
        <v>82.697123855495718</v>
      </c>
      <c r="E3735" s="4">
        <v>82.377435302734398</v>
      </c>
    </row>
    <row r="3736" spans="1:5" x14ac:dyDescent="0.25">
      <c r="A3736" s="4">
        <v>82.8361006679837</v>
      </c>
      <c r="B3736" s="4">
        <v>82.51</v>
      </c>
      <c r="C3736" s="2">
        <v>82.354870483342722</v>
      </c>
      <c r="D3736" s="2">
        <v>82.693152549790739</v>
      </c>
      <c r="E3736" s="4">
        <v>82.373437500000023</v>
      </c>
    </row>
    <row r="3737" spans="1:5" x14ac:dyDescent="0.25">
      <c r="A3737" s="4">
        <v>82.832417281055001</v>
      </c>
      <c r="B3737" s="4">
        <v>82.51</v>
      </c>
      <c r="C3737" s="2">
        <v>82.351101881513159</v>
      </c>
      <c r="D3737" s="2">
        <v>82.689890566028055</v>
      </c>
      <c r="E3737" s="4">
        <v>82.369439697265648</v>
      </c>
    </row>
    <row r="3738" spans="1:5" x14ac:dyDescent="0.25">
      <c r="A3738" s="4">
        <v>82.828733502803303</v>
      </c>
      <c r="B3738" s="4">
        <v>82.51</v>
      </c>
      <c r="C3738" s="2">
        <v>82.347331704704615</v>
      </c>
      <c r="D3738" s="2">
        <v>82.689713097830847</v>
      </c>
      <c r="E3738" s="4">
        <v>82.365441894531273</v>
      </c>
    </row>
    <row r="3739" spans="1:5" x14ac:dyDescent="0.25">
      <c r="A3739" s="4">
        <v>82.8250493203129</v>
      </c>
      <c r="B3739" s="4">
        <v>82.5</v>
      </c>
      <c r="C3739" s="2">
        <v>82.343559924987048</v>
      </c>
      <c r="D3739" s="2">
        <v>82.683552120588388</v>
      </c>
      <c r="E3739" s="4">
        <v>82.361474609375023</v>
      </c>
    </row>
    <row r="3740" spans="1:5" x14ac:dyDescent="0.25">
      <c r="A3740" s="4">
        <v>82.821364719692298</v>
      </c>
      <c r="B3740" s="4">
        <v>82.5</v>
      </c>
      <c r="C3740" s="2">
        <v>82.339786515357162</v>
      </c>
      <c r="D3740" s="2">
        <v>82.681449544599218</v>
      </c>
      <c r="E3740" s="4">
        <v>82.357476806640648</v>
      </c>
    </row>
    <row r="3741" spans="1:5" x14ac:dyDescent="0.25">
      <c r="A3741" s="4">
        <v>82.817679686202695</v>
      </c>
      <c r="B3741" s="4">
        <v>82.49</v>
      </c>
      <c r="C3741" s="2">
        <v>82.336011449695292</v>
      </c>
      <c r="D3741" s="2">
        <v>82.67667114175002</v>
      </c>
      <c r="E3741" s="4">
        <v>82.353448486328148</v>
      </c>
    </row>
    <row r="3742" spans="1:5" x14ac:dyDescent="0.25">
      <c r="A3742" s="4">
        <v>82.813994204373103</v>
      </c>
      <c r="B3742" s="4">
        <v>82.49</v>
      </c>
      <c r="C3742" s="2">
        <v>82.332234702726808</v>
      </c>
      <c r="D3742" s="2">
        <v>82.672799437429234</v>
      </c>
      <c r="E3742" s="4">
        <v>82.349450683593773</v>
      </c>
    </row>
    <row r="3743" spans="1:5" x14ac:dyDescent="0.25">
      <c r="A3743" s="4">
        <v>82.810308258103404</v>
      </c>
      <c r="B3743" s="4">
        <v>82.49</v>
      </c>
      <c r="C3743" s="2">
        <v>82.328456249987696</v>
      </c>
      <c r="D3743" s="2">
        <v>82.669083790106384</v>
      </c>
      <c r="E3743" s="4">
        <v>82.345452880859398</v>
      </c>
    </row>
    <row r="3744" spans="1:5" x14ac:dyDescent="0.25">
      <c r="A3744" s="4">
        <v>82.806621830757194</v>
      </c>
      <c r="B3744" s="4">
        <v>82.48</v>
      </c>
      <c r="C3744" s="2">
        <v>82.324676067794059</v>
      </c>
      <c r="D3744" s="2">
        <v>82.666439992330268</v>
      </c>
      <c r="E3744" s="4">
        <v>82.341455078125023</v>
      </c>
    </row>
    <row r="3745" spans="1:5" x14ac:dyDescent="0.25">
      <c r="A3745" s="4">
        <v>82.802934905243902</v>
      </c>
      <c r="B3745" s="4">
        <v>82.48</v>
      </c>
      <c r="C3745" s="2">
        <v>82.320894133214026</v>
      </c>
      <c r="D3745" s="2">
        <v>82.665764799654383</v>
      </c>
      <c r="E3745" s="4">
        <v>82.337457275390648</v>
      </c>
    </row>
    <row r="3746" spans="1:5" x14ac:dyDescent="0.25">
      <c r="A3746" s="4">
        <v>82.799247464093199</v>
      </c>
      <c r="B3746" s="4">
        <v>82.47</v>
      </c>
      <c r="C3746" s="2">
        <v>82.317110424043065</v>
      </c>
      <c r="D3746" s="2">
        <v>82.662176935085483</v>
      </c>
      <c r="E3746" s="4">
        <v>82.333459472656273</v>
      </c>
    </row>
    <row r="3747" spans="1:5" x14ac:dyDescent="0.25">
      <c r="A3747" s="4">
        <v>82.795559489521096</v>
      </c>
      <c r="B3747" s="4">
        <v>82.47</v>
      </c>
      <c r="C3747" s="2">
        <v>82.313324918781674</v>
      </c>
      <c r="D3747" s="2">
        <v>82.657360276996499</v>
      </c>
      <c r="E3747" s="4">
        <v>82.329461669921898</v>
      </c>
    </row>
    <row r="3748" spans="1:5" x14ac:dyDescent="0.25">
      <c r="A3748" s="4">
        <v>82.791870963488904</v>
      </c>
      <c r="B3748" s="4">
        <v>82.47</v>
      </c>
      <c r="C3748" s="2">
        <v>82.309537596616948</v>
      </c>
      <c r="D3748" s="2">
        <v>82.655618454327268</v>
      </c>
      <c r="E3748" s="4">
        <v>82.325463867187523</v>
      </c>
    </row>
    <row r="3749" spans="1:5" x14ac:dyDescent="0.25">
      <c r="A3749" s="4">
        <v>82.788181867755597</v>
      </c>
      <c r="B3749" s="4">
        <v>82.46</v>
      </c>
      <c r="C3749" s="2">
        <v>82.305748437406962</v>
      </c>
      <c r="D3749" s="2">
        <v>82.652587386872767</v>
      </c>
      <c r="E3749" s="4">
        <v>82.321466064453148</v>
      </c>
    </row>
    <row r="3750" spans="1:5" x14ac:dyDescent="0.25">
      <c r="A3750" s="4">
        <v>82.784492183925295</v>
      </c>
      <c r="B3750" s="4">
        <v>82.46</v>
      </c>
      <c r="C3750" s="2">
        <v>82.301957421668789</v>
      </c>
      <c r="D3750" s="2">
        <v>82.645453347084555</v>
      </c>
      <c r="E3750" s="4">
        <v>82.317468261718773</v>
      </c>
    </row>
    <row r="3751" spans="1:5" x14ac:dyDescent="0.25">
      <c r="A3751" s="4">
        <v>82.7808018934887</v>
      </c>
      <c r="B3751" s="4">
        <v>82.45</v>
      </c>
      <c r="C3751" s="2">
        <v>82.298164530570162</v>
      </c>
      <c r="D3751" s="2">
        <v>82.642225169305746</v>
      </c>
      <c r="E3751" s="4">
        <v>82.313470458984398</v>
      </c>
    </row>
    <row r="3752" spans="1:5" x14ac:dyDescent="0.25">
      <c r="A3752" s="4">
        <v>82.777110977860005</v>
      </c>
      <c r="B3752" s="4">
        <v>82.45</v>
      </c>
      <c r="C3752" s="2">
        <v>82.29436974592474</v>
      </c>
      <c r="D3752" s="2">
        <v>82.642254768941754</v>
      </c>
      <c r="E3752" s="4">
        <v>82.309442138671898</v>
      </c>
    </row>
    <row r="3753" spans="1:5" x14ac:dyDescent="0.25">
      <c r="A3753" s="4">
        <v>82.773419418410199</v>
      </c>
      <c r="B3753" s="4">
        <v>82.45</v>
      </c>
      <c r="C3753" s="2">
        <v>82.290573050192165</v>
      </c>
      <c r="D3753" s="2">
        <v>82.635986131283858</v>
      </c>
      <c r="E3753" s="4">
        <v>82.305444335937523</v>
      </c>
    </row>
    <row r="3754" spans="1:5" x14ac:dyDescent="0.25">
      <c r="A3754" s="4">
        <v>82.769727196496007</v>
      </c>
      <c r="B3754" s="4">
        <v>82.44</v>
      </c>
      <c r="C3754" s="2">
        <v>82.286774426482964</v>
      </c>
      <c r="D3754" s="2">
        <v>82.63291618734894</v>
      </c>
      <c r="E3754" s="4">
        <v>82.301446533203148</v>
      </c>
    </row>
    <row r="3755" spans="1:5" x14ac:dyDescent="0.25">
      <c r="A3755" s="4">
        <v>82.766034293485902</v>
      </c>
      <c r="B3755" s="4">
        <v>82.44</v>
      </c>
      <c r="C3755" s="2">
        <v>82.282973858569946</v>
      </c>
      <c r="D3755" s="2">
        <v>82.630866012868154</v>
      </c>
      <c r="E3755" s="4">
        <v>82.297448730468773</v>
      </c>
    </row>
    <row r="3756" spans="1:5" x14ac:dyDescent="0.25">
      <c r="A3756" s="4">
        <v>82.762340690782494</v>
      </c>
      <c r="B3756" s="4">
        <v>82.44</v>
      </c>
      <c r="C3756" s="2">
        <v>82.279171330906962</v>
      </c>
      <c r="D3756" s="2">
        <v>82.627404403235445</v>
      </c>
      <c r="E3756" s="4">
        <v>82.293450927734398</v>
      </c>
    </row>
    <row r="3757" spans="1:5" x14ac:dyDescent="0.25">
      <c r="A3757" s="4">
        <v>82.758646369843007</v>
      </c>
      <c r="B3757" s="4">
        <v>82.43</v>
      </c>
      <c r="C3757" s="2">
        <v>82.275366828656743</v>
      </c>
      <c r="D3757" s="2">
        <v>82.62154138126742</v>
      </c>
      <c r="E3757" s="4">
        <v>82.289453125000023</v>
      </c>
    </row>
    <row r="3758" spans="1:5" x14ac:dyDescent="0.25">
      <c r="A3758" s="4">
        <v>82.754951312196496</v>
      </c>
      <c r="B3758" s="4">
        <v>82.43</v>
      </c>
      <c r="C3758" s="2">
        <v>82.271560337730904</v>
      </c>
      <c r="D3758" s="2">
        <v>82.619613115795829</v>
      </c>
      <c r="E3758" s="4">
        <v>82.285455322265648</v>
      </c>
    </row>
    <row r="3759" spans="1:5" x14ac:dyDescent="0.25">
      <c r="A3759" s="4">
        <v>82.751255499459504</v>
      </c>
      <c r="B3759" s="4">
        <v>82.42</v>
      </c>
      <c r="C3759" s="2">
        <v>82.26775184484498</v>
      </c>
      <c r="D3759" s="2">
        <v>82.617342527076573</v>
      </c>
      <c r="E3759" s="4">
        <v>82.281457519531273</v>
      </c>
    </row>
    <row r="3760" spans="1:5" x14ac:dyDescent="0.25">
      <c r="A3760" s="4">
        <v>82.747558913349295</v>
      </c>
      <c r="B3760" s="4">
        <v>82.42</v>
      </c>
      <c r="C3760" s="2">
        <v>82.263941337594233</v>
      </c>
      <c r="D3760" s="2">
        <v>82.612901309644343</v>
      </c>
      <c r="E3760" s="4">
        <v>82.277459716796898</v>
      </c>
    </row>
    <row r="3761" spans="1:5" x14ac:dyDescent="0.25">
      <c r="A3761" s="4">
        <v>82.7438615356958</v>
      </c>
      <c r="B3761" s="4">
        <v>82.42</v>
      </c>
      <c r="C3761" s="2">
        <v>82.260128804557837</v>
      </c>
      <c r="D3761" s="2">
        <v>82.610842310467092</v>
      </c>
      <c r="E3761" s="4">
        <v>82.273461914062523</v>
      </c>
    </row>
    <row r="3762" spans="1:5" x14ac:dyDescent="0.25">
      <c r="A3762" s="4">
        <v>82.740163348451205</v>
      </c>
      <c r="B3762" s="4">
        <v>82.41</v>
      </c>
      <c r="C3762" s="2">
        <v>82.256314235442815</v>
      </c>
      <c r="D3762" s="2">
        <v>82.607739097249151</v>
      </c>
      <c r="E3762" s="4">
        <v>82.269464111328148</v>
      </c>
    </row>
    <row r="3763" spans="1:5" x14ac:dyDescent="0.25">
      <c r="A3763" s="4">
        <v>82.736464333699104</v>
      </c>
      <c r="B3763" s="4">
        <v>82.41</v>
      </c>
      <c r="C3763" s="2">
        <v>82.252497621286622</v>
      </c>
      <c r="D3763" s="2">
        <v>82.602489225773922</v>
      </c>
      <c r="E3763" s="4">
        <v>82.265435791015648</v>
      </c>
    </row>
    <row r="3764" spans="1:5" x14ac:dyDescent="0.25">
      <c r="A3764" s="4">
        <v>82.732764473661405</v>
      </c>
      <c r="B3764" s="4">
        <v>82.4</v>
      </c>
      <c r="C3764" s="2">
        <v>82.248678954748996</v>
      </c>
      <c r="D3764" s="2">
        <v>82.601300249693594</v>
      </c>
      <c r="E3764" s="4">
        <v>82.261437988281273</v>
      </c>
    </row>
    <row r="3765" spans="1:5" x14ac:dyDescent="0.25">
      <c r="A3765" s="4">
        <v>82.729063750705095</v>
      </c>
      <c r="B3765" s="4">
        <v>82.4</v>
      </c>
      <c r="C3765" s="2">
        <v>82.244858230546868</v>
      </c>
      <c r="D3765" s="2">
        <v>82.597593751849502</v>
      </c>
      <c r="E3765" s="4">
        <v>82.257440185546898</v>
      </c>
    </row>
    <row r="3766" spans="1:5" x14ac:dyDescent="0.25">
      <c r="A3766" s="4">
        <v>82.725362147346999</v>
      </c>
      <c r="B3766" s="4">
        <v>82.4</v>
      </c>
      <c r="C3766" s="2">
        <v>82.241035446136493</v>
      </c>
      <c r="D3766" s="2">
        <v>82.593656055442864</v>
      </c>
      <c r="E3766" s="4">
        <v>82.253442382812523</v>
      </c>
    </row>
    <row r="3767" spans="1:5" x14ac:dyDescent="0.25">
      <c r="A3767" s="4">
        <v>82.721659646258303</v>
      </c>
      <c r="B3767" s="4">
        <v>82.39</v>
      </c>
      <c r="C3767" s="2">
        <v>82.23721060287599</v>
      </c>
      <c r="D3767" s="2">
        <v>82.58745132955022</v>
      </c>
      <c r="E3767" s="4">
        <v>82.249444580078148</v>
      </c>
    </row>
    <row r="3768" spans="1:5" x14ac:dyDescent="0.25">
      <c r="A3768" s="4">
        <v>82.7179562302683</v>
      </c>
      <c r="B3768" s="4">
        <v>82.39</v>
      </c>
      <c r="C3768" s="2">
        <v>82.233383708304345</v>
      </c>
      <c r="D3768" s="2">
        <v>82.587101447361391</v>
      </c>
      <c r="E3768" s="4">
        <v>82.245446777343773</v>
      </c>
    </row>
    <row r="3769" spans="1:5" x14ac:dyDescent="0.25">
      <c r="A3769" s="4">
        <v>82.714251882366497</v>
      </c>
      <c r="B3769" s="4">
        <v>82.38</v>
      </c>
      <c r="C3769" s="2">
        <v>82.229554780727796</v>
      </c>
      <c r="D3769" s="2">
        <v>82.583073022980571</v>
      </c>
      <c r="E3769" s="4">
        <v>82.241418457031273</v>
      </c>
    </row>
    <row r="3770" spans="1:5" x14ac:dyDescent="0.25">
      <c r="A3770" s="4">
        <v>82.710546585705501</v>
      </c>
      <c r="B3770" s="4">
        <v>82.38</v>
      </c>
      <c r="C3770" s="2">
        <v>82.225723857148267</v>
      </c>
      <c r="D3770" s="2">
        <v>82.580591463153127</v>
      </c>
      <c r="E3770" s="4">
        <v>82.237420654296898</v>
      </c>
    </row>
    <row r="3771" spans="1:5" x14ac:dyDescent="0.25">
      <c r="A3771" s="4">
        <v>82.706840323602293</v>
      </c>
      <c r="B3771" s="4">
        <v>82.38</v>
      </c>
      <c r="C3771" s="2">
        <v>82.22189100385674</v>
      </c>
      <c r="D3771" s="2">
        <v>82.575891744553203</v>
      </c>
      <c r="E3771" s="4">
        <v>82.233422851562523</v>
      </c>
    </row>
    <row r="3772" spans="1:5" x14ac:dyDescent="0.25">
      <c r="A3772" s="4">
        <v>82.703133079539001</v>
      </c>
      <c r="B3772" s="4">
        <v>82.37</v>
      </c>
      <c r="C3772" s="2">
        <v>82.218056326313842</v>
      </c>
      <c r="D3772" s="2">
        <v>82.570873209896476</v>
      </c>
      <c r="E3772" s="4">
        <v>82.229425048828148</v>
      </c>
    </row>
    <row r="3773" spans="1:5" x14ac:dyDescent="0.25">
      <c r="A3773" s="4">
        <v>82.699424837164003</v>
      </c>
      <c r="B3773" s="4">
        <v>82.37</v>
      </c>
      <c r="C3773" s="2">
        <v>82.214219973253833</v>
      </c>
      <c r="D3773" s="2">
        <v>82.568212501373097</v>
      </c>
      <c r="E3773" s="4">
        <v>82.225396728515648</v>
      </c>
    </row>
    <row r="3774" spans="1:5" x14ac:dyDescent="0.25">
      <c r="A3774" s="4">
        <v>82.695715580291804</v>
      </c>
      <c r="B3774" s="4">
        <v>82.36</v>
      </c>
      <c r="C3774" s="2">
        <v>82.210382131020012</v>
      </c>
      <c r="D3774" s="2">
        <v>82.564974708054194</v>
      </c>
      <c r="E3774" s="4">
        <v>82.221398925781273</v>
      </c>
    </row>
    <row r="3775" spans="1:5" x14ac:dyDescent="0.25">
      <c r="A3775" s="4">
        <v>82.692005292903104</v>
      </c>
      <c r="B3775" s="4">
        <v>82.36</v>
      </c>
      <c r="C3775" s="2">
        <v>82.206543007780041</v>
      </c>
      <c r="D3775" s="2">
        <v>82.56022603010949</v>
      </c>
      <c r="E3775" s="4">
        <v>82.217401123046898</v>
      </c>
    </row>
    <row r="3776" spans="1:5" x14ac:dyDescent="0.25">
      <c r="A3776" s="4">
        <v>82.688293959144204</v>
      </c>
      <c r="B3776" s="4">
        <v>82.36</v>
      </c>
      <c r="C3776" s="2">
        <v>82.202702811455055</v>
      </c>
      <c r="D3776" s="2">
        <v>82.560204432422935</v>
      </c>
      <c r="E3776" s="4">
        <v>82.213372802734398</v>
      </c>
    </row>
    <row r="3777" spans="1:5" x14ac:dyDescent="0.25">
      <c r="A3777" s="4">
        <v>82.684581563326304</v>
      </c>
      <c r="B3777" s="4">
        <v>82.35</v>
      </c>
      <c r="C3777" s="2">
        <v>82.198861727632078</v>
      </c>
      <c r="D3777" s="2">
        <v>82.555590390475572</v>
      </c>
      <c r="E3777" s="4">
        <v>82.209375000000023</v>
      </c>
    </row>
    <row r="3778" spans="1:5" x14ac:dyDescent="0.25">
      <c r="A3778" s="4">
        <v>82.680868089924502</v>
      </c>
      <c r="B3778" s="4">
        <v>82.35</v>
      </c>
      <c r="C3778" s="2">
        <v>82.195019903380881</v>
      </c>
      <c r="D3778" s="2">
        <v>82.552103558704459</v>
      </c>
      <c r="E3778" s="4">
        <v>82.205346679687523</v>
      </c>
    </row>
    <row r="3779" spans="1:5" x14ac:dyDescent="0.25">
      <c r="A3779" s="4">
        <v>82.677153523576706</v>
      </c>
      <c r="B3779" s="4">
        <v>82.34</v>
      </c>
      <c r="C3779" s="2">
        <v>82.191177440338052</v>
      </c>
      <c r="D3779" s="2">
        <v>82.548088671939496</v>
      </c>
      <c r="E3779" s="4">
        <v>82.201348876953148</v>
      </c>
    </row>
    <row r="3780" spans="1:5" x14ac:dyDescent="0.25">
      <c r="A3780" s="4">
        <v>82.673437849082305</v>
      </c>
      <c r="B3780" s="4">
        <v>82.34</v>
      </c>
      <c r="C3780" s="2">
        <v>82.18733439711886</v>
      </c>
      <c r="D3780" s="2">
        <v>82.544900610570409</v>
      </c>
      <c r="E3780" s="4">
        <v>82.197320556640648</v>
      </c>
    </row>
    <row r="3781" spans="1:5" x14ac:dyDescent="0.25">
      <c r="A3781" s="4">
        <v>82.6697210514007</v>
      </c>
      <c r="B3781" s="4">
        <v>82.34</v>
      </c>
      <c r="C3781" s="2">
        <v>82.1834907984734</v>
      </c>
      <c r="D3781" s="2">
        <v>82.541810212469713</v>
      </c>
      <c r="E3781" s="4">
        <v>82.193322753906273</v>
      </c>
    </row>
    <row r="3782" spans="1:5" x14ac:dyDescent="0.25">
      <c r="A3782" s="4">
        <v>82.666003115649104</v>
      </c>
      <c r="B3782" s="4">
        <v>82.33</v>
      </c>
      <c r="C3782" s="2">
        <v>82.179646647361707</v>
      </c>
      <c r="D3782" s="2">
        <v>82.538415111964895</v>
      </c>
      <c r="E3782" s="4">
        <v>82.189294433593773</v>
      </c>
    </row>
    <row r="3783" spans="1:5" x14ac:dyDescent="0.25">
      <c r="A3783" s="4">
        <v>82.662284027101705</v>
      </c>
      <c r="B3783" s="4">
        <v>82.33</v>
      </c>
      <c r="C3783" s="2">
        <v>82.175801936309952</v>
      </c>
      <c r="D3783" s="2">
        <v>82.534683678030831</v>
      </c>
      <c r="E3783" s="4">
        <v>82.185296630859398</v>
      </c>
    </row>
    <row r="3784" spans="1:5" x14ac:dyDescent="0.25">
      <c r="A3784" s="4">
        <v>82.658563771187005</v>
      </c>
      <c r="B3784" s="4">
        <v>82.32</v>
      </c>
      <c r="C3784" s="2">
        <v>82.171956655576949</v>
      </c>
      <c r="D3784" s="2">
        <v>82.533193375572694</v>
      </c>
      <c r="E3784" s="4">
        <v>82.181268310546898</v>
      </c>
    </row>
    <row r="3785" spans="1:5" x14ac:dyDescent="0.25">
      <c r="A3785" s="4">
        <v>82.654842333486201</v>
      </c>
      <c r="B3785" s="4">
        <v>82.32</v>
      </c>
      <c r="C3785" s="2">
        <v>82.168110797195141</v>
      </c>
      <c r="D3785" s="2">
        <v>82.525909851942359</v>
      </c>
      <c r="E3785" s="4">
        <v>82.177270507812523</v>
      </c>
    </row>
    <row r="3786" spans="1:5" x14ac:dyDescent="0.25">
      <c r="A3786" s="4">
        <v>82.651119699731296</v>
      </c>
      <c r="B3786" s="4">
        <v>82.32</v>
      </c>
      <c r="C3786" s="2">
        <v>82.164264355314444</v>
      </c>
      <c r="D3786" s="2">
        <v>82.525618094534835</v>
      </c>
      <c r="E3786" s="4">
        <v>82.173211669921898</v>
      </c>
    </row>
    <row r="3787" spans="1:5" x14ac:dyDescent="0.25">
      <c r="A3787" s="4">
        <v>82.6473958558026</v>
      </c>
      <c r="B3787" s="4">
        <v>82.31</v>
      </c>
      <c r="C3787" s="2">
        <v>82.160417324140795</v>
      </c>
      <c r="D3787" s="2">
        <v>82.521582627207309</v>
      </c>
      <c r="E3787" s="4">
        <v>82.169213867187523</v>
      </c>
    </row>
    <row r="3788" spans="1:5" x14ac:dyDescent="0.25">
      <c r="A3788" s="4">
        <v>82.643670787727004</v>
      </c>
      <c r="B3788" s="4">
        <v>82.31</v>
      </c>
      <c r="C3788" s="2">
        <v>82.156569695024487</v>
      </c>
      <c r="D3788" s="2">
        <v>82.51787656684489</v>
      </c>
      <c r="E3788" s="4">
        <v>82.165185546875023</v>
      </c>
    </row>
    <row r="3789" spans="1:5" x14ac:dyDescent="0.25">
      <c r="A3789" s="4">
        <v>82.639944481675499</v>
      </c>
      <c r="B3789" s="4">
        <v>82.31</v>
      </c>
      <c r="C3789" s="2">
        <v>82.152721454010958</v>
      </c>
      <c r="D3789" s="2">
        <v>82.513553189106958</v>
      </c>
      <c r="E3789" s="4">
        <v>82.161187744140648</v>
      </c>
    </row>
    <row r="3790" spans="1:5" x14ac:dyDescent="0.25">
      <c r="A3790" s="4">
        <v>82.636216923961399</v>
      </c>
      <c r="B3790" s="4">
        <v>82.3</v>
      </c>
      <c r="C3790" s="2">
        <v>82.14887258063213</v>
      </c>
      <c r="D3790" s="2">
        <v>82.508886056293733</v>
      </c>
      <c r="E3790" s="4">
        <v>82.157159423828148</v>
      </c>
    </row>
    <row r="3791" spans="1:5" x14ac:dyDescent="0.25">
      <c r="A3791" s="4">
        <v>82.632488101037595</v>
      </c>
      <c r="B3791" s="4">
        <v>82.3</v>
      </c>
      <c r="C3791" s="2">
        <v>82.145023048114282</v>
      </c>
      <c r="D3791" s="2">
        <v>82.508771695440771</v>
      </c>
      <c r="E3791" s="4">
        <v>82.153131103515648</v>
      </c>
    </row>
    <row r="3792" spans="1:5" x14ac:dyDescent="0.25">
      <c r="A3792" s="4">
        <v>82.628757999494695</v>
      </c>
      <c r="B3792" s="4">
        <v>82.29</v>
      </c>
      <c r="C3792" s="2">
        <v>82.141172824704299</v>
      </c>
      <c r="D3792" s="2">
        <v>82.501637038268214</v>
      </c>
      <c r="E3792" s="4">
        <v>82.149102783203148</v>
      </c>
    </row>
    <row r="3793" spans="1:5" x14ac:dyDescent="0.25">
      <c r="A3793" s="4">
        <v>82.625026606058796</v>
      </c>
      <c r="B3793" s="4">
        <v>82.29</v>
      </c>
      <c r="C3793" s="2">
        <v>82.137321875558868</v>
      </c>
      <c r="D3793" s="2">
        <v>82.498364447768068</v>
      </c>
      <c r="E3793" s="4">
        <v>82.145074462890648</v>
      </c>
    </row>
    <row r="3794" spans="1:5" x14ac:dyDescent="0.25">
      <c r="A3794" s="4">
        <v>82.621293907589006</v>
      </c>
      <c r="B3794" s="4">
        <v>82.29</v>
      </c>
      <c r="C3794" s="2">
        <v>82.133470164619496</v>
      </c>
      <c r="D3794" s="2">
        <v>82.4965709634359</v>
      </c>
      <c r="E3794" s="4">
        <v>82.141046142578148</v>
      </c>
    </row>
    <row r="3795" spans="1:5" x14ac:dyDescent="0.25">
      <c r="A3795" s="4">
        <v>82.617559891075402</v>
      </c>
      <c r="B3795" s="4">
        <v>82.28</v>
      </c>
      <c r="C3795" s="2">
        <v>82.129617656042413</v>
      </c>
      <c r="D3795" s="2">
        <v>82.494663779977316</v>
      </c>
      <c r="E3795" s="4">
        <v>82.137017822265648</v>
      </c>
    </row>
    <row r="3796" spans="1:5" x14ac:dyDescent="0.25">
      <c r="A3796" s="4">
        <v>82.613824543636696</v>
      </c>
      <c r="B3796" s="4">
        <v>82.28</v>
      </c>
      <c r="C3796" s="2">
        <v>82.125764314984409</v>
      </c>
      <c r="D3796" s="2">
        <v>82.489433205319997</v>
      </c>
      <c r="E3796" s="4">
        <v>82.132989501953148</v>
      </c>
    </row>
    <row r="3797" spans="1:5" x14ac:dyDescent="0.25">
      <c r="A3797" s="4">
        <v>82.610087852518205</v>
      </c>
      <c r="B3797" s="4">
        <v>82.27</v>
      </c>
      <c r="C3797" s="2">
        <v>82.121910107768556</v>
      </c>
      <c r="D3797" s="2">
        <v>82.485762128305112</v>
      </c>
      <c r="E3797" s="4">
        <v>82.128961181640648</v>
      </c>
    </row>
    <row r="3798" spans="1:5" x14ac:dyDescent="0.25">
      <c r="A3798" s="4">
        <v>82.606349805089394</v>
      </c>
      <c r="B3798" s="4">
        <v>82.27</v>
      </c>
      <c r="C3798" s="2">
        <v>82.118055001610713</v>
      </c>
      <c r="D3798" s="2">
        <v>82.48313091071455</v>
      </c>
      <c r="E3798" s="4">
        <v>82.124963378906273</v>
      </c>
    </row>
    <row r="3799" spans="1:5" x14ac:dyDescent="0.25">
      <c r="A3799" s="4">
        <v>82.602610388841796</v>
      </c>
      <c r="B3799" s="4">
        <v>82.27</v>
      </c>
      <c r="C3799" s="2">
        <v>82.114198964150432</v>
      </c>
      <c r="D3799" s="2">
        <v>82.481224740933087</v>
      </c>
      <c r="E3799" s="4">
        <v>82.120965576171898</v>
      </c>
    </row>
    <row r="3800" spans="1:5" x14ac:dyDescent="0.25">
      <c r="A3800" s="4">
        <v>82.5988695913871</v>
      </c>
      <c r="B3800" s="4">
        <v>82.26</v>
      </c>
      <c r="C3800" s="2">
        <v>82.110341963009887</v>
      </c>
      <c r="D3800" s="2">
        <v>82.476227156185914</v>
      </c>
      <c r="E3800" s="4">
        <v>82.116937255859398</v>
      </c>
    </row>
    <row r="3801" spans="1:5" x14ac:dyDescent="0.25">
      <c r="A3801" s="4">
        <v>82.595127400454501</v>
      </c>
      <c r="B3801" s="4">
        <v>82.26</v>
      </c>
      <c r="C3801" s="2">
        <v>82.106483965526181</v>
      </c>
      <c r="D3801" s="2">
        <v>82.470920092163027</v>
      </c>
      <c r="E3801" s="4">
        <v>82.112878417968773</v>
      </c>
    </row>
    <row r="3802" spans="1:5" x14ac:dyDescent="0.25">
      <c r="A3802" s="4">
        <v>82.591383803889002</v>
      </c>
      <c r="B3802" s="4">
        <v>82.25</v>
      </c>
      <c r="C3802" s="2">
        <v>82.102624938708544</v>
      </c>
      <c r="D3802" s="2">
        <v>82.470262199063896</v>
      </c>
      <c r="E3802" s="4">
        <v>82.108819580078148</v>
      </c>
    </row>
    <row r="3803" spans="1:5" x14ac:dyDescent="0.25">
      <c r="A3803" s="4">
        <v>82.587638789649105</v>
      </c>
      <c r="B3803" s="4">
        <v>82.25</v>
      </c>
      <c r="C3803" s="2">
        <v>82.098764849389084</v>
      </c>
      <c r="D3803" s="2">
        <v>82.466724101206466</v>
      </c>
      <c r="E3803" s="4">
        <v>82.104760742187523</v>
      </c>
    </row>
    <row r="3804" spans="1:5" x14ac:dyDescent="0.25">
      <c r="A3804" s="4">
        <v>82.583892345804998</v>
      </c>
      <c r="B3804" s="4">
        <v>82.25</v>
      </c>
      <c r="C3804" s="2">
        <v>82.094903664487063</v>
      </c>
      <c r="D3804" s="2">
        <v>82.464361701124261</v>
      </c>
      <c r="E3804" s="4">
        <v>82.100732421875023</v>
      </c>
    </row>
    <row r="3805" spans="1:5" x14ac:dyDescent="0.25">
      <c r="A3805" s="4">
        <v>82.580144460536005</v>
      </c>
      <c r="B3805" s="4">
        <v>82.24</v>
      </c>
      <c r="C3805" s="2">
        <v>82.091041351292503</v>
      </c>
      <c r="D3805" s="2">
        <v>82.457693663369881</v>
      </c>
      <c r="E3805" s="4">
        <v>82.096673583984398</v>
      </c>
    </row>
    <row r="3806" spans="1:5" x14ac:dyDescent="0.25">
      <c r="A3806" s="4">
        <v>82.576395122129099</v>
      </c>
      <c r="B3806" s="4">
        <v>82.24</v>
      </c>
      <c r="C3806" s="2">
        <v>82.087177877694984</v>
      </c>
      <c r="D3806" s="2">
        <v>82.45416290195746</v>
      </c>
      <c r="E3806" s="4">
        <v>82.092645263671898</v>
      </c>
    </row>
    <row r="3807" spans="1:5" x14ac:dyDescent="0.25">
      <c r="A3807" s="4">
        <v>82.5726443189767</v>
      </c>
      <c r="B3807" s="4">
        <v>82.23</v>
      </c>
      <c r="C3807" s="2">
        <v>82.083313212314806</v>
      </c>
      <c r="D3807" s="2">
        <v>82.450115344039034</v>
      </c>
      <c r="E3807" s="4">
        <v>82.088586425781273</v>
      </c>
    </row>
    <row r="3808" spans="1:5" x14ac:dyDescent="0.25">
      <c r="A3808" s="4">
        <v>82.568892039574806</v>
      </c>
      <c r="B3808" s="4">
        <v>82.23</v>
      </c>
      <c r="C3808" s="2">
        <v>82.079447324533319</v>
      </c>
      <c r="D3808" s="2">
        <v>82.446618554873382</v>
      </c>
      <c r="E3808" s="4">
        <v>82.084558105468773</v>
      </c>
    </row>
    <row r="3809" spans="1:5" x14ac:dyDescent="0.25">
      <c r="A3809" s="4">
        <v>82.565138272520898</v>
      </c>
      <c r="B3809" s="4">
        <v>82.23</v>
      </c>
      <c r="C3809" s="2">
        <v>82.07558018444486</v>
      </c>
      <c r="D3809" s="2">
        <v>82.445717599952701</v>
      </c>
      <c r="E3809" s="4">
        <v>82.080499267578148</v>
      </c>
    </row>
    <row r="3810" spans="1:5" x14ac:dyDescent="0.25">
      <c r="A3810" s="4">
        <v>82.561383006512003</v>
      </c>
      <c r="B3810" s="4">
        <v>82.22</v>
      </c>
      <c r="C3810" s="2">
        <v>82.071711762768032</v>
      </c>
      <c r="D3810" s="2">
        <v>82.443225358148453</v>
      </c>
      <c r="E3810" s="4">
        <v>82.076470947265648</v>
      </c>
    </row>
    <row r="3811" spans="1:5" x14ac:dyDescent="0.25">
      <c r="A3811" s="4">
        <v>82.557626230343303</v>
      </c>
      <c r="B3811" s="4">
        <v>82.22</v>
      </c>
      <c r="C3811" s="2">
        <v>82.067842030753866</v>
      </c>
      <c r="D3811" s="2">
        <v>82.438362423889984</v>
      </c>
      <c r="E3811" s="4">
        <v>82.072412109375023</v>
      </c>
    </row>
    <row r="3812" spans="1:5" x14ac:dyDescent="0.25">
      <c r="A3812" s="4">
        <v>82.553867932905703</v>
      </c>
      <c r="B3812" s="4">
        <v>82.21</v>
      </c>
      <c r="C3812" s="2">
        <v>82.063970960117018</v>
      </c>
      <c r="D3812" s="2">
        <v>82.43583035379082</v>
      </c>
      <c r="E3812" s="4">
        <v>82.068353271484398</v>
      </c>
    </row>
    <row r="3813" spans="1:5" x14ac:dyDescent="0.25">
      <c r="A3813" s="4">
        <v>82.550108103184499</v>
      </c>
      <c r="B3813" s="4">
        <v>82.21</v>
      </c>
      <c r="C3813" s="2">
        <v>82.060098523002964</v>
      </c>
      <c r="D3813" s="2">
        <v>82.429798652027699</v>
      </c>
      <c r="E3813" s="4">
        <v>82.064324951171898</v>
      </c>
    </row>
    <row r="3814" spans="1:5" x14ac:dyDescent="0.25">
      <c r="A3814" s="4">
        <v>82.546346730257198</v>
      </c>
      <c r="B3814" s="4">
        <v>82.21</v>
      </c>
      <c r="C3814" s="2">
        <v>82.056224691988774</v>
      </c>
      <c r="D3814" s="2">
        <v>82.428421038192667</v>
      </c>
      <c r="E3814" s="4">
        <v>82.060266113281273</v>
      </c>
    </row>
    <row r="3815" spans="1:5" x14ac:dyDescent="0.25">
      <c r="A3815" s="4">
        <v>82.542583803292104</v>
      </c>
      <c r="B3815" s="4">
        <v>82.2</v>
      </c>
      <c r="C3815" s="2">
        <v>82.052349440106397</v>
      </c>
      <c r="D3815" s="2">
        <v>82.424817458860062</v>
      </c>
      <c r="E3815" s="4">
        <v>82.056237792968773</v>
      </c>
    </row>
    <row r="3816" spans="1:5" x14ac:dyDescent="0.25">
      <c r="A3816" s="4">
        <v>82.538819311546504</v>
      </c>
      <c r="B3816" s="4">
        <v>82.2</v>
      </c>
      <c r="C3816" s="2">
        <v>82.048472740873876</v>
      </c>
      <c r="D3816" s="2">
        <v>82.421867952056033</v>
      </c>
      <c r="E3816" s="4">
        <v>82.052148437500023</v>
      </c>
    </row>
    <row r="3817" spans="1:5" x14ac:dyDescent="0.25">
      <c r="A3817" s="4">
        <v>82.535053244365002</v>
      </c>
      <c r="B3817" s="4">
        <v>82.19</v>
      </c>
      <c r="C3817" s="2">
        <v>82.04459456832096</v>
      </c>
      <c r="D3817" s="2">
        <v>82.416683355035943</v>
      </c>
      <c r="E3817" s="4">
        <v>82.048089599609398</v>
      </c>
    </row>
    <row r="3818" spans="1:5" x14ac:dyDescent="0.25">
      <c r="A3818" s="4">
        <v>82.531285591177607</v>
      </c>
      <c r="B3818" s="4">
        <v>82.19</v>
      </c>
      <c r="C3818" s="2">
        <v>82.040714897001095</v>
      </c>
      <c r="D3818" s="2">
        <v>82.412604286149971</v>
      </c>
      <c r="E3818" s="4">
        <v>82.044030761718773</v>
      </c>
    </row>
    <row r="3819" spans="1:5" x14ac:dyDescent="0.25">
      <c r="A3819" s="4">
        <v>82.527516341498696</v>
      </c>
      <c r="B3819" s="4">
        <v>82.19</v>
      </c>
      <c r="C3819" s="2">
        <v>82.036833701987575</v>
      </c>
      <c r="D3819" s="2">
        <v>82.40917106367894</v>
      </c>
      <c r="E3819" s="4">
        <v>82.039971923828148</v>
      </c>
    </row>
    <row r="3820" spans="1:5" x14ac:dyDescent="0.25">
      <c r="A3820" s="4">
        <v>82.523745484924902</v>
      </c>
      <c r="B3820" s="4">
        <v>82.18</v>
      </c>
      <c r="C3820" s="2">
        <v>82.03295095885629</v>
      </c>
      <c r="D3820" s="2">
        <v>82.405069692155465</v>
      </c>
      <c r="E3820" s="4">
        <v>82.035943603515648</v>
      </c>
    </row>
    <row r="3821" spans="1:5" x14ac:dyDescent="0.25">
      <c r="A3821" s="4">
        <v>82.519973011133601</v>
      </c>
      <c r="B3821" s="4">
        <v>82.18</v>
      </c>
      <c r="C3821" s="2">
        <v>82.029066643660514</v>
      </c>
      <c r="D3821" s="2">
        <v>82.404961125757254</v>
      </c>
      <c r="E3821" s="4">
        <v>82.031915283203148</v>
      </c>
    </row>
    <row r="3822" spans="1:5" x14ac:dyDescent="0.25">
      <c r="A3822" s="4">
        <v>82.516198909881695</v>
      </c>
      <c r="B3822" s="4">
        <v>82.17</v>
      </c>
      <c r="C3822" s="2">
        <v>82.025180732904559</v>
      </c>
      <c r="D3822" s="2">
        <v>82.398930146136095</v>
      </c>
      <c r="E3822" s="4">
        <v>82.027825927734398</v>
      </c>
    </row>
    <row r="3823" spans="1:5" x14ac:dyDescent="0.25">
      <c r="A3823" s="4">
        <v>82.512423171003803</v>
      </c>
      <c r="B3823" s="4">
        <v>82.17</v>
      </c>
      <c r="C3823" s="2">
        <v>82.021293203520102</v>
      </c>
      <c r="D3823" s="2">
        <v>82.398521111641728</v>
      </c>
      <c r="E3823" s="4">
        <v>82.023706054687523</v>
      </c>
    </row>
    <row r="3824" spans="1:5" x14ac:dyDescent="0.25">
      <c r="A3824" s="4">
        <v>82.508645784411101</v>
      </c>
      <c r="B3824" s="4">
        <v>82.17</v>
      </c>
      <c r="C3824" s="2">
        <v>82.017404032848773</v>
      </c>
      <c r="D3824" s="2">
        <v>82.392298457695532</v>
      </c>
      <c r="E3824" s="4">
        <v>82.019616699218773</v>
      </c>
    </row>
    <row r="3825" spans="1:5" x14ac:dyDescent="0.25">
      <c r="A3825" s="4">
        <v>82.504866740089497</v>
      </c>
      <c r="B3825" s="4">
        <v>82.16</v>
      </c>
      <c r="C3825" s="2">
        <v>82.01351319863079</v>
      </c>
      <c r="D3825" s="2">
        <v>82.389207908248864</v>
      </c>
      <c r="E3825" s="4">
        <v>82.015557861328148</v>
      </c>
    </row>
    <row r="3826" spans="1:5" x14ac:dyDescent="0.25">
      <c r="A3826" s="4">
        <v>82.5010860280983</v>
      </c>
      <c r="B3826" s="4">
        <v>82.16</v>
      </c>
      <c r="C3826" s="2">
        <v>82.009620678998232</v>
      </c>
      <c r="D3826" s="2">
        <v>82.388614168963258</v>
      </c>
      <c r="E3826" s="4">
        <v>82.011468505859398</v>
      </c>
    </row>
    <row r="3827" spans="1:5" x14ac:dyDescent="0.25">
      <c r="A3827" s="4">
        <v>82.497303638569207</v>
      </c>
      <c r="B3827" s="4">
        <v>82.15</v>
      </c>
      <c r="C3827" s="2">
        <v>82.005726452470796</v>
      </c>
      <c r="D3827" s="2">
        <v>82.383441075018922</v>
      </c>
      <c r="E3827" s="4">
        <v>82.007440185546898</v>
      </c>
    </row>
    <row r="3828" spans="1:5" x14ac:dyDescent="0.25">
      <c r="A3828" s="4">
        <v>82.493519561704403</v>
      </c>
      <c r="B3828" s="4">
        <v>82.15</v>
      </c>
      <c r="C3828" s="2">
        <v>82.001830497951644</v>
      </c>
      <c r="D3828" s="2">
        <v>82.381723288976914</v>
      </c>
      <c r="E3828" s="4">
        <v>82.003381347656273</v>
      </c>
    </row>
    <row r="3829" spans="1:5" x14ac:dyDescent="0.25">
      <c r="A3829" s="4">
        <v>82.489733787775506</v>
      </c>
      <c r="B3829" s="4">
        <v>82.15</v>
      </c>
      <c r="C3829" s="2">
        <v>81.997932794721692</v>
      </c>
      <c r="D3829" s="2">
        <v>82.378141168176342</v>
      </c>
      <c r="E3829" s="4">
        <v>81.999291992187523</v>
      </c>
    </row>
    <row r="3830" spans="1:5" x14ac:dyDescent="0.25">
      <c r="A3830" s="4">
        <v>82.485946307122305</v>
      </c>
      <c r="B3830" s="4">
        <v>82.14</v>
      </c>
      <c r="C3830" s="2">
        <v>81.99403332243179</v>
      </c>
      <c r="D3830" s="2">
        <v>82.373996413327475</v>
      </c>
      <c r="E3830" s="4">
        <v>81.995202636718773</v>
      </c>
    </row>
    <row r="3831" spans="1:5" x14ac:dyDescent="0.25">
      <c r="A3831" s="4">
        <v>82.482157110151206</v>
      </c>
      <c r="B3831" s="4">
        <v>82.14</v>
      </c>
      <c r="C3831" s="2">
        <v>81.990132061092936</v>
      </c>
      <c r="D3831" s="2">
        <v>82.370787816686587</v>
      </c>
      <c r="E3831" s="4">
        <v>81.991113281250023</v>
      </c>
    </row>
    <row r="3832" spans="1:5" x14ac:dyDescent="0.25">
      <c r="A3832" s="4">
        <v>82.478366187334501</v>
      </c>
      <c r="B3832" s="4">
        <v>82.13</v>
      </c>
      <c r="C3832" s="2">
        <v>81.986228991065175</v>
      </c>
      <c r="D3832" s="2">
        <v>82.365340527433048</v>
      </c>
      <c r="E3832" s="4">
        <v>81.987023925781273</v>
      </c>
    </row>
    <row r="3833" spans="1:5" x14ac:dyDescent="0.25">
      <c r="A3833" s="4">
        <v>82.4745735292082</v>
      </c>
      <c r="B3833" s="4">
        <v>82.13</v>
      </c>
      <c r="C3833" s="2">
        <v>81.982324093046486</v>
      </c>
      <c r="D3833" s="2">
        <v>82.361543513803881</v>
      </c>
      <c r="E3833" s="4">
        <v>81.982965087890648</v>
      </c>
    </row>
    <row r="3834" spans="1:5" x14ac:dyDescent="0.25">
      <c r="A3834" s="4">
        <v>82.470779126371895</v>
      </c>
      <c r="B3834" s="4">
        <v>82.13</v>
      </c>
      <c r="C3834" s="2">
        <v>81.978417348062166</v>
      </c>
      <c r="D3834" s="2">
        <v>82.359808345626462</v>
      </c>
      <c r="E3834" s="4">
        <v>81.978875732421898</v>
      </c>
    </row>
    <row r="3835" spans="1:5" x14ac:dyDescent="0.25">
      <c r="A3835" s="4">
        <v>82.466982969486693</v>
      </c>
      <c r="B3835" s="4">
        <v>82.12</v>
      </c>
      <c r="C3835" s="2">
        <v>81.974508737455594</v>
      </c>
      <c r="D3835" s="2">
        <v>82.354706436750618</v>
      </c>
      <c r="E3835" s="4">
        <v>81.974786376953148</v>
      </c>
    </row>
    <row r="3836" spans="1:5" x14ac:dyDescent="0.25">
      <c r="A3836" s="4">
        <v>82.4631850492746</v>
      </c>
      <c r="B3836" s="4">
        <v>82.12</v>
      </c>
      <c r="C3836" s="2">
        <v>81.970598242880115</v>
      </c>
      <c r="D3836" s="2">
        <v>82.353449850018791</v>
      </c>
      <c r="E3836" s="4">
        <v>81.970697021484398</v>
      </c>
    </row>
    <row r="3837" spans="1:5" x14ac:dyDescent="0.25">
      <c r="A3837" s="4">
        <v>82.459385356517103</v>
      </c>
      <c r="B3837" s="4">
        <v>82.11</v>
      </c>
      <c r="C3837" s="2">
        <v>81.966685846292407</v>
      </c>
      <c r="D3837" s="2">
        <v>82.349157504221182</v>
      </c>
      <c r="E3837" s="4">
        <v>81.966607666015648</v>
      </c>
    </row>
    <row r="3838" spans="1:5" x14ac:dyDescent="0.25">
      <c r="A3838" s="4">
        <v>82.4555838820541</v>
      </c>
      <c r="B3838" s="4">
        <v>82.11</v>
      </c>
      <c r="C3838" s="2">
        <v>81.962771529946465</v>
      </c>
      <c r="D3838" s="2">
        <v>82.344692500702919</v>
      </c>
      <c r="E3838" s="4">
        <v>81.962518310546898</v>
      </c>
    </row>
    <row r="3839" spans="1:5" x14ac:dyDescent="0.25">
      <c r="A3839" s="4">
        <v>82.451780616782798</v>
      </c>
      <c r="B3839" s="4">
        <v>82.11</v>
      </c>
      <c r="C3839" s="2">
        <v>81.958855276388348</v>
      </c>
      <c r="D3839" s="2">
        <v>82.342816137770058</v>
      </c>
      <c r="E3839" s="4">
        <v>81.958428955078148</v>
      </c>
    </row>
    <row r="3840" spans="1:5" x14ac:dyDescent="0.25">
      <c r="A3840" s="4">
        <v>82.447975551656697</v>
      </c>
      <c r="B3840" s="4">
        <v>82.1</v>
      </c>
      <c r="C3840" s="2">
        <v>81.954937068450647</v>
      </c>
      <c r="D3840" s="2">
        <v>82.337479901453733</v>
      </c>
      <c r="E3840" s="4">
        <v>81.954309082031273</v>
      </c>
    </row>
    <row r="3841" spans="1:5" x14ac:dyDescent="0.25">
      <c r="A3841" s="4">
        <v>82.444168677684402</v>
      </c>
      <c r="B3841" s="4">
        <v>82.1</v>
      </c>
      <c r="C3841" s="2">
        <v>81.95101688924747</v>
      </c>
      <c r="D3841" s="2">
        <v>82.334500728335314</v>
      </c>
      <c r="E3841" s="4">
        <v>81.950250244140648</v>
      </c>
    </row>
    <row r="3842" spans="1:5" x14ac:dyDescent="0.25">
      <c r="A3842" s="4">
        <v>82.440359985928794</v>
      </c>
      <c r="B3842" s="4">
        <v>82.09</v>
      </c>
      <c r="C3842" s="2">
        <v>81.947094722169069</v>
      </c>
      <c r="D3842" s="2">
        <v>82.330239373291036</v>
      </c>
      <c r="E3842" s="4">
        <v>81.946130371093773</v>
      </c>
    </row>
    <row r="3843" spans="1:5" x14ac:dyDescent="0.25">
      <c r="A3843" s="4">
        <v>82.4365494675055</v>
      </c>
      <c r="B3843" s="4">
        <v>82.09</v>
      </c>
      <c r="C3843" s="2">
        <v>81.943170550876701</v>
      </c>
      <c r="D3843" s="2">
        <v>82.326078513032215</v>
      </c>
      <c r="E3843" s="4">
        <v>81.942010498046898</v>
      </c>
    </row>
    <row r="3844" spans="1:5" x14ac:dyDescent="0.25">
      <c r="A3844" s="4">
        <v>82.432737113582704</v>
      </c>
      <c r="B3844" s="4">
        <v>82.09</v>
      </c>
      <c r="C3844" s="2">
        <v>81.939244359297717</v>
      </c>
      <c r="D3844" s="2">
        <v>82.324259767706437</v>
      </c>
      <c r="E3844" s="4">
        <v>81.937921142578148</v>
      </c>
    </row>
    <row r="3845" spans="1:5" x14ac:dyDescent="0.25">
      <c r="A3845" s="4">
        <v>82.428922915379502</v>
      </c>
      <c r="B3845" s="4">
        <v>82.08</v>
      </c>
      <c r="C3845" s="2">
        <v>81.935316131621221</v>
      </c>
      <c r="D3845" s="2">
        <v>82.318986088308662</v>
      </c>
      <c r="E3845" s="4">
        <v>81.933831787109398</v>
      </c>
    </row>
    <row r="3846" spans="1:5" x14ac:dyDescent="0.25">
      <c r="A3846" s="4">
        <v>82.425106864165002</v>
      </c>
      <c r="B3846" s="4">
        <v>82.08</v>
      </c>
      <c r="C3846" s="2">
        <v>81.931385852294241</v>
      </c>
      <c r="D3846" s="2">
        <v>82.315899642668697</v>
      </c>
      <c r="E3846" s="4">
        <v>81.929711914062523</v>
      </c>
    </row>
    <row r="3847" spans="1:5" x14ac:dyDescent="0.25">
      <c r="A3847" s="4">
        <v>82.421288951257793</v>
      </c>
      <c r="B3847" s="4">
        <v>82.07</v>
      </c>
      <c r="C3847" s="2">
        <v>81.927453506018466</v>
      </c>
      <c r="D3847" s="2">
        <v>82.312300714701607</v>
      </c>
      <c r="E3847" s="4">
        <v>81.925592041015648</v>
      </c>
    </row>
    <row r="3848" spans="1:5" x14ac:dyDescent="0.25">
      <c r="A3848" s="4">
        <v>82.417469168024596</v>
      </c>
      <c r="B3848" s="4">
        <v>82.07</v>
      </c>
      <c r="C3848" s="2">
        <v>81.923519077747883</v>
      </c>
      <c r="D3848" s="2">
        <v>82.310495381124966</v>
      </c>
      <c r="E3848" s="4">
        <v>81.921472167968773</v>
      </c>
    </row>
    <row r="3849" spans="1:5" x14ac:dyDescent="0.25">
      <c r="A3849" s="4">
        <v>82.413647505879595</v>
      </c>
      <c r="B3849" s="4">
        <v>82.07</v>
      </c>
      <c r="C3849" s="2">
        <v>81.919582552686762</v>
      </c>
      <c r="D3849" s="2">
        <v>82.306522107350986</v>
      </c>
      <c r="E3849" s="4">
        <v>81.917382812500023</v>
      </c>
    </row>
    <row r="3850" spans="1:5" x14ac:dyDescent="0.25">
      <c r="A3850" s="4">
        <v>82.409823956283404</v>
      </c>
      <c r="B3850" s="4">
        <v>82.06</v>
      </c>
      <c r="C3850" s="2">
        <v>81.91564391628873</v>
      </c>
      <c r="D3850" s="2">
        <v>82.303414661515788</v>
      </c>
      <c r="E3850" s="4">
        <v>81.913293457031273</v>
      </c>
    </row>
    <row r="3851" spans="1:5" x14ac:dyDescent="0.25">
      <c r="A3851" s="4">
        <v>82.405998510742194</v>
      </c>
      <c r="B3851" s="4">
        <v>82.06</v>
      </c>
      <c r="C3851" s="2">
        <v>81.91170315425596</v>
      </c>
      <c r="D3851" s="2">
        <v>82.299616947621416</v>
      </c>
      <c r="E3851" s="4">
        <v>81.909112548828148</v>
      </c>
    </row>
    <row r="3852" spans="1:5" x14ac:dyDescent="0.25">
      <c r="A3852" s="4">
        <v>82.402171160806901</v>
      </c>
      <c r="B3852" s="4">
        <v>82.05</v>
      </c>
      <c r="C3852" s="2">
        <v>81.907760252539518</v>
      </c>
      <c r="D3852" s="2">
        <v>82.297146380312327</v>
      </c>
      <c r="E3852" s="4">
        <v>81.904992675781273</v>
      </c>
    </row>
    <row r="3853" spans="1:5" x14ac:dyDescent="0.25">
      <c r="A3853" s="4">
        <v>82.398341898072403</v>
      </c>
      <c r="B3853" s="4">
        <v>82.05</v>
      </c>
      <c r="C3853" s="2">
        <v>81.903815197340251</v>
      </c>
      <c r="D3853" s="2">
        <v>82.294187729706749</v>
      </c>
      <c r="E3853" s="4">
        <v>81.900933837890648</v>
      </c>
    </row>
    <row r="3854" spans="1:5" x14ac:dyDescent="0.25">
      <c r="A3854" s="4">
        <v>82.394510714176704</v>
      </c>
      <c r="B3854" s="4">
        <v>82.05</v>
      </c>
      <c r="C3854" s="2">
        <v>81.899867975110382</v>
      </c>
      <c r="D3854" s="2">
        <v>82.290142873798018</v>
      </c>
      <c r="E3854" s="4">
        <v>81.896813964843773</v>
      </c>
    </row>
    <row r="3855" spans="1:5" x14ac:dyDescent="0.25">
      <c r="A3855" s="4">
        <v>82.390677600800103</v>
      </c>
      <c r="B3855" s="4">
        <v>82.04</v>
      </c>
      <c r="C3855" s="2">
        <v>81.895918572556425</v>
      </c>
      <c r="D3855" s="2">
        <v>82.287266484761773</v>
      </c>
      <c r="E3855" s="4">
        <v>81.892633056640648</v>
      </c>
    </row>
    <row r="3856" spans="1:5" x14ac:dyDescent="0.25">
      <c r="A3856" s="4">
        <v>82.386842549664095</v>
      </c>
      <c r="B3856" s="4">
        <v>82.04</v>
      </c>
      <c r="C3856" s="2">
        <v>81.891966976643133</v>
      </c>
      <c r="D3856" s="2">
        <v>82.282231853875317</v>
      </c>
      <c r="E3856" s="4">
        <v>81.888513183593773</v>
      </c>
    </row>
    <row r="3857" spans="1:5" x14ac:dyDescent="0.25">
      <c r="A3857" s="4">
        <v>82.383005552531202</v>
      </c>
      <c r="B3857" s="4">
        <v>82.03</v>
      </c>
      <c r="C3857" s="2">
        <v>81.888013174598754</v>
      </c>
      <c r="D3857" s="2">
        <v>82.280545199397181</v>
      </c>
      <c r="E3857" s="4">
        <v>81.884454345703148</v>
      </c>
    </row>
    <row r="3858" spans="1:5" x14ac:dyDescent="0.25">
      <c r="A3858" s="4">
        <v>82.379166601203707</v>
      </c>
      <c r="B3858" s="4">
        <v>82.03</v>
      </c>
      <c r="C3858" s="2">
        <v>81.884057153922143</v>
      </c>
      <c r="D3858" s="2">
        <v>82.2755481508038</v>
      </c>
      <c r="E3858" s="4">
        <v>81.880273437500023</v>
      </c>
    </row>
    <row r="3859" spans="1:5" x14ac:dyDescent="0.25">
      <c r="A3859" s="4">
        <v>82.375325687523102</v>
      </c>
      <c r="B3859" s="4">
        <v>82.03</v>
      </c>
      <c r="C3859" s="2">
        <v>81.880098902391595</v>
      </c>
      <c r="D3859" s="2">
        <v>82.270463887703713</v>
      </c>
      <c r="E3859" s="4">
        <v>81.876123046875023</v>
      </c>
    </row>
    <row r="3860" spans="1:5" x14ac:dyDescent="0.25">
      <c r="A3860" s="4">
        <v>82.371482859964502</v>
      </c>
      <c r="B3860" s="4">
        <v>82.02</v>
      </c>
      <c r="C3860" s="2">
        <v>81.876138408076187</v>
      </c>
      <c r="D3860" s="2">
        <v>82.269893598529549</v>
      </c>
      <c r="E3860" s="4">
        <v>81.871972656250023</v>
      </c>
    </row>
    <row r="3861" spans="1:5" x14ac:dyDescent="0.25">
      <c r="A3861" s="4">
        <v>82.3676382373514</v>
      </c>
      <c r="B3861" s="4">
        <v>82.02</v>
      </c>
      <c r="C3861" s="2">
        <v>81.872175659349679</v>
      </c>
      <c r="D3861" s="2">
        <v>82.265108029059959</v>
      </c>
      <c r="E3861" s="4">
        <v>81.867913818359398</v>
      </c>
    </row>
    <row r="3862" spans="1:5" x14ac:dyDescent="0.25">
      <c r="A3862" s="4">
        <v>82.363791979973698</v>
      </c>
      <c r="B3862" s="4">
        <v>82.01</v>
      </c>
      <c r="C3862" s="2">
        <v>81.868210644907776</v>
      </c>
      <c r="D3862" s="2">
        <v>82.25983144436205</v>
      </c>
      <c r="E3862" s="4">
        <v>81.863702392578148</v>
      </c>
    </row>
    <row r="3863" spans="1:5" x14ac:dyDescent="0.25">
      <c r="A3863" s="4">
        <v>82.359944263169297</v>
      </c>
      <c r="B3863" s="4">
        <v>82.01</v>
      </c>
      <c r="C3863" s="2">
        <v>81.864243353789632</v>
      </c>
      <c r="D3863" s="2">
        <v>82.258612351119126</v>
      </c>
      <c r="E3863" s="4">
        <v>81.859552001953148</v>
      </c>
    </row>
    <row r="3864" spans="1:5" x14ac:dyDescent="0.25">
      <c r="A3864" s="4">
        <v>82.3560952604807</v>
      </c>
      <c r="B3864" s="4">
        <v>82.01</v>
      </c>
      <c r="C3864" s="2">
        <v>81.860273775404167</v>
      </c>
      <c r="D3864" s="2">
        <v>82.254722714754905</v>
      </c>
      <c r="E3864" s="4">
        <v>81.855493164062523</v>
      </c>
    </row>
    <row r="3865" spans="1:5" x14ac:dyDescent="0.25">
      <c r="A3865" s="4">
        <v>82.352245134427903</v>
      </c>
      <c r="B3865" s="4">
        <v>82</v>
      </c>
      <c r="C3865" s="2">
        <v>81.856301899562979</v>
      </c>
      <c r="D3865" s="2">
        <v>82.250661178514392</v>
      </c>
      <c r="E3865" s="4">
        <v>81.851312255859398</v>
      </c>
    </row>
    <row r="3866" spans="1:5" x14ac:dyDescent="0.25">
      <c r="A3866" s="4">
        <v>82.348394032142295</v>
      </c>
      <c r="B3866" s="4">
        <v>82</v>
      </c>
      <c r="C3866" s="2">
        <v>81.852327716521231</v>
      </c>
      <c r="D3866" s="2">
        <v>82.248913679251203</v>
      </c>
      <c r="E3866" s="4">
        <v>81.847131347656273</v>
      </c>
    </row>
    <row r="3867" spans="1:5" x14ac:dyDescent="0.25">
      <c r="A3867" s="4">
        <v>82.344542083850399</v>
      </c>
      <c r="B3867" s="4">
        <v>81.99</v>
      </c>
      <c r="C3867" s="2">
        <v>81.848351217029176</v>
      </c>
      <c r="D3867" s="2">
        <v>82.244327994196041</v>
      </c>
      <c r="E3867" s="4">
        <v>81.842980957031273</v>
      </c>
    </row>
    <row r="3868" spans="1:5" x14ac:dyDescent="0.25">
      <c r="A3868" s="4">
        <v>82.340689402936803</v>
      </c>
      <c r="B3868" s="4">
        <v>81.99</v>
      </c>
      <c r="C3868" s="2">
        <v>81.844372392397389</v>
      </c>
      <c r="D3868" s="2">
        <v>82.239423460740454</v>
      </c>
      <c r="E3868" s="4">
        <v>81.838891601562523</v>
      </c>
    </row>
    <row r="3869" spans="1:5" x14ac:dyDescent="0.25">
      <c r="A3869" s="4">
        <v>82.336836086827901</v>
      </c>
      <c r="B3869" s="4">
        <v>81.99</v>
      </c>
      <c r="C3869" s="2">
        <v>81.840391234580594</v>
      </c>
      <c r="D3869" s="2">
        <v>82.238470627962684</v>
      </c>
      <c r="E3869" s="4">
        <v>81.834680175781273</v>
      </c>
    </row>
    <row r="3870" spans="1:5" x14ac:dyDescent="0.25">
      <c r="A3870" s="4">
        <v>82.332982218258095</v>
      </c>
      <c r="B3870" s="4">
        <v>81.98</v>
      </c>
      <c r="C3870" s="2">
        <v>81.836407736286503</v>
      </c>
      <c r="D3870" s="2">
        <v>82.23281299452178</v>
      </c>
      <c r="E3870" s="4">
        <v>81.830499267578148</v>
      </c>
    </row>
    <row r="3871" spans="1:5" x14ac:dyDescent="0.25">
      <c r="A3871" s="4">
        <v>82.329127866671598</v>
      </c>
      <c r="B3871" s="4">
        <v>81.98</v>
      </c>
      <c r="C3871" s="2">
        <v>81.832421891120049</v>
      </c>
      <c r="D3871" s="2">
        <v>82.229780026400732</v>
      </c>
      <c r="E3871" s="4">
        <v>81.826440429687523</v>
      </c>
    </row>
    <row r="3872" spans="1:5" x14ac:dyDescent="0.25">
      <c r="A3872" s="4">
        <v>82.325273089625199</v>
      </c>
      <c r="B3872" s="4">
        <v>81.97</v>
      </c>
      <c r="C3872" s="2">
        <v>81.828433693777455</v>
      </c>
      <c r="D3872" s="2">
        <v>82.226825529521577</v>
      </c>
      <c r="E3872" s="4">
        <v>81.822229003906273</v>
      </c>
    </row>
    <row r="3873" spans="1:5" x14ac:dyDescent="0.25">
      <c r="A3873" s="4">
        <v>82.321417934121499</v>
      </c>
      <c r="B3873" s="4">
        <v>81.97</v>
      </c>
      <c r="C3873" s="2">
        <v>81.824443140314898</v>
      </c>
      <c r="D3873" s="2">
        <v>82.224309012086096</v>
      </c>
      <c r="E3873" s="4">
        <v>81.818048095703148</v>
      </c>
    </row>
    <row r="3874" spans="1:5" x14ac:dyDescent="0.25">
      <c r="A3874" s="4">
        <v>82.317562437839896</v>
      </c>
      <c r="B3874" s="4">
        <v>81.97</v>
      </c>
      <c r="C3874" s="2">
        <v>81.82045022853093</v>
      </c>
      <c r="D3874" s="2">
        <v>82.218798334190552</v>
      </c>
      <c r="E3874" s="4">
        <v>81.813958740234398</v>
      </c>
    </row>
    <row r="3875" spans="1:5" x14ac:dyDescent="0.25">
      <c r="A3875" s="4">
        <v>82.313706630254998</v>
      </c>
      <c r="B3875" s="4">
        <v>81.96</v>
      </c>
      <c r="C3875" s="2">
        <v>81.816454958532773</v>
      </c>
      <c r="D3875" s="2">
        <v>82.21391310021518</v>
      </c>
      <c r="E3875" s="4">
        <v>81.809716796875023</v>
      </c>
    </row>
    <row r="3876" spans="1:5" x14ac:dyDescent="0.25">
      <c r="A3876" s="4">
        <v>82.309850533638595</v>
      </c>
      <c r="B3876" s="4">
        <v>81.96</v>
      </c>
      <c r="C3876" s="2">
        <v>81.812457333619136</v>
      </c>
      <c r="D3876" s="2">
        <v>82.211781817551952</v>
      </c>
      <c r="E3876" s="4">
        <v>81.805535888671898</v>
      </c>
    </row>
    <row r="3877" spans="1:5" x14ac:dyDescent="0.25">
      <c r="A3877" s="4">
        <v>82.305994163954907</v>
      </c>
      <c r="B3877" s="4">
        <v>81.95</v>
      </c>
      <c r="C3877" s="2">
        <v>81.80845736177001</v>
      </c>
      <c r="D3877" s="2">
        <v>82.20969213489488</v>
      </c>
      <c r="E3877" s="4">
        <v>81.801446533203148</v>
      </c>
    </row>
    <row r="3878" spans="1:5" x14ac:dyDescent="0.25">
      <c r="A3878" s="4">
        <v>82.302137531652704</v>
      </c>
      <c r="B3878" s="4">
        <v>81.95</v>
      </c>
      <c r="C3878" s="2">
        <v>81.804455058635511</v>
      </c>
      <c r="D3878" s="2">
        <v>82.204659981382548</v>
      </c>
      <c r="E3878" s="4">
        <v>81.797204589843773</v>
      </c>
    </row>
    <row r="3879" spans="1:5" x14ac:dyDescent="0.25">
      <c r="A3879" s="4">
        <v>82.2982806423677</v>
      </c>
      <c r="B3879" s="4">
        <v>81.94</v>
      </c>
      <c r="C3879" s="2">
        <v>81.800450453741561</v>
      </c>
      <c r="D3879" s="2">
        <v>82.202617738680956</v>
      </c>
      <c r="E3879" s="4">
        <v>81.793023681640648</v>
      </c>
    </row>
    <row r="3880" spans="1:5" x14ac:dyDescent="0.25">
      <c r="A3880" s="4">
        <v>82.294423497541302</v>
      </c>
      <c r="B3880" s="4">
        <v>81.94</v>
      </c>
      <c r="C3880" s="2">
        <v>81.796443601198561</v>
      </c>
      <c r="D3880" s="2">
        <v>82.199993127312581</v>
      </c>
      <c r="E3880" s="4">
        <v>81.788903808593773</v>
      </c>
    </row>
    <row r="3881" spans="1:5" x14ac:dyDescent="0.25">
      <c r="A3881" s="4">
        <v>82.290566094966195</v>
      </c>
      <c r="B3881" s="4">
        <v>81.94</v>
      </c>
      <c r="C3881" s="2">
        <v>81.79243459350127</v>
      </c>
      <c r="D3881" s="2">
        <v>82.193152208943147</v>
      </c>
      <c r="E3881" s="4">
        <v>81.784661865234398</v>
      </c>
    </row>
    <row r="3882" spans="1:5" x14ac:dyDescent="0.25">
      <c r="A3882" s="4">
        <v>82.286708429266895</v>
      </c>
      <c r="B3882" s="4">
        <v>81.93</v>
      </c>
      <c r="C3882" s="2">
        <v>81.788423573273249</v>
      </c>
      <c r="D3882" s="2">
        <v>82.190657597875799</v>
      </c>
      <c r="E3882" s="4">
        <v>81.780480957031273</v>
      </c>
    </row>
    <row r="3883" spans="1:5" x14ac:dyDescent="0.25">
      <c r="A3883" s="4">
        <v>82.282850492322396</v>
      </c>
      <c r="B3883" s="4">
        <v>81.93</v>
      </c>
      <c r="C3883" s="2">
        <v>81.784410736045345</v>
      </c>
      <c r="D3883" s="2">
        <v>82.186676230415628</v>
      </c>
      <c r="E3883" s="4">
        <v>81.776361083984398</v>
      </c>
    </row>
    <row r="3884" spans="1:5" x14ac:dyDescent="0.25">
      <c r="A3884" s="4">
        <v>82.2789922736374</v>
      </c>
      <c r="B3884" s="4">
        <v>81.92</v>
      </c>
      <c r="C3884" s="2">
        <v>81.7803963195379</v>
      </c>
      <c r="D3884" s="2">
        <v>82.184478806108388</v>
      </c>
      <c r="E3884" s="4">
        <v>81.772119140625023</v>
      </c>
    </row>
    <row r="3885" spans="1:5" x14ac:dyDescent="0.25">
      <c r="A3885" s="4">
        <v>82.275133760668595</v>
      </c>
      <c r="B3885" s="4">
        <v>81.92</v>
      </c>
      <c r="C3885" s="2">
        <v>81.776380580599849</v>
      </c>
      <c r="D3885" s="2">
        <v>82.18064441443785</v>
      </c>
      <c r="E3885" s="4">
        <v>81.767968750000023</v>
      </c>
    </row>
    <row r="3886" spans="1:5" x14ac:dyDescent="0.25">
      <c r="A3886" s="4">
        <v>82.271274939111805</v>
      </c>
      <c r="B3886" s="4">
        <v>81.92</v>
      </c>
      <c r="C3886" s="2">
        <v>81.772363766553184</v>
      </c>
      <c r="D3886" s="2">
        <v>82.17804610032492</v>
      </c>
      <c r="E3886" s="4">
        <v>81.763787841796898</v>
      </c>
    </row>
    <row r="3887" spans="1:5" x14ac:dyDescent="0.25">
      <c r="A3887" s="4">
        <v>82.267415793153404</v>
      </c>
      <c r="B3887" s="4">
        <v>81.91</v>
      </c>
      <c r="C3887" s="2">
        <v>81.768346089835376</v>
      </c>
      <c r="D3887" s="2">
        <v>82.173383626697799</v>
      </c>
      <c r="E3887" s="4">
        <v>81.759545898437523</v>
      </c>
    </row>
    <row r="3888" spans="1:5" x14ac:dyDescent="0.25">
      <c r="A3888" s="4">
        <v>82.263556305690997</v>
      </c>
      <c r="B3888" s="4">
        <v>81.91</v>
      </c>
      <c r="C3888" s="2">
        <v>81.764327712597989</v>
      </c>
      <c r="D3888" s="2">
        <v>82.170090710889184</v>
      </c>
      <c r="E3888" s="4">
        <v>81.755426025390648</v>
      </c>
    </row>
    <row r="3889" spans="1:5" x14ac:dyDescent="0.25">
      <c r="A3889" s="4">
        <v>82.259696458527003</v>
      </c>
      <c r="B3889" s="4">
        <v>81.900000000000006</v>
      </c>
      <c r="C3889" s="2">
        <v>81.760308743136861</v>
      </c>
      <c r="D3889" s="2">
        <v>82.164985028898329</v>
      </c>
      <c r="E3889" s="4">
        <v>81.751153564453148</v>
      </c>
    </row>
    <row r="3890" spans="1:5" x14ac:dyDescent="0.25">
      <c r="A3890" s="4">
        <v>82.255836232539096</v>
      </c>
      <c r="B3890" s="4">
        <v>81.900000000000006</v>
      </c>
      <c r="C3890" s="2">
        <v>81.756289241621047</v>
      </c>
      <c r="D3890" s="2">
        <v>82.163632714750676</v>
      </c>
      <c r="E3890" s="4">
        <v>81.746942138671898</v>
      </c>
    </row>
    <row r="3891" spans="1:5" x14ac:dyDescent="0.25">
      <c r="A3891" s="4">
        <v>82.251975607827902</v>
      </c>
      <c r="B3891" s="4">
        <v>81.900000000000006</v>
      </c>
      <c r="C3891" s="2">
        <v>81.752269230544911</v>
      </c>
      <c r="D3891" s="2">
        <v>82.161492022042836</v>
      </c>
      <c r="E3891" s="4">
        <v>81.742822265625023</v>
      </c>
    </row>
    <row r="3892" spans="1:5" x14ac:dyDescent="0.25">
      <c r="A3892" s="4">
        <v>82.248114563848404</v>
      </c>
      <c r="B3892" s="4">
        <v>81.89</v>
      </c>
      <c r="C3892" s="2">
        <v>81.748248705796144</v>
      </c>
      <c r="D3892" s="2">
        <v>82.155930672553993</v>
      </c>
      <c r="E3892" s="4">
        <v>81.738549804687523</v>
      </c>
    </row>
    <row r="3893" spans="1:5" x14ac:dyDescent="0.25">
      <c r="A3893" s="4">
        <v>82.244253079522807</v>
      </c>
      <c r="B3893" s="4">
        <v>81.89</v>
      </c>
      <c r="C3893" s="2">
        <v>81.744227646031419</v>
      </c>
      <c r="D3893" s="2">
        <v>82.154557294551623</v>
      </c>
      <c r="E3893" s="4">
        <v>81.734429931640648</v>
      </c>
    </row>
    <row r="3894" spans="1:5" x14ac:dyDescent="0.25">
      <c r="A3894" s="4">
        <v>82.240391133341106</v>
      </c>
      <c r="B3894" s="4">
        <v>81.88</v>
      </c>
      <c r="C3894" s="2">
        <v>81.740206019796346</v>
      </c>
      <c r="D3894" s="2">
        <v>82.15097747034072</v>
      </c>
      <c r="E3894" s="4">
        <v>81.730157470703148</v>
      </c>
    </row>
    <row r="3895" spans="1:5" x14ac:dyDescent="0.25">
      <c r="A3895" s="4">
        <v>82.236528703447505</v>
      </c>
      <c r="B3895" s="4">
        <v>81.88</v>
      </c>
      <c r="C3895" s="2">
        <v>81.73618379076126</v>
      </c>
      <c r="D3895" s="2">
        <v>82.144185496876972</v>
      </c>
      <c r="E3895" s="4">
        <v>81.725946044921898</v>
      </c>
    </row>
    <row r="3896" spans="1:5" x14ac:dyDescent="0.25">
      <c r="A3896" s="4">
        <v>82.232665767716796</v>
      </c>
      <c r="B3896" s="4">
        <v>81.88</v>
      </c>
      <c r="C3896" s="2">
        <v>81.732160921569204</v>
      </c>
      <c r="D3896" s="2">
        <v>82.143243185959648</v>
      </c>
      <c r="E3896" s="4">
        <v>81.721765136718773</v>
      </c>
    </row>
    <row r="3897" spans="1:5" x14ac:dyDescent="0.25">
      <c r="A3897" s="4">
        <v>82.228802303820402</v>
      </c>
      <c r="B3897" s="4">
        <v>81.87</v>
      </c>
      <c r="C3897" s="2">
        <v>81.728137376524913</v>
      </c>
      <c r="D3897" s="2">
        <v>82.138386586918372</v>
      </c>
      <c r="E3897" s="4">
        <v>81.717492675781273</v>
      </c>
    </row>
    <row r="3898" spans="1:5" x14ac:dyDescent="0.25">
      <c r="A3898" s="4">
        <v>82.224938289284196</v>
      </c>
      <c r="B3898" s="4">
        <v>81.87</v>
      </c>
      <c r="C3898" s="2">
        <v>81.724113123105809</v>
      </c>
      <c r="D3898" s="2">
        <v>82.136643878255626</v>
      </c>
      <c r="E3898" s="4">
        <v>81.713372802734398</v>
      </c>
    </row>
    <row r="3899" spans="1:5" x14ac:dyDescent="0.25">
      <c r="A3899" s="4">
        <v>82.2210737015386</v>
      </c>
      <c r="B3899" s="4">
        <v>81.86</v>
      </c>
      <c r="C3899" s="2">
        <v>81.720088132245778</v>
      </c>
      <c r="D3899" s="2">
        <v>82.131942367980017</v>
      </c>
      <c r="E3899" s="4">
        <v>81.709069824218773</v>
      </c>
    </row>
    <row r="3900" spans="1:5" x14ac:dyDescent="0.25">
      <c r="A3900" s="4">
        <v>82.217208517962007</v>
      </c>
      <c r="B3900" s="4">
        <v>81.86</v>
      </c>
      <c r="C3900" s="2">
        <v>81.716062377506631</v>
      </c>
      <c r="D3900" s="2">
        <v>82.12877208706648</v>
      </c>
      <c r="E3900" s="4">
        <v>81.704888916015648</v>
      </c>
    </row>
    <row r="3901" spans="1:5" x14ac:dyDescent="0.25">
      <c r="A3901" s="4">
        <v>82.213342715918998</v>
      </c>
      <c r="B3901" s="4">
        <v>81.86</v>
      </c>
      <c r="C3901" s="2">
        <v>81.71203583347291</v>
      </c>
      <c r="D3901" s="2">
        <v>82.125147335048027</v>
      </c>
      <c r="E3901" s="4">
        <v>81.700646972656273</v>
      </c>
    </row>
    <row r="3902" spans="1:5" x14ac:dyDescent="0.25">
      <c r="A3902" s="4">
        <v>82.2094762727925</v>
      </c>
      <c r="B3902" s="4">
        <v>81.849999999999994</v>
      </c>
      <c r="C3902" s="2">
        <v>81.708008473855188</v>
      </c>
      <c r="D3902" s="2">
        <v>82.121560193116181</v>
      </c>
      <c r="E3902" s="4">
        <v>81.696405029296898</v>
      </c>
    </row>
    <row r="3903" spans="1:5" x14ac:dyDescent="0.25">
      <c r="A3903" s="4">
        <v>82.205609166012295</v>
      </c>
      <c r="B3903" s="4">
        <v>81.849999999999994</v>
      </c>
      <c r="C3903" s="2">
        <v>81.703980269799132</v>
      </c>
      <c r="D3903" s="2">
        <v>82.117726994673561</v>
      </c>
      <c r="E3903" s="4">
        <v>81.692224121093773</v>
      </c>
    </row>
    <row r="3904" spans="1:5" x14ac:dyDescent="0.25">
      <c r="A3904" s="4">
        <v>82.201741373078903</v>
      </c>
      <c r="B3904" s="4">
        <v>81.84</v>
      </c>
      <c r="C3904" s="2">
        <v>81.699951188775728</v>
      </c>
      <c r="D3904" s="2">
        <v>82.113658633428201</v>
      </c>
      <c r="E3904" s="4">
        <v>81.687951660156273</v>
      </c>
    </row>
    <row r="3905" spans="1:5" x14ac:dyDescent="0.25">
      <c r="A3905" s="4">
        <v>82.197872871584806</v>
      </c>
      <c r="B3905" s="4">
        <v>81.84</v>
      </c>
      <c r="C3905" s="2">
        <v>81.695921194234003</v>
      </c>
      <c r="D3905" s="2">
        <v>82.109694860813832</v>
      </c>
      <c r="E3905" s="4">
        <v>81.683770751953148</v>
      </c>
    </row>
    <row r="3906" spans="1:5" x14ac:dyDescent="0.25">
      <c r="A3906" s="4">
        <v>82.194003639232093</v>
      </c>
      <c r="B3906" s="4">
        <v>81.83</v>
      </c>
      <c r="C3906" s="2">
        <v>81.691890245994415</v>
      </c>
      <c r="D3906" s="2">
        <v>82.106222366521877</v>
      </c>
      <c r="E3906" s="4">
        <v>81.679498291015648</v>
      </c>
    </row>
    <row r="3907" spans="1:5" x14ac:dyDescent="0.25">
      <c r="A3907" s="4">
        <v>82.190133653847298</v>
      </c>
      <c r="B3907" s="4">
        <v>81.83</v>
      </c>
      <c r="C3907" s="2">
        <v>81.687858301206731</v>
      </c>
      <c r="D3907" s="2">
        <v>82.102435717146363</v>
      </c>
      <c r="E3907" s="4">
        <v>81.675286865234398</v>
      </c>
    </row>
    <row r="3908" spans="1:5" x14ac:dyDescent="0.25">
      <c r="A3908" s="4">
        <v>82.186262893394499</v>
      </c>
      <c r="B3908" s="4">
        <v>81.83</v>
      </c>
      <c r="C3908" s="2">
        <v>81.683825315615024</v>
      </c>
      <c r="D3908" s="2">
        <v>82.099496385020942</v>
      </c>
      <c r="E3908" s="4">
        <v>81.671044921875023</v>
      </c>
    </row>
    <row r="3909" spans="1:5" x14ac:dyDescent="0.25">
      <c r="A3909" s="4">
        <v>82.182391335985997</v>
      </c>
      <c r="B3909" s="4">
        <v>81.819999999999993</v>
      </c>
      <c r="C3909" s="2">
        <v>81.679791244863878</v>
      </c>
      <c r="D3909" s="2">
        <v>82.097572277798008</v>
      </c>
      <c r="E3909" s="4">
        <v>81.666833496093773</v>
      </c>
    </row>
    <row r="3910" spans="1:5" x14ac:dyDescent="0.25">
      <c r="A3910" s="4">
        <v>82.178518959891306</v>
      </c>
      <c r="B3910" s="4">
        <v>81.819999999999993</v>
      </c>
      <c r="C3910" s="2">
        <v>81.675756045626315</v>
      </c>
      <c r="D3910" s="2">
        <v>82.093890942619367</v>
      </c>
      <c r="E3910" s="4">
        <v>81.662622070312523</v>
      </c>
    </row>
    <row r="3911" spans="1:5" x14ac:dyDescent="0.25">
      <c r="A3911" s="4">
        <v>82.174645743544502</v>
      </c>
      <c r="B3911" s="4">
        <v>81.81</v>
      </c>
      <c r="C3911" s="2">
        <v>81.671719676410049</v>
      </c>
      <c r="D3911" s="2">
        <v>82.087754551639463</v>
      </c>
      <c r="E3911" s="4">
        <v>81.658380126953148</v>
      </c>
    </row>
    <row r="3912" spans="1:5" x14ac:dyDescent="0.25">
      <c r="A3912" s="4">
        <v>82.170771665550205</v>
      </c>
      <c r="B3912" s="4">
        <v>81.81</v>
      </c>
      <c r="C3912" s="2">
        <v>81.667682097981626</v>
      </c>
      <c r="D3912" s="2">
        <v>82.087368101695148</v>
      </c>
      <c r="E3912" s="4">
        <v>81.654168701171898</v>
      </c>
    </row>
    <row r="3913" spans="1:5" x14ac:dyDescent="0.25">
      <c r="A3913" s="4">
        <v>82.166896704688696</v>
      </c>
      <c r="B3913" s="4">
        <v>81.81</v>
      </c>
      <c r="C3913" s="2">
        <v>81.66364327342356</v>
      </c>
      <c r="D3913" s="2">
        <v>82.080649653137954</v>
      </c>
      <c r="E3913" s="4">
        <v>81.649926757812523</v>
      </c>
    </row>
    <row r="3914" spans="1:5" x14ac:dyDescent="0.25">
      <c r="A3914" s="4">
        <v>82.163020839919596</v>
      </c>
      <c r="B3914" s="4">
        <v>81.8</v>
      </c>
      <c r="C3914" s="2">
        <v>81.65960316789338</v>
      </c>
      <c r="D3914" s="2">
        <v>82.08073519336493</v>
      </c>
      <c r="E3914" s="4">
        <v>81.645715332031273</v>
      </c>
    </row>
    <row r="3915" spans="1:5" x14ac:dyDescent="0.25">
      <c r="A3915" s="4">
        <v>82.159144050384597</v>
      </c>
      <c r="B3915" s="4">
        <v>81.8</v>
      </c>
      <c r="C3915" s="2">
        <v>81.655561748187907</v>
      </c>
      <c r="D3915" s="2">
        <v>82.074112020445853</v>
      </c>
      <c r="E3915" s="4">
        <v>81.641473388671898</v>
      </c>
    </row>
    <row r="3916" spans="1:5" x14ac:dyDescent="0.25">
      <c r="A3916" s="4">
        <v>82.155266315410003</v>
      </c>
      <c r="B3916" s="4">
        <v>81.790000000000006</v>
      </c>
      <c r="C3916" s="2">
        <v>81.651518982224303</v>
      </c>
      <c r="D3916" s="2">
        <v>82.072009292138205</v>
      </c>
      <c r="E3916" s="4">
        <v>81.637261962890648</v>
      </c>
    </row>
    <row r="3917" spans="1:5" x14ac:dyDescent="0.25">
      <c r="A3917" s="4">
        <v>82.151387614507897</v>
      </c>
      <c r="B3917" s="4">
        <v>81.790000000000006</v>
      </c>
      <c r="C3917" s="2">
        <v>81.647474838541726</v>
      </c>
      <c r="D3917" s="2">
        <v>82.068764313762784</v>
      </c>
      <c r="E3917" s="4">
        <v>81.633020019531273</v>
      </c>
    </row>
    <row r="3918" spans="1:5" x14ac:dyDescent="0.25">
      <c r="A3918" s="4">
        <v>82.147507927376907</v>
      </c>
      <c r="B3918" s="4">
        <v>81.790000000000006</v>
      </c>
      <c r="C3918" s="2">
        <v>81.643429285901803</v>
      </c>
      <c r="D3918" s="2">
        <v>82.063957239945523</v>
      </c>
      <c r="E3918" s="4">
        <v>81.628808593750023</v>
      </c>
    </row>
    <row r="3919" spans="1:5" x14ac:dyDescent="0.25">
      <c r="A3919" s="4">
        <v>82.143627233902805</v>
      </c>
      <c r="B3919" s="4">
        <v>81.78</v>
      </c>
      <c r="C3919" s="2">
        <v>81.639382293036235</v>
      </c>
      <c r="D3919" s="2">
        <v>82.059632418460552</v>
      </c>
      <c r="E3919" s="4">
        <v>81.624566650390648</v>
      </c>
    </row>
    <row r="3920" spans="1:5" x14ac:dyDescent="0.25">
      <c r="A3920" s="4">
        <v>82.139745514158307</v>
      </c>
      <c r="B3920" s="4">
        <v>81.78</v>
      </c>
      <c r="C3920" s="2">
        <v>81.635333828554039</v>
      </c>
      <c r="D3920" s="2">
        <v>82.058994340772244</v>
      </c>
      <c r="E3920" s="4">
        <v>81.620355224609398</v>
      </c>
    </row>
    <row r="3921" spans="1:5" x14ac:dyDescent="0.25">
      <c r="A3921" s="4">
        <v>82.135862748402502</v>
      </c>
      <c r="B3921" s="4">
        <v>81.77</v>
      </c>
      <c r="C3921" s="2">
        <v>81.631283860993491</v>
      </c>
      <c r="D3921" s="2">
        <v>82.054123510803834</v>
      </c>
      <c r="E3921" s="4">
        <v>81.616113281250023</v>
      </c>
    </row>
    <row r="3922" spans="1:5" x14ac:dyDescent="0.25">
      <c r="A3922" s="4">
        <v>82.131978917080005</v>
      </c>
      <c r="B3922" s="4">
        <v>81.77</v>
      </c>
      <c r="C3922" s="2">
        <v>81.627232358980308</v>
      </c>
      <c r="D3922" s="2">
        <v>82.049222514898162</v>
      </c>
      <c r="E3922" s="4">
        <v>81.611901855468773</v>
      </c>
    </row>
    <row r="3923" spans="1:5" x14ac:dyDescent="0.25">
      <c r="A3923" s="4">
        <v>82.128094000820198</v>
      </c>
      <c r="B3923" s="4">
        <v>81.77</v>
      </c>
      <c r="C3923" s="2">
        <v>81.623179291444117</v>
      </c>
      <c r="D3923" s="2">
        <v>82.045981450611023</v>
      </c>
      <c r="E3923" s="4">
        <v>81.607659912109398</v>
      </c>
    </row>
    <row r="3924" spans="1:5" x14ac:dyDescent="0.25">
      <c r="A3924" s="4">
        <v>82.124207980435401</v>
      </c>
      <c r="B3924" s="4">
        <v>81.760000000000005</v>
      </c>
      <c r="C3924" s="2">
        <v>81.619124627843149</v>
      </c>
      <c r="D3924" s="2">
        <v>82.043219121300851</v>
      </c>
      <c r="E3924" s="4">
        <v>81.603448486328148</v>
      </c>
    </row>
    <row r="3925" spans="1:5" x14ac:dyDescent="0.25">
      <c r="A3925" s="4">
        <v>82.120320836919603</v>
      </c>
      <c r="B3925" s="4">
        <v>81.760000000000005</v>
      </c>
      <c r="C3925" s="2">
        <v>81.61506833835567</v>
      </c>
      <c r="D3925" s="2">
        <v>82.041743056647789</v>
      </c>
      <c r="E3925" s="4">
        <v>81.599206542968773</v>
      </c>
    </row>
    <row r="3926" spans="1:5" x14ac:dyDescent="0.25">
      <c r="A3926" s="4">
        <v>82.116432551446707</v>
      </c>
      <c r="B3926" s="4">
        <v>81.75</v>
      </c>
      <c r="C3926" s="2">
        <v>81.611010394009696</v>
      </c>
      <c r="D3926" s="2">
        <v>82.036132703914646</v>
      </c>
      <c r="E3926" s="4">
        <v>81.594964599609398</v>
      </c>
    </row>
    <row r="3927" spans="1:5" x14ac:dyDescent="0.25">
      <c r="A3927" s="4">
        <v>82.112543105368701</v>
      </c>
      <c r="B3927" s="4">
        <v>81.75</v>
      </c>
      <c r="C3927" s="2">
        <v>81.606950766738251</v>
      </c>
      <c r="D3927" s="2">
        <v>82.035292729813818</v>
      </c>
      <c r="E3927" s="4">
        <v>81.590753173828148</v>
      </c>
    </row>
    <row r="3928" spans="1:5" x14ac:dyDescent="0.25">
      <c r="A3928" s="4">
        <v>82.108652480213706</v>
      </c>
      <c r="B3928" s="4">
        <v>81.739999999999995</v>
      </c>
      <c r="C3928" s="2">
        <v>81.60288942936279</v>
      </c>
      <c r="D3928" s="2">
        <v>82.029533428766541</v>
      </c>
      <c r="E3928" s="4">
        <v>81.586511230468773</v>
      </c>
    </row>
    <row r="3929" spans="1:5" x14ac:dyDescent="0.25">
      <c r="A3929" s="4">
        <v>82.104760657683499</v>
      </c>
      <c r="B3929" s="4">
        <v>81.739999999999995</v>
      </c>
      <c r="C3929" s="2">
        <v>81.598826355518568</v>
      </c>
      <c r="D3929" s="2">
        <v>82.02534080592882</v>
      </c>
      <c r="E3929" s="4">
        <v>81.582299804687523</v>
      </c>
    </row>
    <row r="3930" spans="1:5" x14ac:dyDescent="0.25">
      <c r="A3930" s="4">
        <v>82.100867619652007</v>
      </c>
      <c r="B3930" s="4">
        <v>81.739999999999995</v>
      </c>
      <c r="C3930" s="2">
        <v>81.594761519542999</v>
      </c>
      <c r="D3930" s="2">
        <v>82.022033827923678</v>
      </c>
      <c r="E3930" s="4">
        <v>81.578057861328148</v>
      </c>
    </row>
    <row r="3931" spans="1:5" x14ac:dyDescent="0.25">
      <c r="A3931" s="4">
        <v>82.096973348162507</v>
      </c>
      <c r="B3931" s="4">
        <v>81.73</v>
      </c>
      <c r="C3931" s="2">
        <v>81.590694896350726</v>
      </c>
      <c r="D3931" s="2">
        <v>82.019954802806808</v>
      </c>
      <c r="E3931" s="4">
        <v>81.573846435546898</v>
      </c>
    </row>
    <row r="3932" spans="1:5" x14ac:dyDescent="0.25">
      <c r="A3932" s="4">
        <v>82.093077825425596</v>
      </c>
      <c r="B3932" s="4">
        <v>81.73</v>
      </c>
      <c r="C3932" s="2">
        <v>81.586626461316058</v>
      </c>
      <c r="D3932" s="2">
        <v>82.016940613505895</v>
      </c>
      <c r="E3932" s="4">
        <v>81.569573974609398</v>
      </c>
    </row>
    <row r="3933" spans="1:5" x14ac:dyDescent="0.25">
      <c r="A3933" s="4">
        <v>82.089181033816899</v>
      </c>
      <c r="B3933" s="4">
        <v>81.72</v>
      </c>
      <c r="C3933" s="2">
        <v>81.582556190179147</v>
      </c>
      <c r="D3933" s="2">
        <v>82.012628776129674</v>
      </c>
      <c r="E3933" s="4">
        <v>81.565393066406273</v>
      </c>
    </row>
    <row r="3934" spans="1:5" x14ac:dyDescent="0.25">
      <c r="A3934" s="4">
        <v>82.085282955874803</v>
      </c>
      <c r="B3934" s="4">
        <v>81.72</v>
      </c>
      <c r="C3934" s="2">
        <v>81.578484058984529</v>
      </c>
      <c r="D3934" s="2">
        <v>82.008480017327983</v>
      </c>
      <c r="E3934" s="4">
        <v>81.561120605468773</v>
      </c>
    </row>
    <row r="3935" spans="1:5" x14ac:dyDescent="0.25">
      <c r="A3935" s="4">
        <v>82.081383574297604</v>
      </c>
      <c r="B3935" s="4">
        <v>81.72</v>
      </c>
      <c r="C3935" s="2">
        <v>81.574410044054147</v>
      </c>
      <c r="D3935" s="2">
        <v>82.007164207863468</v>
      </c>
      <c r="E3935" s="4">
        <v>81.556909179687523</v>
      </c>
    </row>
    <row r="3936" spans="1:5" x14ac:dyDescent="0.25">
      <c r="A3936" s="4">
        <v>82.077482871941697</v>
      </c>
      <c r="B3936" s="4">
        <v>81.709999999999994</v>
      </c>
      <c r="C3936" s="2">
        <v>81.570334121990598</v>
      </c>
      <c r="D3936" s="2">
        <v>82.002099417007685</v>
      </c>
      <c r="E3936" s="4">
        <v>81.552636718750023</v>
      </c>
    </row>
    <row r="3937" spans="1:5" x14ac:dyDescent="0.25">
      <c r="A3937" s="4">
        <v>82.073580831819001</v>
      </c>
      <c r="B3937" s="4">
        <v>81.709999999999994</v>
      </c>
      <c r="C3937" s="2">
        <v>81.566256269702009</v>
      </c>
      <c r="D3937" s="2">
        <v>81.998106498960965</v>
      </c>
      <c r="E3937" s="4">
        <v>81.548455810546898</v>
      </c>
    </row>
    <row r="3938" spans="1:5" x14ac:dyDescent="0.25">
      <c r="A3938" s="4">
        <v>82.069677437094398</v>
      </c>
      <c r="B3938" s="4">
        <v>81.7</v>
      </c>
      <c r="C3938" s="2">
        <v>81.562176464438508</v>
      </c>
      <c r="D3938" s="2">
        <v>81.994731944471567</v>
      </c>
      <c r="E3938" s="4">
        <v>81.544183349609398</v>
      </c>
    </row>
    <row r="3939" spans="1:5" x14ac:dyDescent="0.25">
      <c r="A3939" s="4">
        <v>82.065772671083806</v>
      </c>
      <c r="B3939" s="4">
        <v>81.7</v>
      </c>
      <c r="C3939" s="2">
        <v>81.558094683830021</v>
      </c>
      <c r="D3939" s="2">
        <v>81.990609773807122</v>
      </c>
      <c r="E3939" s="4">
        <v>81.539971923828148</v>
      </c>
    </row>
    <row r="3940" spans="1:5" x14ac:dyDescent="0.25">
      <c r="A3940" s="4">
        <v>82.061866517251204</v>
      </c>
      <c r="B3940" s="4">
        <v>81.69</v>
      </c>
      <c r="C3940" s="2">
        <v>81.554010905916513</v>
      </c>
      <c r="D3940" s="2">
        <v>81.98945917737052</v>
      </c>
      <c r="E3940" s="4">
        <v>81.535699462890648</v>
      </c>
    </row>
    <row r="3941" spans="1:5" x14ac:dyDescent="0.25">
      <c r="A3941" s="4">
        <v>82.0579589592069</v>
      </c>
      <c r="B3941" s="4">
        <v>81.69</v>
      </c>
      <c r="C3941" s="2">
        <v>81.549925109165926</v>
      </c>
      <c r="D3941" s="2">
        <v>81.982735298702295</v>
      </c>
      <c r="E3941" s="4">
        <v>81.531518554687523</v>
      </c>
    </row>
    <row r="3942" spans="1:5" x14ac:dyDescent="0.25">
      <c r="A3942" s="4">
        <v>82.054049980704804</v>
      </c>
      <c r="B3942" s="4">
        <v>81.69</v>
      </c>
      <c r="C3942" s="2">
        <v>81.54583727247676</v>
      </c>
      <c r="D3942" s="2">
        <v>81.978859178783225</v>
      </c>
      <c r="E3942" s="4">
        <v>81.527215576171898</v>
      </c>
    </row>
    <row r="3943" spans="1:5" x14ac:dyDescent="0.25">
      <c r="A3943" s="4">
        <v>82.050139565640194</v>
      </c>
      <c r="B3943" s="4">
        <v>81.680000000000007</v>
      </c>
      <c r="C3943" s="2">
        <v>81.541747375166679</v>
      </c>
      <c r="D3943" s="2">
        <v>81.975791066811908</v>
      </c>
      <c r="E3943" s="4">
        <v>81.523034667968773</v>
      </c>
    </row>
    <row r="3944" spans="1:5" x14ac:dyDescent="0.25">
      <c r="A3944" s="4">
        <v>82.046227698047602</v>
      </c>
      <c r="B3944" s="4">
        <v>81.680000000000007</v>
      </c>
      <c r="C3944" s="2">
        <v>81.537655396949617</v>
      </c>
      <c r="D3944" s="2">
        <v>81.973792328296497</v>
      </c>
      <c r="E3944" s="4">
        <v>81.518731689453148</v>
      </c>
    </row>
    <row r="3945" spans="1:5" x14ac:dyDescent="0.25">
      <c r="A3945" s="4">
        <v>82.042314362098494</v>
      </c>
      <c r="B3945" s="4">
        <v>81.67</v>
      </c>
      <c r="C3945" s="2">
        <v>81.53356131790656</v>
      </c>
      <c r="D3945" s="2">
        <v>81.970530407128408</v>
      </c>
      <c r="E3945" s="4">
        <v>81.514550781250023</v>
      </c>
    </row>
    <row r="3946" spans="1:5" x14ac:dyDescent="0.25">
      <c r="A3946" s="4">
        <v>82.038399542098901</v>
      </c>
      <c r="B3946" s="4">
        <v>81.67</v>
      </c>
      <c r="C3946" s="2">
        <v>81.529465118453871</v>
      </c>
      <c r="D3946" s="2">
        <v>81.967556023659398</v>
      </c>
      <c r="E3946" s="4">
        <v>81.510247802734398</v>
      </c>
    </row>
    <row r="3947" spans="1:5" x14ac:dyDescent="0.25">
      <c r="A3947" s="4">
        <v>82.034483222487594</v>
      </c>
      <c r="B3947" s="4">
        <v>81.67</v>
      </c>
      <c r="C3947" s="2">
        <v>81.52536677931441</v>
      </c>
      <c r="D3947" s="2">
        <v>81.964944424114336</v>
      </c>
      <c r="E3947" s="4">
        <v>81.506036376953148</v>
      </c>
    </row>
    <row r="3948" spans="1:5" x14ac:dyDescent="0.25">
      <c r="A3948" s="4">
        <v>82.030565387833406</v>
      </c>
      <c r="B3948" s="4">
        <v>81.66</v>
      </c>
      <c r="C3948" s="2">
        <v>81.521266281493681</v>
      </c>
      <c r="D3948" s="2">
        <v>81.958970262984863</v>
      </c>
      <c r="E3948" s="4">
        <v>81.501763916015648</v>
      </c>
    </row>
    <row r="3949" spans="1:5" x14ac:dyDescent="0.25">
      <c r="A3949" s="4">
        <v>82.026646022833404</v>
      </c>
      <c r="B3949" s="4">
        <v>81.66</v>
      </c>
      <c r="C3949" s="2">
        <v>81.517163606263352</v>
      </c>
      <c r="D3949" s="2">
        <v>81.955037502355964</v>
      </c>
      <c r="E3949" s="4">
        <v>81.497552490234398</v>
      </c>
    </row>
    <row r="3950" spans="1:5" x14ac:dyDescent="0.25">
      <c r="A3950" s="4">
        <v>82.022725112310994</v>
      </c>
      <c r="B3950" s="4">
        <v>81.650000000000006</v>
      </c>
      <c r="C3950" s="2">
        <v>81.513058735152313</v>
      </c>
      <c r="D3950" s="2">
        <v>81.952681145758675</v>
      </c>
      <c r="E3950" s="4">
        <v>81.493280029296898</v>
      </c>
    </row>
    <row r="3951" spans="1:5" x14ac:dyDescent="0.25">
      <c r="A3951" s="4">
        <v>82.018802641213199</v>
      </c>
      <c r="B3951" s="4">
        <v>81.650000000000006</v>
      </c>
      <c r="C3951" s="2">
        <v>81.508951649943825</v>
      </c>
      <c r="D3951" s="2">
        <v>81.948626413976257</v>
      </c>
      <c r="E3951" s="4">
        <v>81.489038085937523</v>
      </c>
    </row>
    <row r="3952" spans="1:5" x14ac:dyDescent="0.25">
      <c r="A3952" s="4">
        <v>82.014878594609399</v>
      </c>
      <c r="B3952" s="4">
        <v>81.650000000000006</v>
      </c>
      <c r="C3952" s="2">
        <v>81.504842332677484</v>
      </c>
      <c r="D3952" s="2">
        <v>81.946651636987923</v>
      </c>
      <c r="E3952" s="4">
        <v>81.484796142578148</v>
      </c>
    </row>
    <row r="3953" spans="1:5" x14ac:dyDescent="0.25">
      <c r="A3953" s="4">
        <v>82.010952957688801</v>
      </c>
      <c r="B3953" s="4">
        <v>81.64</v>
      </c>
      <c r="C3953" s="2">
        <v>81.500730765653813</v>
      </c>
      <c r="D3953" s="2">
        <v>81.943060711684225</v>
      </c>
      <c r="E3953" s="4">
        <v>81.480554199218773</v>
      </c>
    </row>
    <row r="3954" spans="1:5" x14ac:dyDescent="0.25">
      <c r="A3954" s="4">
        <v>82.007025715758601</v>
      </c>
      <c r="B3954" s="4">
        <v>81.64</v>
      </c>
      <c r="C3954" s="2">
        <v>81.496616931438979</v>
      </c>
      <c r="D3954" s="2">
        <v>81.938847188525997</v>
      </c>
      <c r="E3954" s="4">
        <v>81.476281738281273</v>
      </c>
    </row>
    <row r="3955" spans="1:5" x14ac:dyDescent="0.25">
      <c r="A3955" s="4">
        <v>82.003096854242202</v>
      </c>
      <c r="B3955" s="4">
        <v>81.63</v>
      </c>
      <c r="C3955" s="2">
        <v>81.492500812868215</v>
      </c>
      <c r="D3955" s="2">
        <v>81.933530615011094</v>
      </c>
      <c r="E3955" s="4">
        <v>81.472039794921898</v>
      </c>
    </row>
    <row r="3956" spans="1:5" x14ac:dyDescent="0.25">
      <c r="A3956" s="4">
        <v>81.999166358677002</v>
      </c>
      <c r="B3956" s="4">
        <v>81.63</v>
      </c>
      <c r="C3956" s="2">
        <v>81.488382393047132</v>
      </c>
      <c r="D3956" s="2">
        <v>81.933524047591561</v>
      </c>
      <c r="E3956" s="4">
        <v>81.467767333984398</v>
      </c>
    </row>
    <row r="3957" spans="1:5" x14ac:dyDescent="0.25">
      <c r="A3957" s="4">
        <v>81.995234214712696</v>
      </c>
      <c r="B3957" s="4">
        <v>81.62</v>
      </c>
      <c r="C3957" s="2">
        <v>81.484261655349869</v>
      </c>
      <c r="D3957" s="2">
        <v>81.92687381555983</v>
      </c>
      <c r="E3957" s="4">
        <v>81.463525390625023</v>
      </c>
    </row>
    <row r="3958" spans="1:5" x14ac:dyDescent="0.25">
      <c r="A3958" s="4">
        <v>81.991300408109694</v>
      </c>
      <c r="B3958" s="4">
        <v>81.62</v>
      </c>
      <c r="C3958" s="2">
        <v>81.480138583415041</v>
      </c>
      <c r="D3958" s="2">
        <v>81.92474934058248</v>
      </c>
      <c r="E3958" s="4">
        <v>81.459283447265648</v>
      </c>
    </row>
    <row r="3959" spans="1:5" x14ac:dyDescent="0.25">
      <c r="A3959" s="4">
        <v>81.987364924736696</v>
      </c>
      <c r="B3959" s="4">
        <v>81.62</v>
      </c>
      <c r="C3959" s="2">
        <v>81.476013161139377</v>
      </c>
      <c r="D3959" s="2">
        <v>81.922931207512221</v>
      </c>
      <c r="E3959" s="4">
        <v>81.454980468750023</v>
      </c>
    </row>
    <row r="3960" spans="1:5" x14ac:dyDescent="0.25">
      <c r="A3960" s="4">
        <v>81.983427750569405</v>
      </c>
      <c r="B3960" s="4">
        <v>81.61</v>
      </c>
      <c r="C3960" s="2">
        <v>81.47188537267094</v>
      </c>
      <c r="D3960" s="2">
        <v>81.917080434715174</v>
      </c>
      <c r="E3960" s="4">
        <v>81.450738525390648</v>
      </c>
    </row>
    <row r="3961" spans="1:5" x14ac:dyDescent="0.25">
      <c r="A3961" s="4">
        <v>81.979488871688702</v>
      </c>
      <c r="B3961" s="4">
        <v>81.61</v>
      </c>
      <c r="C3961" s="2">
        <v>81.467755202401975</v>
      </c>
      <c r="D3961" s="2">
        <v>81.913652720514236</v>
      </c>
      <c r="E3961" s="4">
        <v>81.446496582031273</v>
      </c>
    </row>
    <row r="3962" spans="1:5" x14ac:dyDescent="0.25">
      <c r="A3962" s="4">
        <v>81.975548274278694</v>
      </c>
      <c r="B3962" s="4">
        <v>81.599999999999994</v>
      </c>
      <c r="C3962" s="2">
        <v>81.463622634963002</v>
      </c>
      <c r="D3962" s="2">
        <v>81.910059521131657</v>
      </c>
      <c r="E3962" s="4">
        <v>81.442193603515648</v>
      </c>
    </row>
    <row r="3963" spans="1:5" x14ac:dyDescent="0.25">
      <c r="A3963" s="4">
        <v>81.971605944625395</v>
      </c>
      <c r="B3963" s="4">
        <v>81.599999999999994</v>
      </c>
      <c r="C3963" s="2">
        <v>81.459487655218553</v>
      </c>
      <c r="D3963" s="2">
        <v>81.908235157244718</v>
      </c>
      <c r="E3963" s="4">
        <v>81.437982177734398</v>
      </c>
    </row>
    <row r="3964" spans="1:5" x14ac:dyDescent="0.25">
      <c r="A3964" s="4">
        <v>81.967661869114593</v>
      </c>
      <c r="B3964" s="4">
        <v>81.599999999999994</v>
      </c>
      <c r="C3964" s="2">
        <v>81.455350248264921</v>
      </c>
      <c r="D3964" s="2">
        <v>81.903737282668757</v>
      </c>
      <c r="E3964" s="4">
        <v>81.433648681640648</v>
      </c>
    </row>
    <row r="3965" spans="1:5" x14ac:dyDescent="0.25">
      <c r="A3965" s="4">
        <v>81.963716034230799</v>
      </c>
      <c r="B3965" s="4">
        <v>81.59</v>
      </c>
      <c r="C3965" s="2">
        <v>81.451210399429883</v>
      </c>
      <c r="D3965" s="2">
        <v>81.901450582384456</v>
      </c>
      <c r="E3965" s="4">
        <v>81.429437255859398</v>
      </c>
    </row>
    <row r="3966" spans="1:5" x14ac:dyDescent="0.25">
      <c r="A3966" s="4">
        <v>81.959768426555101</v>
      </c>
      <c r="B3966" s="4">
        <v>81.59</v>
      </c>
      <c r="C3966" s="2">
        <v>81.447068094274826</v>
      </c>
      <c r="D3966" s="2">
        <v>81.897102818633158</v>
      </c>
      <c r="E3966" s="4">
        <v>81.425134277343773</v>
      </c>
    </row>
    <row r="3967" spans="1:5" x14ac:dyDescent="0.25">
      <c r="A3967" s="4">
        <v>81.955819032763898</v>
      </c>
      <c r="B3967" s="4">
        <v>81.58</v>
      </c>
      <c r="C3967" s="2">
        <v>81.44292331859819</v>
      </c>
      <c r="D3967" s="2">
        <v>81.891454632093343</v>
      </c>
      <c r="E3967" s="4">
        <v>81.420892333984398</v>
      </c>
    </row>
    <row r="3968" spans="1:5" x14ac:dyDescent="0.25">
      <c r="A3968" s="4">
        <v>81.951867839627397</v>
      </c>
      <c r="B3968" s="4">
        <v>81.58</v>
      </c>
      <c r="C3968" s="2">
        <v>81.438776058440467</v>
      </c>
      <c r="D3968" s="2">
        <v>81.890814993085144</v>
      </c>
      <c r="E3968" s="4">
        <v>81.416619873046898</v>
      </c>
    </row>
    <row r="3969" spans="1:5" x14ac:dyDescent="0.25">
      <c r="A3969" s="4">
        <v>81.947914834007804</v>
      </c>
      <c r="B3969" s="4">
        <v>81.569999999999993</v>
      </c>
      <c r="C3969" s="2">
        <v>81.434626300090258</v>
      </c>
      <c r="D3969" s="2">
        <v>81.88620399605287</v>
      </c>
      <c r="E3969" s="4">
        <v>81.412316894531273</v>
      </c>
    </row>
    <row r="3970" spans="1:5" x14ac:dyDescent="0.25">
      <c r="A3970" s="4">
        <v>81.943960002858105</v>
      </c>
      <c r="B3970" s="4">
        <v>81.569999999999993</v>
      </c>
      <c r="C3970" s="2">
        <v>81.430474030091133</v>
      </c>
      <c r="D3970" s="2">
        <v>81.882886685660196</v>
      </c>
      <c r="E3970" s="4">
        <v>81.408074951171898</v>
      </c>
    </row>
    <row r="3971" spans="1:5" x14ac:dyDescent="0.25">
      <c r="A3971" s="4">
        <v>81.940003333220503</v>
      </c>
      <c r="B3971" s="4">
        <v>81.569999999999993</v>
      </c>
      <c r="C3971" s="2">
        <v>81.426319235249579</v>
      </c>
      <c r="D3971" s="2">
        <v>81.879118100327858</v>
      </c>
      <c r="E3971" s="4">
        <v>81.403771972656273</v>
      </c>
    </row>
    <row r="3972" spans="1:5" x14ac:dyDescent="0.25">
      <c r="A3972" s="4">
        <v>81.936044812225106</v>
      </c>
      <c r="B3972" s="4">
        <v>81.56</v>
      </c>
      <c r="C3972" s="2">
        <v>81.422161902643822</v>
      </c>
      <c r="D3972" s="2">
        <v>81.876837926358718</v>
      </c>
      <c r="E3972" s="4">
        <v>81.399530029296898</v>
      </c>
    </row>
    <row r="3973" spans="1:5" x14ac:dyDescent="0.25">
      <c r="A3973" s="4">
        <v>81.932084427088299</v>
      </c>
      <c r="B3973" s="4">
        <v>81.56</v>
      </c>
      <c r="C3973" s="2">
        <v>81.418002019634116</v>
      </c>
      <c r="D3973" s="2">
        <v>81.871320040047166</v>
      </c>
      <c r="E3973" s="4">
        <v>81.395227050781273</v>
      </c>
    </row>
    <row r="3974" spans="1:5" x14ac:dyDescent="0.25">
      <c r="A3974" s="4">
        <v>81.928122165111404</v>
      </c>
      <c r="B3974" s="4">
        <v>81.55</v>
      </c>
      <c r="C3974" s="2">
        <v>81.41383957387491</v>
      </c>
      <c r="D3974" s="2">
        <v>81.8675531523822</v>
      </c>
      <c r="E3974" s="4">
        <v>81.390954589843773</v>
      </c>
    </row>
    <row r="3975" spans="1:5" x14ac:dyDescent="0.25">
      <c r="A3975" s="4">
        <v>81.924158013679602</v>
      </c>
      <c r="B3975" s="4">
        <v>81.55</v>
      </c>
      <c r="C3975" s="2">
        <v>81.40967455332995</v>
      </c>
      <c r="D3975" s="2">
        <v>81.863097890628467</v>
      </c>
      <c r="E3975" s="4">
        <v>81.386651611328148</v>
      </c>
    </row>
    <row r="3976" spans="1:5" x14ac:dyDescent="0.25">
      <c r="A3976" s="4">
        <v>81.920191960260098</v>
      </c>
      <c r="B3976" s="4">
        <v>81.540000000000006</v>
      </c>
      <c r="C3976" s="2">
        <v>81.405506946290288</v>
      </c>
      <c r="D3976" s="2">
        <v>81.859854489354774</v>
      </c>
      <c r="E3976" s="4">
        <v>81.382379150390648</v>
      </c>
    </row>
    <row r="3977" spans="1:5" x14ac:dyDescent="0.25">
      <c r="A3977" s="4">
        <v>81.916223992401498</v>
      </c>
      <c r="B3977" s="4">
        <v>81.540000000000006</v>
      </c>
      <c r="C3977" s="2">
        <v>81.40133674139733</v>
      </c>
      <c r="D3977" s="2">
        <v>81.856173366497714</v>
      </c>
      <c r="E3977" s="4">
        <v>81.378106689453148</v>
      </c>
    </row>
    <row r="3978" spans="1:5" x14ac:dyDescent="0.25">
      <c r="A3978" s="4">
        <v>81.912254097731704</v>
      </c>
      <c r="B3978" s="4">
        <v>81.540000000000006</v>
      </c>
      <c r="C3978" s="2">
        <v>81.397163927670917</v>
      </c>
      <c r="D3978" s="2">
        <v>81.852945396563285</v>
      </c>
      <c r="E3978" s="4">
        <v>81.373803710937523</v>
      </c>
    </row>
    <row r="3979" spans="1:5" x14ac:dyDescent="0.25">
      <c r="A3979" s="4">
        <v>81.908282263957204</v>
      </c>
      <c r="B3979" s="4">
        <v>81.53</v>
      </c>
      <c r="C3979" s="2">
        <v>81.392988494544895</v>
      </c>
      <c r="D3979" s="2">
        <v>81.851067485681511</v>
      </c>
      <c r="E3979" s="4">
        <v>81.369500732421898</v>
      </c>
    </row>
    <row r="3980" spans="1:5" x14ac:dyDescent="0.25">
      <c r="A3980" s="4">
        <v>81.904308478861793</v>
      </c>
      <c r="B3980" s="4">
        <v>81.53</v>
      </c>
      <c r="C3980" s="2">
        <v>81.388810431911196</v>
      </c>
      <c r="D3980" s="2">
        <v>81.848362803223154</v>
      </c>
      <c r="E3980" s="4">
        <v>81.365228271484398</v>
      </c>
    </row>
    <row r="3981" spans="1:5" x14ac:dyDescent="0.25">
      <c r="A3981" s="4">
        <v>81.900332730305195</v>
      </c>
      <c r="B3981" s="4">
        <v>81.52</v>
      </c>
      <c r="C3981" s="2">
        <v>81.384629730175234</v>
      </c>
      <c r="D3981" s="2">
        <v>81.842744718991128</v>
      </c>
      <c r="E3981" s="4">
        <v>81.360925292968773</v>
      </c>
    </row>
    <row r="3982" spans="1:5" x14ac:dyDescent="0.25">
      <c r="A3982" s="4">
        <v>81.896355006221896</v>
      </c>
      <c r="B3982" s="4">
        <v>81.52</v>
      </c>
      <c r="C3982" s="2">
        <v>81.380446380325864</v>
      </c>
      <c r="D3982" s="2">
        <v>81.84148309789849</v>
      </c>
      <c r="E3982" s="4">
        <v>81.356622314453148</v>
      </c>
    </row>
    <row r="3983" spans="1:5" x14ac:dyDescent="0.25">
      <c r="A3983" s="4">
        <v>81.892375294619796</v>
      </c>
      <c r="B3983" s="4">
        <v>81.52</v>
      </c>
      <c r="C3983" s="2">
        <v>81.376260374024355</v>
      </c>
      <c r="D3983" s="2">
        <v>81.835254749277766</v>
      </c>
      <c r="E3983" s="4">
        <v>81.352380371093773</v>
      </c>
    </row>
    <row r="3984" spans="1:5" x14ac:dyDescent="0.25">
      <c r="A3984" s="4">
        <v>81.8883935835796</v>
      </c>
      <c r="B3984" s="4">
        <v>81.510000000000005</v>
      </c>
      <c r="C3984" s="2">
        <v>81.372071703718902</v>
      </c>
      <c r="D3984" s="2">
        <v>81.832514512276148</v>
      </c>
      <c r="E3984" s="4">
        <v>81.348016357421898</v>
      </c>
    </row>
    <row r="3985" spans="1:5" x14ac:dyDescent="0.25">
      <c r="A3985" s="4">
        <v>81.884409861253104</v>
      </c>
      <c r="B3985" s="4">
        <v>81.510000000000005</v>
      </c>
      <c r="C3985" s="2">
        <v>81.367880362794551</v>
      </c>
      <c r="D3985" s="2">
        <v>81.830784135226267</v>
      </c>
      <c r="E3985" s="4">
        <v>81.343713378906273</v>
      </c>
    </row>
    <row r="3986" spans="1:5" x14ac:dyDescent="0.25">
      <c r="A3986" s="4">
        <v>81.880424115862198</v>
      </c>
      <c r="B3986" s="4">
        <v>81.5</v>
      </c>
      <c r="C3986" s="2">
        <v>81.363686345772592</v>
      </c>
      <c r="D3986" s="2">
        <v>81.826125204623253</v>
      </c>
      <c r="E3986" s="4">
        <v>81.339501953125023</v>
      </c>
    </row>
    <row r="3987" spans="1:5" x14ac:dyDescent="0.25">
      <c r="A3987" s="4">
        <v>81.876436335698202</v>
      </c>
      <c r="B3987" s="4">
        <v>81.5</v>
      </c>
      <c r="C3987" s="2">
        <v>81.35948964858234</v>
      </c>
      <c r="D3987" s="2">
        <v>81.822168356163289</v>
      </c>
      <c r="E3987" s="4">
        <v>81.335107421875023</v>
      </c>
    </row>
    <row r="3988" spans="1:5" x14ac:dyDescent="0.25">
      <c r="A3988" s="4">
        <v>81.872446509120195</v>
      </c>
      <c r="B3988" s="4">
        <v>81.489999999999995</v>
      </c>
      <c r="C3988" s="2">
        <v>81.355290268940749</v>
      </c>
      <c r="D3988" s="2">
        <v>81.81862974623597</v>
      </c>
      <c r="E3988" s="4">
        <v>81.330834960937523</v>
      </c>
    </row>
    <row r="3989" spans="1:5" x14ac:dyDescent="0.25">
      <c r="A3989" s="4">
        <v>81.868454624554204</v>
      </c>
      <c r="B3989" s="4">
        <v>81.489999999999995</v>
      </c>
      <c r="C3989" s="2">
        <v>81.351088206901551</v>
      </c>
      <c r="D3989" s="2">
        <v>81.812987979743966</v>
      </c>
      <c r="E3989" s="4">
        <v>81.326501464843773</v>
      </c>
    </row>
    <row r="3990" spans="1:5" x14ac:dyDescent="0.25">
      <c r="A3990" s="4">
        <v>81.864460670492406</v>
      </c>
      <c r="B3990" s="4">
        <v>81.489999999999995</v>
      </c>
      <c r="C3990" s="2">
        <v>81.346883465681898</v>
      </c>
      <c r="D3990" s="2">
        <v>81.811354621733273</v>
      </c>
      <c r="E3990" s="4">
        <v>81.322198486328148</v>
      </c>
    </row>
    <row r="3991" spans="1:5" x14ac:dyDescent="0.25">
      <c r="A3991" s="4">
        <v>81.860464635491496</v>
      </c>
      <c r="B3991" s="4">
        <v>81.48</v>
      </c>
      <c r="C3991" s="2">
        <v>81.342676052981204</v>
      </c>
      <c r="D3991" s="2">
        <v>81.808103321252091</v>
      </c>
      <c r="E3991" s="4">
        <v>81.317926025390648</v>
      </c>
    </row>
    <row r="3992" spans="1:5" x14ac:dyDescent="0.25">
      <c r="A3992" s="4">
        <v>81.856466508172502</v>
      </c>
      <c r="B3992" s="4">
        <v>81.48</v>
      </c>
      <c r="C3992" s="2">
        <v>81.338465983275924</v>
      </c>
      <c r="D3992" s="2">
        <v>81.804003524783127</v>
      </c>
      <c r="E3992" s="4">
        <v>81.313592529296898</v>
      </c>
    </row>
    <row r="3993" spans="1:5" x14ac:dyDescent="0.25">
      <c r="A3993" s="4">
        <v>81.852466277218994</v>
      </c>
      <c r="B3993" s="4">
        <v>81.47</v>
      </c>
      <c r="C3993" s="2">
        <v>81.334253282715949</v>
      </c>
      <c r="D3993" s="2">
        <v>81.800786067291654</v>
      </c>
      <c r="E3993" s="4">
        <v>81.309289550781273</v>
      </c>
    </row>
    <row r="3994" spans="1:5" x14ac:dyDescent="0.25">
      <c r="A3994" s="4">
        <v>81.848463931376699</v>
      </c>
      <c r="B3994" s="4">
        <v>81.47</v>
      </c>
      <c r="C3994" s="2">
        <v>81.330037999146924</v>
      </c>
      <c r="D3994" s="2">
        <v>81.795957547434142</v>
      </c>
      <c r="E3994" s="4">
        <v>81.304956054687523</v>
      </c>
    </row>
    <row r="3995" spans="1:5" x14ac:dyDescent="0.25">
      <c r="A3995" s="4">
        <v>81.844459459452196</v>
      </c>
      <c r="B3995" s="4">
        <v>81.459999999999994</v>
      </c>
      <c r="C3995" s="2">
        <v>81.325820218006839</v>
      </c>
      <c r="D3995" s="2">
        <v>81.791862872967044</v>
      </c>
      <c r="E3995" s="4">
        <v>81.300622558593773</v>
      </c>
    </row>
    <row r="3996" spans="1:5" x14ac:dyDescent="0.25">
      <c r="A3996" s="4">
        <v>81.840452850312204</v>
      </c>
      <c r="B3996" s="4">
        <v>81.459999999999994</v>
      </c>
      <c r="C3996" s="2">
        <v>81.32160008043958</v>
      </c>
      <c r="D3996" s="2">
        <v>81.790660444099146</v>
      </c>
      <c r="E3996" s="4">
        <v>81.296319580078148</v>
      </c>
    </row>
    <row r="3997" spans="1:5" x14ac:dyDescent="0.25">
      <c r="A3997" s="4">
        <v>81.836444092882601</v>
      </c>
      <c r="B3997" s="4">
        <v>81.459999999999994</v>
      </c>
      <c r="C3997" s="2">
        <v>81.317377795607143</v>
      </c>
      <c r="D3997" s="2">
        <v>81.786410803055517</v>
      </c>
      <c r="E3997" s="4">
        <v>81.291986083984398</v>
      </c>
    </row>
    <row r="3998" spans="1:5" x14ac:dyDescent="0.25">
      <c r="A3998" s="4">
        <v>81.832433176147305</v>
      </c>
      <c r="B3998" s="4">
        <v>81.45</v>
      </c>
      <c r="C3998" s="2">
        <v>81.313153638603836</v>
      </c>
      <c r="D3998" s="2">
        <v>81.783768645185361</v>
      </c>
      <c r="E3998" s="4">
        <v>81.287683105468773</v>
      </c>
    </row>
    <row r="3999" spans="1:5" x14ac:dyDescent="0.25">
      <c r="A3999" s="4">
        <v>81.828420089147798</v>
      </c>
      <c r="B3999" s="4">
        <v>81.45</v>
      </c>
      <c r="C3999" s="2">
        <v>81.30892793004594</v>
      </c>
      <c r="D3999" s="2">
        <v>81.780166754106432</v>
      </c>
      <c r="E3999" s="4">
        <v>81.283319091796898</v>
      </c>
    </row>
    <row r="4000" spans="1:5" x14ac:dyDescent="0.25">
      <c r="A4000" s="4">
        <v>81.824404820981798</v>
      </c>
      <c r="B4000" s="4">
        <v>81.44</v>
      </c>
      <c r="C4000" s="2">
        <v>81.304701001123533</v>
      </c>
      <c r="D4000" s="2">
        <v>81.777333294613143</v>
      </c>
      <c r="E4000" s="4">
        <v>81.278985595703148</v>
      </c>
    </row>
    <row r="4001" spans="1:5" x14ac:dyDescent="0.25">
      <c r="A4001" s="4">
        <v>81.820387360802798</v>
      </c>
      <c r="B4001" s="4">
        <v>81.44</v>
      </c>
      <c r="C4001" s="2">
        <v>81.300473154235718</v>
      </c>
      <c r="D4001" s="2">
        <v>81.774518594050193</v>
      </c>
      <c r="E4001" s="4">
        <v>81.274713134765648</v>
      </c>
    </row>
    <row r="4002" spans="1:5" x14ac:dyDescent="0.25">
      <c r="A4002" s="4">
        <v>81.816367697819004</v>
      </c>
      <c r="B4002" s="4">
        <v>81.430000000000007</v>
      </c>
      <c r="C4002" s="2">
        <v>81.296244630782567</v>
      </c>
      <c r="D4002" s="2">
        <v>81.769029148226451</v>
      </c>
      <c r="E4002" s="4">
        <v>81.270349121093773</v>
      </c>
    </row>
    <row r="4003" spans="1:5" x14ac:dyDescent="0.25">
      <c r="A4003" s="4">
        <v>81.812345821292496</v>
      </c>
      <c r="B4003" s="4">
        <v>81.430000000000007</v>
      </c>
      <c r="C4003" s="2">
        <v>81.292015593927601</v>
      </c>
      <c r="D4003" s="2">
        <v>81.765248613257356</v>
      </c>
      <c r="E4003" s="4">
        <v>81.265985107421898</v>
      </c>
    </row>
    <row r="4004" spans="1:5" x14ac:dyDescent="0.25">
      <c r="A4004" s="4">
        <v>81.808321720538501</v>
      </c>
      <c r="B4004" s="4">
        <v>81.430000000000007</v>
      </c>
      <c r="C4004" s="2">
        <v>81.287786127831396</v>
      </c>
      <c r="D4004" s="2">
        <v>81.761796897887564</v>
      </c>
      <c r="E4004" s="4">
        <v>81.261712646484398</v>
      </c>
    </row>
    <row r="4005" spans="1:5" x14ac:dyDescent="0.25">
      <c r="A4005" s="4">
        <v>81.804295384924501</v>
      </c>
      <c r="B4005" s="4">
        <v>81.42</v>
      </c>
      <c r="C4005" s="2">
        <v>81.283556249493415</v>
      </c>
      <c r="D4005" s="2">
        <v>81.759443606205238</v>
      </c>
      <c r="E4005" s="4">
        <v>81.257348632812523</v>
      </c>
    </row>
    <row r="4006" spans="1:5" x14ac:dyDescent="0.25">
      <c r="A4006" s="4">
        <v>81.800266803869704</v>
      </c>
      <c r="B4006" s="4">
        <v>81.42</v>
      </c>
      <c r="C4006" s="2">
        <v>81.279325927021517</v>
      </c>
      <c r="D4006" s="2">
        <v>81.755723196647551</v>
      </c>
      <c r="E4006" s="4">
        <v>81.252984619140648</v>
      </c>
    </row>
    <row r="4007" spans="1:5" x14ac:dyDescent="0.25">
      <c r="A4007" s="4">
        <v>81.796235966843696</v>
      </c>
      <c r="B4007" s="4">
        <v>81.41</v>
      </c>
      <c r="C4007" s="2">
        <v>81.275095098768773</v>
      </c>
      <c r="D4007" s="2">
        <v>81.753122478816977</v>
      </c>
      <c r="E4007" s="4">
        <v>81.248681640625023</v>
      </c>
    </row>
    <row r="4008" spans="1:5" x14ac:dyDescent="0.25">
      <c r="A4008" s="4">
        <v>81.792202863366398</v>
      </c>
      <c r="B4008" s="4">
        <v>81.41</v>
      </c>
      <c r="C4008" s="2">
        <v>81.270863689839985</v>
      </c>
      <c r="D4008" s="2">
        <v>81.746450228417061</v>
      </c>
      <c r="E4008" s="4">
        <v>81.244317626953148</v>
      </c>
    </row>
    <row r="4009" spans="1:5" x14ac:dyDescent="0.25">
      <c r="A4009" s="4">
        <v>81.788167483006802</v>
      </c>
      <c r="B4009" s="4">
        <v>81.400000000000006</v>
      </c>
      <c r="C4009" s="2">
        <v>81.26663162446232</v>
      </c>
      <c r="D4009" s="2">
        <v>81.743310078873321</v>
      </c>
      <c r="E4009" s="4">
        <v>81.239953613281273</v>
      </c>
    </row>
    <row r="4010" spans="1:5" x14ac:dyDescent="0.25">
      <c r="A4010" s="4">
        <v>81.7841298153824</v>
      </c>
      <c r="B4010" s="4">
        <v>81.400000000000006</v>
      </c>
      <c r="C4010" s="2">
        <v>81.262398833959153</v>
      </c>
      <c r="D4010" s="2">
        <v>81.740731799746627</v>
      </c>
      <c r="E4010" s="4">
        <v>81.235620117187523</v>
      </c>
    </row>
    <row r="4011" spans="1:5" x14ac:dyDescent="0.25">
      <c r="A4011" s="4">
        <v>81.780089850158504</v>
      </c>
      <c r="B4011" s="4">
        <v>81.400000000000006</v>
      </c>
      <c r="C4011" s="2">
        <v>81.258165260661968</v>
      </c>
      <c r="D4011" s="2">
        <v>81.735038727721545</v>
      </c>
      <c r="E4011" s="4">
        <v>81.231256103515648</v>
      </c>
    </row>
    <row r="4012" spans="1:5" x14ac:dyDescent="0.25">
      <c r="A4012" s="4">
        <v>81.776047577047393</v>
      </c>
      <c r="B4012" s="4">
        <v>81.39</v>
      </c>
      <c r="C4012" s="2">
        <v>81.253930858416709</v>
      </c>
      <c r="D4012" s="2">
        <v>81.733489070206872</v>
      </c>
      <c r="E4012" s="4">
        <v>81.226922607421898</v>
      </c>
    </row>
    <row r="4013" spans="1:5" x14ac:dyDescent="0.25">
      <c r="A4013" s="4">
        <v>81.772002985807802</v>
      </c>
      <c r="B4013" s="4">
        <v>81.39</v>
      </c>
      <c r="C4013" s="2">
        <v>81.249695590594854</v>
      </c>
      <c r="D4013" s="2">
        <v>81.728951125236932</v>
      </c>
      <c r="E4013" s="4">
        <v>81.222558593750023</v>
      </c>
    </row>
    <row r="4014" spans="1:5" x14ac:dyDescent="0.25">
      <c r="A4014" s="4">
        <v>81.767956066244096</v>
      </c>
      <c r="B4014" s="4">
        <v>81.38</v>
      </c>
      <c r="C4014" s="2">
        <v>81.245459426687916</v>
      </c>
      <c r="D4014" s="2">
        <v>81.727206361086829</v>
      </c>
      <c r="E4014" s="4">
        <v>81.218164062500023</v>
      </c>
    </row>
    <row r="4015" spans="1:5" x14ac:dyDescent="0.25">
      <c r="A4015" s="4">
        <v>81.763906808205704</v>
      </c>
      <c r="B4015" s="4">
        <v>81.38</v>
      </c>
      <c r="C4015" s="2">
        <v>81.241222338547431</v>
      </c>
      <c r="D4015" s="2">
        <v>81.724153926329862</v>
      </c>
      <c r="E4015" s="4">
        <v>81.213830566406273</v>
      </c>
    </row>
    <row r="4016" spans="1:5" x14ac:dyDescent="0.25">
      <c r="A4016" s="4">
        <v>81.759855201586305</v>
      </c>
      <c r="B4016" s="4">
        <v>81.38</v>
      </c>
      <c r="C4016" s="2">
        <v>81.23698429710943</v>
      </c>
      <c r="D4016" s="2">
        <v>81.717300691593337</v>
      </c>
      <c r="E4016" s="4">
        <v>81.209527587890648</v>
      </c>
    </row>
    <row r="4017" spans="1:5" x14ac:dyDescent="0.25">
      <c r="A4017" s="4">
        <v>81.755801236323094</v>
      </c>
      <c r="B4017" s="4">
        <v>81.37</v>
      </c>
      <c r="C4017" s="2">
        <v>81.232745270094028</v>
      </c>
      <c r="D4017" s="2">
        <v>81.715971125539937</v>
      </c>
      <c r="E4017" s="4">
        <v>81.205102539062523</v>
      </c>
    </row>
    <row r="4018" spans="1:5" x14ac:dyDescent="0.25">
      <c r="A4018" s="4">
        <v>81.751744902396695</v>
      </c>
      <c r="B4018" s="4">
        <v>81.37</v>
      </c>
      <c r="C4018" s="2">
        <v>81.228505220821376</v>
      </c>
      <c r="D4018" s="2">
        <v>81.714052299871341</v>
      </c>
      <c r="E4018" s="4">
        <v>81.200738525390648</v>
      </c>
    </row>
    <row r="4019" spans="1:5" x14ac:dyDescent="0.25">
      <c r="A4019" s="4">
        <v>81.747686189829693</v>
      </c>
      <c r="B4019" s="4">
        <v>81.36</v>
      </c>
      <c r="C4019" s="2">
        <v>81.224264108022737</v>
      </c>
      <c r="D4019" s="2">
        <v>81.706607529681037</v>
      </c>
      <c r="E4019" s="4">
        <v>81.196374511718773</v>
      </c>
    </row>
    <row r="4020" spans="1:5" x14ac:dyDescent="0.25">
      <c r="A4020" s="4">
        <v>81.743625088686798</v>
      </c>
      <c r="B4020" s="4">
        <v>81.36</v>
      </c>
      <c r="C4020" s="2">
        <v>81.220021886386562</v>
      </c>
      <c r="D4020" s="2">
        <v>81.705539710087834</v>
      </c>
      <c r="E4020" s="4">
        <v>81.192010498046898</v>
      </c>
    </row>
    <row r="4021" spans="1:5" x14ac:dyDescent="0.25">
      <c r="A4021" s="4">
        <v>81.739561589073503</v>
      </c>
      <c r="B4021" s="4">
        <v>81.349999999999994</v>
      </c>
      <c r="C4021" s="2">
        <v>81.215778507545878</v>
      </c>
      <c r="D4021" s="2">
        <v>81.699516012323286</v>
      </c>
      <c r="E4021" s="4">
        <v>81.187615966796898</v>
      </c>
    </row>
    <row r="4022" spans="1:5" x14ac:dyDescent="0.25">
      <c r="A4022" s="4">
        <v>81.7354956811363</v>
      </c>
      <c r="B4022" s="4">
        <v>81.349999999999994</v>
      </c>
      <c r="C4022" s="2">
        <v>81.211533921249512</v>
      </c>
      <c r="D4022" s="2">
        <v>81.697050369842813</v>
      </c>
      <c r="E4022" s="4">
        <v>81.183251953125023</v>
      </c>
    </row>
    <row r="4023" spans="1:5" x14ac:dyDescent="0.25">
      <c r="A4023" s="4">
        <v>81.7314273550612</v>
      </c>
      <c r="B4023" s="4">
        <v>81.349999999999994</v>
      </c>
      <c r="C4023" s="2">
        <v>81.207288076529267</v>
      </c>
      <c r="D4023" s="2">
        <v>81.693559667457578</v>
      </c>
      <c r="E4023" s="4">
        <v>81.178857421875023</v>
      </c>
    </row>
    <row r="4024" spans="1:5" x14ac:dyDescent="0.25">
      <c r="A4024" s="4">
        <v>81.727356601073893</v>
      </c>
      <c r="B4024" s="4">
        <v>81.34</v>
      </c>
      <c r="C4024" s="2">
        <v>81.203040922744947</v>
      </c>
      <c r="D4024" s="2">
        <v>81.689578384148632</v>
      </c>
      <c r="E4024" s="4">
        <v>81.174493408203148</v>
      </c>
    </row>
    <row r="4025" spans="1:5" x14ac:dyDescent="0.25">
      <c r="A4025" s="4">
        <v>81.723283409438693</v>
      </c>
      <c r="B4025" s="4">
        <v>81.34</v>
      </c>
      <c r="C4025" s="2">
        <v>81.198792410446046</v>
      </c>
      <c r="D4025" s="2">
        <v>81.685311423533449</v>
      </c>
      <c r="E4025" s="4">
        <v>81.170129394531273</v>
      </c>
    </row>
    <row r="4026" spans="1:5" x14ac:dyDescent="0.25">
      <c r="A4026" s="4">
        <v>81.719207845185593</v>
      </c>
      <c r="B4026" s="4">
        <v>81.33</v>
      </c>
      <c r="C4026" s="2">
        <v>81.194542492024439</v>
      </c>
      <c r="D4026" s="2">
        <v>81.684937523733652</v>
      </c>
      <c r="E4026" s="4">
        <v>81.165765380859398</v>
      </c>
    </row>
    <row r="4027" spans="1:5" x14ac:dyDescent="0.25">
      <c r="A4027" s="4">
        <v>81.715130116281799</v>
      </c>
      <c r="B4027" s="4">
        <v>81.33</v>
      </c>
      <c r="C4027" s="2">
        <v>81.19029112215209</v>
      </c>
      <c r="D4027" s="2">
        <v>81.679350131314749</v>
      </c>
      <c r="E4027" s="4">
        <v>81.161309814453148</v>
      </c>
    </row>
    <row r="4028" spans="1:5" x14ac:dyDescent="0.25">
      <c r="A4028" s="4">
        <v>81.711050491705194</v>
      </c>
      <c r="B4028" s="4">
        <v>81.319999999999993</v>
      </c>
      <c r="C4028" s="2">
        <v>81.186038258005624</v>
      </c>
      <c r="D4028" s="2">
        <v>81.675955256849306</v>
      </c>
      <c r="E4028" s="4">
        <v>81.156915283203148</v>
      </c>
    </row>
    <row r="4029" spans="1:5" x14ac:dyDescent="0.25">
      <c r="A4029" s="4">
        <v>81.706969246113204</v>
      </c>
      <c r="B4029" s="4">
        <v>81.319999999999993</v>
      </c>
      <c r="C4029" s="2">
        <v>81.181783859287918</v>
      </c>
      <c r="D4029" s="2">
        <v>81.670785610815457</v>
      </c>
      <c r="E4029" s="4">
        <v>81.152551269531273</v>
      </c>
    </row>
    <row r="4030" spans="1:5" x14ac:dyDescent="0.25">
      <c r="A4030" s="4">
        <v>81.702886633423603</v>
      </c>
      <c r="B4030" s="4">
        <v>81.319999999999993</v>
      </c>
      <c r="C4030" s="2">
        <v>81.177527888063679</v>
      </c>
      <c r="D4030" s="2">
        <v>81.669262792741961</v>
      </c>
      <c r="E4030" s="4">
        <v>81.148187255859398</v>
      </c>
    </row>
    <row r="4031" spans="1:5" x14ac:dyDescent="0.25">
      <c r="A4031" s="4">
        <v>81.698802876755295</v>
      </c>
      <c r="B4031" s="4">
        <v>81.31</v>
      </c>
      <c r="C4031" s="2">
        <v>81.173270308439868</v>
      </c>
      <c r="D4031" s="2">
        <v>81.666207699504795</v>
      </c>
      <c r="E4031" s="4">
        <v>81.143762207031273</v>
      </c>
    </row>
    <row r="4032" spans="1:5" x14ac:dyDescent="0.25">
      <c r="A4032" s="4">
        <v>81.694718166410397</v>
      </c>
      <c r="B4032" s="4">
        <v>81.31</v>
      </c>
      <c r="C4032" s="2">
        <v>81.169011086134375</v>
      </c>
      <c r="D4032" s="2">
        <v>81.663369517474806</v>
      </c>
      <c r="E4032" s="4">
        <v>81.139367675781273</v>
      </c>
    </row>
    <row r="4033" spans="1:5" x14ac:dyDescent="0.25">
      <c r="A4033" s="4">
        <v>81.690632661486205</v>
      </c>
      <c r="B4033" s="4">
        <v>81.3</v>
      </c>
      <c r="C4033" s="2">
        <v>81.16475018798883</v>
      </c>
      <c r="D4033" s="2">
        <v>81.657649292662256</v>
      </c>
      <c r="E4033" s="4">
        <v>81.134973144531273</v>
      </c>
    </row>
    <row r="4034" spans="1:5" x14ac:dyDescent="0.25">
      <c r="A4034" s="4">
        <v>81.686546492921707</v>
      </c>
      <c r="B4034" s="4">
        <v>81.3</v>
      </c>
      <c r="C4034" s="2">
        <v>81.160487581486876</v>
      </c>
      <c r="D4034" s="2">
        <v>81.655965978366581</v>
      </c>
      <c r="E4034" s="4">
        <v>81.130548095703148</v>
      </c>
    </row>
    <row r="4035" spans="1:5" x14ac:dyDescent="0.25">
      <c r="A4035" s="4">
        <v>81.682459766930904</v>
      </c>
      <c r="B4035" s="4">
        <v>81.290000000000006</v>
      </c>
      <c r="C4035" s="2">
        <v>81.156223234337872</v>
      </c>
      <c r="D4035" s="2">
        <v>81.649791515528165</v>
      </c>
      <c r="E4035" s="4">
        <v>81.126153564453148</v>
      </c>
    </row>
    <row r="4036" spans="1:5" x14ac:dyDescent="0.25">
      <c r="A4036" s="4">
        <v>81.678372568344997</v>
      </c>
      <c r="B4036" s="4">
        <v>81.290000000000006</v>
      </c>
      <c r="C4036" s="2">
        <v>81.151957114174195</v>
      </c>
      <c r="D4036" s="2">
        <v>81.649326365053327</v>
      </c>
      <c r="E4036" s="4">
        <v>81.121759033203148</v>
      </c>
    </row>
    <row r="4037" spans="1:5" x14ac:dyDescent="0.25">
      <c r="A4037" s="4">
        <v>81.674284963667304</v>
      </c>
      <c r="B4037" s="4">
        <v>81.290000000000006</v>
      </c>
      <c r="C4037" s="2">
        <v>81.147689188392079</v>
      </c>
      <c r="D4037" s="2">
        <v>81.643446926705863</v>
      </c>
      <c r="E4037" s="4">
        <v>81.117364501953148</v>
      </c>
    </row>
    <row r="4038" spans="1:5" x14ac:dyDescent="0.25">
      <c r="A4038" s="4">
        <v>81.670197003776707</v>
      </c>
      <c r="B4038" s="4">
        <v>81.28</v>
      </c>
      <c r="C4038" s="2">
        <v>81.143419424142735</v>
      </c>
      <c r="D4038" s="2">
        <v>81.639165980266768</v>
      </c>
      <c r="E4038" s="4">
        <v>81.112969970703148</v>
      </c>
    </row>
    <row r="4039" spans="1:5" x14ac:dyDescent="0.25">
      <c r="A4039" s="4">
        <v>81.666108726280896</v>
      </c>
      <c r="B4039" s="4">
        <v>81.28</v>
      </c>
      <c r="C4039" s="2">
        <v>81.139147788457933</v>
      </c>
      <c r="D4039" s="2">
        <v>81.636860474345212</v>
      </c>
      <c r="E4039" s="4">
        <v>81.108483886718773</v>
      </c>
    </row>
    <row r="4040" spans="1:5" x14ac:dyDescent="0.25">
      <c r="A4040" s="4">
        <v>81.662020157543793</v>
      </c>
      <c r="B4040" s="4">
        <v>81.27</v>
      </c>
      <c r="C4040" s="2">
        <v>81.134874248474731</v>
      </c>
      <c r="D4040" s="2">
        <v>81.635255693197053</v>
      </c>
      <c r="E4040" s="4">
        <v>81.104058837890648</v>
      </c>
    </row>
    <row r="4041" spans="1:5" x14ac:dyDescent="0.25">
      <c r="A4041" s="4">
        <v>81.657931314422498</v>
      </c>
      <c r="B4041" s="4">
        <v>81.27</v>
      </c>
      <c r="C4041" s="2">
        <v>81.130598771712513</v>
      </c>
      <c r="D4041" s="2">
        <v>81.629288068286314</v>
      </c>
      <c r="E4041" s="4">
        <v>81.099664306640648</v>
      </c>
    </row>
    <row r="4042" spans="1:5" x14ac:dyDescent="0.25">
      <c r="A4042" s="4">
        <v>81.653842205751204</v>
      </c>
      <c r="B4042" s="4">
        <v>81.260000000000005</v>
      </c>
      <c r="C4042" s="2">
        <v>81.126321326351828</v>
      </c>
      <c r="D4042" s="2">
        <v>81.625263918893239</v>
      </c>
      <c r="E4042" s="4">
        <v>81.095239257812523</v>
      </c>
    </row>
    <row r="4043" spans="1:5" x14ac:dyDescent="0.25">
      <c r="A4043" s="4">
        <v>81.649752833605703</v>
      </c>
      <c r="B4043" s="4">
        <v>81.260000000000005</v>
      </c>
      <c r="C4043" s="2">
        <v>81.122041881469841</v>
      </c>
      <c r="D4043" s="2">
        <v>81.621164217939139</v>
      </c>
      <c r="E4043" s="4">
        <v>81.090814208984398</v>
      </c>
    </row>
    <row r="4044" spans="1:5" x14ac:dyDescent="0.25">
      <c r="A4044" s="4">
        <v>81.645663194379594</v>
      </c>
      <c r="B4044" s="4">
        <v>81.260000000000005</v>
      </c>
      <c r="C4044" s="2">
        <v>81.117760407199341</v>
      </c>
      <c r="D4044" s="2">
        <v>81.620590301318046</v>
      </c>
      <c r="E4044" s="4">
        <v>81.086389160156273</v>
      </c>
    </row>
    <row r="4045" spans="1:5" x14ac:dyDescent="0.25">
      <c r="A4045" s="4">
        <v>81.641573279699998</v>
      </c>
      <c r="B4045" s="4">
        <v>81.25</v>
      </c>
      <c r="C4045" s="2">
        <v>81.113476874793534</v>
      </c>
      <c r="D4045" s="2">
        <v>81.616938050484549</v>
      </c>
      <c r="E4045" s="4">
        <v>81.081964111328148</v>
      </c>
    </row>
    <row r="4046" spans="1:5" x14ac:dyDescent="0.25">
      <c r="A4046" s="4">
        <v>81.637483077205502</v>
      </c>
      <c r="B4046" s="4">
        <v>81.25</v>
      </c>
      <c r="C4046" s="2">
        <v>81.109191256596503</v>
      </c>
      <c r="D4046" s="2">
        <v>81.610343345328317</v>
      </c>
      <c r="E4046" s="4">
        <v>81.077539062500023</v>
      </c>
    </row>
    <row r="4047" spans="1:5" x14ac:dyDescent="0.25">
      <c r="A4047" s="4">
        <v>81.633392571207494</v>
      </c>
      <c r="B4047" s="4">
        <v>81.239999999999995</v>
      </c>
      <c r="C4047" s="2">
        <v>81.104903525933466</v>
      </c>
      <c r="D4047" s="2">
        <v>81.607726835471922</v>
      </c>
      <c r="E4047" s="4">
        <v>81.073114013671898</v>
      </c>
    </row>
    <row r="4048" spans="1:5" x14ac:dyDescent="0.25">
      <c r="A4048" s="4">
        <v>81.629301743251403</v>
      </c>
      <c r="B4048" s="4">
        <v>81.239999999999995</v>
      </c>
      <c r="C4048" s="2">
        <v>81.100613656945967</v>
      </c>
      <c r="D4048" s="2">
        <v>81.603832332646974</v>
      </c>
      <c r="E4048" s="4">
        <v>81.068627929687523</v>
      </c>
    </row>
    <row r="4049" spans="1:5" x14ac:dyDescent="0.25">
      <c r="A4049" s="4">
        <v>81.625210572593502</v>
      </c>
      <c r="B4049" s="4">
        <v>81.23</v>
      </c>
      <c r="C4049" s="2">
        <v>81.096321624401824</v>
      </c>
      <c r="D4049" s="2">
        <v>81.601882988937817</v>
      </c>
      <c r="E4049" s="4">
        <v>81.064172363281273</v>
      </c>
    </row>
    <row r="4050" spans="1:5" x14ac:dyDescent="0.25">
      <c r="A4050" s="4">
        <v>81.621119036605194</v>
      </c>
      <c r="B4050" s="4">
        <v>81.23</v>
      </c>
      <c r="C4050" s="2">
        <v>81.092027403510428</v>
      </c>
      <c r="D4050" s="2">
        <v>81.597784410768483</v>
      </c>
      <c r="E4050" s="4">
        <v>81.059747314453148</v>
      </c>
    </row>
    <row r="4051" spans="1:5" x14ac:dyDescent="0.25">
      <c r="A4051" s="4">
        <v>81.617027111115604</v>
      </c>
      <c r="B4051" s="4">
        <v>81.23</v>
      </c>
      <c r="C4051" s="2">
        <v>81.087730969767719</v>
      </c>
      <c r="D4051" s="2">
        <v>81.595629962002477</v>
      </c>
      <c r="E4051" s="4">
        <v>81.055322265625023</v>
      </c>
    </row>
    <row r="4052" spans="1:5" x14ac:dyDescent="0.25">
      <c r="A4052" s="4">
        <v>81.612934770703006</v>
      </c>
      <c r="B4052" s="4">
        <v>81.22</v>
      </c>
      <c r="C4052" s="2">
        <v>81.083432298848209</v>
      </c>
      <c r="D4052" s="2">
        <v>81.590828928761752</v>
      </c>
      <c r="E4052" s="4">
        <v>81.050866699218773</v>
      </c>
    </row>
    <row r="4053" spans="1:5" x14ac:dyDescent="0.25">
      <c r="A4053" s="4">
        <v>81.608841988940299</v>
      </c>
      <c r="B4053" s="4">
        <v>81.22</v>
      </c>
      <c r="C4053" s="2">
        <v>81.079131366551067</v>
      </c>
      <c r="D4053" s="2">
        <v>81.587391024332675</v>
      </c>
      <c r="E4053" s="4">
        <v>81.046411132812523</v>
      </c>
    </row>
    <row r="4054" spans="1:5" x14ac:dyDescent="0.25">
      <c r="A4054" s="4">
        <v>81.604748738603703</v>
      </c>
      <c r="B4054" s="4">
        <v>81.209999999999994</v>
      </c>
      <c r="C4054" s="2">
        <v>81.07482814879863</v>
      </c>
      <c r="D4054" s="2">
        <v>81.584167548258122</v>
      </c>
      <c r="E4054" s="4">
        <v>81.041955566406273</v>
      </c>
    </row>
    <row r="4055" spans="1:5" x14ac:dyDescent="0.25">
      <c r="A4055" s="4">
        <v>81.600654991848998</v>
      </c>
      <c r="B4055" s="4">
        <v>81.209999999999994</v>
      </c>
      <c r="C4055" s="2">
        <v>81.070522621677441</v>
      </c>
      <c r="D4055" s="2">
        <v>81.5801001347279</v>
      </c>
      <c r="E4055" s="4">
        <v>81.037530517578148</v>
      </c>
    </row>
    <row r="4056" spans="1:5" x14ac:dyDescent="0.25">
      <c r="A4056" s="4">
        <v>81.5965607203606</v>
      </c>
      <c r="B4056" s="4">
        <v>81.2</v>
      </c>
      <c r="C4056" s="2">
        <v>81.066214761507581</v>
      </c>
      <c r="D4056" s="2">
        <v>81.577616649822005</v>
      </c>
      <c r="E4056" s="4">
        <v>81.033074951171898</v>
      </c>
    </row>
    <row r="4057" spans="1:5" x14ac:dyDescent="0.25">
      <c r="A4057" s="4">
        <v>81.592465895476806</v>
      </c>
      <c r="B4057" s="4">
        <v>81.2</v>
      </c>
      <c r="C4057" s="2">
        <v>81.061904544924147</v>
      </c>
      <c r="D4057" s="2">
        <v>81.57074428386953</v>
      </c>
      <c r="E4057" s="4">
        <v>81.028619384765648</v>
      </c>
    </row>
    <row r="4058" spans="1:5" x14ac:dyDescent="0.25">
      <c r="A4058" s="4">
        <v>81.588370488295993</v>
      </c>
      <c r="B4058" s="4">
        <v>81.2</v>
      </c>
      <c r="C4058" s="2">
        <v>81.05759194895461</v>
      </c>
      <c r="D4058" s="2">
        <v>81.570111337133895</v>
      </c>
      <c r="E4058" s="4">
        <v>81.024133300781273</v>
      </c>
    </row>
    <row r="4059" spans="1:5" x14ac:dyDescent="0.25">
      <c r="A4059" s="4">
        <v>81.584274469765802</v>
      </c>
      <c r="B4059" s="4">
        <v>81.19</v>
      </c>
      <c r="C4059" s="2">
        <v>81.053276951080377</v>
      </c>
      <c r="D4059" s="2">
        <v>81.565512205913407</v>
      </c>
      <c r="E4059" s="4">
        <v>81.019647216796898</v>
      </c>
    </row>
    <row r="4060" spans="1:5" x14ac:dyDescent="0.25">
      <c r="A4060" s="4">
        <v>81.580177810757803</v>
      </c>
      <c r="B4060" s="4">
        <v>81.19</v>
      </c>
      <c r="C4060" s="2">
        <v>81.048959529273972</v>
      </c>
      <c r="D4060" s="2">
        <v>81.561010864281997</v>
      </c>
      <c r="E4060" s="4">
        <v>81.015161132812523</v>
      </c>
    </row>
    <row r="4061" spans="1:5" x14ac:dyDescent="0.25">
      <c r="A4061" s="4">
        <v>81.576080482130195</v>
      </c>
      <c r="B4061" s="4">
        <v>81.180000000000007</v>
      </c>
      <c r="C4061" s="2">
        <v>81.044639662008876</v>
      </c>
      <c r="D4061" s="2">
        <v>81.558996449095105</v>
      </c>
      <c r="E4061" s="4">
        <v>81.010705566406273</v>
      </c>
    </row>
    <row r="4062" spans="1:5" x14ac:dyDescent="0.25">
      <c r="A4062" s="4">
        <v>81.571982454780397</v>
      </c>
      <c r="B4062" s="4">
        <v>81.180000000000007</v>
      </c>
      <c r="C4062" s="2">
        <v>81.04031732824339</v>
      </c>
      <c r="D4062" s="2">
        <v>81.555544681045703</v>
      </c>
      <c r="E4062" s="4">
        <v>81.006219482421898</v>
      </c>
    </row>
    <row r="4063" spans="1:5" x14ac:dyDescent="0.25">
      <c r="A4063" s="4">
        <v>81.567883699688593</v>
      </c>
      <c r="B4063" s="4">
        <v>81.17</v>
      </c>
      <c r="C4063" s="2">
        <v>81.03599250738408</v>
      </c>
      <c r="D4063" s="2">
        <v>81.550207658829407</v>
      </c>
      <c r="E4063" s="4">
        <v>81.001733398437523</v>
      </c>
    </row>
    <row r="4064" spans="1:5" x14ac:dyDescent="0.25">
      <c r="A4064" s="4">
        <v>81.563784187954298</v>
      </c>
      <c r="B4064" s="4">
        <v>81.17</v>
      </c>
      <c r="C4064" s="2">
        <v>81.031665179235631</v>
      </c>
      <c r="D4064" s="2">
        <v>81.545675102944443</v>
      </c>
      <c r="E4064" s="4">
        <v>80.997247314453148</v>
      </c>
    </row>
    <row r="4065" spans="1:5" x14ac:dyDescent="0.25">
      <c r="A4065" s="4">
        <v>81.559683890825696</v>
      </c>
      <c r="B4065" s="4">
        <v>81.17</v>
      </c>
      <c r="C4065" s="2">
        <v>81.027335323945891</v>
      </c>
      <c r="D4065" s="2">
        <v>81.543461988527412</v>
      </c>
      <c r="E4065" s="4">
        <v>80.992761230468773</v>
      </c>
    </row>
    <row r="4066" spans="1:5" x14ac:dyDescent="0.25">
      <c r="A4066" s="4">
        <v>81.555582779725</v>
      </c>
      <c r="B4066" s="4">
        <v>81.16</v>
      </c>
      <c r="C4066" s="2">
        <v>81.023002921953463</v>
      </c>
      <c r="D4066" s="2">
        <v>81.539119897894608</v>
      </c>
      <c r="E4066" s="4">
        <v>80.988275146484398</v>
      </c>
    </row>
    <row r="4067" spans="1:5" x14ac:dyDescent="0.25">
      <c r="A4067" s="4">
        <v>81.551480826268303</v>
      </c>
      <c r="B4067" s="4">
        <v>81.16</v>
      </c>
      <c r="C4067" s="2">
        <v>81.018667953944259</v>
      </c>
      <c r="D4067" s="2">
        <v>81.5347809725762</v>
      </c>
      <c r="E4067" s="4">
        <v>80.983789062500023</v>
      </c>
    </row>
    <row r="4068" spans="1:5" x14ac:dyDescent="0.25">
      <c r="A4068" s="4">
        <v>81.547378002281405</v>
      </c>
      <c r="B4068" s="4">
        <v>81.150000000000006</v>
      </c>
      <c r="C4068" s="2">
        <v>81.014330400820981</v>
      </c>
      <c r="D4068" s="2">
        <v>81.53301692326643</v>
      </c>
      <c r="E4068" s="4">
        <v>80.979302978515648</v>
      </c>
    </row>
    <row r="4069" spans="1:5" x14ac:dyDescent="0.25">
      <c r="A4069" s="4">
        <v>81.543274279813701</v>
      </c>
      <c r="B4069" s="4">
        <v>81.150000000000006</v>
      </c>
      <c r="C4069" s="2">
        <v>81.009990243686815</v>
      </c>
      <c r="D4069" s="2">
        <v>81.529700574414008</v>
      </c>
      <c r="E4069" s="4">
        <v>80.974816894531273</v>
      </c>
    </row>
    <row r="4070" spans="1:5" x14ac:dyDescent="0.25">
      <c r="A4070" s="4">
        <v>81.539169631147701</v>
      </c>
      <c r="B4070" s="4">
        <v>81.14</v>
      </c>
      <c r="C4070" s="2">
        <v>81.005647463843033</v>
      </c>
      <c r="D4070" s="2">
        <v>81.524777102049683</v>
      </c>
      <c r="E4070" s="4">
        <v>80.970330810546898</v>
      </c>
    </row>
    <row r="4071" spans="1:5" x14ac:dyDescent="0.25">
      <c r="A4071" s="4">
        <v>81.535064028807597</v>
      </c>
      <c r="B4071" s="4">
        <v>81.14</v>
      </c>
      <c r="C4071" s="2">
        <v>81.001302042797619</v>
      </c>
      <c r="D4071" s="2">
        <v>81.520297438698933</v>
      </c>
      <c r="E4071" s="4">
        <v>80.965814208984398</v>
      </c>
    </row>
    <row r="4072" spans="1:5" x14ac:dyDescent="0.25">
      <c r="A4072" s="4">
        <v>81.530957445564695</v>
      </c>
      <c r="B4072" s="4">
        <v>81.13</v>
      </c>
      <c r="C4072" s="2">
        <v>80.996953962281296</v>
      </c>
      <c r="D4072" s="2">
        <v>81.515748445123378</v>
      </c>
      <c r="E4072" s="4">
        <v>80.961297607421898</v>
      </c>
    </row>
    <row r="4073" spans="1:5" x14ac:dyDescent="0.25">
      <c r="A4073" s="4">
        <v>81.526849854442403</v>
      </c>
      <c r="B4073" s="4">
        <v>81.13</v>
      </c>
      <c r="C4073" s="2">
        <v>80.992603204267112</v>
      </c>
      <c r="D4073" s="2">
        <v>81.513653542125098</v>
      </c>
      <c r="E4073" s="4">
        <v>80.956781005859398</v>
      </c>
    </row>
    <row r="4074" spans="1:5" x14ac:dyDescent="0.25">
      <c r="A4074" s="4">
        <v>81.5227412287188</v>
      </c>
      <c r="B4074" s="4">
        <v>81.13</v>
      </c>
      <c r="C4074" s="2">
        <v>80.988249750989368</v>
      </c>
      <c r="D4074" s="2">
        <v>81.509619603247614</v>
      </c>
      <c r="E4074" s="4">
        <v>80.952294921875023</v>
      </c>
    </row>
    <row r="4075" spans="1:5" x14ac:dyDescent="0.25">
      <c r="A4075" s="4">
        <v>81.518631541928301</v>
      </c>
      <c r="B4075" s="4">
        <v>81.12</v>
      </c>
      <c r="C4075" s="2">
        <v>80.983893584959034</v>
      </c>
      <c r="D4075" s="2">
        <v>81.507766172107338</v>
      </c>
      <c r="E4075" s="4">
        <v>80.947778320312523</v>
      </c>
    </row>
    <row r="4076" spans="1:5" x14ac:dyDescent="0.25">
      <c r="A4076" s="4">
        <v>81.514520767863203</v>
      </c>
      <c r="B4076" s="4">
        <v>81.12</v>
      </c>
      <c r="C4076" s="2">
        <v>80.979534688973246</v>
      </c>
      <c r="D4076" s="2">
        <v>81.505064944109279</v>
      </c>
      <c r="E4076" s="4">
        <v>80.943292236328148</v>
      </c>
    </row>
    <row r="4077" spans="1:5" x14ac:dyDescent="0.25">
      <c r="A4077" s="4">
        <v>81.510408880572996</v>
      </c>
      <c r="B4077" s="4">
        <v>81.11</v>
      </c>
      <c r="C4077" s="2">
        <v>80.975173046118428</v>
      </c>
      <c r="D4077" s="2">
        <v>81.497578420889937</v>
      </c>
      <c r="E4077" s="4">
        <v>80.938775634765648</v>
      </c>
    </row>
    <row r="4078" spans="1:5" x14ac:dyDescent="0.25">
      <c r="A4078" s="4">
        <v>81.506295854363799</v>
      </c>
      <c r="B4078" s="4">
        <v>81.11</v>
      </c>
      <c r="C4078" s="2">
        <v>80.970808639767156</v>
      </c>
      <c r="D4078" s="2">
        <v>81.496483134669433</v>
      </c>
      <c r="E4078" s="4">
        <v>80.934259033203148</v>
      </c>
    </row>
    <row r="4079" spans="1:5" x14ac:dyDescent="0.25">
      <c r="A4079" s="4">
        <v>81.5021816637977</v>
      </c>
      <c r="B4079" s="4">
        <v>81.099999999999994</v>
      </c>
      <c r="C4079" s="2">
        <v>80.966441453569743</v>
      </c>
      <c r="D4079" s="2">
        <v>81.491792981299255</v>
      </c>
      <c r="E4079" s="4">
        <v>80.929742431640648</v>
      </c>
    </row>
    <row r="4080" spans="1:5" x14ac:dyDescent="0.25">
      <c r="A4080" s="4">
        <v>81.498066283690406</v>
      </c>
      <c r="B4080" s="4">
        <v>81.099999999999994</v>
      </c>
      <c r="C4080" s="2">
        <v>80.962071471442854</v>
      </c>
      <c r="D4080" s="2">
        <v>81.487660890755592</v>
      </c>
      <c r="E4080" s="4">
        <v>80.925256347656273</v>
      </c>
    </row>
    <row r="4081" spans="1:5" x14ac:dyDescent="0.25">
      <c r="A4081" s="4">
        <v>81.4939496891093</v>
      </c>
      <c r="B4081" s="4">
        <v>81.099999999999994</v>
      </c>
      <c r="C4081" s="2">
        <v>80.957698677557119</v>
      </c>
      <c r="D4081" s="2">
        <v>81.48551717527593</v>
      </c>
      <c r="E4081" s="4">
        <v>80.920739746093773</v>
      </c>
    </row>
    <row r="4082" spans="1:5" x14ac:dyDescent="0.25">
      <c r="A4082" s="4">
        <v>81.489831855371406</v>
      </c>
      <c r="B4082" s="4">
        <v>81.09</v>
      </c>
      <c r="C4082" s="2">
        <v>80.953323056325246</v>
      </c>
      <c r="D4082" s="2">
        <v>81.479123255527497</v>
      </c>
      <c r="E4082" s="4">
        <v>80.916192626953148</v>
      </c>
    </row>
    <row r="4083" spans="1:5" x14ac:dyDescent="0.25">
      <c r="A4083" s="4">
        <v>81.485712758040293</v>
      </c>
      <c r="B4083" s="4">
        <v>81.09</v>
      </c>
      <c r="C4083" s="2">
        <v>80.948944592393516</v>
      </c>
      <c r="D4083" s="2">
        <v>81.476788540915109</v>
      </c>
      <c r="E4083" s="4">
        <v>80.911645507812523</v>
      </c>
    </row>
    <row r="4084" spans="1:5" x14ac:dyDescent="0.25">
      <c r="A4084" s="4">
        <v>81.4815923729236</v>
      </c>
      <c r="B4084" s="4">
        <v>81.08</v>
      </c>
      <c r="C4084" s="2">
        <v>80.944563270636507</v>
      </c>
      <c r="D4084" s="2">
        <v>81.474725386032645</v>
      </c>
      <c r="E4084" s="4">
        <v>80.907098388671898</v>
      </c>
    </row>
    <row r="4085" spans="1:5" x14ac:dyDescent="0.25">
      <c r="A4085" s="4">
        <v>81.477470676069601</v>
      </c>
      <c r="B4085" s="4">
        <v>81.08</v>
      </c>
      <c r="C4085" s="2">
        <v>80.940179076156824</v>
      </c>
      <c r="D4085" s="2">
        <v>81.469461581512547</v>
      </c>
      <c r="E4085" s="4">
        <v>80.902581787109398</v>
      </c>
    </row>
    <row r="4086" spans="1:5" x14ac:dyDescent="0.25">
      <c r="A4086" s="4">
        <v>81.473347643764399</v>
      </c>
      <c r="B4086" s="4">
        <v>81.069999999999993</v>
      </c>
      <c r="C4086" s="2">
        <v>80.935791994289104</v>
      </c>
      <c r="D4086" s="2">
        <v>81.467571624825979</v>
      </c>
      <c r="E4086" s="4">
        <v>80.898034667968773</v>
      </c>
    </row>
    <row r="4087" spans="1:5" x14ac:dyDescent="0.25">
      <c r="A4087" s="4">
        <v>81.469223252528593</v>
      </c>
      <c r="B4087" s="4">
        <v>81.069999999999993</v>
      </c>
      <c r="C4087" s="2">
        <v>80.931402010608238</v>
      </c>
      <c r="D4087" s="2">
        <v>81.462220677149304</v>
      </c>
      <c r="E4087" s="4">
        <v>80.893487548828148</v>
      </c>
    </row>
    <row r="4088" spans="1:5" x14ac:dyDescent="0.25">
      <c r="A4088" s="4">
        <v>81.465097479113894</v>
      </c>
      <c r="B4088" s="4">
        <v>81.069999999999993</v>
      </c>
      <c r="C4088" s="2">
        <v>80.927009110941114</v>
      </c>
      <c r="D4088" s="2">
        <v>81.458980290338573</v>
      </c>
      <c r="E4088" s="4">
        <v>80.888940429687523</v>
      </c>
    </row>
    <row r="4089" spans="1:5" x14ac:dyDescent="0.25">
      <c r="A4089" s="4">
        <v>81.460970300499994</v>
      </c>
      <c r="B4089" s="4">
        <v>81.06</v>
      </c>
      <c r="C4089" s="2">
        <v>80.922613281380862</v>
      </c>
      <c r="D4089" s="2">
        <v>81.45345785480194</v>
      </c>
      <c r="E4089" s="4">
        <v>80.884423828125023</v>
      </c>
    </row>
    <row r="4090" spans="1:5" x14ac:dyDescent="0.25">
      <c r="A4090" s="4">
        <v>81.456841693890695</v>
      </c>
      <c r="B4090" s="4">
        <v>81.06</v>
      </c>
      <c r="C4090" s="2">
        <v>80.918214508303095</v>
      </c>
      <c r="D4090" s="2">
        <v>81.449896334469344</v>
      </c>
      <c r="E4090" s="4">
        <v>80.879907226562523</v>
      </c>
    </row>
    <row r="4091" spans="1:5" x14ac:dyDescent="0.25">
      <c r="A4091" s="4">
        <v>81.452711636711001</v>
      </c>
      <c r="B4091" s="4">
        <v>81.05</v>
      </c>
      <c r="C4091" s="2">
        <v>80.913812778383317</v>
      </c>
      <c r="D4091" s="2">
        <v>81.446219409554914</v>
      </c>
      <c r="E4091" s="4">
        <v>80.875390625000023</v>
      </c>
    </row>
    <row r="4092" spans="1:5" x14ac:dyDescent="0.25">
      <c r="A4092" s="4">
        <v>81.448580106603501</v>
      </c>
      <c r="B4092" s="4">
        <v>81.05</v>
      </c>
      <c r="C4092" s="2">
        <v>80.909408078615698</v>
      </c>
      <c r="D4092" s="2">
        <v>81.443680824134532</v>
      </c>
      <c r="E4092" s="4">
        <v>80.870874023437523</v>
      </c>
    </row>
    <row r="4093" spans="1:5" x14ac:dyDescent="0.25">
      <c r="A4093" s="4">
        <v>81.444447081424997</v>
      </c>
      <c r="B4093" s="4">
        <v>81.040000000000006</v>
      </c>
      <c r="C4093" s="2">
        <v>80.905000396333065</v>
      </c>
      <c r="D4093" s="2">
        <v>81.439242186095655</v>
      </c>
      <c r="E4093" s="4">
        <v>80.866326904296898</v>
      </c>
    </row>
    <row r="4094" spans="1:5" x14ac:dyDescent="0.25">
      <c r="A4094" s="4">
        <v>81.440312539242996</v>
      </c>
      <c r="B4094" s="4">
        <v>81.040000000000006</v>
      </c>
      <c r="C4094" s="2">
        <v>80.900589719229245</v>
      </c>
      <c r="D4094" s="2">
        <v>81.438597494326089</v>
      </c>
      <c r="E4094" s="4">
        <v>80.861840820312523</v>
      </c>
    </row>
    <row r="4095" spans="1:5" x14ac:dyDescent="0.25">
      <c r="A4095" s="4">
        <v>81.436176458332596</v>
      </c>
      <c r="B4095" s="4">
        <v>81.03</v>
      </c>
      <c r="C4095" s="2">
        <v>80.896176035384471</v>
      </c>
      <c r="D4095" s="2">
        <v>81.432329790746934</v>
      </c>
      <c r="E4095" s="4">
        <v>80.857354736328148</v>
      </c>
    </row>
    <row r="4096" spans="1:5" x14ac:dyDescent="0.25">
      <c r="A4096" s="4">
        <v>81.432038817172796</v>
      </c>
      <c r="B4096" s="4">
        <v>81.03</v>
      </c>
      <c r="C4096" s="2">
        <v>80.891759333295752</v>
      </c>
      <c r="D4096" s="2">
        <v>81.430219826638151</v>
      </c>
      <c r="E4096" s="4">
        <v>80.852807617187523</v>
      </c>
    </row>
    <row r="4097" spans="1:5" x14ac:dyDescent="0.25">
      <c r="A4097" s="4">
        <v>81.427899594443602</v>
      </c>
      <c r="B4097" s="4">
        <v>81.03</v>
      </c>
      <c r="C4097" s="2">
        <v>80.887339601914192</v>
      </c>
      <c r="D4097" s="2">
        <v>81.427653475245023</v>
      </c>
      <c r="E4097" s="4">
        <v>80.848260498046898</v>
      </c>
    </row>
    <row r="4098" spans="1:5" x14ac:dyDescent="0.25">
      <c r="A4098" s="4">
        <v>81.423758769022498</v>
      </c>
      <c r="B4098" s="4">
        <v>81.02</v>
      </c>
      <c r="C4098" s="2">
        <v>80.882916830691471</v>
      </c>
      <c r="D4098" s="2">
        <v>81.423338988955805</v>
      </c>
      <c r="E4098" s="4">
        <v>80.843713378906273</v>
      </c>
    </row>
    <row r="4099" spans="1:5" x14ac:dyDescent="0.25">
      <c r="A4099" s="4">
        <v>81.419616319981401</v>
      </c>
      <c r="B4099" s="4">
        <v>81.02</v>
      </c>
      <c r="C4099" s="2">
        <v>80.878491009639291</v>
      </c>
      <c r="D4099" s="2">
        <v>81.419598939787946</v>
      </c>
      <c r="E4099" s="4">
        <v>80.839196777343773</v>
      </c>
    </row>
    <row r="4100" spans="1:5" x14ac:dyDescent="0.25">
      <c r="A4100" s="4">
        <v>81.415472226583205</v>
      </c>
      <c r="B4100" s="4">
        <v>81.010000000000005</v>
      </c>
      <c r="C4100" s="2">
        <v>80.874062129404848</v>
      </c>
      <c r="D4100" s="2">
        <v>81.413848508835656</v>
      </c>
      <c r="E4100" s="4">
        <v>80.834649658203148</v>
      </c>
    </row>
    <row r="4101" spans="1:5" x14ac:dyDescent="0.25">
      <c r="A4101" s="4">
        <v>81.4113264682791</v>
      </c>
      <c r="B4101" s="4">
        <v>81.010000000000005</v>
      </c>
      <c r="C4101" s="2">
        <v>80.86963018136845</v>
      </c>
      <c r="D4101" s="2">
        <v>81.410938224491858</v>
      </c>
      <c r="E4101" s="4">
        <v>80.830102539062523</v>
      </c>
    </row>
    <row r="4102" spans="1:5" x14ac:dyDescent="0.25">
      <c r="A4102" s="4">
        <v>81.407179024704803</v>
      </c>
      <c r="B4102" s="4">
        <v>81</v>
      </c>
      <c r="C4102" s="2">
        <v>80.865195157769548</v>
      </c>
      <c r="D4102" s="2">
        <v>81.409206729130489</v>
      </c>
      <c r="E4102" s="4">
        <v>80.825555419921898</v>
      </c>
    </row>
    <row r="4103" spans="1:5" x14ac:dyDescent="0.25">
      <c r="A4103" s="4">
        <v>81.403029875678399</v>
      </c>
      <c r="B4103" s="4">
        <v>81</v>
      </c>
      <c r="C4103" s="2">
        <v>80.860757051872255</v>
      </c>
      <c r="D4103" s="2">
        <v>81.402301285915698</v>
      </c>
      <c r="E4103" s="4">
        <v>80.821038818359398</v>
      </c>
    </row>
    <row r="4104" spans="1:5" x14ac:dyDescent="0.25">
      <c r="A4104" s="4">
        <v>81.398879001196505</v>
      </c>
      <c r="B4104" s="4">
        <v>81</v>
      </c>
      <c r="C4104" s="2">
        <v>80.856315858184431</v>
      </c>
      <c r="D4104" s="2">
        <v>81.400234393950214</v>
      </c>
      <c r="E4104" s="4">
        <v>80.816522216796898</v>
      </c>
    </row>
    <row r="4105" spans="1:5" x14ac:dyDescent="0.25">
      <c r="A4105" s="4">
        <v>81.394726381432093</v>
      </c>
      <c r="B4105" s="4">
        <v>80.989999999999995</v>
      </c>
      <c r="C4105" s="2">
        <v>80.851871572754149</v>
      </c>
      <c r="D4105" s="2">
        <v>81.3952700907859</v>
      </c>
      <c r="E4105" s="4">
        <v>80.811975097656273</v>
      </c>
    </row>
    <row r="4106" spans="1:5" x14ac:dyDescent="0.25">
      <c r="A4106" s="4">
        <v>81.390571996731097</v>
      </c>
      <c r="B4106" s="4">
        <v>80.989999999999995</v>
      </c>
      <c r="C4106" s="2">
        <v>80.847424193579172</v>
      </c>
      <c r="D4106" s="2">
        <v>81.393792005439835</v>
      </c>
      <c r="E4106" s="4">
        <v>80.807458496093773</v>
      </c>
    </row>
    <row r="4107" spans="1:5" x14ac:dyDescent="0.25">
      <c r="A4107" s="4">
        <v>81.386415827609596</v>
      </c>
      <c r="B4107" s="4">
        <v>80.98</v>
      </c>
      <c r="C4107" s="2">
        <v>80.842973721190191</v>
      </c>
      <c r="D4107" s="2">
        <v>81.389402640221036</v>
      </c>
      <c r="E4107" s="4">
        <v>80.802911376953148</v>
      </c>
    </row>
    <row r="4108" spans="1:5" x14ac:dyDescent="0.25">
      <c r="A4108" s="4">
        <v>81.382257854751202</v>
      </c>
      <c r="B4108" s="4">
        <v>80.98</v>
      </c>
      <c r="C4108" s="2">
        <v>80.838520159511262</v>
      </c>
      <c r="D4108" s="2">
        <v>81.384011740575389</v>
      </c>
      <c r="E4108" s="4">
        <v>80.798425292968773</v>
      </c>
    </row>
    <row r="4109" spans="1:5" x14ac:dyDescent="0.25">
      <c r="A4109" s="4">
        <v>81.378098059004401</v>
      </c>
      <c r="B4109" s="4">
        <v>80.97</v>
      </c>
      <c r="C4109" s="2">
        <v>80.834063517192163</v>
      </c>
      <c r="D4109" s="2">
        <v>81.382302040543166</v>
      </c>
      <c r="E4109" s="4">
        <v>80.793878173828148</v>
      </c>
    </row>
    <row r="4110" spans="1:5" x14ac:dyDescent="0.25">
      <c r="A4110" s="4">
        <v>81.373936421379696</v>
      </c>
      <c r="B4110" s="4">
        <v>80.97</v>
      </c>
      <c r="C4110" s="2">
        <v>80.829603809809726</v>
      </c>
      <c r="D4110" s="2">
        <v>81.37711305099819</v>
      </c>
      <c r="E4110" s="4">
        <v>80.789331054687523</v>
      </c>
    </row>
    <row r="4111" spans="1:5" x14ac:dyDescent="0.25">
      <c r="A4111" s="4">
        <v>81.369772923046796</v>
      </c>
      <c r="B4111" s="4">
        <v>80.959999999999994</v>
      </c>
      <c r="C4111" s="2">
        <v>80.825141063917386</v>
      </c>
      <c r="D4111" s="2">
        <v>81.375964175743988</v>
      </c>
      <c r="E4111" s="4">
        <v>80.784783935546898</v>
      </c>
    </row>
    <row r="4112" spans="1:5" x14ac:dyDescent="0.25">
      <c r="A4112" s="4">
        <v>81.365607545332594</v>
      </c>
      <c r="B4112" s="4">
        <v>80.959999999999994</v>
      </c>
      <c r="C4112" s="2">
        <v>80.820675326495007</v>
      </c>
      <c r="D4112" s="2">
        <v>81.372161597700654</v>
      </c>
      <c r="E4112" s="4">
        <v>80.780267333984398</v>
      </c>
    </row>
    <row r="4113" spans="1:5" x14ac:dyDescent="0.25">
      <c r="A4113" s="4">
        <v>81.361440269717903</v>
      </c>
      <c r="B4113" s="4">
        <v>80.959999999999994</v>
      </c>
      <c r="C4113" s="2">
        <v>80.816206682708767</v>
      </c>
      <c r="D4113" s="2">
        <v>81.364955794656055</v>
      </c>
      <c r="E4113" s="4">
        <v>80.775720214843773</v>
      </c>
    </row>
    <row r="4114" spans="1:5" x14ac:dyDescent="0.25">
      <c r="A4114" s="4">
        <v>81.357271077835506</v>
      </c>
      <c r="B4114" s="4">
        <v>80.95</v>
      </c>
      <c r="C4114" s="2">
        <v>80.811735279967479</v>
      </c>
      <c r="D4114" s="2">
        <v>81.36456621463644</v>
      </c>
      <c r="E4114" s="4">
        <v>80.771173095703148</v>
      </c>
    </row>
    <row r="4115" spans="1:5" x14ac:dyDescent="0.25">
      <c r="A4115" s="4">
        <v>81.353099951467399</v>
      </c>
      <c r="B4115" s="4">
        <v>80.95</v>
      </c>
      <c r="C4115" s="2">
        <v>80.807261349570993</v>
      </c>
      <c r="D4115" s="2">
        <v>81.36098403144166</v>
      </c>
      <c r="E4115" s="4">
        <v>80.766625976562523</v>
      </c>
    </row>
    <row r="4116" spans="1:5" x14ac:dyDescent="0.25">
      <c r="A4116" s="4">
        <v>81.348926872542705</v>
      </c>
      <c r="B4116" s="4">
        <v>80.94</v>
      </c>
      <c r="C4116" s="2">
        <v>80.802785213553378</v>
      </c>
      <c r="D4116" s="2">
        <v>81.356954154002011</v>
      </c>
      <c r="E4116" s="4">
        <v>80.762139892578148</v>
      </c>
    </row>
    <row r="4117" spans="1:5" x14ac:dyDescent="0.25">
      <c r="A4117" s="4">
        <v>81.344751823134899</v>
      </c>
      <c r="B4117" s="4">
        <v>80.94</v>
      </c>
      <c r="C4117" s="2">
        <v>80.798307267527449</v>
      </c>
      <c r="D4117" s="2">
        <v>81.353185845924585</v>
      </c>
      <c r="E4117" s="4">
        <v>80.757592773437523</v>
      </c>
    </row>
    <row r="4118" spans="1:5" x14ac:dyDescent="0.25">
      <c r="A4118" s="4">
        <v>81.340574785459793</v>
      </c>
      <c r="B4118" s="4">
        <v>80.930000000000007</v>
      </c>
      <c r="C4118" s="2">
        <v>80.793827939690402</v>
      </c>
      <c r="D4118" s="2">
        <v>81.348724407378825</v>
      </c>
      <c r="E4118" s="4">
        <v>80.753045654296898</v>
      </c>
    </row>
    <row r="4119" spans="1:5" x14ac:dyDescent="0.25">
      <c r="A4119" s="4">
        <v>81.336395741873005</v>
      </c>
      <c r="B4119" s="4">
        <v>80.930000000000007</v>
      </c>
      <c r="C4119" s="2">
        <v>80.789347636701038</v>
      </c>
      <c r="D4119" s="2">
        <v>81.343337729148942</v>
      </c>
      <c r="E4119" s="4">
        <v>80.748498535156273</v>
      </c>
    </row>
    <row r="4120" spans="1:5" x14ac:dyDescent="0.25">
      <c r="A4120" s="4">
        <v>81.332214674867998</v>
      </c>
      <c r="B4120" s="4">
        <v>80.92</v>
      </c>
      <c r="C4120" s="2">
        <v>80.784866692928759</v>
      </c>
      <c r="D4120" s="2">
        <v>81.339162298392779</v>
      </c>
      <c r="E4120" s="4">
        <v>80.743920898437523</v>
      </c>
    </row>
    <row r="4121" spans="1:5" x14ac:dyDescent="0.25">
      <c r="A4121" s="4">
        <v>81.328031567073793</v>
      </c>
      <c r="B4121" s="4">
        <v>80.92</v>
      </c>
      <c r="C4121" s="2">
        <v>80.78038533760008</v>
      </c>
      <c r="D4121" s="2">
        <v>81.33629804585145</v>
      </c>
      <c r="E4121" s="4">
        <v>80.739373779296898</v>
      </c>
    </row>
    <row r="4122" spans="1:5" x14ac:dyDescent="0.25">
      <c r="A4122" s="4">
        <v>81.323846401252695</v>
      </c>
      <c r="B4122" s="4">
        <v>80.92</v>
      </c>
      <c r="C4122" s="2">
        <v>80.775903686311224</v>
      </c>
      <c r="D4122" s="2">
        <v>81.333734432362689</v>
      </c>
      <c r="E4122" s="4">
        <v>80.734826660156273</v>
      </c>
    </row>
    <row r="4123" spans="1:5" x14ac:dyDescent="0.25">
      <c r="A4123" s="4">
        <v>81.3196591602984</v>
      </c>
      <c r="B4123" s="4">
        <v>80.91</v>
      </c>
      <c r="C4123" s="2">
        <v>80.771421754063738</v>
      </c>
      <c r="D4123" s="2">
        <v>81.32944863033488</v>
      </c>
      <c r="E4123" s="4">
        <v>80.730340576171898</v>
      </c>
    </row>
    <row r="4124" spans="1:5" x14ac:dyDescent="0.25">
      <c r="A4124" s="4">
        <v>81.3154698272335</v>
      </c>
      <c r="B4124" s="4">
        <v>80.91</v>
      </c>
      <c r="C4124" s="2">
        <v>80.766939481020742</v>
      </c>
      <c r="D4124" s="2">
        <v>81.32813059471745</v>
      </c>
      <c r="E4124" s="4">
        <v>80.725793457031273</v>
      </c>
    </row>
    <row r="4125" spans="1:5" x14ac:dyDescent="0.25">
      <c r="A4125" s="4">
        <v>81.311278385207999</v>
      </c>
      <c r="B4125" s="4">
        <v>80.900000000000006</v>
      </c>
      <c r="C4125" s="2">
        <v>80.762456761331805</v>
      </c>
      <c r="D4125" s="2">
        <v>81.321207173152018</v>
      </c>
      <c r="E4125" s="4">
        <v>80.721215820312523</v>
      </c>
    </row>
    <row r="4126" spans="1:5" x14ac:dyDescent="0.25">
      <c r="A4126" s="4">
        <v>81.307084817497099</v>
      </c>
      <c r="B4126" s="4">
        <v>80.900000000000006</v>
      </c>
      <c r="C4126" s="2">
        <v>80.757973468277797</v>
      </c>
      <c r="D4126" s="2">
        <v>81.317912296244273</v>
      </c>
      <c r="E4126" s="4">
        <v>80.716638183593773</v>
      </c>
    </row>
    <row r="4127" spans="1:5" x14ac:dyDescent="0.25">
      <c r="A4127" s="4">
        <v>81.302889107498899</v>
      </c>
      <c r="B4127" s="4">
        <v>80.89</v>
      </c>
      <c r="C4127" s="2">
        <v>80.75348947289956</v>
      </c>
      <c r="D4127" s="2">
        <v>81.31366460676395</v>
      </c>
      <c r="E4127" s="4">
        <v>80.712091064453148</v>
      </c>
    </row>
    <row r="4128" spans="1:5" x14ac:dyDescent="0.25">
      <c r="A4128" s="4">
        <v>81.298691238732999</v>
      </c>
      <c r="B4128" s="4">
        <v>80.89</v>
      </c>
      <c r="C4128" s="2">
        <v>80.749004656096673</v>
      </c>
      <c r="D4128" s="2">
        <v>81.30993774426625</v>
      </c>
      <c r="E4128" s="4">
        <v>80.707513427734398</v>
      </c>
    </row>
    <row r="4129" spans="1:5" x14ac:dyDescent="0.25">
      <c r="A4129" s="4">
        <v>81.2944911948384</v>
      </c>
      <c r="B4129" s="4">
        <v>80.88</v>
      </c>
      <c r="C4129" s="2">
        <v>80.744518915353368</v>
      </c>
      <c r="D4129" s="2">
        <v>81.305824456908852</v>
      </c>
      <c r="E4129" s="4">
        <v>80.702935791015648</v>
      </c>
    </row>
    <row r="4130" spans="1:5" x14ac:dyDescent="0.25">
      <c r="A4130" s="4">
        <v>81.290288959571399</v>
      </c>
      <c r="B4130" s="4">
        <v>80.88</v>
      </c>
      <c r="C4130" s="2">
        <v>80.740032167342207</v>
      </c>
      <c r="D4130" s="2">
        <v>81.302987039832246</v>
      </c>
      <c r="E4130" s="4">
        <v>80.698449707031273</v>
      </c>
    </row>
    <row r="4131" spans="1:5" x14ac:dyDescent="0.25">
      <c r="A4131" s="4">
        <v>81.286084516804095</v>
      </c>
      <c r="B4131" s="4">
        <v>80.88</v>
      </c>
      <c r="C4131" s="2">
        <v>80.735544347443991</v>
      </c>
      <c r="D4131" s="2">
        <v>81.301112697712853</v>
      </c>
      <c r="E4131" s="4">
        <v>80.693902587890648</v>
      </c>
    </row>
    <row r="4132" spans="1:5" x14ac:dyDescent="0.25">
      <c r="A4132" s="4">
        <v>81.281877850522605</v>
      </c>
      <c r="B4132" s="4">
        <v>80.87</v>
      </c>
      <c r="C4132" s="2">
        <v>80.731055407096278</v>
      </c>
      <c r="D4132" s="2">
        <v>81.296141546919387</v>
      </c>
      <c r="E4132" s="4">
        <v>80.689324951171898</v>
      </c>
    </row>
    <row r="4133" spans="1:5" x14ac:dyDescent="0.25">
      <c r="A4133" s="4">
        <v>81.277668944825095</v>
      </c>
      <c r="B4133" s="4">
        <v>80.87</v>
      </c>
      <c r="C4133" s="2">
        <v>80.726565309830121</v>
      </c>
      <c r="D4133" s="2">
        <v>81.293202352862309</v>
      </c>
      <c r="E4133" s="4">
        <v>80.684747314453148</v>
      </c>
    </row>
    <row r="4134" spans="1:5" x14ac:dyDescent="0.25">
      <c r="A4134" s="4">
        <v>81.273457783919994</v>
      </c>
      <c r="B4134" s="4">
        <v>80.86</v>
      </c>
      <c r="C4134" s="2">
        <v>80.722074026759927</v>
      </c>
      <c r="D4134" s="2">
        <v>81.288154836597045</v>
      </c>
      <c r="E4134" s="4">
        <v>80.680169677734398</v>
      </c>
    </row>
    <row r="4135" spans="1:5" x14ac:dyDescent="0.25">
      <c r="A4135" s="4">
        <v>81.269244352124801</v>
      </c>
      <c r="B4135" s="4">
        <v>80.86</v>
      </c>
      <c r="C4135" s="2">
        <v>80.717581532123489</v>
      </c>
      <c r="D4135" s="2">
        <v>81.286623175299127</v>
      </c>
      <c r="E4135" s="4">
        <v>80.675592041015648</v>
      </c>
    </row>
    <row r="4136" spans="1:5" x14ac:dyDescent="0.25">
      <c r="A4136" s="4">
        <v>81.265028633863807</v>
      </c>
      <c r="B4136" s="4">
        <v>80.849999999999994</v>
      </c>
      <c r="C4136" s="2">
        <v>80.713087799296517</v>
      </c>
      <c r="D4136" s="2">
        <v>81.282165351137195</v>
      </c>
      <c r="E4136" s="4">
        <v>80.671105957031273</v>
      </c>
    </row>
    <row r="4137" spans="1:5" x14ac:dyDescent="0.25">
      <c r="A4137" s="4">
        <v>81.260810613666905</v>
      </c>
      <c r="B4137" s="4">
        <v>80.849999999999994</v>
      </c>
      <c r="C4137" s="2">
        <v>80.708592797582114</v>
      </c>
      <c r="D4137" s="2">
        <v>81.280174706562676</v>
      </c>
      <c r="E4137" s="4">
        <v>80.666528320312523</v>
      </c>
    </row>
    <row r="4138" spans="1:5" x14ac:dyDescent="0.25">
      <c r="A4138" s="4">
        <v>81.256590276167799</v>
      </c>
      <c r="B4138" s="4">
        <v>80.849999999999994</v>
      </c>
      <c r="C4138" s="2">
        <v>80.704096489995251</v>
      </c>
      <c r="D4138" s="2">
        <v>81.275581834680537</v>
      </c>
      <c r="E4138" s="4">
        <v>80.661920166015648</v>
      </c>
    </row>
    <row r="4139" spans="1:5" x14ac:dyDescent="0.25">
      <c r="A4139" s="4">
        <v>81.252367606102297</v>
      </c>
      <c r="B4139" s="4">
        <v>80.84</v>
      </c>
      <c r="C4139" s="2">
        <v>80.699598832178708</v>
      </c>
      <c r="D4139" s="2">
        <v>81.269281081096565</v>
      </c>
      <c r="E4139" s="4">
        <v>80.657342529296898</v>
      </c>
    </row>
    <row r="4140" spans="1:5" x14ac:dyDescent="0.25">
      <c r="A4140" s="4">
        <v>81.248142588307005</v>
      </c>
      <c r="B4140" s="4">
        <v>80.84</v>
      </c>
      <c r="C4140" s="2">
        <v>80.695099772468552</v>
      </c>
      <c r="D4140" s="2">
        <v>81.266712637085377</v>
      </c>
      <c r="E4140" s="4">
        <v>80.652764892578148</v>
      </c>
    </row>
    <row r="4141" spans="1:5" x14ac:dyDescent="0.25">
      <c r="A4141" s="4">
        <v>81.243915207717805</v>
      </c>
      <c r="B4141" s="4">
        <v>80.83</v>
      </c>
      <c r="C4141" s="2">
        <v>80.690599252987212</v>
      </c>
      <c r="D4141" s="2">
        <v>81.263643327034004</v>
      </c>
      <c r="E4141" s="4">
        <v>80.648187255859398</v>
      </c>
    </row>
    <row r="4142" spans="1:5" x14ac:dyDescent="0.25">
      <c r="A4142" s="4">
        <v>81.239685449368295</v>
      </c>
      <c r="B4142" s="4">
        <v>80.83</v>
      </c>
      <c r="C4142" s="2">
        <v>80.686097211508823</v>
      </c>
      <c r="D4142" s="2">
        <v>81.260229008358181</v>
      </c>
      <c r="E4142" s="4">
        <v>80.643670654296898</v>
      </c>
    </row>
    <row r="4143" spans="1:5" x14ac:dyDescent="0.25">
      <c r="A4143" s="4">
        <v>81.235453298388194</v>
      </c>
      <c r="B4143" s="4">
        <v>80.819999999999993</v>
      </c>
      <c r="C4143" s="2">
        <v>80.681593583758982</v>
      </c>
      <c r="D4143" s="2">
        <v>81.25419749368946</v>
      </c>
      <c r="E4143" s="4">
        <v>80.639062500000023</v>
      </c>
    </row>
    <row r="4144" spans="1:5" x14ac:dyDescent="0.25">
      <c r="A4144" s="4">
        <v>81.231218740002006</v>
      </c>
      <c r="B4144" s="4">
        <v>80.819999999999993</v>
      </c>
      <c r="C4144" s="2">
        <v>80.677088305785915</v>
      </c>
      <c r="D4144" s="2">
        <v>81.251019321727298</v>
      </c>
      <c r="E4144" s="4">
        <v>80.634454345703148</v>
      </c>
    </row>
    <row r="4145" spans="1:5" x14ac:dyDescent="0.25">
      <c r="A4145" s="4">
        <v>81.226981759527703</v>
      </c>
      <c r="B4145" s="4">
        <v>80.81</v>
      </c>
      <c r="C4145" s="2">
        <v>80.672581316076887</v>
      </c>
      <c r="D4145" s="2">
        <v>81.247554861451349</v>
      </c>
      <c r="E4145" s="4">
        <v>80.629876708984398</v>
      </c>
    </row>
    <row r="4146" spans="1:5" x14ac:dyDescent="0.25">
      <c r="A4146" s="4">
        <v>81.222742342375199</v>
      </c>
      <c r="B4146" s="4">
        <v>80.81</v>
      </c>
      <c r="C4146" s="2">
        <v>80.668072557175279</v>
      </c>
      <c r="D4146" s="2">
        <v>81.245941756082303</v>
      </c>
      <c r="E4146" s="4">
        <v>80.625299072265648</v>
      </c>
    </row>
    <row r="4147" spans="1:5" x14ac:dyDescent="0.25">
      <c r="A4147" s="4">
        <v>81.2185004740452</v>
      </c>
      <c r="B4147" s="4">
        <v>80.81</v>
      </c>
      <c r="C4147" s="2">
        <v>80.663561976658997</v>
      </c>
      <c r="D4147" s="2">
        <v>81.242962845933704</v>
      </c>
      <c r="E4147" s="4">
        <v>80.620721435546898</v>
      </c>
    </row>
    <row r="4148" spans="1:5" x14ac:dyDescent="0.25">
      <c r="A4148" s="4">
        <v>81.214256140127503</v>
      </c>
      <c r="B4148" s="4">
        <v>80.8</v>
      </c>
      <c r="C4148" s="2">
        <v>80.659049527450932</v>
      </c>
      <c r="D4148" s="2">
        <v>81.238301743611856</v>
      </c>
      <c r="E4148" s="4">
        <v>80.616113281250023</v>
      </c>
    </row>
    <row r="4149" spans="1:5" x14ac:dyDescent="0.25">
      <c r="A4149" s="4">
        <v>81.210009326299996</v>
      </c>
      <c r="B4149" s="4">
        <v>80.8</v>
      </c>
      <c r="C4149" s="2">
        <v>80.654535167528664</v>
      </c>
      <c r="D4149" s="2">
        <v>81.232558030556461</v>
      </c>
      <c r="E4149" s="4">
        <v>80.611505126953148</v>
      </c>
    </row>
    <row r="4150" spans="1:5" x14ac:dyDescent="0.25">
      <c r="A4150" s="4">
        <v>81.205760018327098</v>
      </c>
      <c r="B4150" s="4">
        <v>80.790000000000006</v>
      </c>
      <c r="C4150" s="2">
        <v>80.650018859168782</v>
      </c>
      <c r="D4150" s="2">
        <v>81.228411733889658</v>
      </c>
      <c r="E4150" s="4">
        <v>80.606927490234398</v>
      </c>
    </row>
    <row r="4151" spans="1:5" x14ac:dyDescent="0.25">
      <c r="A4151" s="4">
        <v>81.201508202058804</v>
      </c>
      <c r="B4151" s="4">
        <v>80.790000000000006</v>
      </c>
      <c r="C4151" s="2">
        <v>80.645500567898083</v>
      </c>
      <c r="D4151" s="2">
        <v>81.228123980356855</v>
      </c>
      <c r="E4151" s="4">
        <v>80.602349853515648</v>
      </c>
    </row>
    <row r="4152" spans="1:5" x14ac:dyDescent="0.25">
      <c r="A4152" s="4">
        <v>81.197253863429296</v>
      </c>
      <c r="B4152" s="4">
        <v>80.78</v>
      </c>
      <c r="C4152" s="2">
        <v>80.640980261329418</v>
      </c>
      <c r="D4152" s="2">
        <v>81.223039604029211</v>
      </c>
      <c r="E4152" s="4">
        <v>80.597772216796898</v>
      </c>
    </row>
    <row r="4153" spans="1:5" x14ac:dyDescent="0.25">
      <c r="A4153" s="4">
        <v>81.192996988455505</v>
      </c>
      <c r="B4153" s="4">
        <v>80.78</v>
      </c>
      <c r="C4153" s="2">
        <v>80.636457908041422</v>
      </c>
      <c r="D4153" s="2">
        <v>81.220232274851398</v>
      </c>
      <c r="E4153" s="4">
        <v>80.593164062500023</v>
      </c>
    </row>
    <row r="4154" spans="1:5" x14ac:dyDescent="0.25">
      <c r="A4154" s="4">
        <v>81.188737563236401</v>
      </c>
      <c r="B4154" s="4">
        <v>80.77</v>
      </c>
      <c r="C4154" s="2">
        <v>80.631933476625221</v>
      </c>
      <c r="D4154" s="2">
        <v>81.213826484681604</v>
      </c>
      <c r="E4154" s="4">
        <v>80.588525390625023</v>
      </c>
    </row>
    <row r="4155" spans="1:5" x14ac:dyDescent="0.25">
      <c r="A4155" s="4">
        <v>81.184475573951104</v>
      </c>
      <c r="B4155" s="4">
        <v>80.77</v>
      </c>
      <c r="C4155" s="2">
        <v>80.627406934979533</v>
      </c>
      <c r="D4155" s="2">
        <v>81.21170413964488</v>
      </c>
      <c r="E4155" s="4">
        <v>80.583978271484398</v>
      </c>
    </row>
    <row r="4156" spans="1:5" x14ac:dyDescent="0.25">
      <c r="A4156" s="4">
        <v>81.1802110068584</v>
      </c>
      <c r="B4156" s="4">
        <v>80.77</v>
      </c>
      <c r="C4156" s="2">
        <v>80.622878249891315</v>
      </c>
      <c r="D4156" s="2">
        <v>81.208237905226952</v>
      </c>
      <c r="E4156" s="4">
        <v>80.579370117187523</v>
      </c>
    </row>
    <row r="4157" spans="1:5" x14ac:dyDescent="0.25">
      <c r="A4157" s="4">
        <v>81.175943848295205</v>
      </c>
      <c r="B4157" s="4">
        <v>80.760000000000005</v>
      </c>
      <c r="C4157" s="2">
        <v>80.618347386900794</v>
      </c>
      <c r="D4157" s="2">
        <v>81.203855128500095</v>
      </c>
      <c r="E4157" s="4">
        <v>80.574761962890648</v>
      </c>
    </row>
    <row r="4158" spans="1:5" x14ac:dyDescent="0.25">
      <c r="A4158" s="4">
        <v>81.171674084675601</v>
      </c>
      <c r="B4158" s="4">
        <v>80.760000000000005</v>
      </c>
      <c r="C4158" s="2">
        <v>80.613814310418334</v>
      </c>
      <c r="D4158" s="2">
        <v>81.201699347868754</v>
      </c>
      <c r="E4158" s="4">
        <v>80.570153808593773</v>
      </c>
    </row>
    <row r="4159" spans="1:5" x14ac:dyDescent="0.25">
      <c r="A4159" s="4">
        <v>81.167401702489698</v>
      </c>
      <c r="B4159" s="4">
        <v>80.75</v>
      </c>
      <c r="C4159" s="2">
        <v>80.60927898403915</v>
      </c>
      <c r="D4159" s="2">
        <v>81.198668689171967</v>
      </c>
      <c r="E4159" s="4">
        <v>80.565545654296898</v>
      </c>
    </row>
    <row r="4160" spans="1:5" x14ac:dyDescent="0.25">
      <c r="A4160" s="4">
        <v>81.163126688302398</v>
      </c>
      <c r="B4160" s="4">
        <v>80.75</v>
      </c>
      <c r="C4160" s="2">
        <v>80.604741370988947</v>
      </c>
      <c r="D4160" s="2">
        <v>81.193597752197192</v>
      </c>
      <c r="E4160" s="4">
        <v>80.560937500000023</v>
      </c>
    </row>
    <row r="4161" spans="1:5" x14ac:dyDescent="0.25">
      <c r="A4161" s="4">
        <v>81.158849028752599</v>
      </c>
      <c r="B4161" s="4">
        <v>80.739999999999995</v>
      </c>
      <c r="C4161" s="2">
        <v>80.600201434629966</v>
      </c>
      <c r="D4161" s="2">
        <v>81.189563286890802</v>
      </c>
      <c r="E4161" s="4">
        <v>80.556298828125023</v>
      </c>
    </row>
    <row r="4162" spans="1:5" x14ac:dyDescent="0.25">
      <c r="A4162" s="4">
        <v>81.1545687105518</v>
      </c>
      <c r="B4162" s="4">
        <v>80.739999999999995</v>
      </c>
      <c r="C4162" s="2">
        <v>80.595659138960528</v>
      </c>
      <c r="D4162" s="2">
        <v>81.187679764962155</v>
      </c>
      <c r="E4162" s="4">
        <v>80.551690673828148</v>
      </c>
    </row>
    <row r="4163" spans="1:5" x14ac:dyDescent="0.25">
      <c r="A4163" s="4">
        <v>81.150285720483595</v>
      </c>
      <c r="B4163" s="4">
        <v>80.73</v>
      </c>
      <c r="C4163" s="2">
        <v>80.591114449050465</v>
      </c>
      <c r="D4163" s="2">
        <v>81.18181385513347</v>
      </c>
      <c r="E4163" s="4">
        <v>80.547082519531273</v>
      </c>
    </row>
    <row r="4164" spans="1:5" x14ac:dyDescent="0.25">
      <c r="A4164" s="4">
        <v>81.146000045402104</v>
      </c>
      <c r="B4164" s="4">
        <v>80.73</v>
      </c>
      <c r="C4164" s="2">
        <v>80.586567331369565</v>
      </c>
      <c r="D4164" s="2">
        <v>81.17861930574702</v>
      </c>
      <c r="E4164" s="4">
        <v>80.542474365234398</v>
      </c>
    </row>
    <row r="4165" spans="1:5" x14ac:dyDescent="0.25">
      <c r="A4165" s="4">
        <v>81.141711672231196</v>
      </c>
      <c r="B4165" s="4">
        <v>80.72</v>
      </c>
      <c r="C4165" s="2">
        <v>80.582017753982242</v>
      </c>
      <c r="D4165" s="2">
        <v>81.173599363068647</v>
      </c>
      <c r="E4165" s="4">
        <v>80.537835693359398</v>
      </c>
    </row>
    <row r="4166" spans="1:5" x14ac:dyDescent="0.25">
      <c r="A4166" s="4">
        <v>81.137420587963703</v>
      </c>
      <c r="B4166" s="4">
        <v>80.72</v>
      </c>
      <c r="C4166" s="2">
        <v>80.577465686599751</v>
      </c>
      <c r="D4166" s="2">
        <v>81.172818224184283</v>
      </c>
      <c r="E4166" s="4">
        <v>80.533227539062523</v>
      </c>
    </row>
    <row r="4167" spans="1:5" x14ac:dyDescent="0.25">
      <c r="A4167" s="4">
        <v>81.133126779659904</v>
      </c>
      <c r="B4167" s="4">
        <v>80.72</v>
      </c>
      <c r="C4167" s="2">
        <v>80.572911100498146</v>
      </c>
      <c r="D4167" s="2">
        <v>81.169534037489143</v>
      </c>
      <c r="E4167" s="4">
        <v>80.528619384765648</v>
      </c>
    </row>
    <row r="4168" spans="1:5" x14ac:dyDescent="0.25">
      <c r="A4168" s="4">
        <v>81.128830234447307</v>
      </c>
      <c r="B4168" s="4">
        <v>80.709999999999994</v>
      </c>
      <c r="C4168" s="2">
        <v>80.568353968324161</v>
      </c>
      <c r="D4168" s="2">
        <v>81.165989620030047</v>
      </c>
      <c r="E4168" s="4">
        <v>80.523980712890648</v>
      </c>
    </row>
    <row r="4169" spans="1:5" x14ac:dyDescent="0.25">
      <c r="A4169" s="4">
        <v>81.124530939519303</v>
      </c>
      <c r="B4169" s="4">
        <v>80.709999999999994</v>
      </c>
      <c r="C4169" s="2">
        <v>80.563794263822246</v>
      </c>
      <c r="D4169" s="2">
        <v>81.161572643915434</v>
      </c>
      <c r="E4169" s="4">
        <v>80.519342041015648</v>
      </c>
    </row>
    <row r="4170" spans="1:5" x14ac:dyDescent="0.25">
      <c r="A4170" s="4">
        <v>81.1202288821341</v>
      </c>
      <c r="B4170" s="4">
        <v>80.7</v>
      </c>
      <c r="C4170" s="2">
        <v>80.559231961521292</v>
      </c>
      <c r="D4170" s="2">
        <v>81.155450752211237</v>
      </c>
      <c r="E4170" s="4">
        <v>80.514733886718773</v>
      </c>
    </row>
    <row r="4171" spans="1:5" x14ac:dyDescent="0.25">
      <c r="A4171" s="4">
        <v>81.115924049614193</v>
      </c>
      <c r="B4171" s="4">
        <v>80.7</v>
      </c>
      <c r="C4171" s="2">
        <v>80.55466703642125</v>
      </c>
      <c r="D4171" s="2">
        <v>81.152804564829651</v>
      </c>
      <c r="E4171" s="4">
        <v>80.510064697265648</v>
      </c>
    </row>
    <row r="4172" spans="1:5" x14ac:dyDescent="0.25">
      <c r="A4172" s="4">
        <v>81.111616429345204</v>
      </c>
      <c r="B4172" s="4">
        <v>80.69</v>
      </c>
      <c r="C4172" s="2">
        <v>80.550099463714886</v>
      </c>
      <c r="D4172" s="2">
        <v>81.149212183555534</v>
      </c>
      <c r="E4172" s="4">
        <v>80.505426025390648</v>
      </c>
    </row>
    <row r="4173" spans="1:5" x14ac:dyDescent="0.25">
      <c r="A4173" s="4">
        <v>81.107306008775296</v>
      </c>
      <c r="B4173" s="4">
        <v>80.69</v>
      </c>
      <c r="C4173" s="2">
        <v>80.545529218573378</v>
      </c>
      <c r="D4173" s="2">
        <v>81.147366600575623</v>
      </c>
      <c r="E4173" s="4">
        <v>80.500787353515648</v>
      </c>
    </row>
    <row r="4174" spans="1:5" x14ac:dyDescent="0.25">
      <c r="A4174" s="4">
        <v>81.102992775413796</v>
      </c>
      <c r="B4174" s="4">
        <v>80.680000000000007</v>
      </c>
      <c r="C4174" s="2">
        <v>80.540956276013063</v>
      </c>
      <c r="D4174" s="2">
        <v>81.141426739907516</v>
      </c>
      <c r="E4174" s="4">
        <v>80.496179199218773</v>
      </c>
    </row>
    <row r="4175" spans="1:5" x14ac:dyDescent="0.25">
      <c r="A4175" s="4">
        <v>81.098676716831093</v>
      </c>
      <c r="B4175" s="4">
        <v>80.680000000000007</v>
      </c>
      <c r="C4175" s="2">
        <v>80.536380610849562</v>
      </c>
      <c r="D4175" s="2">
        <v>81.139063504175795</v>
      </c>
      <c r="E4175" s="4">
        <v>80.491510009765648</v>
      </c>
    </row>
    <row r="4176" spans="1:5" x14ac:dyDescent="0.25">
      <c r="A4176" s="4">
        <v>81.094357820656995</v>
      </c>
      <c r="B4176" s="4">
        <v>80.680000000000007</v>
      </c>
      <c r="C4176" s="2">
        <v>80.531802197734223</v>
      </c>
      <c r="D4176" s="2">
        <v>81.135831377964195</v>
      </c>
      <c r="E4176" s="4">
        <v>80.486901855468773</v>
      </c>
    </row>
    <row r="4177" spans="1:5" x14ac:dyDescent="0.25">
      <c r="A4177" s="4">
        <v>81.090036074580595</v>
      </c>
      <c r="B4177" s="4">
        <v>80.67</v>
      </c>
      <c r="C4177" s="2">
        <v>80.527221011257666</v>
      </c>
      <c r="D4177" s="2">
        <v>81.133090556114738</v>
      </c>
      <c r="E4177" s="4">
        <v>80.482232666015648</v>
      </c>
    </row>
    <row r="4178" spans="1:5" x14ac:dyDescent="0.25">
      <c r="A4178" s="4">
        <v>81.085711466349096</v>
      </c>
      <c r="B4178" s="4">
        <v>80.67</v>
      </c>
      <c r="C4178" s="2">
        <v>80.522637026099446</v>
      </c>
      <c r="D4178" s="2">
        <v>81.127676274799825</v>
      </c>
      <c r="E4178" s="4">
        <v>80.477563476562523</v>
      </c>
    </row>
    <row r="4179" spans="1:5" x14ac:dyDescent="0.25">
      <c r="A4179" s="4">
        <v>81.081383983767196</v>
      </c>
      <c r="B4179" s="4">
        <v>80.66</v>
      </c>
      <c r="C4179" s="2">
        <v>80.518050217198223</v>
      </c>
      <c r="D4179" s="2">
        <v>81.123814083328128</v>
      </c>
      <c r="E4179" s="4">
        <v>80.472924804687523</v>
      </c>
    </row>
    <row r="4180" spans="1:5" x14ac:dyDescent="0.25">
      <c r="A4180" s="4">
        <v>81.077053614696098</v>
      </c>
      <c r="B4180" s="4">
        <v>80.66</v>
      </c>
      <c r="C4180" s="2">
        <v>80.513460559918002</v>
      </c>
      <c r="D4180" s="2">
        <v>81.119124247217158</v>
      </c>
      <c r="E4180" s="4">
        <v>80.468255615234398</v>
      </c>
    </row>
    <row r="4181" spans="1:5" x14ac:dyDescent="0.25">
      <c r="A4181" s="4">
        <v>81.072720347053107</v>
      </c>
      <c r="B4181" s="4">
        <v>80.650000000000006</v>
      </c>
      <c r="C4181" s="2">
        <v>80.508868030188054</v>
      </c>
      <c r="D4181" s="2">
        <v>81.115775534470501</v>
      </c>
      <c r="E4181" s="4">
        <v>80.463586425781273</v>
      </c>
    </row>
    <row r="4182" spans="1:5" x14ac:dyDescent="0.25">
      <c r="A4182" s="4">
        <v>81.068384168810198</v>
      </c>
      <c r="B4182" s="4">
        <v>80.650000000000006</v>
      </c>
      <c r="C4182" s="2">
        <v>80.504272604601169</v>
      </c>
      <c r="D4182" s="2">
        <v>81.11153122573117</v>
      </c>
      <c r="E4182" s="4">
        <v>80.459008789062523</v>
      </c>
    </row>
    <row r="4183" spans="1:5" x14ac:dyDescent="0.25">
      <c r="A4183" s="4">
        <v>81.0640450679943</v>
      </c>
      <c r="B4183" s="4">
        <v>80.64</v>
      </c>
      <c r="C4183" s="2">
        <v>80.499674260460338</v>
      </c>
      <c r="D4183" s="2">
        <v>81.10955769208924</v>
      </c>
      <c r="E4183" s="4">
        <v>80.454278564453148</v>
      </c>
    </row>
    <row r="4184" spans="1:5" x14ac:dyDescent="0.25">
      <c r="A4184" s="4">
        <v>81.059703032685704</v>
      </c>
      <c r="B4184" s="4">
        <v>80.64</v>
      </c>
      <c r="C4184" s="2">
        <v>80.495072975773198</v>
      </c>
      <c r="D4184" s="2">
        <v>81.106792230949267</v>
      </c>
      <c r="E4184" s="4">
        <v>80.449609375000023</v>
      </c>
    </row>
    <row r="4185" spans="1:5" x14ac:dyDescent="0.25">
      <c r="A4185" s="4">
        <v>81.055358051017507</v>
      </c>
      <c r="B4185" s="4">
        <v>80.63</v>
      </c>
      <c r="C4185" s="2">
        <v>80.49046872919925</v>
      </c>
      <c r="D4185" s="2">
        <v>81.100903491488239</v>
      </c>
      <c r="E4185" s="4">
        <v>80.444940185546898</v>
      </c>
    </row>
    <row r="4186" spans="1:5" x14ac:dyDescent="0.25">
      <c r="A4186" s="4">
        <v>81.051010111175302</v>
      </c>
      <c r="B4186" s="4">
        <v>80.63</v>
      </c>
      <c r="C4186" s="2">
        <v>80.485861499960791</v>
      </c>
      <c r="D4186" s="2">
        <v>81.099834382958448</v>
      </c>
      <c r="E4186" s="4">
        <v>80.440270996093773</v>
      </c>
    </row>
    <row r="4187" spans="1:5" x14ac:dyDescent="0.25">
      <c r="A4187" s="4">
        <v>81.046659201396196</v>
      </c>
      <c r="B4187" s="4">
        <v>80.63</v>
      </c>
      <c r="C4187" s="2">
        <v>80.481251267732546</v>
      </c>
      <c r="D4187" s="2">
        <v>81.093761204402185</v>
      </c>
      <c r="E4187" s="4">
        <v>80.435601806640648</v>
      </c>
    </row>
    <row r="4188" spans="1:5" x14ac:dyDescent="0.25">
      <c r="A4188" s="4">
        <v>81.042305309968</v>
      </c>
      <c r="B4188" s="4">
        <v>80.62</v>
      </c>
      <c r="C4188" s="2">
        <v>80.47663801252493</v>
      </c>
      <c r="D4188" s="2">
        <v>81.091860888845162</v>
      </c>
      <c r="E4188" s="4">
        <v>80.430963134765648</v>
      </c>
    </row>
    <row r="4189" spans="1:5" x14ac:dyDescent="0.25">
      <c r="A4189" s="4">
        <v>81.037948425228805</v>
      </c>
      <c r="B4189" s="4">
        <v>80.62</v>
      </c>
      <c r="C4189" s="2">
        <v>80.472021714576513</v>
      </c>
      <c r="D4189" s="2">
        <v>81.085267474170607</v>
      </c>
      <c r="E4189" s="4">
        <v>80.426232910156273</v>
      </c>
    </row>
    <row r="4190" spans="1:5" x14ac:dyDescent="0.25">
      <c r="A4190" s="4">
        <v>81.033588535566295</v>
      </c>
      <c r="B4190" s="4">
        <v>80.61</v>
      </c>
      <c r="C4190" s="2">
        <v>80.46740235426725</v>
      </c>
      <c r="D4190" s="2">
        <v>81.085218789546133</v>
      </c>
      <c r="E4190" s="4">
        <v>80.421563720703148</v>
      </c>
    </row>
    <row r="4191" spans="1:5" x14ac:dyDescent="0.25">
      <c r="A4191" s="4">
        <v>81.029225629416899</v>
      </c>
      <c r="B4191" s="4">
        <v>80.61</v>
      </c>
      <c r="C4191" s="2">
        <v>80.46277991206081</v>
      </c>
      <c r="D4191" s="2">
        <v>81.078124631382082</v>
      </c>
      <c r="E4191" s="4">
        <v>80.416894531250023</v>
      </c>
    </row>
    <row r="4192" spans="1:5" x14ac:dyDescent="0.25">
      <c r="A4192" s="4">
        <v>81.024859695265405</v>
      </c>
      <c r="B4192" s="4">
        <v>80.599999999999994</v>
      </c>
      <c r="C4192" s="2">
        <v>80.458154368479299</v>
      </c>
      <c r="D4192" s="2">
        <v>81.076246059352044</v>
      </c>
      <c r="E4192" s="4">
        <v>80.412164306640648</v>
      </c>
    </row>
    <row r="4193" spans="1:5" x14ac:dyDescent="0.25">
      <c r="A4193" s="4">
        <v>81.020490721644094</v>
      </c>
      <c r="B4193" s="4">
        <v>80.599999999999994</v>
      </c>
      <c r="C4193" s="2">
        <v>80.453525704109325</v>
      </c>
      <c r="D4193" s="2">
        <v>81.073657656748182</v>
      </c>
      <c r="E4193" s="4">
        <v>80.407556152343773</v>
      </c>
    </row>
    <row r="4194" spans="1:5" x14ac:dyDescent="0.25">
      <c r="A4194" s="4">
        <v>81.016118697132399</v>
      </c>
      <c r="B4194" s="4">
        <v>80.59</v>
      </c>
      <c r="C4194" s="2">
        <v>80.448893899634598</v>
      </c>
      <c r="D4194" s="2">
        <v>81.067126038860053</v>
      </c>
      <c r="E4194" s="4">
        <v>80.402825927734398</v>
      </c>
    </row>
    <row r="4195" spans="1:5" x14ac:dyDescent="0.25">
      <c r="A4195" s="4">
        <v>81.011743610355893</v>
      </c>
      <c r="B4195" s="4">
        <v>80.59</v>
      </c>
      <c r="C4195" s="2">
        <v>80.444258935887007</v>
      </c>
      <c r="D4195" s="2">
        <v>81.06374586146039</v>
      </c>
      <c r="E4195" s="4">
        <v>80.398126220703148</v>
      </c>
    </row>
    <row r="4196" spans="1:5" x14ac:dyDescent="0.25">
      <c r="A4196" s="4">
        <v>81.007365449986295</v>
      </c>
      <c r="B4196" s="4">
        <v>80.58</v>
      </c>
      <c r="C4196" s="2">
        <v>80.439620793907025</v>
      </c>
      <c r="D4196" s="2">
        <v>81.061257491697646</v>
      </c>
      <c r="E4196" s="4">
        <v>80.393426513671898</v>
      </c>
    </row>
    <row r="4197" spans="1:5" x14ac:dyDescent="0.25">
      <c r="A4197" s="4">
        <v>81.002984204740002</v>
      </c>
      <c r="B4197" s="4">
        <v>80.58</v>
      </c>
      <c r="C4197" s="2">
        <v>80.434979455004438</v>
      </c>
      <c r="D4197" s="2">
        <v>81.056657569064043</v>
      </c>
      <c r="E4197" s="4">
        <v>80.388726806640648</v>
      </c>
    </row>
    <row r="4198" spans="1:5" x14ac:dyDescent="0.25">
      <c r="A4198" s="4">
        <v>80.998599863378502</v>
      </c>
      <c r="B4198" s="4">
        <v>80.58</v>
      </c>
      <c r="C4198" s="2">
        <v>80.430334900810678</v>
      </c>
      <c r="D4198" s="2">
        <v>81.055061779005527</v>
      </c>
      <c r="E4198" s="4">
        <v>80.384057617187523</v>
      </c>
    </row>
    <row r="4199" spans="1:5" x14ac:dyDescent="0.25">
      <c r="A4199" s="4">
        <v>80.994212414706993</v>
      </c>
      <c r="B4199" s="4">
        <v>80.569999999999993</v>
      </c>
      <c r="C4199" s="2">
        <v>80.425687113317096</v>
      </c>
      <c r="D4199" s="2">
        <v>81.048694610028235</v>
      </c>
      <c r="E4199" s="4">
        <v>80.379296875000023</v>
      </c>
    </row>
    <row r="4200" spans="1:5" x14ac:dyDescent="0.25">
      <c r="A4200" s="4">
        <v>80.989822212129994</v>
      </c>
      <c r="B4200" s="4">
        <v>80.569999999999993</v>
      </c>
      <c r="C4200" s="2">
        <v>80.421036074895568</v>
      </c>
      <c r="D4200" s="2">
        <v>81.048086351211069</v>
      </c>
      <c r="E4200" s="4">
        <v>80.374597167968773</v>
      </c>
    </row>
    <row r="4201" spans="1:5" x14ac:dyDescent="0.25">
      <c r="A4201" s="4">
        <v>80.985429724708496</v>
      </c>
      <c r="B4201" s="4">
        <v>80.56</v>
      </c>
      <c r="C4201" s="2">
        <v>80.416381768300795</v>
      </c>
      <c r="D4201" s="2">
        <v>81.042694397850426</v>
      </c>
      <c r="E4201" s="4">
        <v>80.369897460937523</v>
      </c>
    </row>
    <row r="4202" spans="1:5" x14ac:dyDescent="0.25">
      <c r="A4202" s="4">
        <v>80.981035400096701</v>
      </c>
      <c r="B4202" s="4">
        <v>80.56</v>
      </c>
      <c r="C4202" s="2">
        <v>80.411724176656037</v>
      </c>
      <c r="D4202" s="2">
        <v>81.039095967865265</v>
      </c>
      <c r="E4202" s="4">
        <v>80.365228271484398</v>
      </c>
    </row>
    <row r="4203" spans="1:5" x14ac:dyDescent="0.25">
      <c r="A4203" s="4">
        <v>80.976639621154007</v>
      </c>
      <c r="B4203" s="4">
        <v>80.55</v>
      </c>
      <c r="C4203" s="2">
        <v>80.407063283426467</v>
      </c>
      <c r="D4203" s="2">
        <v>81.036287968797623</v>
      </c>
      <c r="E4203" s="4">
        <v>80.360467529296898</v>
      </c>
    </row>
    <row r="4204" spans="1:5" x14ac:dyDescent="0.25">
      <c r="A4204" s="4">
        <v>80.972242699676499</v>
      </c>
      <c r="B4204" s="4">
        <v>80.55</v>
      </c>
      <c r="C4204" s="2">
        <v>80.402399072385037</v>
      </c>
      <c r="D4204" s="2">
        <v>81.031493580361243</v>
      </c>
      <c r="E4204" s="4">
        <v>80.355737304687523</v>
      </c>
    </row>
    <row r="4205" spans="1:5" x14ac:dyDescent="0.25">
      <c r="A4205" s="4">
        <v>80.967844882742895</v>
      </c>
      <c r="B4205" s="4">
        <v>80.540000000000006</v>
      </c>
      <c r="C4205" s="2">
        <v>80.397731527576511</v>
      </c>
      <c r="D4205" s="2">
        <v>81.027199374739553</v>
      </c>
      <c r="E4205" s="4">
        <v>80.351037597656273</v>
      </c>
    </row>
    <row r="4206" spans="1:5" x14ac:dyDescent="0.25">
      <c r="A4206" s="4">
        <v>80.963446362323097</v>
      </c>
      <c r="B4206" s="4">
        <v>80.540000000000006</v>
      </c>
      <c r="C4206" s="2">
        <v>80.393060633285145</v>
      </c>
      <c r="D4206" s="2">
        <v>81.023027218428908</v>
      </c>
      <c r="E4206" s="4">
        <v>80.346276855468773</v>
      </c>
    </row>
    <row r="4207" spans="1:5" x14ac:dyDescent="0.25">
      <c r="A4207" s="4">
        <v>80.959047284802395</v>
      </c>
      <c r="B4207" s="4">
        <v>80.53</v>
      </c>
      <c r="C4207" s="2">
        <v>80.388386374010125</v>
      </c>
      <c r="D4207" s="2">
        <v>81.021140201373967</v>
      </c>
      <c r="E4207" s="4">
        <v>80.341577148437523</v>
      </c>
    </row>
    <row r="4208" spans="1:5" x14ac:dyDescent="0.25">
      <c r="A4208" s="4">
        <v>80.954647759371596</v>
      </c>
      <c r="B4208" s="4">
        <v>80.53</v>
      </c>
      <c r="C4208" s="2">
        <v>80.383708734451929</v>
      </c>
      <c r="D4208" s="2">
        <v>81.018522943821921</v>
      </c>
      <c r="E4208" s="4">
        <v>80.336816406250023</v>
      </c>
    </row>
    <row r="4209" spans="1:5" x14ac:dyDescent="0.25">
      <c r="A4209" s="4">
        <v>80.950247865081096</v>
      </c>
      <c r="B4209" s="4">
        <v>80.53</v>
      </c>
      <c r="C4209" s="2">
        <v>80.3790276995109</v>
      </c>
      <c r="D4209" s="2">
        <v>81.012828237092961</v>
      </c>
      <c r="E4209" s="4">
        <v>80.332116699218773</v>
      </c>
    </row>
    <row r="4210" spans="1:5" x14ac:dyDescent="0.25">
      <c r="A4210" s="4">
        <v>80.945847656652106</v>
      </c>
      <c r="B4210" s="4">
        <v>80.52</v>
      </c>
      <c r="C4210" s="2">
        <v>80.374343254298111</v>
      </c>
      <c r="D4210" s="2">
        <v>81.010795982118566</v>
      </c>
      <c r="E4210" s="4">
        <v>80.327355957031273</v>
      </c>
    </row>
    <row r="4211" spans="1:5" x14ac:dyDescent="0.25">
      <c r="A4211" s="4">
        <v>80.941447169217</v>
      </c>
      <c r="B4211" s="4">
        <v>80.52</v>
      </c>
      <c r="C4211" s="2">
        <v>80.369655384156701</v>
      </c>
      <c r="D4211" s="2">
        <v>81.004009639650377</v>
      </c>
      <c r="E4211" s="4">
        <v>80.322656250000023</v>
      </c>
    </row>
    <row r="4212" spans="1:5" x14ac:dyDescent="0.25">
      <c r="A4212" s="4">
        <v>80.937046422169701</v>
      </c>
      <c r="B4212" s="4">
        <v>80.510000000000005</v>
      </c>
      <c r="C4212" s="2">
        <v>80.364964074692011</v>
      </c>
      <c r="D4212" s="2">
        <v>81.001863232917685</v>
      </c>
      <c r="E4212" s="4">
        <v>80.317864990234398</v>
      </c>
    </row>
    <row r="4213" spans="1:5" x14ac:dyDescent="0.25">
      <c r="A4213" s="4">
        <v>80.932645422284693</v>
      </c>
      <c r="B4213" s="4">
        <v>80.510000000000005</v>
      </c>
      <c r="C4213" s="2">
        <v>80.360269311807215</v>
      </c>
      <c r="D4213" s="2">
        <v>80.999292079650829</v>
      </c>
      <c r="E4213" s="4">
        <v>80.313165283203148</v>
      </c>
    </row>
    <row r="4214" spans="1:5" x14ac:dyDescent="0.25">
      <c r="A4214" s="4">
        <v>80.928244166241399</v>
      </c>
      <c r="B4214" s="4">
        <v>80.5</v>
      </c>
      <c r="C4214" s="2">
        <v>80.355571081742312</v>
      </c>
      <c r="D4214" s="2">
        <v>80.993946943094102</v>
      </c>
      <c r="E4214" s="4">
        <v>80.308404541015648</v>
      </c>
    </row>
    <row r="4215" spans="1:5" x14ac:dyDescent="0.25">
      <c r="A4215" s="4">
        <v>80.923842642665505</v>
      </c>
      <c r="B4215" s="4">
        <v>80.5</v>
      </c>
      <c r="C4215" s="2">
        <v>80.350869371113959</v>
      </c>
      <c r="D4215" s="2">
        <v>80.990300814863446</v>
      </c>
      <c r="E4215" s="4">
        <v>80.303674316406273</v>
      </c>
    </row>
    <row r="4216" spans="1:5" x14ac:dyDescent="0.25">
      <c r="A4216" s="4">
        <v>80.919440833779007</v>
      </c>
      <c r="B4216" s="4">
        <v>80.489999999999995</v>
      </c>
      <c r="C4216" s="2">
        <v>80.346164166955191</v>
      </c>
      <c r="D4216" s="2">
        <v>80.988167389158477</v>
      </c>
      <c r="E4216" s="4">
        <v>80.298883056640648</v>
      </c>
    </row>
    <row r="4217" spans="1:5" x14ac:dyDescent="0.25">
      <c r="A4217" s="4">
        <v>80.915038716733605</v>
      </c>
      <c r="B4217" s="4">
        <v>80.489999999999995</v>
      </c>
      <c r="C4217" s="2">
        <v>80.341455456754503</v>
      </c>
      <c r="D4217" s="2">
        <v>80.98507456753498</v>
      </c>
      <c r="E4217" s="4">
        <v>80.294183349609398</v>
      </c>
    </row>
    <row r="4218" spans="1:5" x14ac:dyDescent="0.25">
      <c r="A4218" s="4">
        <v>80.910636264687597</v>
      </c>
      <c r="B4218" s="4">
        <v>80.48</v>
      </c>
      <c r="C4218" s="2">
        <v>80.336743228495749</v>
      </c>
      <c r="D4218" s="2">
        <v>80.979230443798102</v>
      </c>
      <c r="E4218" s="4">
        <v>80.289392089843773</v>
      </c>
    </row>
    <row r="4219" spans="1:5" x14ac:dyDescent="0.25">
      <c r="A4219" s="4">
        <v>80.906233447674893</v>
      </c>
      <c r="B4219" s="4">
        <v>80.48</v>
      </c>
      <c r="C4219" s="2">
        <v>80.332027470700709</v>
      </c>
      <c r="D4219" s="2">
        <v>80.975835772116241</v>
      </c>
      <c r="E4219" s="4">
        <v>80.284631347656273</v>
      </c>
    </row>
    <row r="4220" spans="1:5" x14ac:dyDescent="0.25">
      <c r="A4220" s="4">
        <v>80.901830233306498</v>
      </c>
      <c r="B4220" s="4">
        <v>80.47</v>
      </c>
      <c r="C4220" s="2">
        <v>80.327308172477927</v>
      </c>
      <c r="D4220" s="2">
        <v>80.971115924570697</v>
      </c>
      <c r="E4220" s="4">
        <v>80.279870605468773</v>
      </c>
    </row>
    <row r="4221" spans="1:5" x14ac:dyDescent="0.25">
      <c r="A4221" s="4">
        <v>80.897426587336696</v>
      </c>
      <c r="B4221" s="4">
        <v>80.47</v>
      </c>
      <c r="C4221" s="2">
        <v>80.322585323582629</v>
      </c>
      <c r="D4221" s="2">
        <v>80.9686636560876</v>
      </c>
      <c r="E4221" s="4">
        <v>80.275079345703148</v>
      </c>
    </row>
    <row r="4222" spans="1:5" x14ac:dyDescent="0.25">
      <c r="A4222" s="4">
        <v>80.893022474118098</v>
      </c>
      <c r="B4222" s="4">
        <v>80.47</v>
      </c>
      <c r="C4222" s="2">
        <v>80.317858914493385</v>
      </c>
      <c r="D4222" s="2">
        <v>80.965593050909433</v>
      </c>
      <c r="E4222" s="4">
        <v>80.270318603515648</v>
      </c>
    </row>
    <row r="4223" spans="1:5" x14ac:dyDescent="0.25">
      <c r="A4223" s="4">
        <v>80.888617856969105</v>
      </c>
      <c r="B4223" s="4">
        <v>80.459999999999994</v>
      </c>
      <c r="C4223" s="2">
        <v>80.313128936512697</v>
      </c>
      <c r="D4223" s="2">
        <v>80.961386988911741</v>
      </c>
      <c r="E4223" s="4">
        <v>80.265557861328148</v>
      </c>
    </row>
    <row r="4224" spans="1:5" x14ac:dyDescent="0.25">
      <c r="A4224" s="4">
        <v>80.884212698468701</v>
      </c>
      <c r="B4224" s="4">
        <v>80.459999999999994</v>
      </c>
      <c r="C4224" s="2">
        <v>80.30839538190159</v>
      </c>
      <c r="D4224" s="2">
        <v>80.95835150011915</v>
      </c>
      <c r="E4224" s="4">
        <v>80.260797119140648</v>
      </c>
    </row>
    <row r="4225" spans="1:5" x14ac:dyDescent="0.25">
      <c r="A4225" s="4">
        <v>80.879806960693699</v>
      </c>
      <c r="B4225" s="4">
        <v>80.45</v>
      </c>
      <c r="C4225" s="2">
        <v>80.303658244059491</v>
      </c>
      <c r="D4225" s="2">
        <v>80.953077705789653</v>
      </c>
      <c r="E4225" s="4">
        <v>80.255975341796898</v>
      </c>
    </row>
    <row r="4226" spans="1:5" x14ac:dyDescent="0.25">
      <c r="A4226" s="4">
        <v>80.875400605408402</v>
      </c>
      <c r="B4226" s="4">
        <v>80.45</v>
      </c>
      <c r="C4226" s="2">
        <v>80.298917517767521</v>
      </c>
      <c r="D4226" s="2">
        <v>80.950669719882256</v>
      </c>
      <c r="E4226" s="4">
        <v>80.251214599609398</v>
      </c>
    </row>
    <row r="4227" spans="1:5" x14ac:dyDescent="0.25">
      <c r="A4227" s="4">
        <v>80.870993594216998</v>
      </c>
      <c r="B4227" s="4">
        <v>80.44</v>
      </c>
      <c r="C4227" s="2">
        <v>80.294173199520188</v>
      </c>
      <c r="D4227" s="2">
        <v>80.946315906759565</v>
      </c>
      <c r="E4227" s="4">
        <v>80.246423339843773</v>
      </c>
    </row>
    <row r="4228" spans="1:5" x14ac:dyDescent="0.25">
      <c r="A4228" s="4">
        <v>80.866585888684398</v>
      </c>
      <c r="B4228" s="4">
        <v>80.44</v>
      </c>
      <c r="C4228" s="2">
        <v>80.289425287984045</v>
      </c>
      <c r="D4228" s="2">
        <v>80.940711536503827</v>
      </c>
      <c r="E4228" s="4">
        <v>80.241632080078148</v>
      </c>
    </row>
    <row r="4229" spans="1:5" x14ac:dyDescent="0.25">
      <c r="A4229" s="4">
        <v>80.862177450432995</v>
      </c>
      <c r="B4229" s="4">
        <v>80.430000000000007</v>
      </c>
      <c r="C4229" s="2">
        <v>80.284673784647367</v>
      </c>
      <c r="D4229" s="2">
        <v>80.938459602014021</v>
      </c>
      <c r="E4229" s="4">
        <v>80.236871337890648</v>
      </c>
    </row>
    <row r="4230" spans="1:5" x14ac:dyDescent="0.25">
      <c r="A4230" s="4">
        <v>80.857768241219304</v>
      </c>
      <c r="B4230" s="4">
        <v>80.430000000000007</v>
      </c>
      <c r="C4230" s="2">
        <v>80.279918694767161</v>
      </c>
      <c r="D4230" s="2">
        <v>80.933134962964019</v>
      </c>
      <c r="E4230" s="4">
        <v>80.232049560546898</v>
      </c>
    </row>
    <row r="4231" spans="1:5" x14ac:dyDescent="0.25">
      <c r="A4231" s="4">
        <v>80.853358222993805</v>
      </c>
      <c r="B4231" s="4">
        <v>80.42</v>
      </c>
      <c r="C4231" s="2">
        <v>80.275160028808187</v>
      </c>
      <c r="D4231" s="2">
        <v>80.931343194632063</v>
      </c>
      <c r="E4231" s="4">
        <v>80.227258300781273</v>
      </c>
    </row>
    <row r="4232" spans="1:5" x14ac:dyDescent="0.25">
      <c r="A4232" s="4">
        <v>80.848947357948404</v>
      </c>
      <c r="B4232" s="4">
        <v>80.42</v>
      </c>
      <c r="C4232" s="2">
        <v>80.270397804751966</v>
      </c>
      <c r="D4232" s="2">
        <v>80.929338331557901</v>
      </c>
      <c r="E4232" s="4">
        <v>80.222436523437523</v>
      </c>
    </row>
    <row r="4233" spans="1:5" x14ac:dyDescent="0.25">
      <c r="A4233" s="4">
        <v>80.844535608553301</v>
      </c>
      <c r="B4233" s="4">
        <v>80.41</v>
      </c>
      <c r="C4233" s="2">
        <v>80.265632052112068</v>
      </c>
      <c r="D4233" s="2">
        <v>80.92290903867854</v>
      </c>
      <c r="E4233" s="4">
        <v>80.217645263671898</v>
      </c>
    </row>
    <row r="4234" spans="1:5" x14ac:dyDescent="0.25">
      <c r="A4234" s="4">
        <v>80.840122937584596</v>
      </c>
      <c r="B4234" s="4">
        <v>80.41</v>
      </c>
      <c r="C4234" s="2">
        <v>80.260862820008825</v>
      </c>
      <c r="D4234" s="2">
        <v>80.921667162107397</v>
      </c>
      <c r="E4234" s="4">
        <v>80.212823486328148</v>
      </c>
    </row>
    <row r="4235" spans="1:5" x14ac:dyDescent="0.25">
      <c r="A4235" s="4">
        <v>80.835709308146406</v>
      </c>
      <c r="B4235" s="4">
        <v>80.41</v>
      </c>
      <c r="C4235" s="2">
        <v>80.256090196830542</v>
      </c>
      <c r="D4235" s="2">
        <v>80.918207219225067</v>
      </c>
      <c r="E4235" s="4">
        <v>80.208032226562523</v>
      </c>
    </row>
    <row r="4236" spans="1:5" x14ac:dyDescent="0.25">
      <c r="A4236" s="4">
        <v>80.831294683685996</v>
      </c>
      <c r="B4236" s="4">
        <v>80.400000000000006</v>
      </c>
      <c r="C4236" s="2">
        <v>80.251314340836345</v>
      </c>
      <c r="D4236" s="2">
        <v>80.911590891565737</v>
      </c>
      <c r="E4236" s="4">
        <v>80.203210449218773</v>
      </c>
    </row>
    <row r="4237" spans="1:5" x14ac:dyDescent="0.25">
      <c r="A4237" s="4">
        <v>80.826879028005607</v>
      </c>
      <c r="B4237" s="4">
        <v>80.400000000000006</v>
      </c>
      <c r="C4237" s="2">
        <v>80.246535512892265</v>
      </c>
      <c r="D4237" s="2">
        <v>80.908548407084041</v>
      </c>
      <c r="E4237" s="4">
        <v>80.198358154296898</v>
      </c>
    </row>
    <row r="4238" spans="1:5" x14ac:dyDescent="0.25">
      <c r="A4238" s="4">
        <v>80.822462305270093</v>
      </c>
      <c r="B4238" s="4">
        <v>80.39</v>
      </c>
      <c r="C4238" s="2">
        <v>80.241754094368318</v>
      </c>
      <c r="D4238" s="2">
        <v>80.904941255845557</v>
      </c>
      <c r="E4238" s="4">
        <v>80.193597412109398</v>
      </c>
    </row>
    <row r="4239" spans="1:5" x14ac:dyDescent="0.25">
      <c r="A4239" s="4">
        <v>80.818044480012304</v>
      </c>
      <c r="B4239" s="4">
        <v>80.39</v>
      </c>
      <c r="C4239" s="2">
        <v>80.236970574418478</v>
      </c>
      <c r="D4239" s="2">
        <v>80.900462906626771</v>
      </c>
      <c r="E4239" s="4">
        <v>80.188745117187523</v>
      </c>
    </row>
    <row r="4240" spans="1:5" x14ac:dyDescent="0.25">
      <c r="A4240" s="4">
        <v>80.813625517135193</v>
      </c>
      <c r="B4240" s="4">
        <v>80.38</v>
      </c>
      <c r="C4240" s="2">
        <v>80.232185501922217</v>
      </c>
      <c r="D4240" s="2">
        <v>80.897771812080194</v>
      </c>
      <c r="E4240" s="4">
        <v>80.183923339843773</v>
      </c>
    </row>
    <row r="4241" spans="1:5" x14ac:dyDescent="0.25">
      <c r="A4241" s="4">
        <v>80.809205381913301</v>
      </c>
      <c r="B4241" s="4">
        <v>80.38</v>
      </c>
      <c r="C4241" s="2">
        <v>80.227399413020379</v>
      </c>
      <c r="D4241" s="2">
        <v>80.892349854104665</v>
      </c>
      <c r="E4241" s="4">
        <v>80.179101562500023</v>
      </c>
    </row>
    <row r="4242" spans="1:5" x14ac:dyDescent="0.25">
      <c r="A4242" s="4">
        <v>80.8047840399921</v>
      </c>
      <c r="B4242" s="4">
        <v>80.37</v>
      </c>
      <c r="C4242" s="2">
        <v>80.222612756629857</v>
      </c>
      <c r="D4242" s="2">
        <v>80.889388307810819</v>
      </c>
      <c r="E4242" s="4">
        <v>80.174218750000023</v>
      </c>
    </row>
    <row r="4243" spans="1:5" x14ac:dyDescent="0.25">
      <c r="A4243" s="4">
        <v>80.800361457386202</v>
      </c>
      <c r="B4243" s="4">
        <v>80.37</v>
      </c>
      <c r="C4243" s="2">
        <v>80.217825841128473</v>
      </c>
      <c r="D4243" s="2">
        <v>80.886316371845126</v>
      </c>
      <c r="E4243" s="4">
        <v>80.169427490234398</v>
      </c>
    </row>
    <row r="4244" spans="1:5" x14ac:dyDescent="0.25">
      <c r="A4244" s="4">
        <v>80.795937600476705</v>
      </c>
      <c r="B4244" s="4">
        <v>80.36</v>
      </c>
      <c r="C4244" s="2">
        <v>80.213038815591702</v>
      </c>
      <c r="D4244" s="2">
        <v>80.88062063399714</v>
      </c>
      <c r="E4244" s="4">
        <v>80.164575195312523</v>
      </c>
    </row>
    <row r="4245" spans="1:5" x14ac:dyDescent="0.25">
      <c r="A4245" s="4">
        <v>80.791512436008404</v>
      </c>
      <c r="B4245" s="4">
        <v>80.36</v>
      </c>
      <c r="C4245" s="2">
        <v>80.208251684610119</v>
      </c>
      <c r="D4245" s="2">
        <v>80.877598142312834</v>
      </c>
      <c r="E4245" s="4">
        <v>80.159722900390648</v>
      </c>
    </row>
    <row r="4246" spans="1:5" x14ac:dyDescent="0.25">
      <c r="A4246" s="4">
        <v>80.7870859310855</v>
      </c>
      <c r="B4246" s="4">
        <v>80.349999999999994</v>
      </c>
      <c r="C4246" s="2">
        <v>80.203464344621537</v>
      </c>
      <c r="D4246" s="2">
        <v>80.876764444834336</v>
      </c>
      <c r="E4246" s="4">
        <v>80.154870605468773</v>
      </c>
    </row>
    <row r="4247" spans="1:5" x14ac:dyDescent="0.25">
      <c r="A4247" s="4">
        <v>80.782658053167495</v>
      </c>
      <c r="B4247" s="4">
        <v>80.349999999999994</v>
      </c>
      <c r="C4247" s="2">
        <v>80.198676626414851</v>
      </c>
      <c r="D4247" s="2">
        <v>80.871485244761601</v>
      </c>
      <c r="E4247" s="4">
        <v>80.150048828125023</v>
      </c>
    </row>
    <row r="4248" spans="1:5" x14ac:dyDescent="0.25">
      <c r="A4248" s="4">
        <v>80.778228770064899</v>
      </c>
      <c r="B4248" s="4">
        <v>80.34</v>
      </c>
      <c r="C4248" s="2">
        <v>80.193888332293611</v>
      </c>
      <c r="D4248" s="2">
        <v>80.867011056534849</v>
      </c>
      <c r="E4248" s="4">
        <v>80.145196533203148</v>
      </c>
    </row>
    <row r="4249" spans="1:5" x14ac:dyDescent="0.25">
      <c r="A4249" s="4">
        <v>80.7737980499342</v>
      </c>
      <c r="B4249" s="4">
        <v>80.34</v>
      </c>
      <c r="C4249" s="2">
        <v>80.189099263057017</v>
      </c>
      <c r="D4249" s="2">
        <v>80.863747396639297</v>
      </c>
      <c r="E4249" s="4">
        <v>80.140313720703148</v>
      </c>
    </row>
    <row r="4250" spans="1:5" x14ac:dyDescent="0.25">
      <c r="A4250" s="4">
        <v>80.769365861273101</v>
      </c>
      <c r="B4250" s="4">
        <v>80.34</v>
      </c>
      <c r="C4250" s="2">
        <v>80.184309235203628</v>
      </c>
      <c r="D4250" s="2">
        <v>80.859548430126054</v>
      </c>
      <c r="E4250" s="4">
        <v>80.135522460937523</v>
      </c>
    </row>
    <row r="4251" spans="1:5" x14ac:dyDescent="0.25">
      <c r="A4251" s="4">
        <v>80.764932172915493</v>
      </c>
      <c r="B4251" s="4">
        <v>80.33</v>
      </c>
      <c r="C4251" s="2">
        <v>80.179518090819229</v>
      </c>
      <c r="D4251" s="2">
        <v>80.856351962424668</v>
      </c>
      <c r="E4251" s="4">
        <v>80.130609130859398</v>
      </c>
    </row>
    <row r="4252" spans="1:5" x14ac:dyDescent="0.25">
      <c r="A4252" s="4">
        <v>80.760496954025896</v>
      </c>
      <c r="B4252" s="4">
        <v>80.33</v>
      </c>
      <c r="C4252" s="2">
        <v>80.174725702274841</v>
      </c>
      <c r="D4252" s="2">
        <v>80.85180001981557</v>
      </c>
      <c r="E4252" s="4">
        <v>80.125756835937523</v>
      </c>
    </row>
    <row r="4253" spans="1:5" x14ac:dyDescent="0.25">
      <c r="A4253" s="4">
        <v>80.756060174095097</v>
      </c>
      <c r="B4253" s="4">
        <v>80.319999999999993</v>
      </c>
      <c r="C4253" s="2">
        <v>80.16993197288599</v>
      </c>
      <c r="D4253" s="2">
        <v>80.85029352112619</v>
      </c>
      <c r="E4253" s="4">
        <v>80.120874023437523</v>
      </c>
    </row>
    <row r="4254" spans="1:5" x14ac:dyDescent="0.25">
      <c r="A4254" s="4">
        <v>80.751621802934295</v>
      </c>
      <c r="B4254" s="4">
        <v>80.319999999999993</v>
      </c>
      <c r="C4254" s="2">
        <v>80.165136834216923</v>
      </c>
      <c r="D4254" s="2">
        <v>80.846273469311384</v>
      </c>
      <c r="E4254" s="4">
        <v>80.116021728515648</v>
      </c>
    </row>
    <row r="4255" spans="1:5" x14ac:dyDescent="0.25">
      <c r="A4255" s="4">
        <v>80.747181810670497</v>
      </c>
      <c r="B4255" s="4">
        <v>80.31</v>
      </c>
      <c r="C4255" s="2">
        <v>80.16034024084172</v>
      </c>
      <c r="D4255" s="2">
        <v>80.84083503803194</v>
      </c>
      <c r="E4255" s="4">
        <v>80.111138916015648</v>
      </c>
    </row>
    <row r="4256" spans="1:5" x14ac:dyDescent="0.25">
      <c r="A4256" s="4">
        <v>80.742740167741005</v>
      </c>
      <c r="B4256" s="4">
        <v>80.31</v>
      </c>
      <c r="C4256" s="2">
        <v>80.155542163627103</v>
      </c>
      <c r="D4256" s="2">
        <v>80.836240102505698</v>
      </c>
      <c r="E4256" s="4">
        <v>80.106256103515648</v>
      </c>
    </row>
    <row r="4257" spans="1:5" x14ac:dyDescent="0.25">
      <c r="A4257" s="4">
        <v>80.738296844888396</v>
      </c>
      <c r="B4257" s="4">
        <v>80.3</v>
      </c>
      <c r="C4257" s="2">
        <v>80.15074258262743</v>
      </c>
      <c r="D4257" s="2">
        <v>80.831969336880178</v>
      </c>
      <c r="E4257" s="4">
        <v>80.101403808593773</v>
      </c>
    </row>
    <row r="4258" spans="1:5" x14ac:dyDescent="0.25">
      <c r="A4258" s="4">
        <v>80.733851813155695</v>
      </c>
      <c r="B4258" s="4">
        <v>80.3</v>
      </c>
      <c r="C4258" s="2">
        <v>80.145941480463492</v>
      </c>
      <c r="D4258" s="2">
        <v>80.830954794026553</v>
      </c>
      <c r="E4258" s="4">
        <v>80.096459960937523</v>
      </c>
    </row>
    <row r="4259" spans="1:5" x14ac:dyDescent="0.25">
      <c r="A4259" s="4">
        <v>80.729405043881599</v>
      </c>
      <c r="B4259" s="4">
        <v>80.290000000000006</v>
      </c>
      <c r="C4259" s="2">
        <v>80.141138836771475</v>
      </c>
      <c r="D4259" s="2">
        <v>80.8266759045746</v>
      </c>
      <c r="E4259" s="4">
        <v>80.091607666015648</v>
      </c>
    </row>
    <row r="4260" spans="1:5" x14ac:dyDescent="0.25">
      <c r="A4260" s="4">
        <v>80.724956508694802</v>
      </c>
      <c r="B4260" s="4">
        <v>80.290000000000006</v>
      </c>
      <c r="C4260" s="2">
        <v>80.136334624076468</v>
      </c>
      <c r="D4260" s="2">
        <v>80.821823697279854</v>
      </c>
      <c r="E4260" s="4">
        <v>80.086694335937523</v>
      </c>
    </row>
    <row r="4261" spans="1:5" x14ac:dyDescent="0.25">
      <c r="A4261" s="4">
        <v>80.720506179510096</v>
      </c>
      <c r="B4261" s="4">
        <v>80.28</v>
      </c>
      <c r="C4261" s="2">
        <v>80.131528805264836</v>
      </c>
      <c r="D4261" s="2">
        <v>80.819716746301609</v>
      </c>
      <c r="E4261" s="4">
        <v>80.081842041015648</v>
      </c>
    </row>
    <row r="4262" spans="1:5" x14ac:dyDescent="0.25">
      <c r="A4262" s="4">
        <v>80.716054028523203</v>
      </c>
      <c r="B4262" s="4">
        <v>80.28</v>
      </c>
      <c r="C4262" s="2">
        <v>80.126721332656174</v>
      </c>
      <c r="D4262" s="2">
        <v>80.816702686765012</v>
      </c>
      <c r="E4262" s="4">
        <v>80.076898193359398</v>
      </c>
    </row>
    <row r="4263" spans="1:5" x14ac:dyDescent="0.25">
      <c r="A4263" s="4">
        <v>80.711600028205794</v>
      </c>
      <c r="B4263" s="4">
        <v>80.27</v>
      </c>
      <c r="C4263" s="2">
        <v>80.121912148500897</v>
      </c>
      <c r="D4263" s="2">
        <v>80.812201306064765</v>
      </c>
      <c r="E4263" s="4">
        <v>80.072015380859398</v>
      </c>
    </row>
    <row r="4264" spans="1:5" x14ac:dyDescent="0.25">
      <c r="A4264" s="4">
        <v>80.707144151301804</v>
      </c>
      <c r="B4264" s="4">
        <v>80.27</v>
      </c>
      <c r="C4264" s="2">
        <v>80.11710118659137</v>
      </c>
      <c r="D4264" s="2">
        <v>80.808636621267482</v>
      </c>
      <c r="E4264" s="4">
        <v>80.067102050781273</v>
      </c>
    </row>
    <row r="4265" spans="1:5" x14ac:dyDescent="0.25">
      <c r="A4265" s="4">
        <v>80.702686370821795</v>
      </c>
      <c r="B4265" s="4">
        <v>80.27</v>
      </c>
      <c r="C4265" s="2">
        <v>80.112288374607971</v>
      </c>
      <c r="D4265" s="2">
        <v>80.805224078681519</v>
      </c>
      <c r="E4265" s="4">
        <v>80.062219238281273</v>
      </c>
    </row>
    <row r="4266" spans="1:5" x14ac:dyDescent="0.25">
      <c r="A4266" s="4">
        <v>80.698226660039595</v>
      </c>
      <c r="B4266" s="4">
        <v>80.260000000000005</v>
      </c>
      <c r="C4266" s="2">
        <v>80.107473636829752</v>
      </c>
      <c r="D4266" s="2">
        <v>80.800277259164474</v>
      </c>
      <c r="E4266" s="4">
        <v>80.057275390625023</v>
      </c>
    </row>
    <row r="4267" spans="1:5" x14ac:dyDescent="0.25">
      <c r="A4267" s="4">
        <v>80.693764992487203</v>
      </c>
      <c r="B4267" s="4">
        <v>80.260000000000005</v>
      </c>
      <c r="C4267" s="2">
        <v>80.102656896889854</v>
      </c>
      <c r="D4267" s="2">
        <v>80.793994908000684</v>
      </c>
      <c r="E4267" s="4">
        <v>80.052362060546898</v>
      </c>
    </row>
    <row r="4268" spans="1:5" x14ac:dyDescent="0.25">
      <c r="A4268" s="4">
        <v>80.689301341950696</v>
      </c>
      <c r="B4268" s="4">
        <v>80.25</v>
      </c>
      <c r="C4268" s="2">
        <v>80.097838080322106</v>
      </c>
      <c r="D4268" s="2">
        <v>80.79025379895252</v>
      </c>
      <c r="E4268" s="4">
        <v>80.047418212890648</v>
      </c>
    </row>
    <row r="4269" spans="1:5" x14ac:dyDescent="0.25">
      <c r="A4269" s="4">
        <v>80.684835682466399</v>
      </c>
      <c r="B4269" s="4">
        <v>80.25</v>
      </c>
      <c r="C4269" s="2">
        <v>80.093017116704374</v>
      </c>
      <c r="D4269" s="2">
        <v>80.789380311333559</v>
      </c>
      <c r="E4269" s="4">
        <v>80.042535400390648</v>
      </c>
    </row>
    <row r="4270" spans="1:5" x14ac:dyDescent="0.25">
      <c r="A4270" s="4">
        <v>80.680367988316405</v>
      </c>
      <c r="B4270" s="4">
        <v>80.239999999999995</v>
      </c>
      <c r="C4270" s="2">
        <v>80.088193941262219</v>
      </c>
      <c r="D4270" s="2">
        <v>80.78316180604115</v>
      </c>
      <c r="E4270" s="4">
        <v>80.037591552734398</v>
      </c>
    </row>
    <row r="4271" spans="1:5" x14ac:dyDescent="0.25">
      <c r="A4271" s="4">
        <v>80.675898234024402</v>
      </c>
      <c r="B4271" s="4">
        <v>80.239999999999995</v>
      </c>
      <c r="C4271" s="2">
        <v>80.083368495851161</v>
      </c>
      <c r="D4271" s="2">
        <v>80.780900696082441</v>
      </c>
      <c r="E4271" s="4">
        <v>80.032647705078148</v>
      </c>
    </row>
    <row r="4272" spans="1:5" x14ac:dyDescent="0.25">
      <c r="A4272" s="4">
        <v>80.671426394352295</v>
      </c>
      <c r="B4272" s="4">
        <v>80.23</v>
      </c>
      <c r="C4272" s="2">
        <v>80.078540729293223</v>
      </c>
      <c r="D4272" s="2">
        <v>80.77768794940738</v>
      </c>
      <c r="E4272" s="4">
        <v>80.027703857421898</v>
      </c>
    </row>
    <row r="4273" spans="1:5" x14ac:dyDescent="0.25">
      <c r="A4273" s="4">
        <v>80.666952444295802</v>
      </c>
      <c r="B4273" s="4">
        <v>80.23</v>
      </c>
      <c r="C4273" s="2">
        <v>80.073710597098241</v>
      </c>
      <c r="D4273" s="2">
        <v>80.773106892762968</v>
      </c>
      <c r="E4273" s="4">
        <v>80.022790527343773</v>
      </c>
    </row>
    <row r="4274" spans="1:5" x14ac:dyDescent="0.25">
      <c r="A4274" s="4">
        <v>80.662476359080799</v>
      </c>
      <c r="B4274" s="4">
        <v>80.22</v>
      </c>
      <c r="C4274" s="2">
        <v>80.068878060651627</v>
      </c>
      <c r="D4274" s="2">
        <v>80.768928721091996</v>
      </c>
      <c r="E4274" s="4">
        <v>80.017877197265648</v>
      </c>
    </row>
    <row r="4275" spans="1:5" x14ac:dyDescent="0.25">
      <c r="A4275" s="4">
        <v>80.657998114159597</v>
      </c>
      <c r="B4275" s="4">
        <v>80.22</v>
      </c>
      <c r="C4275" s="2">
        <v>80.064043085992594</v>
      </c>
      <c r="D4275" s="2">
        <v>80.766404774254411</v>
      </c>
      <c r="E4275" s="4">
        <v>80.012933349609398</v>
      </c>
    </row>
    <row r="4276" spans="1:5" x14ac:dyDescent="0.25">
      <c r="A4276" s="4">
        <v>80.653517685207404</v>
      </c>
      <c r="B4276" s="4">
        <v>80.209999999999994</v>
      </c>
      <c r="C4276" s="2">
        <v>80.059205642338028</v>
      </c>
      <c r="D4276" s="2">
        <v>80.762556938922813</v>
      </c>
      <c r="E4276" s="4">
        <v>80.008020019531273</v>
      </c>
    </row>
    <row r="4277" spans="1:5" x14ac:dyDescent="0.25">
      <c r="A4277" s="4">
        <v>80.649035048118506</v>
      </c>
      <c r="B4277" s="4">
        <v>80.209999999999994</v>
      </c>
      <c r="C4277" s="2">
        <v>80.054365700522197</v>
      </c>
      <c r="D4277" s="2">
        <v>80.758343140526335</v>
      </c>
      <c r="E4277" s="4">
        <v>80.003015136718773</v>
      </c>
    </row>
    <row r="4278" spans="1:5" x14ac:dyDescent="0.25">
      <c r="A4278" s="4">
        <v>80.644550179002906</v>
      </c>
      <c r="B4278" s="4">
        <v>80.2</v>
      </c>
      <c r="C4278" s="2">
        <v>80.049523231520169</v>
      </c>
      <c r="D4278" s="2">
        <v>80.75291191755683</v>
      </c>
      <c r="E4278" s="4">
        <v>79.998071289062523</v>
      </c>
    </row>
    <row r="4279" spans="1:5" x14ac:dyDescent="0.25">
      <c r="A4279" s="4">
        <v>80.640063054182505</v>
      </c>
      <c r="B4279" s="4">
        <v>80.2</v>
      </c>
      <c r="C4279" s="2">
        <v>80.044678205201393</v>
      </c>
      <c r="D4279" s="2">
        <v>80.748669616529909</v>
      </c>
      <c r="E4279" s="4">
        <v>79.993127441406273</v>
      </c>
    </row>
    <row r="4280" spans="1:5" x14ac:dyDescent="0.25">
      <c r="A4280" s="4">
        <v>80.635573650188505</v>
      </c>
      <c r="B4280" s="4">
        <v>80.19</v>
      </c>
      <c r="C4280" s="2">
        <v>80.039830589424099</v>
      </c>
      <c r="D4280" s="2">
        <v>80.747799325380228</v>
      </c>
      <c r="E4280" s="4">
        <v>79.988214111328148</v>
      </c>
    </row>
    <row r="4281" spans="1:5" x14ac:dyDescent="0.25">
      <c r="A4281" s="4">
        <v>80.631081943756996</v>
      </c>
      <c r="B4281" s="4">
        <v>80.19</v>
      </c>
      <c r="C4281" s="2">
        <v>80.034980349532859</v>
      </c>
      <c r="D4281" s="2">
        <v>80.744617785008771</v>
      </c>
      <c r="E4281" s="4">
        <v>79.983270263671898</v>
      </c>
    </row>
    <row r="4282" spans="1:5" x14ac:dyDescent="0.25">
      <c r="A4282" s="4">
        <v>80.626587911826704</v>
      </c>
      <c r="B4282" s="4">
        <v>80.19</v>
      </c>
      <c r="C4282" s="2">
        <v>80.030127448273035</v>
      </c>
      <c r="D4282" s="2">
        <v>80.737981220711447</v>
      </c>
      <c r="E4282" s="4">
        <v>79.978326416015648</v>
      </c>
    </row>
    <row r="4283" spans="1:5" x14ac:dyDescent="0.25">
      <c r="A4283" s="4">
        <v>80.622091531535105</v>
      </c>
      <c r="B4283" s="4">
        <v>80.180000000000007</v>
      </c>
      <c r="C4283" s="2">
        <v>80.025271846086127</v>
      </c>
      <c r="D4283" s="2">
        <v>80.734059073415466</v>
      </c>
      <c r="E4283" s="4">
        <v>79.973352050781273</v>
      </c>
    </row>
    <row r="4284" spans="1:5" x14ac:dyDescent="0.25">
      <c r="A4284" s="4">
        <v>80.617592780215503</v>
      </c>
      <c r="B4284" s="4">
        <v>80.180000000000007</v>
      </c>
      <c r="C4284" s="2">
        <v>80.020413501712113</v>
      </c>
      <c r="D4284" s="2">
        <v>80.731712424865194</v>
      </c>
      <c r="E4284" s="4">
        <v>79.968438720703148</v>
      </c>
    </row>
    <row r="4285" spans="1:5" x14ac:dyDescent="0.25">
      <c r="A4285" s="4">
        <v>80.6130916353939</v>
      </c>
      <c r="B4285" s="4">
        <v>80.17</v>
      </c>
      <c r="C4285" s="2">
        <v>80.01555237299759</v>
      </c>
      <c r="D4285" s="2">
        <v>80.727359107349358</v>
      </c>
      <c r="E4285" s="4">
        <v>79.963494873046898</v>
      </c>
    </row>
    <row r="4286" spans="1:5" x14ac:dyDescent="0.25">
      <c r="A4286" s="4">
        <v>80.608588074786098</v>
      </c>
      <c r="B4286" s="4">
        <v>80.17</v>
      </c>
      <c r="C4286" s="2">
        <v>80.010688417795663</v>
      </c>
      <c r="D4286" s="2">
        <v>80.725093834865177</v>
      </c>
      <c r="E4286" s="4">
        <v>79.958551025390648</v>
      </c>
    </row>
    <row r="4287" spans="1:5" x14ac:dyDescent="0.25">
      <c r="A4287" s="4">
        <v>80.604082076294702</v>
      </c>
      <c r="B4287" s="4">
        <v>80.16</v>
      </c>
      <c r="C4287" s="2">
        <v>80.005821594845997</v>
      </c>
      <c r="D4287" s="2">
        <v>80.719826566638744</v>
      </c>
      <c r="E4287" s="4">
        <v>79.953637695312523</v>
      </c>
    </row>
    <row r="4288" spans="1:5" x14ac:dyDescent="0.25">
      <c r="A4288" s="4">
        <v>80.599573618005905</v>
      </c>
      <c r="B4288" s="4">
        <v>80.16</v>
      </c>
      <c r="C4288" s="2">
        <v>80.000951864537157</v>
      </c>
      <c r="D4288" s="2">
        <v>80.717768485866728</v>
      </c>
      <c r="E4288" s="4">
        <v>79.948663330078148</v>
      </c>
    </row>
    <row r="4289" spans="1:5" x14ac:dyDescent="0.25">
      <c r="A4289" s="4">
        <v>80.595062678187006</v>
      </c>
      <c r="B4289" s="4">
        <v>80.150000000000006</v>
      </c>
      <c r="C4289" s="2">
        <v>79.99607918947757</v>
      </c>
      <c r="D4289" s="2">
        <v>80.71090176882258</v>
      </c>
      <c r="E4289" s="4">
        <v>79.943719482421898</v>
      </c>
    </row>
    <row r="4290" spans="1:5" x14ac:dyDescent="0.25">
      <c r="A4290" s="4">
        <v>80.590549235283305</v>
      </c>
      <c r="B4290" s="4">
        <v>80.150000000000006</v>
      </c>
      <c r="C4290" s="2">
        <v>79.991203534830305</v>
      </c>
      <c r="D4290" s="2">
        <v>80.708793587214601</v>
      </c>
      <c r="E4290" s="4">
        <v>79.938745117187523</v>
      </c>
    </row>
    <row r="4291" spans="1:5" x14ac:dyDescent="0.25">
      <c r="A4291" s="4">
        <v>80.586033267915695</v>
      </c>
      <c r="B4291" s="4">
        <v>80.14</v>
      </c>
      <c r="C4291" s="2">
        <v>79.986324868397972</v>
      </c>
      <c r="D4291" s="2">
        <v>80.706624792185693</v>
      </c>
      <c r="E4291" s="4">
        <v>79.933862304687523</v>
      </c>
    </row>
    <row r="4292" spans="1:5" x14ac:dyDescent="0.25">
      <c r="A4292" s="4">
        <v>80.581514754877603</v>
      </c>
      <c r="B4292" s="4">
        <v>80.14</v>
      </c>
      <c r="C4292" s="2">
        <v>79.981443160472807</v>
      </c>
      <c r="D4292" s="2">
        <v>80.700198598010303</v>
      </c>
      <c r="E4292" s="4">
        <v>79.928918457031273</v>
      </c>
    </row>
    <row r="4293" spans="1:5" x14ac:dyDescent="0.25">
      <c r="A4293" s="4">
        <v>80.5769936751323</v>
      </c>
      <c r="B4293" s="4">
        <v>80.13</v>
      </c>
      <c r="C4293" s="2">
        <v>79.976558383491479</v>
      </c>
      <c r="D4293" s="2">
        <v>80.696346517415833</v>
      </c>
      <c r="E4293" s="4">
        <v>79.923974609375023</v>
      </c>
    </row>
    <row r="4294" spans="1:5" x14ac:dyDescent="0.25">
      <c r="A4294" s="4">
        <v>80.572470007810793</v>
      </c>
      <c r="B4294" s="4">
        <v>80.13</v>
      </c>
      <c r="C4294" s="2">
        <v>79.971670511549902</v>
      </c>
      <c r="D4294" s="2">
        <v>80.693833828281768</v>
      </c>
      <c r="E4294" s="4">
        <v>79.919030761718773</v>
      </c>
    </row>
    <row r="4295" spans="1:5" x14ac:dyDescent="0.25">
      <c r="A4295" s="4">
        <v>80.567943732208803</v>
      </c>
      <c r="B4295" s="4">
        <v>80.12</v>
      </c>
      <c r="C4295" s="2">
        <v>79.966779519844479</v>
      </c>
      <c r="D4295" s="2">
        <v>80.688225786820553</v>
      </c>
      <c r="E4295" s="4">
        <v>79.914056396484398</v>
      </c>
    </row>
    <row r="4296" spans="1:5" x14ac:dyDescent="0.25">
      <c r="A4296" s="4">
        <v>80.5634148277842</v>
      </c>
      <c r="B4296" s="4">
        <v>80.12</v>
      </c>
      <c r="C4296" s="2">
        <v>79.961885384105372</v>
      </c>
      <c r="D4296" s="2">
        <v>80.687250190322331</v>
      </c>
      <c r="E4296" s="4">
        <v>79.909112548828148</v>
      </c>
    </row>
    <row r="4297" spans="1:5" x14ac:dyDescent="0.25">
      <c r="A4297" s="4">
        <v>80.558883274154894</v>
      </c>
      <c r="B4297" s="4">
        <v>80.11</v>
      </c>
      <c r="C4297" s="2">
        <v>79.956988080082951</v>
      </c>
      <c r="D4297" s="2">
        <v>80.680486559190712</v>
      </c>
      <c r="E4297" s="4">
        <v>79.904138183593773</v>
      </c>
    </row>
    <row r="4298" spans="1:5" x14ac:dyDescent="0.25">
      <c r="A4298" s="4">
        <v>80.554349051096196</v>
      </c>
      <c r="B4298" s="4">
        <v>80.11</v>
      </c>
      <c r="C4298" s="2">
        <v>79.952087583135636</v>
      </c>
      <c r="D4298" s="2">
        <v>80.67946759514443</v>
      </c>
      <c r="E4298" s="4">
        <v>79.899224853515648</v>
      </c>
    </row>
    <row r="4299" spans="1:5" x14ac:dyDescent="0.25">
      <c r="A4299" s="4">
        <v>80.549812138538499</v>
      </c>
      <c r="B4299" s="4">
        <v>80.099999999999994</v>
      </c>
      <c r="C4299" s="2">
        <v>79.94718386795266</v>
      </c>
      <c r="D4299" s="2">
        <v>80.673697885495443</v>
      </c>
      <c r="E4299" s="4">
        <v>79.894281005859398</v>
      </c>
    </row>
    <row r="4300" spans="1:5" x14ac:dyDescent="0.25">
      <c r="A4300" s="4">
        <v>80.545272516564793</v>
      </c>
      <c r="B4300" s="4">
        <v>80.099999999999994</v>
      </c>
      <c r="C4300" s="2">
        <v>79.942276908426578</v>
      </c>
      <c r="D4300" s="2">
        <v>80.669549239514865</v>
      </c>
      <c r="E4300" s="4">
        <v>79.889367675781273</v>
      </c>
    </row>
    <row r="4301" spans="1:5" x14ac:dyDescent="0.25">
      <c r="A4301" s="4">
        <v>80.540730165408704</v>
      </c>
      <c r="B4301" s="4">
        <v>80.099999999999994</v>
      </c>
      <c r="C4301" s="2">
        <v>79.937366677673609</v>
      </c>
      <c r="D4301" s="2">
        <v>80.666142761626546</v>
      </c>
      <c r="E4301" s="4">
        <v>79.884393310546898</v>
      </c>
    </row>
    <row r="4302" spans="1:5" x14ac:dyDescent="0.25">
      <c r="A4302" s="4">
        <v>80.536185065451903</v>
      </c>
      <c r="B4302" s="4">
        <v>80.09</v>
      </c>
      <c r="C4302" s="2">
        <v>79.932453148184109</v>
      </c>
      <c r="D4302" s="2">
        <v>80.665133172867556</v>
      </c>
      <c r="E4302" s="4">
        <v>79.879418945312523</v>
      </c>
    </row>
    <row r="4303" spans="1:5" x14ac:dyDescent="0.25">
      <c r="A4303" s="4">
        <v>80.531637197222096</v>
      </c>
      <c r="B4303" s="4">
        <v>80.09</v>
      </c>
      <c r="C4303" s="2">
        <v>79.927536292072929</v>
      </c>
      <c r="D4303" s="2">
        <v>80.658807619434555</v>
      </c>
      <c r="E4303" s="4">
        <v>79.874444580078148</v>
      </c>
    </row>
    <row r="4304" spans="1:5" x14ac:dyDescent="0.25">
      <c r="A4304" s="4">
        <v>80.527086541390602</v>
      </c>
      <c r="B4304" s="4">
        <v>80.08</v>
      </c>
      <c r="C4304" s="2">
        <v>79.922616081391595</v>
      </c>
      <c r="D4304" s="2">
        <v>80.65404008070341</v>
      </c>
      <c r="E4304" s="4">
        <v>79.869500732421898</v>
      </c>
    </row>
    <row r="4305" spans="1:5" x14ac:dyDescent="0.25">
      <c r="A4305" s="4">
        <v>80.522533078770707</v>
      </c>
      <c r="B4305" s="4">
        <v>80.08</v>
      </c>
      <c r="C4305" s="2">
        <v>79.917692488461611</v>
      </c>
      <c r="D4305" s="2">
        <v>80.652263841644825</v>
      </c>
      <c r="E4305" s="4">
        <v>79.864587402343773</v>
      </c>
    </row>
    <row r="4306" spans="1:5" x14ac:dyDescent="0.25">
      <c r="A4306" s="4">
        <v>80.517976790315004</v>
      </c>
      <c r="B4306" s="4">
        <v>80.069999999999993</v>
      </c>
      <c r="C4306" s="2">
        <v>79.912765486188817</v>
      </c>
      <c r="D4306" s="2">
        <v>80.648941847787086</v>
      </c>
      <c r="E4306" s="4">
        <v>79.859613037109398</v>
      </c>
    </row>
    <row r="4307" spans="1:5" x14ac:dyDescent="0.25">
      <c r="A4307" s="4">
        <v>80.513417657113706</v>
      </c>
      <c r="B4307" s="4">
        <v>80.069999999999993</v>
      </c>
      <c r="C4307" s="2">
        <v>79.907835048325069</v>
      </c>
      <c r="D4307" s="2">
        <v>80.646118453600636</v>
      </c>
      <c r="E4307" s="4">
        <v>79.854669189453148</v>
      </c>
    </row>
    <row r="4308" spans="1:5" x14ac:dyDescent="0.25">
      <c r="A4308" s="4">
        <v>80.508855660392598</v>
      </c>
      <c r="B4308" s="4">
        <v>80.06</v>
      </c>
      <c r="C4308" s="2">
        <v>79.902901149652308</v>
      </c>
      <c r="D4308" s="2">
        <v>80.641175455420495</v>
      </c>
      <c r="E4308" s="4">
        <v>79.849725341796898</v>
      </c>
    </row>
    <row r="4309" spans="1:5" x14ac:dyDescent="0.25">
      <c r="A4309" s="4">
        <v>80.504290781510903</v>
      </c>
      <c r="B4309" s="4">
        <v>80.06</v>
      </c>
      <c r="C4309" s="2">
        <v>79.897963766074284</v>
      </c>
      <c r="D4309" s="2">
        <v>80.636410614355853</v>
      </c>
      <c r="E4309" s="4">
        <v>79.844750976562523</v>
      </c>
    </row>
    <row r="4310" spans="1:5" x14ac:dyDescent="0.25">
      <c r="A4310" s="4">
        <v>80.499723001959296</v>
      </c>
      <c r="B4310" s="4">
        <v>80.05</v>
      </c>
      <c r="C4310" s="2">
        <v>79.893022874613592</v>
      </c>
      <c r="D4310" s="2">
        <v>80.634659786650928</v>
      </c>
      <c r="E4310" s="4">
        <v>79.839837646484398</v>
      </c>
    </row>
    <row r="4311" spans="1:5" x14ac:dyDescent="0.25">
      <c r="A4311" s="4">
        <v>80.495152303358395</v>
      </c>
      <c r="B4311" s="4">
        <v>80.05</v>
      </c>
      <c r="C4311" s="2">
        <v>79.888078453321768</v>
      </c>
      <c r="D4311" s="2">
        <v>80.628961231004055</v>
      </c>
      <c r="E4311" s="4">
        <v>79.834802246093773</v>
      </c>
    </row>
    <row r="4312" spans="1:5" x14ac:dyDescent="0.25">
      <c r="A4312" s="4">
        <v>80.490578667456404</v>
      </c>
      <c r="B4312" s="4">
        <v>80.040000000000006</v>
      </c>
      <c r="C4312" s="2">
        <v>79.883130481119409</v>
      </c>
      <c r="D4312" s="2">
        <v>80.626680780278036</v>
      </c>
      <c r="E4312" s="4">
        <v>79.829858398437523</v>
      </c>
    </row>
    <row r="4313" spans="1:5" x14ac:dyDescent="0.25">
      <c r="A4313" s="4">
        <v>80.486002076127306</v>
      </c>
      <c r="B4313" s="4">
        <v>80.040000000000006</v>
      </c>
      <c r="C4313" s="2">
        <v>79.878178937589638</v>
      </c>
      <c r="D4313" s="2">
        <v>80.619941180294774</v>
      </c>
      <c r="E4313" s="4">
        <v>79.824884033203148</v>
      </c>
    </row>
    <row r="4314" spans="1:5" x14ac:dyDescent="0.25">
      <c r="A4314" s="4">
        <v>80.481422511369601</v>
      </c>
      <c r="B4314" s="4">
        <v>80.03</v>
      </c>
      <c r="C4314" s="2">
        <v>79.873223802751724</v>
      </c>
      <c r="D4314" s="2">
        <v>80.618053944093674</v>
      </c>
      <c r="E4314" s="4">
        <v>79.819909667968773</v>
      </c>
    </row>
    <row r="4315" spans="1:5" x14ac:dyDescent="0.25">
      <c r="A4315" s="4">
        <v>80.476839955303603</v>
      </c>
      <c r="B4315" s="4">
        <v>80.03</v>
      </c>
      <c r="C4315" s="2">
        <v>79.868265056841253</v>
      </c>
      <c r="D4315" s="2">
        <v>80.612449737775975</v>
      </c>
      <c r="E4315" s="4">
        <v>79.814996337890648</v>
      </c>
    </row>
    <row r="4316" spans="1:5" x14ac:dyDescent="0.25">
      <c r="A4316" s="4">
        <v>80.472254390170704</v>
      </c>
      <c r="B4316" s="4">
        <v>80.02</v>
      </c>
      <c r="C4316" s="2">
        <v>79.863302680120242</v>
      </c>
      <c r="D4316" s="2">
        <v>80.611140762201217</v>
      </c>
      <c r="E4316" s="4">
        <v>79.810021972656273</v>
      </c>
    </row>
    <row r="4317" spans="1:5" x14ac:dyDescent="0.25">
      <c r="A4317" s="4">
        <v>80.467665798330799</v>
      </c>
      <c r="B4317" s="4">
        <v>80.02</v>
      </c>
      <c r="C4317" s="2">
        <v>79.858336652735971</v>
      </c>
      <c r="D4317" s="2">
        <v>80.605364216101307</v>
      </c>
      <c r="E4317" s="4">
        <v>79.805047607421898</v>
      </c>
    </row>
    <row r="4318" spans="1:5" x14ac:dyDescent="0.25">
      <c r="A4318" s="4">
        <v>80.463074162261194</v>
      </c>
      <c r="B4318" s="4">
        <v>80.010000000000005</v>
      </c>
      <c r="C4318" s="2">
        <v>79.853366954638958</v>
      </c>
      <c r="D4318" s="2">
        <v>80.603475712997763</v>
      </c>
      <c r="E4318" s="4">
        <v>79.800103759765648</v>
      </c>
    </row>
    <row r="4319" spans="1:5" x14ac:dyDescent="0.25">
      <c r="A4319" s="4">
        <v>80.4584794645546</v>
      </c>
      <c r="B4319" s="4">
        <v>80.010000000000005</v>
      </c>
      <c r="C4319" s="2">
        <v>79.848393565563782</v>
      </c>
      <c r="D4319" s="2">
        <v>80.600017660927108</v>
      </c>
      <c r="E4319" s="4">
        <v>79.795098876953148</v>
      </c>
    </row>
    <row r="4320" spans="1:5" x14ac:dyDescent="0.25">
      <c r="A4320" s="4">
        <v>80.453881687917402</v>
      </c>
      <c r="B4320" s="4">
        <v>80</v>
      </c>
      <c r="C4320" s="2">
        <v>79.843416465069254</v>
      </c>
      <c r="D4320" s="2">
        <v>80.593066051550736</v>
      </c>
      <c r="E4320" s="4">
        <v>79.790155029296898</v>
      </c>
    </row>
    <row r="4321" spans="1:5" x14ac:dyDescent="0.25">
      <c r="A4321" s="4">
        <v>80.449280815168706</v>
      </c>
      <c r="B4321" s="4">
        <v>80</v>
      </c>
      <c r="C4321" s="2">
        <v>79.838435632626698</v>
      </c>
      <c r="D4321" s="2">
        <v>80.590621557430183</v>
      </c>
      <c r="E4321" s="4">
        <v>79.785150146484398</v>
      </c>
    </row>
    <row r="4322" spans="1:5" x14ac:dyDescent="0.25">
      <c r="A4322" s="4">
        <v>80.444676829237906</v>
      </c>
      <c r="B4322" s="4">
        <v>79.989999999999995</v>
      </c>
      <c r="C4322" s="2">
        <v>79.833451047742187</v>
      </c>
      <c r="D4322" s="2">
        <v>80.585360696501937</v>
      </c>
      <c r="E4322" s="4">
        <v>79.780145263671898</v>
      </c>
    </row>
    <row r="4323" spans="1:5" x14ac:dyDescent="0.25">
      <c r="A4323" s="4">
        <v>80.440069713163695</v>
      </c>
      <c r="B4323" s="4">
        <v>79.989999999999995</v>
      </c>
      <c r="C4323" s="2">
        <v>79.828462690095094</v>
      </c>
      <c r="D4323" s="2">
        <v>80.582151960688293</v>
      </c>
      <c r="E4323" s="4">
        <v>79.775170898437523</v>
      </c>
    </row>
    <row r="4324" spans="1:5" x14ac:dyDescent="0.25">
      <c r="A4324" s="4">
        <v>80.435459450092495</v>
      </c>
      <c r="B4324" s="4">
        <v>79.98</v>
      </c>
      <c r="C4324" s="2">
        <v>79.823470539675341</v>
      </c>
      <c r="D4324" s="2">
        <v>80.579850843705813</v>
      </c>
      <c r="E4324" s="4">
        <v>79.770166015625023</v>
      </c>
    </row>
    <row r="4325" spans="1:5" x14ac:dyDescent="0.25">
      <c r="A4325" s="4">
        <v>80.430846023276601</v>
      </c>
      <c r="B4325" s="4">
        <v>79.98</v>
      </c>
      <c r="C4325" s="2">
        <v>79.81847457690337</v>
      </c>
      <c r="D4325" s="2">
        <v>80.57662210464008</v>
      </c>
      <c r="E4325" s="4">
        <v>79.765222167968773</v>
      </c>
    </row>
    <row r="4326" spans="1:5" x14ac:dyDescent="0.25">
      <c r="A4326" s="4">
        <v>80.426229416073298</v>
      </c>
      <c r="B4326" s="4">
        <v>79.98</v>
      </c>
      <c r="C4326" s="2">
        <v>79.813474782720888</v>
      </c>
      <c r="D4326" s="2">
        <v>80.569677948585607</v>
      </c>
      <c r="E4326" s="4">
        <v>79.760217285156273</v>
      </c>
    </row>
    <row r="4327" spans="1:5" x14ac:dyDescent="0.25">
      <c r="A4327" s="4">
        <v>80.421609611942799</v>
      </c>
      <c r="B4327" s="4">
        <v>79.97</v>
      </c>
      <c r="C4327" s="2">
        <v>79.808471138644236</v>
      </c>
      <c r="D4327" s="2">
        <v>80.567197977926313</v>
      </c>
      <c r="E4327" s="4">
        <v>79.755212402343773</v>
      </c>
    </row>
    <row r="4328" spans="1:5" x14ac:dyDescent="0.25">
      <c r="A4328" s="4">
        <v>80.416986594447195</v>
      </c>
      <c r="B4328" s="4">
        <v>79.97</v>
      </c>
      <c r="C4328" s="2">
        <v>79.803463626778168</v>
      </c>
      <c r="D4328" s="2">
        <v>80.565045988160747</v>
      </c>
      <c r="E4328" s="4">
        <v>79.750268554687523</v>
      </c>
    </row>
    <row r="4329" spans="1:5" x14ac:dyDescent="0.25">
      <c r="A4329" s="4">
        <v>80.412360347249106</v>
      </c>
      <c r="B4329" s="4">
        <v>79.959999999999994</v>
      </c>
      <c r="C4329" s="2">
        <v>79.798452229791877</v>
      </c>
      <c r="D4329" s="2">
        <v>80.560833792388749</v>
      </c>
      <c r="E4329" s="4">
        <v>79.745263671875023</v>
      </c>
    </row>
    <row r="4330" spans="1:5" x14ac:dyDescent="0.25">
      <c r="A4330" s="4">
        <v>80.407730854109801</v>
      </c>
      <c r="B4330" s="4">
        <v>79.959999999999994</v>
      </c>
      <c r="C4330" s="2">
        <v>79.793436930864161</v>
      </c>
      <c r="D4330" s="2">
        <v>80.555732208013751</v>
      </c>
      <c r="E4330" s="4">
        <v>79.740258789062523</v>
      </c>
    </row>
    <row r="4331" spans="1:5" x14ac:dyDescent="0.25">
      <c r="A4331" s="4">
        <v>80.403098098888805</v>
      </c>
      <c r="B4331" s="4">
        <v>79.95</v>
      </c>
      <c r="C4331" s="2">
        <v>79.788417713607345</v>
      </c>
      <c r="D4331" s="2">
        <v>80.550030800219787</v>
      </c>
      <c r="E4331" s="4">
        <v>79.735284423828148</v>
      </c>
    </row>
    <row r="4332" spans="1:5" x14ac:dyDescent="0.25">
      <c r="A4332" s="4">
        <v>80.398462065541395</v>
      </c>
      <c r="B4332" s="4">
        <v>79.95</v>
      </c>
      <c r="C4332" s="2">
        <v>79.78339456198087</v>
      </c>
      <c r="D4332" s="2">
        <v>80.549853301663831</v>
      </c>
      <c r="E4332" s="4">
        <v>79.730310058593773</v>
      </c>
    </row>
    <row r="4333" spans="1:5" x14ac:dyDescent="0.25">
      <c r="A4333" s="4">
        <v>80.393822738118203</v>
      </c>
      <c r="B4333" s="4">
        <v>79.94</v>
      </c>
      <c r="C4333" s="2">
        <v>79.778367460206553</v>
      </c>
      <c r="D4333" s="2">
        <v>80.546136792556894</v>
      </c>
      <c r="E4333" s="4">
        <v>79.725274658203148</v>
      </c>
    </row>
    <row r="4334" spans="1:5" x14ac:dyDescent="0.25">
      <c r="A4334" s="4">
        <v>80.389180100763596</v>
      </c>
      <c r="B4334" s="4">
        <v>79.94</v>
      </c>
      <c r="C4334" s="2">
        <v>79.773336392695825</v>
      </c>
      <c r="D4334" s="2">
        <v>80.540793104745134</v>
      </c>
      <c r="E4334" s="4">
        <v>79.720300292968773</v>
      </c>
    </row>
    <row r="4335" spans="1:5" x14ac:dyDescent="0.25">
      <c r="A4335" s="4">
        <v>80.384534137714397</v>
      </c>
      <c r="B4335" s="4">
        <v>79.930000000000007</v>
      </c>
      <c r="C4335" s="2">
        <v>79.768301343996868</v>
      </c>
      <c r="D4335" s="2">
        <v>80.537816505671302</v>
      </c>
      <c r="E4335" s="4">
        <v>79.715295410156273</v>
      </c>
    </row>
    <row r="4336" spans="1:5" x14ac:dyDescent="0.25">
      <c r="A4336" s="4">
        <v>80.379884833298703</v>
      </c>
      <c r="B4336" s="4">
        <v>79.930000000000007</v>
      </c>
      <c r="C4336" s="2">
        <v>79.763262298767756</v>
      </c>
      <c r="D4336" s="2">
        <v>80.534138688693616</v>
      </c>
      <c r="E4336" s="4">
        <v>79.710290527343773</v>
      </c>
    </row>
    <row r="4337" spans="1:5" x14ac:dyDescent="0.25">
      <c r="A4337" s="4">
        <v>80.375232171934499</v>
      </c>
      <c r="B4337" s="4">
        <v>79.92</v>
      </c>
      <c r="C4337" s="2">
        <v>79.758219241776786</v>
      </c>
      <c r="D4337" s="2">
        <v>80.529361695442731</v>
      </c>
      <c r="E4337" s="4">
        <v>79.705285644531273</v>
      </c>
    </row>
    <row r="4338" spans="1:5" x14ac:dyDescent="0.25">
      <c r="A4338" s="4">
        <v>80.370576138128897</v>
      </c>
      <c r="B4338" s="4">
        <v>79.92</v>
      </c>
      <c r="C4338" s="2">
        <v>79.753172157929896</v>
      </c>
      <c r="D4338" s="2">
        <v>80.523230757532616</v>
      </c>
      <c r="E4338" s="4">
        <v>79.700280761718773</v>
      </c>
    </row>
    <row r="4339" spans="1:5" x14ac:dyDescent="0.25">
      <c r="A4339" s="4">
        <v>80.365916716476306</v>
      </c>
      <c r="B4339" s="4">
        <v>79.91</v>
      </c>
      <c r="C4339" s="2">
        <v>79.748121032321293</v>
      </c>
      <c r="D4339" s="2">
        <v>80.521884309174567</v>
      </c>
      <c r="E4339" s="4">
        <v>79.695275878906273</v>
      </c>
    </row>
    <row r="4340" spans="1:5" x14ac:dyDescent="0.25">
      <c r="A4340" s="4">
        <v>80.361253891657995</v>
      </c>
      <c r="B4340" s="4">
        <v>79.91</v>
      </c>
      <c r="C4340" s="2">
        <v>79.743065850301448</v>
      </c>
      <c r="D4340" s="2">
        <v>80.516949883299375</v>
      </c>
      <c r="E4340" s="4">
        <v>79.690270996093773</v>
      </c>
    </row>
    <row r="4341" spans="1:5" x14ac:dyDescent="0.25">
      <c r="A4341" s="4">
        <v>80.356587648440296</v>
      </c>
      <c r="B4341" s="4">
        <v>79.900000000000006</v>
      </c>
      <c r="C4341" s="2">
        <v>79.738006597557046</v>
      </c>
      <c r="D4341" s="2">
        <v>80.511871329911841</v>
      </c>
      <c r="E4341" s="4">
        <v>79.685235595703148</v>
      </c>
    </row>
    <row r="4342" spans="1:5" x14ac:dyDescent="0.25">
      <c r="A4342" s="4">
        <v>80.351917971673799</v>
      </c>
      <c r="B4342" s="4">
        <v>79.900000000000006</v>
      </c>
      <c r="C4342" s="2">
        <v>79.732943260195484</v>
      </c>
      <c r="D4342" s="2">
        <v>80.508775300464563</v>
      </c>
      <c r="E4342" s="4">
        <v>79.680200195312523</v>
      </c>
    </row>
    <row r="4343" spans="1:5" x14ac:dyDescent="0.25">
      <c r="A4343" s="4">
        <v>80.347244846292497</v>
      </c>
      <c r="B4343" s="4">
        <v>79.89</v>
      </c>
      <c r="C4343" s="2">
        <v>79.727875824829198</v>
      </c>
      <c r="D4343" s="2">
        <v>80.504920012512784</v>
      </c>
      <c r="E4343" s="4">
        <v>79.675195312500023</v>
      </c>
    </row>
    <row r="4344" spans="1:5" x14ac:dyDescent="0.25">
      <c r="A4344" s="4">
        <v>80.342568257312095</v>
      </c>
      <c r="B4344" s="4">
        <v>79.89</v>
      </c>
      <c r="C4344" s="2">
        <v>79.722804278655772</v>
      </c>
      <c r="D4344" s="2">
        <v>80.502563079199604</v>
      </c>
      <c r="E4344" s="4">
        <v>79.670190429687523</v>
      </c>
    </row>
    <row r="4345" spans="1:5" x14ac:dyDescent="0.25">
      <c r="A4345" s="4">
        <v>80.3378881898294</v>
      </c>
      <c r="B4345" s="4">
        <v>79.88</v>
      </c>
      <c r="C4345" s="2">
        <v>79.717728609532557</v>
      </c>
      <c r="D4345" s="2">
        <v>80.496826916025654</v>
      </c>
      <c r="E4345" s="4">
        <v>79.665155029296898</v>
      </c>
    </row>
    <row r="4346" spans="1:5" x14ac:dyDescent="0.25">
      <c r="A4346" s="4">
        <v>80.333204629021196</v>
      </c>
      <c r="B4346" s="4">
        <v>79.88</v>
      </c>
      <c r="C4346" s="2">
        <v>79.712648806046474</v>
      </c>
      <c r="D4346" s="2">
        <v>80.493237809305498</v>
      </c>
      <c r="E4346" s="4">
        <v>79.660089111328148</v>
      </c>
    </row>
    <row r="4347" spans="1:5" x14ac:dyDescent="0.25">
      <c r="A4347" s="4">
        <v>80.328517560143098</v>
      </c>
      <c r="B4347" s="4">
        <v>79.87</v>
      </c>
      <c r="C4347" s="2">
        <v>79.707564857583549</v>
      </c>
      <c r="D4347" s="2">
        <v>80.491014123089485</v>
      </c>
      <c r="E4347" s="4">
        <v>79.655084228515648</v>
      </c>
    </row>
    <row r="4348" spans="1:5" x14ac:dyDescent="0.25">
      <c r="A4348" s="4">
        <v>80.323826968528607</v>
      </c>
      <c r="B4348" s="4">
        <v>79.87</v>
      </c>
      <c r="C4348" s="2">
        <v>79.702476754404117</v>
      </c>
      <c r="D4348" s="2">
        <v>80.486610749305527</v>
      </c>
      <c r="E4348" s="4">
        <v>79.650048828125023</v>
      </c>
    </row>
    <row r="4349" spans="1:5" x14ac:dyDescent="0.25">
      <c r="A4349" s="4">
        <v>80.319132839587994</v>
      </c>
      <c r="B4349" s="4">
        <v>79.86</v>
      </c>
      <c r="C4349" s="2">
        <v>79.697384487733828</v>
      </c>
      <c r="D4349" s="2">
        <v>80.480529363333019</v>
      </c>
      <c r="E4349" s="4">
        <v>79.644982910156273</v>
      </c>
    </row>
    <row r="4350" spans="1:5" x14ac:dyDescent="0.25">
      <c r="A4350" s="4">
        <v>80.314435158807598</v>
      </c>
      <c r="B4350" s="4">
        <v>79.86</v>
      </c>
      <c r="C4350" s="2">
        <v>79.692288049882364</v>
      </c>
      <c r="D4350" s="2">
        <v>80.477717783755793</v>
      </c>
      <c r="E4350" s="4">
        <v>79.639978027343773</v>
      </c>
    </row>
    <row r="4351" spans="1:5" x14ac:dyDescent="0.25">
      <c r="A4351" s="4">
        <v>80.309733911748495</v>
      </c>
      <c r="B4351" s="4">
        <v>79.849999999999994</v>
      </c>
      <c r="C4351" s="2">
        <v>79.68718743440634</v>
      </c>
      <c r="D4351" s="2">
        <v>80.475519550697243</v>
      </c>
      <c r="E4351" s="4">
        <v>79.634942626953148</v>
      </c>
    </row>
    <row r="4352" spans="1:5" x14ac:dyDescent="0.25">
      <c r="A4352" s="4">
        <v>80.305029084045898</v>
      </c>
      <c r="B4352" s="4">
        <v>79.849999999999994</v>
      </c>
      <c r="C4352" s="2">
        <v>79.682082636336801</v>
      </c>
      <c r="D4352" s="2">
        <v>80.472126600322014</v>
      </c>
      <c r="E4352" s="4">
        <v>79.629846191406273</v>
      </c>
    </row>
    <row r="4353" spans="1:5" x14ac:dyDescent="0.25">
      <c r="A4353" s="4">
        <v>80.300320661407994</v>
      </c>
      <c r="B4353" s="4">
        <v>79.84</v>
      </c>
      <c r="C4353" s="2">
        <v>79.676973652499768</v>
      </c>
      <c r="D4353" s="2">
        <v>80.464516576554203</v>
      </c>
      <c r="E4353" s="4">
        <v>79.624810791015648</v>
      </c>
    </row>
    <row r="4354" spans="1:5" x14ac:dyDescent="0.25">
      <c r="A4354" s="4">
        <v>80.295608629614904</v>
      </c>
      <c r="B4354" s="4">
        <v>79.84</v>
      </c>
      <c r="C4354" s="2">
        <v>79.671860481969816</v>
      </c>
      <c r="D4354" s="2">
        <v>80.460421958454049</v>
      </c>
      <c r="E4354" s="4">
        <v>79.619775390625023</v>
      </c>
    </row>
    <row r="4355" spans="1:5" x14ac:dyDescent="0.25">
      <c r="A4355" s="4">
        <v>80.290892974518201</v>
      </c>
      <c r="B4355" s="4">
        <v>79.83</v>
      </c>
      <c r="C4355" s="2">
        <v>79.666743126717961</v>
      </c>
      <c r="D4355" s="2">
        <v>80.456583520387625</v>
      </c>
      <c r="E4355" s="4">
        <v>79.614709472656273</v>
      </c>
    </row>
    <row r="4356" spans="1:5" x14ac:dyDescent="0.25">
      <c r="A4356" s="4">
        <v>80.286173682039603</v>
      </c>
      <c r="B4356" s="4">
        <v>79.83</v>
      </c>
      <c r="C4356" s="2">
        <v>79.661621592552976</v>
      </c>
      <c r="D4356" s="2">
        <v>80.454560867566499</v>
      </c>
      <c r="E4356" s="4">
        <v>79.609674072265648</v>
      </c>
    </row>
    <row r="4357" spans="1:5" x14ac:dyDescent="0.25">
      <c r="A4357" s="4">
        <v>80.281450738170307</v>
      </c>
      <c r="B4357" s="4">
        <v>79.819999999999993</v>
      </c>
      <c r="C4357" s="2">
        <v>79.65649589052579</v>
      </c>
      <c r="D4357" s="2">
        <v>80.449072633769958</v>
      </c>
      <c r="E4357" s="4">
        <v>79.604608154296898</v>
      </c>
    </row>
    <row r="4358" spans="1:5" x14ac:dyDescent="0.25">
      <c r="A4358" s="4">
        <v>80.276724128970102</v>
      </c>
      <c r="B4358" s="4">
        <v>79.819999999999993</v>
      </c>
      <c r="C4358" s="2">
        <v>79.65136603911111</v>
      </c>
      <c r="D4358" s="2">
        <v>80.44476622903602</v>
      </c>
      <c r="E4358" s="4">
        <v>79.599572753906273</v>
      </c>
    </row>
    <row r="4359" spans="1:5" x14ac:dyDescent="0.25">
      <c r="A4359" s="4">
        <v>80.271993840566296</v>
      </c>
      <c r="B4359" s="4">
        <v>79.81</v>
      </c>
      <c r="C4359" s="2">
        <v>79.646232067796177</v>
      </c>
      <c r="D4359" s="2">
        <v>80.441587302993142</v>
      </c>
      <c r="E4359" s="4">
        <v>79.594506835937523</v>
      </c>
    </row>
    <row r="4360" spans="1:5" x14ac:dyDescent="0.25">
      <c r="A4360" s="4">
        <v>80.267259859153398</v>
      </c>
      <c r="B4360" s="4">
        <v>79.81</v>
      </c>
      <c r="C4360" s="2">
        <v>79.641094023527117</v>
      </c>
      <c r="D4360" s="2">
        <v>80.436928128505798</v>
      </c>
      <c r="E4360" s="4">
        <v>79.589440917968773</v>
      </c>
    </row>
    <row r="4361" spans="1:5" x14ac:dyDescent="0.25">
      <c r="A4361" s="4">
        <v>80.262522170991701</v>
      </c>
      <c r="B4361" s="4">
        <v>79.8</v>
      </c>
      <c r="C4361" s="2">
        <v>79.635951984401288</v>
      </c>
      <c r="D4361" s="2">
        <v>80.433427955410366</v>
      </c>
      <c r="E4361" s="4">
        <v>79.584405517578148</v>
      </c>
    </row>
    <row r="4362" spans="1:5" x14ac:dyDescent="0.25">
      <c r="A4362" s="4">
        <v>80.257780762406696</v>
      </c>
      <c r="B4362" s="4">
        <v>79.8</v>
      </c>
      <c r="C4362" s="2">
        <v>79.630806093978023</v>
      </c>
      <c r="D4362" s="2">
        <v>80.430371790994158</v>
      </c>
      <c r="E4362" s="4">
        <v>79.579339599609398</v>
      </c>
    </row>
    <row r="4363" spans="1:5" x14ac:dyDescent="0.25">
      <c r="A4363" s="4">
        <v>80.253035619788605</v>
      </c>
      <c r="B4363" s="4">
        <v>79.790000000000006</v>
      </c>
      <c r="C4363" s="2">
        <v>79.625656606510191</v>
      </c>
      <c r="D4363" s="2">
        <v>80.425475000547067</v>
      </c>
      <c r="E4363" s="4">
        <v>79.574243164062523</v>
      </c>
    </row>
    <row r="4364" spans="1:5" x14ac:dyDescent="0.25">
      <c r="A4364" s="4">
        <v>80.248286729591001</v>
      </c>
      <c r="B4364" s="4">
        <v>79.790000000000006</v>
      </c>
      <c r="C4364" s="2">
        <v>79.6205039263195</v>
      </c>
      <c r="D4364" s="2">
        <v>80.422801574799792</v>
      </c>
      <c r="E4364" s="4">
        <v>79.569146728515648</v>
      </c>
    </row>
    <row r="4365" spans="1:5" x14ac:dyDescent="0.25">
      <c r="A4365" s="4">
        <v>80.243534078330498</v>
      </c>
      <c r="B4365" s="4">
        <v>79.78</v>
      </c>
      <c r="C4365" s="2">
        <v>79.615348615233628</v>
      </c>
      <c r="D4365" s="2">
        <v>80.419673542354943</v>
      </c>
      <c r="E4365" s="4">
        <v>79.564050292968773</v>
      </c>
    </row>
    <row r="4366" spans="1:5" x14ac:dyDescent="0.25">
      <c r="A4366" s="4">
        <v>80.238777652585696</v>
      </c>
      <c r="B4366" s="4">
        <v>79.78</v>
      </c>
      <c r="C4366" s="2">
        <v>79.610191351377154</v>
      </c>
      <c r="D4366" s="2">
        <v>80.414862100946863</v>
      </c>
      <c r="E4366" s="4">
        <v>79.558984375000023</v>
      </c>
    </row>
    <row r="4367" spans="1:5" x14ac:dyDescent="0.25">
      <c r="A4367" s="4">
        <v>80.234017438996602</v>
      </c>
      <c r="B4367" s="4">
        <v>79.77</v>
      </c>
      <c r="C4367" s="2">
        <v>79.605032842967319</v>
      </c>
      <c r="D4367" s="2">
        <v>80.413135876633675</v>
      </c>
      <c r="E4367" s="4">
        <v>79.553887939453148</v>
      </c>
    </row>
    <row r="4368" spans="1:5" x14ac:dyDescent="0.25">
      <c r="A4368" s="4">
        <v>80.229253424263803</v>
      </c>
      <c r="B4368" s="4">
        <v>79.77</v>
      </c>
      <c r="C4368" s="2">
        <v>79.599873722143357</v>
      </c>
      <c r="D4368" s="2">
        <v>80.40678026540607</v>
      </c>
      <c r="E4368" s="4">
        <v>79.548822021484398</v>
      </c>
    </row>
    <row r="4369" spans="1:5" x14ac:dyDescent="0.25">
      <c r="A4369" s="4">
        <v>80.224485595147996</v>
      </c>
      <c r="B4369" s="4">
        <v>79.760000000000005</v>
      </c>
      <c r="C4369" s="2">
        <v>79.594714453865137</v>
      </c>
      <c r="D4369" s="2">
        <v>80.40137678770634</v>
      </c>
      <c r="E4369" s="4">
        <v>79.543725585937523</v>
      </c>
    </row>
    <row r="4370" spans="1:5" x14ac:dyDescent="0.25">
      <c r="A4370" s="4">
        <v>80.219713938468701</v>
      </c>
      <c r="B4370" s="4">
        <v>79.760000000000005</v>
      </c>
      <c r="C4370" s="2">
        <v>79.589555287929642</v>
      </c>
      <c r="D4370" s="2">
        <v>80.401255793205777</v>
      </c>
      <c r="E4370" s="4">
        <v>79.538659667968773</v>
      </c>
    </row>
    <row r="4371" spans="1:5" x14ac:dyDescent="0.25">
      <c r="A4371" s="4">
        <v>80.214938441104096</v>
      </c>
      <c r="B4371" s="4">
        <v>79.75</v>
      </c>
      <c r="C4371" s="2">
        <v>79.584396262790861</v>
      </c>
      <c r="D4371" s="2">
        <v>80.393926730992078</v>
      </c>
      <c r="E4371" s="4">
        <v>79.533563232421898</v>
      </c>
    </row>
    <row r="4372" spans="1:5" x14ac:dyDescent="0.25">
      <c r="A4372" s="4">
        <v>80.210159089990299</v>
      </c>
      <c r="B4372" s="4">
        <v>79.75</v>
      </c>
      <c r="C4372" s="2">
        <v>79.57923724947571</v>
      </c>
      <c r="D4372" s="2">
        <v>80.39124430141672</v>
      </c>
      <c r="E4372" s="4">
        <v>79.528436279296898</v>
      </c>
    </row>
    <row r="4373" spans="1:5" x14ac:dyDescent="0.25">
      <c r="A4373" s="4">
        <v>80.205375872120101</v>
      </c>
      <c r="B4373" s="4">
        <v>79.739999999999995</v>
      </c>
      <c r="C4373" s="2">
        <v>79.574078012879824</v>
      </c>
      <c r="D4373" s="2">
        <v>80.387927672707846</v>
      </c>
      <c r="E4373" s="4">
        <v>79.523309326171898</v>
      </c>
    </row>
    <row r="4374" spans="1:5" x14ac:dyDescent="0.25">
      <c r="A4374" s="4">
        <v>80.200588774543107</v>
      </c>
      <c r="B4374" s="4">
        <v>79.739999999999995</v>
      </c>
      <c r="C4374" s="2">
        <v>79.568918269357212</v>
      </c>
      <c r="D4374" s="2">
        <v>80.382377686936891</v>
      </c>
      <c r="E4374" s="4">
        <v>79.518212890625023</v>
      </c>
    </row>
    <row r="4375" spans="1:5" x14ac:dyDescent="0.25">
      <c r="A4375" s="4">
        <v>80.195797784364501</v>
      </c>
      <c r="B4375" s="4">
        <v>79.73</v>
      </c>
      <c r="C4375" s="2">
        <v>79.563757729278038</v>
      </c>
      <c r="D4375" s="2">
        <v>80.378814412206651</v>
      </c>
      <c r="E4375" s="4">
        <v>79.513116455078148</v>
      </c>
    </row>
    <row r="4376" spans="1:5" x14ac:dyDescent="0.25">
      <c r="A4376" s="4">
        <v>80.191002888744507</v>
      </c>
      <c r="B4376" s="4">
        <v>79.73</v>
      </c>
      <c r="C4376" s="2">
        <v>79.558596123461172</v>
      </c>
      <c r="D4376" s="2">
        <v>80.377372386696507</v>
      </c>
      <c r="E4376" s="4">
        <v>79.508081054687523</v>
      </c>
    </row>
    <row r="4377" spans="1:5" x14ac:dyDescent="0.25">
      <c r="A4377" s="4">
        <v>80.186204074897901</v>
      </c>
      <c r="B4377" s="4">
        <v>79.72</v>
      </c>
      <c r="C4377" s="2">
        <v>79.553433217820469</v>
      </c>
      <c r="D4377" s="2">
        <v>80.373403050501423</v>
      </c>
      <c r="E4377" s="4">
        <v>79.502923583984398</v>
      </c>
    </row>
    <row r="4378" spans="1:5" x14ac:dyDescent="0.25">
      <c r="A4378" s="4">
        <v>80.181401330093195</v>
      </c>
      <c r="B4378" s="4">
        <v>79.72</v>
      </c>
      <c r="C4378" s="2">
        <v>79.548268820752</v>
      </c>
      <c r="D4378" s="2">
        <v>80.36741514852767</v>
      </c>
      <c r="E4378" s="4">
        <v>79.497796630859398</v>
      </c>
    </row>
    <row r="4379" spans="1:5" x14ac:dyDescent="0.25">
      <c r="A4379" s="4">
        <v>80.176594641652301</v>
      </c>
      <c r="B4379" s="4">
        <v>79.709999999999994</v>
      </c>
      <c r="C4379" s="2">
        <v>79.543102785572785</v>
      </c>
      <c r="D4379" s="2">
        <v>80.363062182925134</v>
      </c>
      <c r="E4379" s="4">
        <v>79.492639160156273</v>
      </c>
    </row>
    <row r="4380" spans="1:5" x14ac:dyDescent="0.25">
      <c r="A4380" s="4">
        <v>80.1717839969495</v>
      </c>
      <c r="B4380" s="4">
        <v>79.709999999999994</v>
      </c>
      <c r="C4380" s="2">
        <v>79.537935008633525</v>
      </c>
      <c r="D4380" s="2">
        <v>80.35999845432238</v>
      </c>
      <c r="E4380" s="4">
        <v>79.487542724609398</v>
      </c>
    </row>
    <row r="4381" spans="1:5" x14ac:dyDescent="0.25">
      <c r="A4381" s="4">
        <v>80.166969383411001</v>
      </c>
      <c r="B4381" s="4">
        <v>79.7</v>
      </c>
      <c r="C4381" s="2">
        <v>79.532765423583228</v>
      </c>
      <c r="D4381" s="2">
        <v>80.355062039852967</v>
      </c>
      <c r="E4381" s="4">
        <v>79.482415771484398</v>
      </c>
    </row>
    <row r="4382" spans="1:5" x14ac:dyDescent="0.25">
      <c r="A4382" s="4">
        <v>80.162151554231897</v>
      </c>
      <c r="B4382" s="4">
        <v>79.7</v>
      </c>
      <c r="C4382" s="2">
        <v>79.527593992942741</v>
      </c>
      <c r="D4382" s="2">
        <v>80.352929077843626</v>
      </c>
      <c r="E4382" s="4">
        <v>79.477349853515648</v>
      </c>
    </row>
    <row r="4383" spans="1:5" x14ac:dyDescent="0.25">
      <c r="A4383" s="4">
        <v>80.157331331704697</v>
      </c>
      <c r="B4383" s="4">
        <v>79.69</v>
      </c>
      <c r="C4383" s="2">
        <v>79.522420698574493</v>
      </c>
      <c r="D4383" s="2">
        <v>80.348928580465014</v>
      </c>
      <c r="E4383" s="4">
        <v>79.472161865234398</v>
      </c>
    </row>
    <row r="4384" spans="1:5" x14ac:dyDescent="0.25">
      <c r="A4384" s="4">
        <v>80.152509383971406</v>
      </c>
      <c r="B4384" s="4">
        <v>79.69</v>
      </c>
      <c r="C4384" s="2">
        <v>79.517245532422365</v>
      </c>
      <c r="D4384" s="2">
        <v>80.345071801971471</v>
      </c>
      <c r="E4384" s="4">
        <v>79.467004394531273</v>
      </c>
    </row>
    <row r="4385" spans="1:5" x14ac:dyDescent="0.25">
      <c r="A4385" s="4">
        <v>80.147686211544496</v>
      </c>
      <c r="B4385" s="4">
        <v>79.680000000000007</v>
      </c>
      <c r="C4385" s="2">
        <v>79.512068488343573</v>
      </c>
      <c r="D4385" s="2">
        <v>80.337623744424135</v>
      </c>
      <c r="E4385" s="4">
        <v>79.461846923828148</v>
      </c>
    </row>
    <row r="4386" spans="1:5" x14ac:dyDescent="0.25">
      <c r="A4386" s="4">
        <v>80.142862176496806</v>
      </c>
      <c r="B4386" s="4">
        <v>79.680000000000007</v>
      </c>
      <c r="C4386" s="2">
        <v>79.506889555407724</v>
      </c>
      <c r="D4386" s="2">
        <v>80.333685848982924</v>
      </c>
      <c r="E4386" s="4">
        <v>79.456719970703148</v>
      </c>
    </row>
    <row r="4387" spans="1:5" x14ac:dyDescent="0.25">
      <c r="A4387" s="4">
        <v>80.138037534249193</v>
      </c>
      <c r="B4387" s="4">
        <v>79.67</v>
      </c>
      <c r="C4387" s="2">
        <v>79.501708712851325</v>
      </c>
      <c r="D4387" s="2">
        <v>80.330303001846289</v>
      </c>
      <c r="E4387" s="4">
        <v>79.451623535156273</v>
      </c>
    </row>
    <row r="4388" spans="1:5" x14ac:dyDescent="0.25">
      <c r="A4388" s="4">
        <v>80.133212459860999</v>
      </c>
      <c r="B4388" s="4">
        <v>79.67</v>
      </c>
      <c r="C4388" s="2">
        <v>79.49652592681835</v>
      </c>
      <c r="D4388" s="2">
        <v>80.327017852062539</v>
      </c>
      <c r="E4388" s="4">
        <v>79.446466064453148</v>
      </c>
    </row>
    <row r="4389" spans="1:5" x14ac:dyDescent="0.25">
      <c r="A4389" s="4">
        <v>80.1283870683217</v>
      </c>
      <c r="B4389" s="4">
        <v>79.66</v>
      </c>
      <c r="C4389" s="2">
        <v>79.491341148927845</v>
      </c>
      <c r="D4389" s="2">
        <v>80.323875480485171</v>
      </c>
      <c r="E4389" s="4">
        <v>79.441278076171898</v>
      </c>
    </row>
    <row r="4390" spans="1:5" x14ac:dyDescent="0.25">
      <c r="A4390" s="4">
        <v>80.123561429879103</v>
      </c>
      <c r="B4390" s="4">
        <v>79.66</v>
      </c>
      <c r="C4390" s="2">
        <v>79.486154316550866</v>
      </c>
      <c r="D4390" s="2">
        <v>80.320000427003563</v>
      </c>
      <c r="E4390" s="4">
        <v>79.436090087890648</v>
      </c>
    </row>
    <row r="4391" spans="1:5" x14ac:dyDescent="0.25">
      <c r="A4391" s="4">
        <v>80.118735581535006</v>
      </c>
      <c r="B4391" s="4">
        <v>79.650000000000006</v>
      </c>
      <c r="C4391" s="2">
        <v>79.480965354524358</v>
      </c>
      <c r="D4391" s="2">
        <v>80.314421738780894</v>
      </c>
      <c r="E4391" s="4">
        <v>79.430963134765648</v>
      </c>
    </row>
    <row r="4392" spans="1:5" x14ac:dyDescent="0.25">
      <c r="A4392" s="4">
        <v>80.113909535645902</v>
      </c>
      <c r="B4392" s="4">
        <v>79.650000000000006</v>
      </c>
      <c r="C4392" s="2">
        <v>79.475774177936344</v>
      </c>
      <c r="D4392" s="2">
        <v>80.310774941337797</v>
      </c>
      <c r="E4392" s="4">
        <v>79.425805664062523</v>
      </c>
    </row>
    <row r="4393" spans="1:5" x14ac:dyDescent="0.25">
      <c r="A4393" s="4">
        <v>80.109083286350099</v>
      </c>
      <c r="B4393" s="4">
        <v>79.64</v>
      </c>
      <c r="C4393" s="2">
        <v>79.470580695593512</v>
      </c>
      <c r="D4393" s="2">
        <v>80.308848175153841</v>
      </c>
      <c r="E4393" s="4">
        <v>79.420617675781273</v>
      </c>
    </row>
    <row r="4394" spans="1:5" x14ac:dyDescent="0.25">
      <c r="A4394" s="4">
        <v>80.104256814370103</v>
      </c>
      <c r="B4394" s="4">
        <v>79.64</v>
      </c>
      <c r="C4394" s="2">
        <v>79.465384813788916</v>
      </c>
      <c r="D4394" s="2">
        <v>80.303991367288248</v>
      </c>
      <c r="E4394" s="4">
        <v>79.415460205078148</v>
      </c>
    </row>
    <row r="4395" spans="1:5" x14ac:dyDescent="0.25">
      <c r="A4395" s="4">
        <v>80.099430090598602</v>
      </c>
      <c r="B4395" s="4">
        <v>79.63</v>
      </c>
      <c r="C4395" s="2">
        <v>79.460186440003852</v>
      </c>
      <c r="D4395" s="2">
        <v>80.298766249700094</v>
      </c>
      <c r="E4395" s="4">
        <v>79.410272216796898</v>
      </c>
    </row>
    <row r="4396" spans="1:5" x14ac:dyDescent="0.25">
      <c r="A4396" s="4">
        <v>80.094603078775407</v>
      </c>
      <c r="B4396" s="4">
        <v>79.63</v>
      </c>
      <c r="C4396" s="2">
        <v>79.454985486209395</v>
      </c>
      <c r="D4396" s="2">
        <v>80.295348314687303</v>
      </c>
      <c r="E4396" s="4">
        <v>79.405145263671898</v>
      </c>
    </row>
    <row r="4397" spans="1:5" x14ac:dyDescent="0.25">
      <c r="A4397" s="4">
        <v>80.089775737485297</v>
      </c>
      <c r="B4397" s="4">
        <v>79.62</v>
      </c>
      <c r="C4397" s="2">
        <v>79.449781871491595</v>
      </c>
      <c r="D4397" s="2">
        <v>80.291265452951833</v>
      </c>
      <c r="E4397" s="4">
        <v>79.399957275390648</v>
      </c>
    </row>
    <row r="4398" spans="1:5" x14ac:dyDescent="0.25">
      <c r="A4398" s="4">
        <v>80.084948021647506</v>
      </c>
      <c r="B4398" s="4">
        <v>79.62</v>
      </c>
      <c r="C4398" s="2">
        <v>79.444575523816965</v>
      </c>
      <c r="D4398" s="2">
        <v>80.287410644367569</v>
      </c>
      <c r="E4398" s="4">
        <v>79.394738769531273</v>
      </c>
    </row>
    <row r="4399" spans="1:5" x14ac:dyDescent="0.25">
      <c r="A4399" s="4">
        <v>80.080119883626196</v>
      </c>
      <c r="B4399" s="4">
        <v>79.61</v>
      </c>
      <c r="C4399" s="2">
        <v>79.439366380862509</v>
      </c>
      <c r="D4399" s="2">
        <v>80.281847739136097</v>
      </c>
      <c r="E4399" s="4">
        <v>79.389611816406273</v>
      </c>
    </row>
    <row r="4400" spans="1:5" x14ac:dyDescent="0.25">
      <c r="A4400" s="4">
        <v>80.075291274056795</v>
      </c>
      <c r="B4400" s="4">
        <v>79.61</v>
      </c>
      <c r="C4400" s="2">
        <v>79.434154389938882</v>
      </c>
      <c r="D4400" s="2">
        <v>80.279863493556604</v>
      </c>
      <c r="E4400" s="4">
        <v>79.384393310546898</v>
      </c>
    </row>
    <row r="4401" spans="1:5" x14ac:dyDescent="0.25">
      <c r="A4401" s="4">
        <v>80.070462142460599</v>
      </c>
      <c r="B4401" s="4">
        <v>79.599999999999994</v>
      </c>
      <c r="C4401" s="2">
        <v>79.428939507121314</v>
      </c>
      <c r="D4401" s="2">
        <v>80.275394773701223</v>
      </c>
      <c r="E4401" s="4">
        <v>79.379144287109398</v>
      </c>
    </row>
    <row r="4402" spans="1:5" x14ac:dyDescent="0.25">
      <c r="A4402" s="4">
        <v>80.065632437701098</v>
      </c>
      <c r="B4402" s="4">
        <v>79.599999999999994</v>
      </c>
      <c r="C4402" s="2">
        <v>79.423721695763263</v>
      </c>
      <c r="D4402" s="2">
        <v>80.270033196502808</v>
      </c>
      <c r="E4402" s="4">
        <v>79.373986816406273</v>
      </c>
    </row>
    <row r="4403" spans="1:5" x14ac:dyDescent="0.25">
      <c r="A4403" s="4">
        <v>80.060802108321198</v>
      </c>
      <c r="B4403" s="4">
        <v>79.59</v>
      </c>
      <c r="C4403" s="2">
        <v>79.418500924603748</v>
      </c>
      <c r="D4403" s="2">
        <v>80.268646045998935</v>
      </c>
      <c r="E4403" s="4">
        <v>79.368798828125023</v>
      </c>
    </row>
    <row r="4404" spans="1:5" x14ac:dyDescent="0.25">
      <c r="A4404" s="4">
        <v>80.055971102793194</v>
      </c>
      <c r="B4404" s="4">
        <v>79.59</v>
      </c>
      <c r="C4404" s="2">
        <v>79.413277165689138</v>
      </c>
      <c r="D4404" s="2">
        <v>80.265073224808816</v>
      </c>
      <c r="E4404" s="4">
        <v>79.363549804687523</v>
      </c>
    </row>
    <row r="4405" spans="1:5" x14ac:dyDescent="0.25">
      <c r="A4405" s="4">
        <v>80.051139369702</v>
      </c>
      <c r="B4405" s="4">
        <v>79.58</v>
      </c>
      <c r="C4405" s="2">
        <v>79.408050392320362</v>
      </c>
      <c r="D4405" s="2">
        <v>80.260700640545565</v>
      </c>
      <c r="E4405" s="4">
        <v>79.358361816406273</v>
      </c>
    </row>
    <row r="4406" spans="1:5" x14ac:dyDescent="0.25">
      <c r="A4406" s="4">
        <v>80.046306857878804</v>
      </c>
      <c r="B4406" s="4">
        <v>79.58</v>
      </c>
      <c r="C4406" s="2">
        <v>79.402820577206924</v>
      </c>
      <c r="D4406" s="2">
        <v>80.255308919357731</v>
      </c>
      <c r="E4406" s="4">
        <v>79.353204345703148</v>
      </c>
    </row>
    <row r="4407" spans="1:5" x14ac:dyDescent="0.25">
      <c r="A4407" s="4">
        <v>80.041473516498698</v>
      </c>
      <c r="B4407" s="4">
        <v>79.569999999999993</v>
      </c>
      <c r="C4407" s="2">
        <v>79.397587690967725</v>
      </c>
      <c r="D4407" s="2">
        <v>80.249503351101069</v>
      </c>
      <c r="E4407" s="4">
        <v>79.347955322265648</v>
      </c>
    </row>
    <row r="4408" spans="1:5" x14ac:dyDescent="0.25">
      <c r="A4408" s="4">
        <v>80.036639295150806</v>
      </c>
      <c r="B4408" s="4">
        <v>79.569999999999993</v>
      </c>
      <c r="C4408" s="2">
        <v>79.392351701071931</v>
      </c>
      <c r="D4408" s="2">
        <v>80.247717563628115</v>
      </c>
      <c r="E4408" s="4">
        <v>79.342736816406273</v>
      </c>
    </row>
    <row r="4409" spans="1:5" x14ac:dyDescent="0.25">
      <c r="A4409" s="4">
        <v>80.031804143886802</v>
      </c>
      <c r="B4409" s="4">
        <v>79.56</v>
      </c>
      <c r="C4409" s="2">
        <v>79.387112571263515</v>
      </c>
      <c r="D4409" s="2">
        <v>80.243866976236262</v>
      </c>
      <c r="E4409" s="4">
        <v>79.337548828125023</v>
      </c>
    </row>
    <row r="4410" spans="1:5" x14ac:dyDescent="0.25">
      <c r="A4410" s="4">
        <v>80.026968013256194</v>
      </c>
      <c r="B4410" s="4">
        <v>79.56</v>
      </c>
      <c r="C4410" s="2">
        <v>79.381870261468251</v>
      </c>
      <c r="D4410" s="2">
        <v>80.239961789336292</v>
      </c>
      <c r="E4410" s="4">
        <v>79.332299804687523</v>
      </c>
    </row>
    <row r="4411" spans="1:5" x14ac:dyDescent="0.25">
      <c r="A4411" s="4">
        <v>80.022130854328097</v>
      </c>
      <c r="B4411" s="4">
        <v>79.55</v>
      </c>
      <c r="C4411" s="2">
        <v>79.376624728141067</v>
      </c>
      <c r="D4411" s="2">
        <v>80.234456509767483</v>
      </c>
      <c r="E4411" s="4">
        <v>79.327050781250023</v>
      </c>
    </row>
    <row r="4412" spans="1:5" x14ac:dyDescent="0.25">
      <c r="A4412" s="4">
        <v>80.017292618706506</v>
      </c>
      <c r="B4412" s="4">
        <v>79.55</v>
      </c>
      <c r="C4412" s="2">
        <v>79.371375924978381</v>
      </c>
      <c r="D4412" s="2">
        <v>80.232061670068461</v>
      </c>
      <c r="E4412" s="4">
        <v>79.321862792968773</v>
      </c>
    </row>
    <row r="4413" spans="1:5" x14ac:dyDescent="0.25">
      <c r="A4413" s="4">
        <v>80.012453258538002</v>
      </c>
      <c r="B4413" s="4">
        <v>79.540000000000006</v>
      </c>
      <c r="C4413" s="2">
        <v>79.366123803896002</v>
      </c>
      <c r="D4413" s="2">
        <v>80.224799079343356</v>
      </c>
      <c r="E4413" s="4">
        <v>79.316583251953148</v>
      </c>
    </row>
    <row r="4414" spans="1:5" x14ac:dyDescent="0.25">
      <c r="A4414" s="4">
        <v>80.007612726515305</v>
      </c>
      <c r="B4414" s="4">
        <v>79.540000000000006</v>
      </c>
      <c r="C4414" s="2">
        <v>79.360868316158658</v>
      </c>
      <c r="D4414" s="2">
        <v>80.223264916886009</v>
      </c>
      <c r="E4414" s="4">
        <v>79.311395263671898</v>
      </c>
    </row>
    <row r="4415" spans="1:5" x14ac:dyDescent="0.25">
      <c r="A4415" s="4">
        <v>80.002770975877993</v>
      </c>
      <c r="B4415" s="4">
        <v>79.53</v>
      </c>
      <c r="C4415" s="2">
        <v>79.355609413542922</v>
      </c>
      <c r="D4415" s="2">
        <v>80.220276990763722</v>
      </c>
      <c r="E4415" s="4">
        <v>79.306146240234398</v>
      </c>
    </row>
    <row r="4416" spans="1:5" x14ac:dyDescent="0.25">
      <c r="A4416" s="4">
        <v>79.997927960409598</v>
      </c>
      <c r="B4416" s="4">
        <v>79.53</v>
      </c>
      <c r="C4416" s="2">
        <v>79.350347049421742</v>
      </c>
      <c r="D4416" s="2">
        <v>80.212698862159087</v>
      </c>
      <c r="E4416" s="4">
        <v>79.300866699218773</v>
      </c>
    </row>
    <row r="4417" spans="1:5" x14ac:dyDescent="0.25">
      <c r="A4417" s="4">
        <v>79.993083634433802</v>
      </c>
      <c r="B4417" s="4">
        <v>79.52</v>
      </c>
      <c r="C4417" s="2">
        <v>79.345081179674281</v>
      </c>
      <c r="D4417" s="2">
        <v>80.209881026400851</v>
      </c>
      <c r="E4417" s="4">
        <v>79.295678710937523</v>
      </c>
    </row>
    <row r="4418" spans="1:5" x14ac:dyDescent="0.25">
      <c r="A4418" s="4">
        <v>79.988237952809101</v>
      </c>
      <c r="B4418" s="4">
        <v>79.52</v>
      </c>
      <c r="C4418" s="2">
        <v>79.339811763347072</v>
      </c>
      <c r="D4418" s="2">
        <v>80.20790205478491</v>
      </c>
      <c r="E4418" s="4">
        <v>79.290368652343773</v>
      </c>
    </row>
    <row r="4419" spans="1:5" x14ac:dyDescent="0.25">
      <c r="A4419" s="4">
        <v>79.983390870922307</v>
      </c>
      <c r="B4419" s="4">
        <v>79.510000000000005</v>
      </c>
      <c r="C4419" s="2">
        <v>79.334538763021826</v>
      </c>
      <c r="D4419" s="2">
        <v>80.200671172255653</v>
      </c>
      <c r="E4419" s="4">
        <v>79.285058593750023</v>
      </c>
    </row>
    <row r="4420" spans="1:5" x14ac:dyDescent="0.25">
      <c r="A4420" s="4">
        <v>79.978542344681699</v>
      </c>
      <c r="B4420" s="4">
        <v>79.510000000000005</v>
      </c>
      <c r="C4420" s="2">
        <v>79.32926214487432</v>
      </c>
      <c r="D4420" s="2">
        <v>80.198272759405754</v>
      </c>
      <c r="E4420" s="4">
        <v>79.279870605468773</v>
      </c>
    </row>
    <row r="4421" spans="1:5" x14ac:dyDescent="0.25">
      <c r="A4421" s="4">
        <v>79.973692330509493</v>
      </c>
      <c r="B4421" s="4">
        <v>79.5</v>
      </c>
      <c r="C4421" s="2">
        <v>79.323981878440932</v>
      </c>
      <c r="D4421" s="2">
        <v>80.195294739943847</v>
      </c>
      <c r="E4421" s="4">
        <v>79.274560546875023</v>
      </c>
    </row>
    <row r="4422" spans="1:5" x14ac:dyDescent="0.25">
      <c r="A4422" s="4">
        <v>79.968840785334294</v>
      </c>
      <c r="B4422" s="4">
        <v>79.5</v>
      </c>
      <c r="C4422" s="2">
        <v>79.318697936134441</v>
      </c>
      <c r="D4422" s="2">
        <v>80.19117181051152</v>
      </c>
      <c r="E4422" s="4">
        <v>79.269372558593773</v>
      </c>
    </row>
    <row r="4423" spans="1:5" x14ac:dyDescent="0.25">
      <c r="A4423" s="4">
        <v>79.963987666583094</v>
      </c>
      <c r="B4423" s="4">
        <v>79.489999999999995</v>
      </c>
      <c r="C4423" s="2">
        <v>79.313410292573749</v>
      </c>
      <c r="D4423" s="2">
        <v>80.184830511485998</v>
      </c>
      <c r="E4423" s="4">
        <v>79.264031982421898</v>
      </c>
    </row>
    <row r="4424" spans="1:5" x14ac:dyDescent="0.25">
      <c r="A4424" s="4">
        <v>79.959132932173503</v>
      </c>
      <c r="B4424" s="4">
        <v>79.489999999999995</v>
      </c>
      <c r="C4424" s="2">
        <v>79.308118923804386</v>
      </c>
      <c r="D4424" s="2">
        <v>80.179863452508087</v>
      </c>
      <c r="E4424" s="4">
        <v>79.258721923828148</v>
      </c>
    </row>
    <row r="4425" spans="1:5" x14ac:dyDescent="0.25">
      <c r="A4425" s="4">
        <v>79.954276540505603</v>
      </c>
      <c r="B4425" s="4">
        <v>79.48</v>
      </c>
      <c r="C4425" s="2">
        <v>79.302823806492853</v>
      </c>
      <c r="D4425" s="2">
        <v>80.175484598808353</v>
      </c>
      <c r="E4425" s="4">
        <v>79.253503417968773</v>
      </c>
    </row>
    <row r="4426" spans="1:5" x14ac:dyDescent="0.25">
      <c r="A4426" s="4">
        <v>79.949418450454104</v>
      </c>
      <c r="B4426" s="4">
        <v>79.48</v>
      </c>
      <c r="C4426" s="2">
        <v>79.297524917174357</v>
      </c>
      <c r="D4426" s="2">
        <v>80.17453404243598</v>
      </c>
      <c r="E4426" s="4">
        <v>79.248193359375023</v>
      </c>
    </row>
    <row r="4427" spans="1:5" x14ac:dyDescent="0.25">
      <c r="A4427" s="4">
        <v>79.944558621360599</v>
      </c>
      <c r="B4427" s="4">
        <v>79.47</v>
      </c>
      <c r="C4427" s="2">
        <v>79.292222231622219</v>
      </c>
      <c r="D4427" s="2">
        <v>80.167415707017199</v>
      </c>
      <c r="E4427" s="4">
        <v>79.242944335937523</v>
      </c>
    </row>
    <row r="4428" spans="1:5" x14ac:dyDescent="0.25">
      <c r="A4428" s="4">
        <v>79.939697013025395</v>
      </c>
      <c r="B4428" s="4">
        <v>79.47</v>
      </c>
      <c r="C4428" s="2">
        <v>79.286915724390795</v>
      </c>
      <c r="D4428" s="2">
        <v>80.164914427955566</v>
      </c>
      <c r="E4428" s="4">
        <v>79.237603759765648</v>
      </c>
    </row>
    <row r="4429" spans="1:5" x14ac:dyDescent="0.25">
      <c r="A4429" s="4">
        <v>79.934833585700105</v>
      </c>
      <c r="B4429" s="4">
        <v>79.459999999999994</v>
      </c>
      <c r="C4429" s="2">
        <v>79.281605368562708</v>
      </c>
      <c r="D4429" s="2">
        <v>80.162463252599736</v>
      </c>
      <c r="E4429" s="4">
        <v>79.232354736328148</v>
      </c>
    </row>
    <row r="4430" spans="1:5" x14ac:dyDescent="0.25">
      <c r="A4430" s="4">
        <v>79.929968300080205</v>
      </c>
      <c r="B4430" s="4">
        <v>79.459999999999994</v>
      </c>
      <c r="C4430" s="2">
        <v>79.276291135708533</v>
      </c>
      <c r="D4430" s="2">
        <v>80.158237574090634</v>
      </c>
      <c r="E4430" s="4">
        <v>79.227014160156273</v>
      </c>
    </row>
    <row r="4431" spans="1:5" x14ac:dyDescent="0.25">
      <c r="A4431" s="4">
        <v>79.925101117297004</v>
      </c>
      <c r="B4431" s="4">
        <v>79.45</v>
      </c>
      <c r="C4431" s="2">
        <v>79.270972996045586</v>
      </c>
      <c r="D4431" s="2">
        <v>80.151654176476598</v>
      </c>
      <c r="E4431" s="4">
        <v>79.221704101562523</v>
      </c>
    </row>
    <row r="4432" spans="1:5" x14ac:dyDescent="0.25">
      <c r="A4432" s="4">
        <v>79.920231998911007</v>
      </c>
      <c r="B4432" s="4">
        <v>79.45</v>
      </c>
      <c r="C4432" s="2">
        <v>79.265650918763598</v>
      </c>
      <c r="D4432" s="2">
        <v>80.147428768663673</v>
      </c>
      <c r="E4432" s="4">
        <v>79.216394042968773</v>
      </c>
    </row>
    <row r="4433" spans="1:5" x14ac:dyDescent="0.25">
      <c r="A4433" s="4">
        <v>79.915360906904098</v>
      </c>
      <c r="B4433" s="4">
        <v>79.44</v>
      </c>
      <c r="C4433" s="2">
        <v>79.260324872471188</v>
      </c>
      <c r="D4433" s="2">
        <v>80.146490807282234</v>
      </c>
      <c r="E4433" s="4">
        <v>79.211083984375023</v>
      </c>
    </row>
    <row r="4434" spans="1:5" x14ac:dyDescent="0.25">
      <c r="A4434" s="4">
        <v>79.910487803673007</v>
      </c>
      <c r="B4434" s="4">
        <v>79.44</v>
      </c>
      <c r="C4434" s="2">
        <v>79.25499482570801</v>
      </c>
      <c r="D4434" s="2">
        <v>80.140214298629516</v>
      </c>
      <c r="E4434" s="4">
        <v>79.205773925781273</v>
      </c>
    </row>
    <row r="4435" spans="1:5" x14ac:dyDescent="0.25">
      <c r="A4435" s="4">
        <v>79.905612652021802</v>
      </c>
      <c r="B4435" s="4">
        <v>79.430000000000007</v>
      </c>
      <c r="C4435" s="2">
        <v>79.249660747465526</v>
      </c>
      <c r="D4435" s="2">
        <v>80.136320855340571</v>
      </c>
      <c r="E4435" s="4">
        <v>79.200433349609398</v>
      </c>
    </row>
    <row r="4436" spans="1:5" x14ac:dyDescent="0.25">
      <c r="A4436" s="4">
        <v>79.900735415155395</v>
      </c>
      <c r="B4436" s="4">
        <v>79.430000000000007</v>
      </c>
      <c r="C4436" s="2">
        <v>79.24432260766271</v>
      </c>
      <c r="D4436" s="2">
        <v>80.131067105154798</v>
      </c>
      <c r="E4436" s="4">
        <v>79.195123291015648</v>
      </c>
    </row>
    <row r="4437" spans="1:5" x14ac:dyDescent="0.25">
      <c r="A4437" s="4">
        <v>79.895856056672997</v>
      </c>
      <c r="B4437" s="4">
        <v>79.42</v>
      </c>
      <c r="C4437" s="2">
        <v>79.238980377531306</v>
      </c>
      <c r="D4437" s="2">
        <v>80.127167730279183</v>
      </c>
      <c r="E4437" s="4">
        <v>79.189782714843773</v>
      </c>
    </row>
    <row r="4438" spans="1:5" x14ac:dyDescent="0.25">
      <c r="A4438" s="4">
        <v>79.890974540561004</v>
      </c>
      <c r="B4438" s="4">
        <v>79.42</v>
      </c>
      <c r="C4438" s="2">
        <v>79.233634029878047</v>
      </c>
      <c r="D4438" s="2">
        <v>80.124177046176655</v>
      </c>
      <c r="E4438" s="4">
        <v>79.184472656250023</v>
      </c>
    </row>
    <row r="4439" spans="1:5" x14ac:dyDescent="0.25">
      <c r="A4439" s="4">
        <v>79.886090831187204</v>
      </c>
      <c r="B4439" s="4">
        <v>79.41</v>
      </c>
      <c r="C4439" s="2">
        <v>79.228283539205677</v>
      </c>
      <c r="D4439" s="2">
        <v>80.119826558409116</v>
      </c>
      <c r="E4439" s="4">
        <v>79.179101562500023</v>
      </c>
    </row>
    <row r="4440" spans="1:5" x14ac:dyDescent="0.25">
      <c r="A4440" s="4">
        <v>79.881204893294097</v>
      </c>
      <c r="B4440" s="4">
        <v>79.41</v>
      </c>
      <c r="C4440" s="2">
        <v>79.222928881690478</v>
      </c>
      <c r="D4440" s="2">
        <v>80.117923690399877</v>
      </c>
      <c r="E4440" s="4">
        <v>79.173822021484398</v>
      </c>
    </row>
    <row r="4441" spans="1:5" x14ac:dyDescent="0.25">
      <c r="A4441" s="4">
        <v>79.8763166919925</v>
      </c>
      <c r="B4441" s="4">
        <v>79.400000000000006</v>
      </c>
      <c r="C4441" s="2">
        <v>79.217570035028245</v>
      </c>
      <c r="D4441" s="2">
        <v>80.110096339640663</v>
      </c>
      <c r="E4441" s="4">
        <v>79.168420410156273</v>
      </c>
    </row>
    <row r="4442" spans="1:5" x14ac:dyDescent="0.25">
      <c r="A4442" s="4">
        <v>79.871426192756005</v>
      </c>
      <c r="B4442" s="4">
        <v>79.400000000000006</v>
      </c>
      <c r="C4442" s="2">
        <v>79.212206978173128</v>
      </c>
      <c r="D4442" s="2">
        <v>80.106673878034712</v>
      </c>
      <c r="E4442" s="4">
        <v>79.163140869140648</v>
      </c>
    </row>
    <row r="4443" spans="1:5" x14ac:dyDescent="0.25">
      <c r="A4443" s="4">
        <v>79.866533361414795</v>
      </c>
      <c r="B4443" s="4">
        <v>79.39</v>
      </c>
      <c r="C4443" s="2">
        <v>79.206839691002898</v>
      </c>
      <c r="D4443" s="2">
        <v>80.10460633534349</v>
      </c>
      <c r="E4443" s="4">
        <v>79.157739257812523</v>
      </c>
    </row>
    <row r="4444" spans="1:5" x14ac:dyDescent="0.25">
      <c r="A4444" s="4">
        <v>79.861638164149497</v>
      </c>
      <c r="B4444" s="4">
        <v>79.39</v>
      </c>
      <c r="C4444" s="2">
        <v>79.201468153949264</v>
      </c>
      <c r="D4444" s="2">
        <v>80.101173718319671</v>
      </c>
      <c r="E4444" s="4">
        <v>79.152398681640648</v>
      </c>
    </row>
    <row r="4445" spans="1:5" x14ac:dyDescent="0.25">
      <c r="A4445" s="4">
        <v>79.8567405674859</v>
      </c>
      <c r="B4445" s="4">
        <v>79.38</v>
      </c>
      <c r="C4445" s="2">
        <v>79.196092347632217</v>
      </c>
      <c r="D4445" s="2">
        <v>80.095371047332279</v>
      </c>
      <c r="E4445" s="4">
        <v>79.147027587890648</v>
      </c>
    </row>
    <row r="4446" spans="1:5" x14ac:dyDescent="0.25">
      <c r="A4446" s="4">
        <v>79.851840538288997</v>
      </c>
      <c r="B4446" s="4">
        <v>79.38</v>
      </c>
      <c r="C4446" s="2">
        <v>79.190712252534894</v>
      </c>
      <c r="D4446" s="2">
        <v>80.090116276153239</v>
      </c>
      <c r="E4446" s="4">
        <v>79.141656494140648</v>
      </c>
    </row>
    <row r="4447" spans="1:5" x14ac:dyDescent="0.25">
      <c r="A4447" s="4">
        <v>79.846938043757802</v>
      </c>
      <c r="B4447" s="4">
        <v>79.37</v>
      </c>
      <c r="C4447" s="2">
        <v>79.185327848748273</v>
      </c>
      <c r="D4447" s="2">
        <v>80.086230737201589</v>
      </c>
      <c r="E4447" s="4">
        <v>79.136315917968773</v>
      </c>
    </row>
    <row r="4448" spans="1:5" x14ac:dyDescent="0.25">
      <c r="A4448" s="4">
        <v>79.842033051419605</v>
      </c>
      <c r="B4448" s="4">
        <v>79.37</v>
      </c>
      <c r="C4448" s="2">
        <v>79.179939115806206</v>
      </c>
      <c r="D4448" s="2">
        <v>80.082663145914054</v>
      </c>
      <c r="E4448" s="4">
        <v>79.130914306640648</v>
      </c>
    </row>
    <row r="4449" spans="1:5" x14ac:dyDescent="0.25">
      <c r="A4449" s="4">
        <v>79.837125529125004</v>
      </c>
      <c r="B4449" s="4">
        <v>79.36</v>
      </c>
      <c r="C4449" s="2">
        <v>79.174546032620398</v>
      </c>
      <c r="D4449" s="2">
        <v>80.081111802680795</v>
      </c>
      <c r="E4449" s="4">
        <v>79.125604248046898</v>
      </c>
    </row>
    <row r="4450" spans="1:5" x14ac:dyDescent="0.25">
      <c r="A4450" s="4">
        <v>79.832215445042294</v>
      </c>
      <c r="B4450" s="4">
        <v>79.36</v>
      </c>
      <c r="C4450" s="2">
        <v>79.16914857751452</v>
      </c>
      <c r="D4450" s="2">
        <v>80.076013412247804</v>
      </c>
      <c r="E4450" s="4">
        <v>79.120172119140648</v>
      </c>
    </row>
    <row r="4451" spans="1:5" x14ac:dyDescent="0.25">
      <c r="A4451" s="4">
        <v>79.827302767652697</v>
      </c>
      <c r="B4451" s="4">
        <v>79.349999999999994</v>
      </c>
      <c r="C4451" s="2">
        <v>79.163746728346183</v>
      </c>
      <c r="D4451" s="2">
        <v>80.071112065986611</v>
      </c>
      <c r="E4451" s="4">
        <v>79.114801025390648</v>
      </c>
    </row>
    <row r="4452" spans="1:5" x14ac:dyDescent="0.25">
      <c r="A4452" s="4">
        <v>79.822387465745294</v>
      </c>
      <c r="B4452" s="4">
        <v>79.349999999999994</v>
      </c>
      <c r="C4452" s="2">
        <v>79.158340462697623</v>
      </c>
      <c r="D4452" s="2">
        <v>80.065713615890999</v>
      </c>
      <c r="E4452" s="4">
        <v>79.109399414062523</v>
      </c>
    </row>
    <row r="4453" spans="1:5" x14ac:dyDescent="0.25">
      <c r="A4453" s="4">
        <v>79.817469508412103</v>
      </c>
      <c r="B4453" s="4">
        <v>79.34</v>
      </c>
      <c r="C4453" s="2">
        <v>79.152929758110318</v>
      </c>
      <c r="D4453" s="2">
        <v>80.064357668991363</v>
      </c>
      <c r="E4453" s="4">
        <v>79.103997802734398</v>
      </c>
    </row>
    <row r="4454" spans="1:5" x14ac:dyDescent="0.25">
      <c r="A4454" s="4">
        <v>79.812548865043198</v>
      </c>
      <c r="B4454" s="4">
        <v>79.34</v>
      </c>
      <c r="C4454" s="2">
        <v>79.14751459233571</v>
      </c>
      <c r="D4454" s="2">
        <v>80.057135103761794</v>
      </c>
      <c r="E4454" s="4">
        <v>79.098626708984398</v>
      </c>
    </row>
    <row r="4455" spans="1:5" x14ac:dyDescent="0.25">
      <c r="A4455" s="4">
        <v>79.807625505321894</v>
      </c>
      <c r="B4455" s="4">
        <v>79.33</v>
      </c>
      <c r="C4455" s="2">
        <v>79.14209494357516</v>
      </c>
      <c r="D4455" s="2">
        <v>80.056431702826757</v>
      </c>
      <c r="E4455" s="4">
        <v>79.093194580078148</v>
      </c>
    </row>
    <row r="4456" spans="1:5" x14ac:dyDescent="0.25">
      <c r="A4456" s="4">
        <v>79.802699399220501</v>
      </c>
      <c r="B4456" s="4">
        <v>79.319999999999993</v>
      </c>
      <c r="C4456" s="2">
        <v>79.136670790684462</v>
      </c>
      <c r="D4456" s="2">
        <v>80.050596891765224</v>
      </c>
      <c r="E4456" s="4">
        <v>79.087854003906273</v>
      </c>
    </row>
    <row r="4457" spans="1:5" x14ac:dyDescent="0.25">
      <c r="A4457" s="4">
        <v>79.797770516995399</v>
      </c>
      <c r="B4457" s="4">
        <v>79.319999999999993</v>
      </c>
      <c r="C4457" s="2">
        <v>79.131242113325001</v>
      </c>
      <c r="D4457" s="2">
        <v>80.046139673335688</v>
      </c>
      <c r="E4457" s="4">
        <v>79.082391357421898</v>
      </c>
    </row>
    <row r="4458" spans="1:5" x14ac:dyDescent="0.25">
      <c r="A4458" s="4">
        <v>79.7928388291825</v>
      </c>
      <c r="B4458" s="4">
        <v>79.31</v>
      </c>
      <c r="C4458" s="2">
        <v>79.125808892048951</v>
      </c>
      <c r="D4458" s="2">
        <v>80.043592526830977</v>
      </c>
      <c r="E4458" s="4">
        <v>79.076989746093773</v>
      </c>
    </row>
    <row r="4459" spans="1:5" x14ac:dyDescent="0.25">
      <c r="A4459" s="4">
        <v>79.787904306593504</v>
      </c>
      <c r="B4459" s="4">
        <v>79.31</v>
      </c>
      <c r="C4459" s="2">
        <v>79.12037110831524</v>
      </c>
      <c r="D4459" s="2">
        <v>80.039342760853827</v>
      </c>
      <c r="E4459" s="4">
        <v>79.071588134765648</v>
      </c>
    </row>
    <row r="4460" spans="1:5" x14ac:dyDescent="0.25">
      <c r="A4460" s="4">
        <v>79.782966920310699</v>
      </c>
      <c r="B4460" s="4">
        <v>79.3</v>
      </c>
      <c r="C4460" s="2">
        <v>79.11492874443951</v>
      </c>
      <c r="D4460" s="2">
        <v>80.035452644542175</v>
      </c>
      <c r="E4460" s="4">
        <v>79.066125488281273</v>
      </c>
    </row>
    <row r="4461" spans="1:5" x14ac:dyDescent="0.25">
      <c r="A4461" s="4">
        <v>79.778026641683397</v>
      </c>
      <c r="B4461" s="4">
        <v>79.3</v>
      </c>
      <c r="C4461" s="2">
        <v>79.10948178348832</v>
      </c>
      <c r="D4461" s="2">
        <v>80.028779781477354</v>
      </c>
      <c r="E4461" s="4">
        <v>79.060754394531273</v>
      </c>
    </row>
    <row r="4462" spans="1:5" x14ac:dyDescent="0.25">
      <c r="A4462" s="4">
        <v>79.773083442323795</v>
      </c>
      <c r="B4462" s="4">
        <v>79.290000000000006</v>
      </c>
      <c r="C4462" s="2">
        <v>79.104030209133185</v>
      </c>
      <c r="D4462" s="2">
        <v>80.028402009340752</v>
      </c>
      <c r="E4462" s="4">
        <v>79.055352783203148</v>
      </c>
    </row>
    <row r="4463" spans="1:5" x14ac:dyDescent="0.25">
      <c r="A4463" s="4">
        <v>79.768137294102402</v>
      </c>
      <c r="B4463" s="4">
        <v>79.290000000000006</v>
      </c>
      <c r="C4463" s="2">
        <v>79.098574005482888</v>
      </c>
      <c r="D4463" s="2">
        <v>80.021399034275959</v>
      </c>
      <c r="E4463" s="4">
        <v>79.049859619140648</v>
      </c>
    </row>
    <row r="4464" spans="1:5" x14ac:dyDescent="0.25">
      <c r="A4464" s="4">
        <v>79.763188169144499</v>
      </c>
      <c r="B4464" s="4">
        <v>79.28</v>
      </c>
      <c r="C4464" s="2">
        <v>79.093113156913972</v>
      </c>
      <c r="D4464" s="2">
        <v>80.017636780910976</v>
      </c>
      <c r="E4464" s="4">
        <v>79.044458007812523</v>
      </c>
    </row>
    <row r="4465" spans="1:5" x14ac:dyDescent="0.25">
      <c r="A4465" s="4">
        <v>79.758236039826201</v>
      </c>
      <c r="B4465" s="4">
        <v>79.28</v>
      </c>
      <c r="C4465" s="2">
        <v>79.087647647917592</v>
      </c>
      <c r="D4465" s="2">
        <v>80.014604673726893</v>
      </c>
      <c r="E4465" s="4">
        <v>79.038995361328148</v>
      </c>
    </row>
    <row r="4466" spans="1:5" x14ac:dyDescent="0.25">
      <c r="A4466" s="4">
        <v>79.753280878770497</v>
      </c>
      <c r="B4466" s="4">
        <v>79.27</v>
      </c>
      <c r="C4466" s="2">
        <v>79.082177462978507</v>
      </c>
      <c r="D4466" s="2">
        <v>80.011888883944764</v>
      </c>
      <c r="E4466" s="4">
        <v>79.033563232421898</v>
      </c>
    </row>
    <row r="4467" spans="1:5" x14ac:dyDescent="0.25">
      <c r="A4467" s="4">
        <v>79.748322658843406</v>
      </c>
      <c r="B4467" s="4">
        <v>79.27</v>
      </c>
      <c r="C4467" s="2">
        <v>79.076702586497646</v>
      </c>
      <c r="D4467" s="2">
        <v>80.008038644687801</v>
      </c>
      <c r="E4467" s="4">
        <v>79.028131103515648</v>
      </c>
    </row>
    <row r="4468" spans="1:5" x14ac:dyDescent="0.25">
      <c r="A4468" s="4">
        <v>79.743361353150405</v>
      </c>
      <c r="B4468" s="4">
        <v>79.260000000000005</v>
      </c>
      <c r="C4468" s="2">
        <v>79.07122300276383</v>
      </c>
      <c r="D4468" s="2">
        <v>80.000838536254292</v>
      </c>
      <c r="E4468" s="4">
        <v>79.022637939453148</v>
      </c>
    </row>
    <row r="4469" spans="1:5" x14ac:dyDescent="0.25">
      <c r="A4469" s="4">
        <v>79.738396935032796</v>
      </c>
      <c r="B4469" s="4">
        <v>79.260000000000005</v>
      </c>
      <c r="C4469" s="2">
        <v>79.065738695976009</v>
      </c>
      <c r="D4469" s="2">
        <v>79.997112284293507</v>
      </c>
      <c r="E4469" s="4">
        <v>79.017144775390648</v>
      </c>
    </row>
    <row r="4470" spans="1:5" x14ac:dyDescent="0.25">
      <c r="A4470" s="4">
        <v>79.733429378064201</v>
      </c>
      <c r="B4470" s="4">
        <v>79.25</v>
      </c>
      <c r="C4470" s="2">
        <v>79.060249650311093</v>
      </c>
      <c r="D4470" s="2">
        <v>79.995099969389827</v>
      </c>
      <c r="E4470" s="4">
        <v>79.011743164062523</v>
      </c>
    </row>
    <row r="4471" spans="1:5" x14ac:dyDescent="0.25">
      <c r="A4471" s="4">
        <v>79.728458656046897</v>
      </c>
      <c r="B4471" s="4">
        <v>79.25</v>
      </c>
      <c r="C4471" s="2">
        <v>79.05475585002938</v>
      </c>
      <c r="D4471" s="2">
        <v>79.989548378719959</v>
      </c>
      <c r="E4471" s="4">
        <v>79.006341552734398</v>
      </c>
    </row>
    <row r="4472" spans="1:5" x14ac:dyDescent="0.25">
      <c r="A4472" s="4">
        <v>79.723484743008399</v>
      </c>
      <c r="B4472" s="4">
        <v>79.239999999999995</v>
      </c>
      <c r="C4472" s="2">
        <v>79.049257279606152</v>
      </c>
      <c r="D4472" s="2">
        <v>79.984619694529655</v>
      </c>
      <c r="E4472" s="4">
        <v>79.000787353515648</v>
      </c>
    </row>
    <row r="4473" spans="1:5" x14ac:dyDescent="0.25">
      <c r="A4473" s="4">
        <v>79.718507613198199</v>
      </c>
      <c r="B4473" s="4">
        <v>79.239999999999995</v>
      </c>
      <c r="C4473" s="2">
        <v>79.043753923876878</v>
      </c>
      <c r="D4473" s="2">
        <v>79.980294516837233</v>
      </c>
      <c r="E4473" s="4">
        <v>78.995294189453148</v>
      </c>
    </row>
    <row r="4474" spans="1:5" x14ac:dyDescent="0.25">
      <c r="A4474" s="4">
        <v>79.713527241084606</v>
      </c>
      <c r="B4474" s="4">
        <v>79.23</v>
      </c>
      <c r="C4474" s="2">
        <v>79.038245768183785</v>
      </c>
      <c r="D4474" s="2">
        <v>79.977548792922121</v>
      </c>
      <c r="E4474" s="4">
        <v>78.989831542968773</v>
      </c>
    </row>
    <row r="4475" spans="1:5" x14ac:dyDescent="0.25">
      <c r="A4475" s="4">
        <v>79.708543601350897</v>
      </c>
      <c r="B4475" s="4">
        <v>79.23</v>
      </c>
      <c r="C4475" s="2">
        <v>79.03273279851291</v>
      </c>
      <c r="D4475" s="2">
        <v>79.974154338870463</v>
      </c>
      <c r="E4475" s="4">
        <v>78.984338378906273</v>
      </c>
    </row>
    <row r="4476" spans="1:5" x14ac:dyDescent="0.25">
      <c r="A4476" s="4">
        <v>79.703556668892801</v>
      </c>
      <c r="B4476" s="4">
        <v>79.22</v>
      </c>
      <c r="C4476" s="2">
        <v>79.027215001614309</v>
      </c>
      <c r="D4476" s="2">
        <v>79.968736193150093</v>
      </c>
      <c r="E4476" s="4">
        <v>78.978845214843773</v>
      </c>
    </row>
    <row r="4477" spans="1:5" x14ac:dyDescent="0.25">
      <c r="A4477" s="4">
        <v>79.698566418815204</v>
      </c>
      <c r="B4477" s="4">
        <v>79.209999999999994</v>
      </c>
      <c r="C4477" s="2">
        <v>79.021692365101018</v>
      </c>
      <c r="D4477" s="2">
        <v>79.96713473926998</v>
      </c>
      <c r="E4477" s="4">
        <v>78.973382568359398</v>
      </c>
    </row>
    <row r="4478" spans="1:5" x14ac:dyDescent="0.25">
      <c r="A4478" s="4">
        <v>79.693572826428493</v>
      </c>
      <c r="B4478" s="4">
        <v>79.209999999999994</v>
      </c>
      <c r="C4478" s="2">
        <v>79.016164877527459</v>
      </c>
      <c r="D4478" s="2">
        <v>79.961975746117332</v>
      </c>
      <c r="E4478" s="4">
        <v>78.967919921875023</v>
      </c>
    </row>
    <row r="4479" spans="1:5" x14ac:dyDescent="0.25">
      <c r="A4479" s="4">
        <v>79.688575867246499</v>
      </c>
      <c r="B4479" s="4">
        <v>79.2</v>
      </c>
      <c r="C4479" s="2">
        <v>79.010632528451865</v>
      </c>
      <c r="D4479" s="2">
        <v>79.955805070541658</v>
      </c>
      <c r="E4479" s="4">
        <v>78.962365722656273</v>
      </c>
    </row>
    <row r="4480" spans="1:5" x14ac:dyDescent="0.25">
      <c r="A4480" s="4">
        <v>79.6835755169827</v>
      </c>
      <c r="B4480" s="4">
        <v>79.2</v>
      </c>
      <c r="C4480" s="2">
        <v>79.005095308491804</v>
      </c>
      <c r="D4480" s="2">
        <v>79.952289305997255</v>
      </c>
      <c r="E4480" s="4">
        <v>78.956842041015648</v>
      </c>
    </row>
    <row r="4481" spans="1:5" x14ac:dyDescent="0.25">
      <c r="A4481" s="4">
        <v>79.678571751547693</v>
      </c>
      <c r="B4481" s="4">
        <v>79.19</v>
      </c>
      <c r="C4481" s="2">
        <v>78.999553209386093</v>
      </c>
      <c r="D4481" s="2">
        <v>79.950971901513157</v>
      </c>
      <c r="E4481" s="4">
        <v>78.951379394531273</v>
      </c>
    </row>
    <row r="4482" spans="1:5" x14ac:dyDescent="0.25">
      <c r="A4482" s="4">
        <v>79.673564547046396</v>
      </c>
      <c r="B4482" s="4">
        <v>79.19</v>
      </c>
      <c r="C4482" s="2">
        <v>78.994006224079669</v>
      </c>
      <c r="D4482" s="2">
        <v>79.945537833553274</v>
      </c>
      <c r="E4482" s="4">
        <v>78.945916748046898</v>
      </c>
    </row>
    <row r="4483" spans="1:5" x14ac:dyDescent="0.25">
      <c r="A4483" s="4">
        <v>79.668553879774805</v>
      </c>
      <c r="B4483" s="4">
        <v>79.180000000000007</v>
      </c>
      <c r="C4483" s="2">
        <v>78.988454346852393</v>
      </c>
      <c r="D4483" s="2">
        <v>79.942407964156104</v>
      </c>
      <c r="E4483" s="4">
        <v>78.940332031250023</v>
      </c>
    </row>
    <row r="4484" spans="1:5" x14ac:dyDescent="0.25">
      <c r="A4484" s="4">
        <v>79.663539726217806</v>
      </c>
      <c r="B4484" s="4">
        <v>79.180000000000007</v>
      </c>
      <c r="C4484" s="2">
        <v>78.982897573516752</v>
      </c>
      <c r="D4484" s="2">
        <v>79.938570552436445</v>
      </c>
      <c r="E4484" s="4">
        <v>78.934777832031273</v>
      </c>
    </row>
    <row r="4485" spans="1:5" x14ac:dyDescent="0.25">
      <c r="A4485" s="4">
        <v>79.658522063046107</v>
      </c>
      <c r="B4485" s="4">
        <v>79.17</v>
      </c>
      <c r="C4485" s="2">
        <v>78.97733590171616</v>
      </c>
      <c r="D4485" s="2">
        <v>79.933567658954317</v>
      </c>
      <c r="E4485" s="4">
        <v>78.929284667968773</v>
      </c>
    </row>
    <row r="4486" spans="1:5" x14ac:dyDescent="0.25">
      <c r="A4486" s="4">
        <v>79.653500867113493</v>
      </c>
      <c r="B4486" s="4">
        <v>79.17</v>
      </c>
      <c r="C4486" s="2">
        <v>78.971769331365763</v>
      </c>
      <c r="D4486" s="2">
        <v>79.929093685751212</v>
      </c>
      <c r="E4486" s="4">
        <v>78.923791503906273</v>
      </c>
    </row>
    <row r="4487" spans="1:5" x14ac:dyDescent="0.25">
      <c r="A4487" s="4">
        <v>79.648476115454599</v>
      </c>
      <c r="B4487" s="4">
        <v>79.16</v>
      </c>
      <c r="C4487" s="2">
        <v>78.966197865295385</v>
      </c>
      <c r="D4487" s="2">
        <v>79.924606220413551</v>
      </c>
      <c r="E4487" s="4">
        <v>78.918206787109398</v>
      </c>
    </row>
    <row r="4488" spans="1:5" x14ac:dyDescent="0.25">
      <c r="A4488" s="4">
        <v>79.643447785281893</v>
      </c>
      <c r="B4488" s="4">
        <v>79.16</v>
      </c>
      <c r="C4488" s="2">
        <v>78.960621510186598</v>
      </c>
      <c r="D4488" s="2">
        <v>79.918863205545676</v>
      </c>
      <c r="E4488" s="4">
        <v>78.912652587890648</v>
      </c>
    </row>
    <row r="4489" spans="1:5" x14ac:dyDescent="0.25">
      <c r="A4489" s="4">
        <v>79.638415853983403</v>
      </c>
      <c r="B4489" s="4">
        <v>79.150000000000006</v>
      </c>
      <c r="C4489" s="2">
        <v>78.955040277955192</v>
      </c>
      <c r="D4489" s="2">
        <v>79.91556301048189</v>
      </c>
      <c r="E4489" s="4">
        <v>78.907189941406273</v>
      </c>
    </row>
    <row r="4490" spans="1:5" x14ac:dyDescent="0.25">
      <c r="A4490" s="4">
        <v>79.633380299120304</v>
      </c>
      <c r="B4490" s="4">
        <v>79.150000000000006</v>
      </c>
      <c r="C4490" s="2">
        <v>78.949454187844452</v>
      </c>
      <c r="D4490" s="2">
        <v>79.911689855231714</v>
      </c>
      <c r="E4490" s="4">
        <v>78.901666259765648</v>
      </c>
    </row>
    <row r="4491" spans="1:5" x14ac:dyDescent="0.25">
      <c r="A4491" s="4">
        <v>79.628341098424201</v>
      </c>
      <c r="B4491" s="4">
        <v>79.14</v>
      </c>
      <c r="C4491" s="2">
        <v>78.943863269732503</v>
      </c>
      <c r="D4491" s="2">
        <v>79.910049504941966</v>
      </c>
      <c r="E4491" s="4">
        <v>78.896112060546898</v>
      </c>
    </row>
    <row r="4492" spans="1:5" x14ac:dyDescent="0.25">
      <c r="A4492" s="4">
        <v>79.623298229794798</v>
      </c>
      <c r="B4492" s="4">
        <v>79.14</v>
      </c>
      <c r="C4492" s="2">
        <v>78.938267569695029</v>
      </c>
      <c r="D4492" s="2">
        <v>79.902115572786428</v>
      </c>
      <c r="E4492" s="4">
        <v>78.890588378906273</v>
      </c>
    </row>
    <row r="4493" spans="1:5" x14ac:dyDescent="0.25">
      <c r="A4493" s="4">
        <v>79.618251671297898</v>
      </c>
      <c r="B4493" s="4">
        <v>79.13</v>
      </c>
      <c r="C4493" s="2">
        <v>78.932667160319923</v>
      </c>
      <c r="D4493" s="2">
        <v>79.898567088235367</v>
      </c>
      <c r="E4493" s="4">
        <v>78.885064697265648</v>
      </c>
    </row>
    <row r="4494" spans="1:5" x14ac:dyDescent="0.25">
      <c r="A4494" s="4">
        <v>79.613201401162698</v>
      </c>
      <c r="B4494" s="4">
        <v>79.12</v>
      </c>
      <c r="C4494" s="2">
        <v>78.927062163885381</v>
      </c>
      <c r="D4494" s="2">
        <v>79.897150924096835</v>
      </c>
      <c r="E4494" s="4">
        <v>78.879541015625023</v>
      </c>
    </row>
    <row r="4495" spans="1:5" x14ac:dyDescent="0.25">
      <c r="A4495" s="4">
        <v>79.608147397779504</v>
      </c>
      <c r="B4495" s="4">
        <v>79.12</v>
      </c>
      <c r="C4495" s="2">
        <v>78.921452811294301</v>
      </c>
      <c r="D4495" s="2">
        <v>79.890072865447664</v>
      </c>
      <c r="E4495" s="4">
        <v>78.874078369140648</v>
      </c>
    </row>
    <row r="4496" spans="1:5" x14ac:dyDescent="0.25">
      <c r="A4496" s="4">
        <v>79.6030896396977</v>
      </c>
      <c r="B4496" s="4">
        <v>79.11</v>
      </c>
      <c r="C4496" s="2">
        <v>78.915839503918122</v>
      </c>
      <c r="D4496" s="2">
        <v>79.889642594394431</v>
      </c>
      <c r="E4496" s="4">
        <v>78.868493652343773</v>
      </c>
    </row>
    <row r="4497" spans="1:5" x14ac:dyDescent="0.25">
      <c r="A4497" s="4">
        <v>79.598028105623499</v>
      </c>
      <c r="B4497" s="4">
        <v>79.11</v>
      </c>
      <c r="C4497" s="2">
        <v>78.910222853474409</v>
      </c>
      <c r="D4497" s="2">
        <v>79.884658451218556</v>
      </c>
      <c r="E4497" s="4">
        <v>78.862969970703148</v>
      </c>
    </row>
    <row r="4498" spans="1:5" x14ac:dyDescent="0.25">
      <c r="A4498" s="4">
        <v>79.592962774417799</v>
      </c>
      <c r="B4498" s="4">
        <v>79.099999999999994</v>
      </c>
      <c r="C4498" s="2">
        <v>78.90460366292956</v>
      </c>
      <c r="D4498" s="2">
        <v>79.878681975848608</v>
      </c>
      <c r="E4498" s="4">
        <v>78.857446289062523</v>
      </c>
    </row>
    <row r="4499" spans="1:5" x14ac:dyDescent="0.25">
      <c r="A4499" s="4">
        <v>79.587893625093798</v>
      </c>
      <c r="B4499" s="4">
        <v>79.099999999999994</v>
      </c>
      <c r="C4499" s="2">
        <v>78.898982837160432</v>
      </c>
      <c r="D4499" s="2">
        <v>79.873910045611836</v>
      </c>
      <c r="E4499" s="4">
        <v>78.851922607421898</v>
      </c>
    </row>
    <row r="4500" spans="1:5" x14ac:dyDescent="0.25">
      <c r="A4500" s="4">
        <v>79.582820636815498</v>
      </c>
      <c r="B4500" s="4">
        <v>79.09</v>
      </c>
      <c r="C4500" s="2">
        <v>78.893361244418713</v>
      </c>
      <c r="D4500" s="2">
        <v>79.871256736451357</v>
      </c>
      <c r="E4500" s="4">
        <v>78.846398925781273</v>
      </c>
    </row>
    <row r="4501" spans="1:5" x14ac:dyDescent="0.25">
      <c r="A4501" s="4">
        <v>79.577743788894907</v>
      </c>
      <c r="B4501" s="4">
        <v>79.09</v>
      </c>
      <c r="C4501" s="2">
        <v>78.887739574675351</v>
      </c>
      <c r="D4501" s="2">
        <v>79.866043944030736</v>
      </c>
      <c r="E4501" s="4">
        <v>78.840936279296898</v>
      </c>
    </row>
    <row r="4502" spans="1:5" x14ac:dyDescent="0.25">
      <c r="A4502" s="4">
        <v>79.572663060790603</v>
      </c>
      <c r="B4502" s="4">
        <v>79.08</v>
      </c>
      <c r="C4502" s="2">
        <v>78.882118243455125</v>
      </c>
      <c r="D4502" s="2">
        <v>79.861221767206075</v>
      </c>
      <c r="E4502" s="4">
        <v>78.835351562500023</v>
      </c>
    </row>
    <row r="4503" spans="1:5" x14ac:dyDescent="0.25">
      <c r="A4503" s="4">
        <v>79.567578432105506</v>
      </c>
      <c r="B4503" s="4">
        <v>79.08</v>
      </c>
      <c r="C4503" s="2">
        <v>78.876497368485175</v>
      </c>
      <c r="D4503" s="2">
        <v>79.860097706709013</v>
      </c>
      <c r="E4503" s="4">
        <v>78.829766845703148</v>
      </c>
    </row>
    <row r="4504" spans="1:5" x14ac:dyDescent="0.25">
      <c r="A4504" s="4">
        <v>79.562489882584899</v>
      </c>
      <c r="B4504" s="4">
        <v>79.069999999999993</v>
      </c>
      <c r="C4504" s="2">
        <v>78.87087681445837</v>
      </c>
      <c r="D4504" s="2">
        <v>79.853682625948736</v>
      </c>
      <c r="E4504" s="4">
        <v>78.824304199218773</v>
      </c>
    </row>
    <row r="4505" spans="1:5" x14ac:dyDescent="0.25">
      <c r="A4505" s="4">
        <v>79.557397392114595</v>
      </c>
      <c r="B4505" s="4">
        <v>79.069999999999993</v>
      </c>
      <c r="C4505" s="2">
        <v>78.865256276608932</v>
      </c>
      <c r="D4505" s="2">
        <v>79.849338749156672</v>
      </c>
      <c r="E4505" s="4">
        <v>78.818780517578148</v>
      </c>
    </row>
    <row r="4506" spans="1:5" x14ac:dyDescent="0.25">
      <c r="A4506" s="4">
        <v>79.552300940719107</v>
      </c>
      <c r="B4506" s="4">
        <v>79.06</v>
      </c>
      <c r="C4506" s="2">
        <v>78.859635367956514</v>
      </c>
      <c r="D4506" s="2">
        <v>79.848180036416352</v>
      </c>
      <c r="E4506" s="4">
        <v>78.813226318359398</v>
      </c>
    </row>
    <row r="4507" spans="1:5" x14ac:dyDescent="0.25">
      <c r="A4507" s="4">
        <v>79.547200508559797</v>
      </c>
      <c r="B4507" s="4">
        <v>79.06</v>
      </c>
      <c r="C4507" s="2">
        <v>78.854013686427066</v>
      </c>
      <c r="D4507" s="2">
        <v>79.843224037796986</v>
      </c>
      <c r="E4507" s="4">
        <v>78.807702636718773</v>
      </c>
    </row>
    <row r="4508" spans="1:5" x14ac:dyDescent="0.25">
      <c r="A4508" s="4">
        <v>79.542096075932704</v>
      </c>
      <c r="B4508" s="4">
        <v>79.05</v>
      </c>
      <c r="C4508" s="2">
        <v>78.848390855600158</v>
      </c>
      <c r="D4508" s="2">
        <v>79.836796545960667</v>
      </c>
      <c r="E4508" s="4">
        <v>78.802178955078148</v>
      </c>
    </row>
    <row r="4509" spans="1:5" x14ac:dyDescent="0.25">
      <c r="A4509" s="4">
        <v>79.536987623267393</v>
      </c>
      <c r="B4509" s="4">
        <v>79.05</v>
      </c>
      <c r="C4509" s="2">
        <v>78.842766545267196</v>
      </c>
      <c r="D4509" s="2">
        <v>79.833796593002958</v>
      </c>
      <c r="E4509" s="4">
        <v>78.796594238281273</v>
      </c>
    </row>
    <row r="4510" spans="1:5" x14ac:dyDescent="0.25">
      <c r="A4510" s="4">
        <v>79.531875131124494</v>
      </c>
      <c r="B4510" s="4">
        <v>79.040000000000006</v>
      </c>
      <c r="C4510" s="2">
        <v>78.837140480904452</v>
      </c>
      <c r="D4510" s="2">
        <v>79.828919710144802</v>
      </c>
      <c r="E4510" s="4">
        <v>78.791101074218773</v>
      </c>
    </row>
    <row r="4511" spans="1:5" x14ac:dyDescent="0.25">
      <c r="A4511" s="4">
        <v>79.526758580194695</v>
      </c>
      <c r="B4511" s="4">
        <v>79.03</v>
      </c>
      <c r="C4511" s="2">
        <v>78.831512447592218</v>
      </c>
      <c r="D4511" s="2">
        <v>79.824878472579897</v>
      </c>
      <c r="E4511" s="4">
        <v>78.785607910156273</v>
      </c>
    </row>
    <row r="4512" spans="1:5" x14ac:dyDescent="0.25">
      <c r="A4512" s="4">
        <v>79.521637951296199</v>
      </c>
      <c r="B4512" s="4">
        <v>79.03</v>
      </c>
      <c r="C4512" s="2">
        <v>78.825882289590666</v>
      </c>
      <c r="D4512" s="2">
        <v>79.821935327877512</v>
      </c>
      <c r="E4512" s="4">
        <v>78.780023193359398</v>
      </c>
    </row>
    <row r="4513" spans="1:5" x14ac:dyDescent="0.25">
      <c r="A4513" s="4">
        <v>79.516513225373899</v>
      </c>
      <c r="B4513" s="4">
        <v>79.02</v>
      </c>
      <c r="C4513" s="2">
        <v>78.820249905200654</v>
      </c>
      <c r="D4513" s="2">
        <v>79.81858289077384</v>
      </c>
      <c r="E4513" s="4">
        <v>78.774468994140648</v>
      </c>
    </row>
    <row r="4514" spans="1:5" x14ac:dyDescent="0.25">
      <c r="A4514" s="4">
        <v>79.511384383497202</v>
      </c>
      <c r="B4514" s="4">
        <v>79.02</v>
      </c>
      <c r="C4514" s="2">
        <v>78.814615237451193</v>
      </c>
      <c r="D4514" s="2">
        <v>79.814855417297949</v>
      </c>
      <c r="E4514" s="4">
        <v>78.768945312500023</v>
      </c>
    </row>
    <row r="4515" spans="1:5" x14ac:dyDescent="0.25">
      <c r="A4515" s="4">
        <v>79.506251406858595</v>
      </c>
      <c r="B4515" s="4">
        <v>79.010000000000005</v>
      </c>
      <c r="C4515" s="2">
        <v>78.808978262446658</v>
      </c>
      <c r="D4515" s="2">
        <v>79.809262394662298</v>
      </c>
      <c r="E4515" s="4">
        <v>78.763391113281273</v>
      </c>
    </row>
    <row r="4516" spans="1:5" x14ac:dyDescent="0.25">
      <c r="A4516" s="4">
        <v>79.501114276771801</v>
      </c>
      <c r="B4516" s="4">
        <v>79.010000000000005</v>
      </c>
      <c r="C4516" s="2">
        <v>78.803338977412267</v>
      </c>
      <c r="D4516" s="2">
        <v>79.80552624332114</v>
      </c>
      <c r="E4516" s="4">
        <v>78.757897949218773</v>
      </c>
    </row>
    <row r="4517" spans="1:5" x14ac:dyDescent="0.25">
      <c r="A4517" s="4">
        <v>79.495972974670707</v>
      </c>
      <c r="B4517" s="4">
        <v>79</v>
      </c>
      <c r="C4517" s="2">
        <v>78.7976973897037</v>
      </c>
      <c r="D4517" s="2">
        <v>79.799946585778798</v>
      </c>
      <c r="E4517" s="4">
        <v>78.752343750000023</v>
      </c>
    </row>
    <row r="4518" spans="1:5" x14ac:dyDescent="0.25">
      <c r="A4518" s="4">
        <v>79.490827482107406</v>
      </c>
      <c r="B4518" s="4">
        <v>79</v>
      </c>
      <c r="C4518" s="2">
        <v>78.792053507217162</v>
      </c>
      <c r="D4518" s="2">
        <v>79.797027716261852</v>
      </c>
      <c r="E4518" s="4">
        <v>78.746759033203148</v>
      </c>
    </row>
    <row r="4519" spans="1:5" x14ac:dyDescent="0.25">
      <c r="A4519" s="4">
        <v>79.485677780750805</v>
      </c>
      <c r="B4519" s="4">
        <v>78.989999999999995</v>
      </c>
      <c r="C4519" s="2">
        <v>78.786407330334811</v>
      </c>
      <c r="D4519" s="2">
        <v>79.793199548611398</v>
      </c>
      <c r="E4519" s="4">
        <v>78.741204833984398</v>
      </c>
    </row>
    <row r="4520" spans="1:5" x14ac:dyDescent="0.25">
      <c r="A4520" s="4">
        <v>79.480523852385204</v>
      </c>
      <c r="B4520" s="4">
        <v>78.989999999999995</v>
      </c>
      <c r="C4520" s="2">
        <v>78.780758845655342</v>
      </c>
      <c r="D4520" s="2">
        <v>79.789465639344925</v>
      </c>
      <c r="E4520" s="4">
        <v>78.735650634765648</v>
      </c>
    </row>
    <row r="4521" spans="1:5" x14ac:dyDescent="0.25">
      <c r="A4521" s="4">
        <v>79.475365678908602</v>
      </c>
      <c r="B4521" s="4">
        <v>78.98</v>
      </c>
      <c r="C4521" s="2">
        <v>78.775108021856539</v>
      </c>
      <c r="D4521" s="2">
        <v>79.783588300931498</v>
      </c>
      <c r="E4521" s="4">
        <v>78.730126953125023</v>
      </c>
    </row>
    <row r="4522" spans="1:5" x14ac:dyDescent="0.25">
      <c r="A4522" s="4">
        <v>79.470203242331607</v>
      </c>
      <c r="B4522" s="4">
        <v>78.98</v>
      </c>
      <c r="C4522" s="2">
        <v>78.769454807884784</v>
      </c>
      <c r="D4522" s="2">
        <v>79.780246178468701</v>
      </c>
      <c r="E4522" s="4">
        <v>78.724603271484398</v>
      </c>
    </row>
    <row r="4523" spans="1:5" x14ac:dyDescent="0.25">
      <c r="A4523" s="4">
        <v>79.465036524775797</v>
      </c>
      <c r="B4523" s="4">
        <v>78.97</v>
      </c>
      <c r="C4523" s="2">
        <v>78.763799133356258</v>
      </c>
      <c r="D4523" s="2">
        <v>79.777079949409298</v>
      </c>
      <c r="E4523" s="4">
        <v>78.719049072265648</v>
      </c>
    </row>
    <row r="4524" spans="1:5" x14ac:dyDescent="0.25">
      <c r="A4524" s="4">
        <v>79.459865508472205</v>
      </c>
      <c r="B4524" s="4">
        <v>78.97</v>
      </c>
      <c r="C4524" s="2">
        <v>78.758140910793728</v>
      </c>
      <c r="D4524" s="2">
        <v>79.77375189153139</v>
      </c>
      <c r="E4524" s="4">
        <v>78.713525390625023</v>
      </c>
    </row>
    <row r="4525" spans="1:5" x14ac:dyDescent="0.25">
      <c r="A4525" s="4">
        <v>79.454690175760305</v>
      </c>
      <c r="B4525" s="4">
        <v>78.959999999999994</v>
      </c>
      <c r="C4525" s="2">
        <v>78.752480039212799</v>
      </c>
      <c r="D4525" s="2">
        <v>79.768159943133298</v>
      </c>
      <c r="E4525" s="4">
        <v>78.707910156250023</v>
      </c>
    </row>
    <row r="4526" spans="1:5" x14ac:dyDescent="0.25">
      <c r="A4526" s="4">
        <v>79.449510509086195</v>
      </c>
      <c r="B4526" s="4">
        <v>78.95</v>
      </c>
      <c r="C4526" s="2">
        <v>78.746816408567838</v>
      </c>
      <c r="D4526" s="2">
        <v>79.763426386579241</v>
      </c>
      <c r="E4526" s="4">
        <v>78.702325439453148</v>
      </c>
    </row>
    <row r="4527" spans="1:5" x14ac:dyDescent="0.25">
      <c r="A4527" s="4">
        <v>79.444326491001902</v>
      </c>
      <c r="B4527" s="4">
        <v>78.95</v>
      </c>
      <c r="C4527" s="2">
        <v>78.741149904592916</v>
      </c>
      <c r="D4527" s="2">
        <v>79.759043888434249</v>
      </c>
      <c r="E4527" s="4">
        <v>78.696771240234398</v>
      </c>
    </row>
    <row r="4528" spans="1:5" x14ac:dyDescent="0.25">
      <c r="A4528" s="4">
        <v>79.439138104163206</v>
      </c>
      <c r="B4528" s="4">
        <v>78.94</v>
      </c>
      <c r="C4528" s="2">
        <v>78.735480413592839</v>
      </c>
      <c r="D4528" s="2">
        <v>79.757088770452896</v>
      </c>
      <c r="E4528" s="4">
        <v>78.691186523437523</v>
      </c>
    </row>
    <row r="4529" spans="1:5" x14ac:dyDescent="0.25">
      <c r="A4529" s="4">
        <v>79.433945331329198</v>
      </c>
      <c r="B4529" s="4">
        <v>78.94</v>
      </c>
      <c r="C4529" s="2">
        <v>78.729807826776991</v>
      </c>
      <c r="D4529" s="2">
        <v>79.749918744260569</v>
      </c>
      <c r="E4529" s="4">
        <v>78.685662841796898</v>
      </c>
    </row>
    <row r="4530" spans="1:5" x14ac:dyDescent="0.25">
      <c r="A4530" s="4">
        <v>79.428748155360495</v>
      </c>
      <c r="B4530" s="4">
        <v>78.930000000000007</v>
      </c>
      <c r="C4530" s="2">
        <v>78.724132043808936</v>
      </c>
      <c r="D4530" s="2">
        <v>79.746040023732107</v>
      </c>
      <c r="E4530" s="4">
        <v>78.680108642578148</v>
      </c>
    </row>
    <row r="4531" spans="1:5" x14ac:dyDescent="0.25">
      <c r="A4531" s="4">
        <v>79.423546559218195</v>
      </c>
      <c r="B4531" s="4">
        <v>78.930000000000007</v>
      </c>
      <c r="C4531" s="2">
        <v>78.718452975356001</v>
      </c>
      <c r="D4531" s="2">
        <v>79.743550485122398</v>
      </c>
      <c r="E4531" s="4">
        <v>78.674523925781273</v>
      </c>
    </row>
    <row r="4532" spans="1:5" x14ac:dyDescent="0.25">
      <c r="A4532" s="4">
        <v>79.418340525962705</v>
      </c>
      <c r="B4532" s="4">
        <v>78.92</v>
      </c>
      <c r="C4532" s="2">
        <v>78.712770544544298</v>
      </c>
      <c r="D4532" s="2">
        <v>79.740707036845464</v>
      </c>
      <c r="E4532" s="4">
        <v>78.669000244140648</v>
      </c>
    </row>
    <row r="4533" spans="1:5" x14ac:dyDescent="0.25">
      <c r="A4533" s="4">
        <v>79.4131300387522</v>
      </c>
      <c r="B4533" s="4">
        <v>78.92</v>
      </c>
      <c r="C4533" s="2">
        <v>78.707084687325121</v>
      </c>
      <c r="D4533" s="2">
        <v>79.734414398641363</v>
      </c>
      <c r="E4533" s="4">
        <v>78.663385009765648</v>
      </c>
    </row>
    <row r="4534" spans="1:5" x14ac:dyDescent="0.25">
      <c r="A4534" s="4">
        <v>79.407915080841804</v>
      </c>
      <c r="B4534" s="4">
        <v>78.91</v>
      </c>
      <c r="C4534" s="2">
        <v>78.701395351839963</v>
      </c>
      <c r="D4534" s="2">
        <v>79.729294668742909</v>
      </c>
      <c r="E4534" s="4">
        <v>78.657830810546898</v>
      </c>
    </row>
    <row r="4535" spans="1:5" x14ac:dyDescent="0.25">
      <c r="A4535" s="4">
        <v>79.402695635582205</v>
      </c>
      <c r="B4535" s="4">
        <v>78.91</v>
      </c>
      <c r="C4535" s="2">
        <v>78.695702496932441</v>
      </c>
      <c r="D4535" s="2">
        <v>79.724932682721757</v>
      </c>
      <c r="E4535" s="4">
        <v>78.652215576171898</v>
      </c>
    </row>
    <row r="4536" spans="1:5" x14ac:dyDescent="0.25">
      <c r="A4536" s="4">
        <v>79.397471686418697</v>
      </c>
      <c r="B4536" s="4">
        <v>78.900000000000006</v>
      </c>
      <c r="C4536" s="2">
        <v>78.690006090005099</v>
      </c>
      <c r="D4536" s="2">
        <v>79.723272972391328</v>
      </c>
      <c r="E4536" s="4">
        <v>78.646630859375023</v>
      </c>
    </row>
    <row r="4537" spans="1:5" x14ac:dyDescent="0.25">
      <c r="A4537" s="4">
        <v>79.392243216889796</v>
      </c>
      <c r="B4537" s="4">
        <v>78.900000000000006</v>
      </c>
      <c r="C4537" s="2">
        <v>78.684306104454222</v>
      </c>
      <c r="D4537" s="2">
        <v>79.719842527987836</v>
      </c>
      <c r="E4537" s="4">
        <v>78.641046142578148</v>
      </c>
    </row>
    <row r="4538" spans="1:5" x14ac:dyDescent="0.25">
      <c r="A4538" s="4">
        <v>79.3870102106263</v>
      </c>
      <c r="B4538" s="4">
        <v>78.89</v>
      </c>
      <c r="C4538" s="2">
        <v>78.678602516931136</v>
      </c>
      <c r="D4538" s="2">
        <v>79.714995787724618</v>
      </c>
      <c r="E4538" s="4">
        <v>78.635430908203148</v>
      </c>
    </row>
    <row r="4539" spans="1:5" x14ac:dyDescent="0.25">
      <c r="A4539" s="4">
        <v>79.381772651350104</v>
      </c>
      <c r="B4539" s="4">
        <v>78.88</v>
      </c>
      <c r="C4539" s="2">
        <v>78.672895304673261</v>
      </c>
      <c r="D4539" s="2">
        <v>79.709261137528529</v>
      </c>
      <c r="E4539" s="4">
        <v>78.629876708984398</v>
      </c>
    </row>
    <row r="4540" spans="1:5" x14ac:dyDescent="0.25">
      <c r="A4540" s="4">
        <v>79.376530522873296</v>
      </c>
      <c r="B4540" s="4">
        <v>78.88</v>
      </c>
      <c r="C4540" s="2">
        <v>78.667184443123105</v>
      </c>
      <c r="D4540" s="2">
        <v>79.7049647216555</v>
      </c>
      <c r="E4540" s="4">
        <v>78.624291992187523</v>
      </c>
    </row>
    <row r="4541" spans="1:5" x14ac:dyDescent="0.25">
      <c r="A4541" s="4">
        <v>79.371283809096795</v>
      </c>
      <c r="B4541" s="4">
        <v>78.87</v>
      </c>
      <c r="C4541" s="2">
        <v>78.661469904011042</v>
      </c>
      <c r="D4541" s="2">
        <v>79.70000896103663</v>
      </c>
      <c r="E4541" s="4">
        <v>78.618707275390648</v>
      </c>
    </row>
    <row r="4542" spans="1:5" x14ac:dyDescent="0.25">
      <c r="A4542" s="4">
        <v>79.366032494009502</v>
      </c>
      <c r="B4542" s="4">
        <v>78.87</v>
      </c>
      <c r="C4542" s="2">
        <v>78.655751654026034</v>
      </c>
      <c r="D4542" s="2">
        <v>79.697013458193794</v>
      </c>
      <c r="E4542" s="4">
        <v>78.613153076171898</v>
      </c>
    </row>
    <row r="4543" spans="1:5" x14ac:dyDescent="0.25">
      <c r="A4543" s="4">
        <v>79.360776561687103</v>
      </c>
      <c r="B4543" s="4">
        <v>78.86</v>
      </c>
      <c r="C4543" s="2">
        <v>78.650029654136873</v>
      </c>
      <c r="D4543" s="2">
        <v>79.691572983986489</v>
      </c>
      <c r="E4543" s="4">
        <v>78.607507324218773</v>
      </c>
    </row>
    <row r="4544" spans="1:5" x14ac:dyDescent="0.25">
      <c r="A4544" s="4">
        <v>79.355515996291402</v>
      </c>
      <c r="B4544" s="4">
        <v>78.86</v>
      </c>
      <c r="C4544" s="2">
        <v>78.644303859566975</v>
      </c>
      <c r="D4544" s="2">
        <v>79.689074611674513</v>
      </c>
      <c r="E4544" s="4">
        <v>78.601953125000023</v>
      </c>
    </row>
    <row r="4545" spans="1:5" x14ac:dyDescent="0.25">
      <c r="A4545" s="4">
        <v>79.350250782068997</v>
      </c>
      <c r="B4545" s="4">
        <v>78.849999999999994</v>
      </c>
      <c r="C4545" s="2">
        <v>78.63857422036611</v>
      </c>
      <c r="D4545" s="2">
        <v>79.686117407811864</v>
      </c>
      <c r="E4545" s="4">
        <v>78.596307373046898</v>
      </c>
    </row>
    <row r="4546" spans="1:5" x14ac:dyDescent="0.25">
      <c r="A4546" s="4">
        <v>79.344980903350105</v>
      </c>
      <c r="B4546" s="4">
        <v>78.849999999999994</v>
      </c>
      <c r="C4546" s="2">
        <v>78.63284068247485</v>
      </c>
      <c r="D4546" s="2">
        <v>79.67914129212015</v>
      </c>
      <c r="E4546" s="4">
        <v>78.590722656250023</v>
      </c>
    </row>
    <row r="4547" spans="1:5" x14ac:dyDescent="0.25">
      <c r="A4547" s="4">
        <v>79.339706344548404</v>
      </c>
      <c r="B4547" s="4">
        <v>78.84</v>
      </c>
      <c r="C4547" s="2">
        <v>78.62710318914263</v>
      </c>
      <c r="D4547" s="2">
        <v>79.676439998320518</v>
      </c>
      <c r="E4547" s="4">
        <v>78.585076904296898</v>
      </c>
    </row>
    <row r="4548" spans="1:5" x14ac:dyDescent="0.25">
      <c r="A4548" s="4">
        <v>79.334427090159096</v>
      </c>
      <c r="B4548" s="4">
        <v>78.84</v>
      </c>
      <c r="C4548" s="2">
        <v>78.621361682540297</v>
      </c>
      <c r="D4548" s="2">
        <v>79.672635864179128</v>
      </c>
      <c r="E4548" s="4">
        <v>78.579461669921898</v>
      </c>
    </row>
    <row r="4549" spans="1:5" x14ac:dyDescent="0.25">
      <c r="A4549" s="4">
        <v>79.329143124758502</v>
      </c>
      <c r="B4549" s="4">
        <v>78.83</v>
      </c>
      <c r="C4549" s="2">
        <v>78.615616105405067</v>
      </c>
      <c r="D4549" s="2">
        <v>79.666482340973587</v>
      </c>
      <c r="E4549" s="4">
        <v>78.573846435546898</v>
      </c>
    </row>
    <row r="4550" spans="1:5" x14ac:dyDescent="0.25">
      <c r="A4550" s="4">
        <v>79.323854433003305</v>
      </c>
      <c r="B4550" s="4">
        <v>78.819999999999993</v>
      </c>
      <c r="C4550" s="2">
        <v>78.609866402567732</v>
      </c>
      <c r="D4550" s="2">
        <v>79.663010536355046</v>
      </c>
      <c r="E4550" s="4">
        <v>78.568231201171898</v>
      </c>
    </row>
    <row r="4551" spans="1:5" x14ac:dyDescent="0.25">
      <c r="A4551" s="4">
        <v>79.3185609996289</v>
      </c>
      <c r="B4551" s="4">
        <v>78.819999999999993</v>
      </c>
      <c r="C4551" s="2">
        <v>78.60411252223507</v>
      </c>
      <c r="D4551" s="2">
        <v>79.660374504922572</v>
      </c>
      <c r="E4551" s="4">
        <v>78.562615966796898</v>
      </c>
    </row>
    <row r="4552" spans="1:5" x14ac:dyDescent="0.25">
      <c r="A4552" s="4">
        <v>79.313262809449398</v>
      </c>
      <c r="B4552" s="4">
        <v>78.81</v>
      </c>
      <c r="C4552" s="2">
        <v>78.598354416933333</v>
      </c>
      <c r="D4552" s="2">
        <v>79.655613505158399</v>
      </c>
      <c r="E4552" s="4">
        <v>78.556970214843773</v>
      </c>
    </row>
    <row r="4553" spans="1:5" x14ac:dyDescent="0.25">
      <c r="A4553" s="4">
        <v>79.307959847356003</v>
      </c>
      <c r="B4553" s="4">
        <v>78.81</v>
      </c>
      <c r="C4553" s="2">
        <v>78.592592044056346</v>
      </c>
      <c r="D4553" s="2">
        <v>79.649216438322711</v>
      </c>
      <c r="E4553" s="4">
        <v>78.551354980468773</v>
      </c>
    </row>
    <row r="4554" spans="1:5" x14ac:dyDescent="0.25">
      <c r="A4554" s="4">
        <v>79.302652098316699</v>
      </c>
      <c r="B4554" s="4">
        <v>78.8</v>
      </c>
      <c r="C4554" s="2">
        <v>78.586825366001108</v>
      </c>
      <c r="D4554" s="2">
        <v>79.644700662674126</v>
      </c>
      <c r="E4554" s="4">
        <v>78.545739746093773</v>
      </c>
    </row>
    <row r="4555" spans="1:5" x14ac:dyDescent="0.25">
      <c r="A4555" s="4">
        <v>79.297339547375003</v>
      </c>
      <c r="B4555" s="4">
        <v>78.8</v>
      </c>
      <c r="C4555" s="2">
        <v>78.581054349910815</v>
      </c>
      <c r="D4555" s="2">
        <v>79.642198192278116</v>
      </c>
      <c r="E4555" s="4">
        <v>78.540093994140648</v>
      </c>
    </row>
    <row r="4556" spans="1:5" x14ac:dyDescent="0.25">
      <c r="A4556" s="4">
        <v>79.292022179649194</v>
      </c>
      <c r="B4556" s="4">
        <v>78.790000000000006</v>
      </c>
      <c r="C4556" s="2">
        <v>78.575278967077111</v>
      </c>
      <c r="D4556" s="2">
        <v>79.637427701472888</v>
      </c>
      <c r="E4556" s="4">
        <v>78.534448242187523</v>
      </c>
    </row>
    <row r="4557" spans="1:5" x14ac:dyDescent="0.25">
      <c r="A4557" s="4">
        <v>79.286699980331605</v>
      </c>
      <c r="B4557" s="4">
        <v>78.790000000000006</v>
      </c>
      <c r="C4557" s="2">
        <v>78.569499192079121</v>
      </c>
      <c r="D4557" s="2">
        <v>79.632727441177451</v>
      </c>
      <c r="E4557" s="4">
        <v>78.528802490234398</v>
      </c>
    </row>
    <row r="4558" spans="1:5" x14ac:dyDescent="0.25">
      <c r="A4558" s="4">
        <v>79.281372934687795</v>
      </c>
      <c r="B4558" s="4">
        <v>78.78</v>
      </c>
      <c r="C4558" s="2">
        <v>78.563715001752414</v>
      </c>
      <c r="D4558" s="2">
        <v>79.630301887894177</v>
      </c>
      <c r="E4558" s="4">
        <v>78.523187255859398</v>
      </c>
    </row>
    <row r="4559" spans="1:5" x14ac:dyDescent="0.25">
      <c r="A4559" s="4">
        <v>79.276041028055403</v>
      </c>
      <c r="B4559" s="4">
        <v>78.78</v>
      </c>
      <c r="C4559" s="2">
        <v>78.55792637408905</v>
      </c>
      <c r="D4559" s="2">
        <v>79.623272644392273</v>
      </c>
      <c r="E4559" s="4">
        <v>78.517510986328148</v>
      </c>
    </row>
    <row r="4560" spans="1:5" x14ac:dyDescent="0.25">
      <c r="A4560" s="4">
        <v>79.270704245844001</v>
      </c>
      <c r="B4560" s="4">
        <v>78.77</v>
      </c>
      <c r="C4560" s="2">
        <v>78.55213328716836</v>
      </c>
      <c r="D4560" s="2">
        <v>79.622361364186972</v>
      </c>
      <c r="E4560" s="4">
        <v>78.511895751953148</v>
      </c>
    </row>
    <row r="4561" spans="1:5" x14ac:dyDescent="0.25">
      <c r="A4561" s="4">
        <v>79.265362573533594</v>
      </c>
      <c r="B4561" s="4">
        <v>78.760000000000005</v>
      </c>
      <c r="C4561" s="2">
        <v>78.546335718207729</v>
      </c>
      <c r="D4561" s="2">
        <v>79.6182260784839</v>
      </c>
      <c r="E4561" s="4">
        <v>78.506188964843773</v>
      </c>
    </row>
    <row r="4562" spans="1:5" x14ac:dyDescent="0.25">
      <c r="A4562" s="4">
        <v>79.260015996674397</v>
      </c>
      <c r="B4562" s="4">
        <v>78.760000000000005</v>
      </c>
      <c r="C4562" s="2">
        <v>78.540533642806764</v>
      </c>
      <c r="D4562" s="2">
        <v>79.613533704241547</v>
      </c>
      <c r="E4562" s="4">
        <v>78.500604248046898</v>
      </c>
    </row>
    <row r="4563" spans="1:5" x14ac:dyDescent="0.25">
      <c r="A4563" s="4">
        <v>79.254664500885795</v>
      </c>
      <c r="B4563" s="4">
        <v>78.75</v>
      </c>
      <c r="C4563" s="2">
        <v>78.534727034435974</v>
      </c>
      <c r="D4563" s="2">
        <v>79.608246284162291</v>
      </c>
      <c r="E4563" s="4">
        <v>78.494958496093773</v>
      </c>
    </row>
    <row r="4564" spans="1:5" x14ac:dyDescent="0.25">
      <c r="A4564" s="4">
        <v>79.249308071855495</v>
      </c>
      <c r="B4564" s="4">
        <v>78.75</v>
      </c>
      <c r="C4564" s="2">
        <v>78.528915864197003</v>
      </c>
      <c r="D4564" s="2">
        <v>79.603900667474363</v>
      </c>
      <c r="E4564" s="4">
        <v>78.489282226562523</v>
      </c>
    </row>
    <row r="4565" spans="1:5" x14ac:dyDescent="0.25">
      <c r="A4565" s="4">
        <v>79.243946695339105</v>
      </c>
      <c r="B4565" s="4">
        <v>78.739999999999995</v>
      </c>
      <c r="C4565" s="2">
        <v>78.523100100855757</v>
      </c>
      <c r="D4565" s="2">
        <v>79.599577772168999</v>
      </c>
      <c r="E4565" s="4">
        <v>78.483666992187523</v>
      </c>
    </row>
    <row r="4566" spans="1:5" x14ac:dyDescent="0.25">
      <c r="A4566" s="4">
        <v>79.238580357159194</v>
      </c>
      <c r="B4566" s="4">
        <v>78.739999999999995</v>
      </c>
      <c r="C4566" s="2">
        <v>78.517279711126179</v>
      </c>
      <c r="D4566" s="2">
        <v>79.594916549373863</v>
      </c>
      <c r="E4566" s="4">
        <v>78.477929687500023</v>
      </c>
    </row>
    <row r="4567" spans="1:5" x14ac:dyDescent="0.25">
      <c r="A4567" s="4">
        <v>79.233209043204496</v>
      </c>
      <c r="B4567" s="4">
        <v>78.73</v>
      </c>
      <c r="C4567" s="2">
        <v>78.511454660161803</v>
      </c>
      <c r="D4567" s="2">
        <v>79.593009810858092</v>
      </c>
      <c r="E4567" s="4">
        <v>78.472344970703148</v>
      </c>
    </row>
    <row r="4568" spans="1:5" x14ac:dyDescent="0.25">
      <c r="A4568" s="4">
        <v>79.227832739429601</v>
      </c>
      <c r="B4568" s="4">
        <v>78.73</v>
      </c>
      <c r="C4568" s="2">
        <v>78.50562491219651</v>
      </c>
      <c r="D4568" s="2">
        <v>79.585943238281573</v>
      </c>
      <c r="E4568" s="4">
        <v>78.466607666015648</v>
      </c>
    </row>
    <row r="4569" spans="1:5" x14ac:dyDescent="0.25">
      <c r="A4569" s="4">
        <v>79.222451431853699</v>
      </c>
      <c r="B4569" s="4">
        <v>78.72</v>
      </c>
      <c r="C4569" s="2">
        <v>78.49979043126686</v>
      </c>
      <c r="D4569" s="2">
        <v>79.583336415722442</v>
      </c>
      <c r="E4569" s="4">
        <v>78.460992431640648</v>
      </c>
    </row>
    <row r="4570" spans="1:5" x14ac:dyDescent="0.25">
      <c r="A4570" s="4">
        <v>79.217065106560199</v>
      </c>
      <c r="B4570" s="4">
        <v>78.709999999999994</v>
      </c>
      <c r="C4570" s="2">
        <v>78.493951181944823</v>
      </c>
      <c r="D4570" s="2">
        <v>79.577176576818715</v>
      </c>
      <c r="E4570" s="4">
        <v>78.455224609375023</v>
      </c>
    </row>
    <row r="4571" spans="1:5" x14ac:dyDescent="0.25">
      <c r="A4571" s="4">
        <v>79.211673749696104</v>
      </c>
      <c r="B4571" s="4">
        <v>78.709999999999994</v>
      </c>
      <c r="C4571" s="2">
        <v>78.488107130013603</v>
      </c>
      <c r="D4571" s="2">
        <v>79.574421967088298</v>
      </c>
      <c r="E4571" s="4">
        <v>78.449609375000023</v>
      </c>
    </row>
    <row r="4572" spans="1:5" x14ac:dyDescent="0.25">
      <c r="A4572" s="4">
        <v>79.2062773474712</v>
      </c>
      <c r="B4572" s="4">
        <v>78.7</v>
      </c>
      <c r="C4572" s="2">
        <v>78.482258243028127</v>
      </c>
      <c r="D4572" s="2">
        <v>79.569840407864561</v>
      </c>
      <c r="E4572" s="4">
        <v>78.443872070312523</v>
      </c>
    </row>
    <row r="4573" spans="1:5" x14ac:dyDescent="0.25">
      <c r="A4573" s="4">
        <v>79.200875886157405</v>
      </c>
      <c r="B4573" s="4">
        <v>78.7</v>
      </c>
      <c r="C4573" s="2">
        <v>78.47640449071605</v>
      </c>
      <c r="D4573" s="2">
        <v>79.567591291165911</v>
      </c>
      <c r="E4573" s="4">
        <v>78.438195800781273</v>
      </c>
    </row>
    <row r="4574" spans="1:5" x14ac:dyDescent="0.25">
      <c r="A4574" s="4">
        <v>79.195469352088296</v>
      </c>
      <c r="B4574" s="4">
        <v>78.69</v>
      </c>
      <c r="C4574" s="2">
        <v>78.470545845191751</v>
      </c>
      <c r="D4574" s="2">
        <v>79.560943878528377</v>
      </c>
      <c r="E4574" s="4">
        <v>78.432458496093773</v>
      </c>
    </row>
    <row r="4575" spans="1:5" x14ac:dyDescent="0.25">
      <c r="A4575" s="4">
        <v>79.190057731658101</v>
      </c>
      <c r="B4575" s="4">
        <v>78.69</v>
      </c>
      <c r="C4575" s="2">
        <v>78.464682280974728</v>
      </c>
      <c r="D4575" s="2">
        <v>79.557751789454656</v>
      </c>
      <c r="E4575" s="4">
        <v>78.426782226562523</v>
      </c>
    </row>
    <row r="4576" spans="1:5" x14ac:dyDescent="0.25">
      <c r="A4576" s="4">
        <v>79.184641470701195</v>
      </c>
      <c r="B4576" s="4">
        <v>78.680000000000007</v>
      </c>
      <c r="C4576" s="2">
        <v>78.458813774821834</v>
      </c>
      <c r="D4576" s="2">
        <v>79.552880768150644</v>
      </c>
      <c r="E4576" s="4">
        <v>78.421044921875023</v>
      </c>
    </row>
    <row r="4577" spans="1:5" x14ac:dyDescent="0.25">
      <c r="A4577" s="4">
        <v>79.179222217821504</v>
      </c>
      <c r="B4577" s="4">
        <v>78.680000000000007</v>
      </c>
      <c r="C4577" s="2">
        <v>78.452940305398954</v>
      </c>
      <c r="D4577" s="2">
        <v>79.547819551193953</v>
      </c>
      <c r="E4577" s="4">
        <v>78.415368652343773</v>
      </c>
    </row>
    <row r="4578" spans="1:5" x14ac:dyDescent="0.25">
      <c r="A4578" s="4">
        <v>79.173801158493305</v>
      </c>
      <c r="B4578" s="4">
        <v>78.67</v>
      </c>
      <c r="C4578" s="2">
        <v>78.44706185283151</v>
      </c>
      <c r="D4578" s="2">
        <v>79.542994793930305</v>
      </c>
      <c r="E4578" s="4">
        <v>78.409600830078148</v>
      </c>
    </row>
    <row r="4579" spans="1:5" x14ac:dyDescent="0.25">
      <c r="A4579" s="4">
        <v>79.168379050338302</v>
      </c>
      <c r="B4579" s="4">
        <v>78.66</v>
      </c>
      <c r="C4579" s="2">
        <v>78.441178398181037</v>
      </c>
      <c r="D4579" s="2">
        <v>79.540594261295567</v>
      </c>
      <c r="E4579" s="4">
        <v>78.403955078125023</v>
      </c>
    </row>
    <row r="4580" spans="1:5" x14ac:dyDescent="0.25">
      <c r="A4580" s="4">
        <v>79.162956359560496</v>
      </c>
      <c r="B4580" s="4">
        <v>78.66</v>
      </c>
      <c r="C4580" s="2">
        <v>78.435289922899884</v>
      </c>
      <c r="D4580" s="2">
        <v>79.53504215818883</v>
      </c>
      <c r="E4580" s="4">
        <v>78.398309326171898</v>
      </c>
    </row>
    <row r="4581" spans="1:5" x14ac:dyDescent="0.25">
      <c r="A4581" s="4">
        <v>79.157533361391302</v>
      </c>
      <c r="B4581" s="4">
        <v>78.650000000000006</v>
      </c>
      <c r="C4581" s="2">
        <v>78.429396408314787</v>
      </c>
      <c r="D4581" s="2">
        <v>79.53020570740243</v>
      </c>
      <c r="E4581" s="4">
        <v>78.392510986328148</v>
      </c>
    </row>
    <row r="4582" spans="1:5" x14ac:dyDescent="0.25">
      <c r="A4582" s="4">
        <v>79.152110206761506</v>
      </c>
      <c r="B4582" s="4">
        <v>78.650000000000006</v>
      </c>
      <c r="C4582" s="2">
        <v>78.423497835184278</v>
      </c>
      <c r="D4582" s="2">
        <v>79.528041499842601</v>
      </c>
      <c r="E4582" s="4">
        <v>78.386834716796898</v>
      </c>
    </row>
    <row r="4583" spans="1:5" x14ac:dyDescent="0.25">
      <c r="A4583" s="4">
        <v>79.146686965903697</v>
      </c>
      <c r="B4583" s="4">
        <v>78.64</v>
      </c>
      <c r="C4583" s="2">
        <v>78.417594183366049</v>
      </c>
      <c r="D4583" s="2">
        <v>79.521879314942467</v>
      </c>
      <c r="E4583" s="4">
        <v>78.381066894531273</v>
      </c>
    </row>
    <row r="4584" spans="1:5" x14ac:dyDescent="0.25">
      <c r="A4584" s="4">
        <v>79.141263656800405</v>
      </c>
      <c r="B4584" s="4">
        <v>78.64</v>
      </c>
      <c r="C4584" s="2">
        <v>78.411685431617713</v>
      </c>
      <c r="D4584" s="2">
        <v>79.518977519577518</v>
      </c>
      <c r="E4584" s="4">
        <v>78.375329589843773</v>
      </c>
    </row>
    <row r="4585" spans="1:5" x14ac:dyDescent="0.25">
      <c r="A4585" s="4">
        <v>79.135840263735901</v>
      </c>
      <c r="B4585" s="4">
        <v>78.63</v>
      </c>
      <c r="C4585" s="2">
        <v>78.405771557541357</v>
      </c>
      <c r="D4585" s="2">
        <v>79.512744968302044</v>
      </c>
      <c r="E4585" s="4">
        <v>78.369592285156273</v>
      </c>
    </row>
    <row r="4586" spans="1:5" x14ac:dyDescent="0.25">
      <c r="A4586" s="4">
        <v>79.1304167493916</v>
      </c>
      <c r="B4586" s="4">
        <v>78.63</v>
      </c>
      <c r="C4586" s="2">
        <v>78.399852537667542</v>
      </c>
      <c r="D4586" s="2">
        <v>79.508252446326765</v>
      </c>
      <c r="E4586" s="4">
        <v>78.363854980468773</v>
      </c>
    </row>
    <row r="4587" spans="1:5" x14ac:dyDescent="0.25">
      <c r="A4587" s="4">
        <v>79.124993062729104</v>
      </c>
      <c r="B4587" s="4">
        <v>78.62</v>
      </c>
      <c r="C4587" s="2">
        <v>78.393928347662865</v>
      </c>
      <c r="D4587" s="2">
        <v>79.504779079437526</v>
      </c>
      <c r="E4587" s="4">
        <v>78.358087158203148</v>
      </c>
    </row>
    <row r="4588" spans="1:5" x14ac:dyDescent="0.25">
      <c r="A4588" s="4">
        <v>79.119569144126203</v>
      </c>
      <c r="B4588" s="4">
        <v>78.61</v>
      </c>
      <c r="C4588" s="2">
        <v>78.387998962633787</v>
      </c>
      <c r="D4588" s="2">
        <v>79.500921183282301</v>
      </c>
      <c r="E4588" s="4">
        <v>78.352349853515648</v>
      </c>
    </row>
    <row r="4589" spans="1:5" x14ac:dyDescent="0.25">
      <c r="A4589" s="4">
        <v>79.114144928719995</v>
      </c>
      <c r="B4589" s="4">
        <v>78.61</v>
      </c>
      <c r="C4589" s="2">
        <v>78.382064357492538</v>
      </c>
      <c r="D4589" s="2">
        <v>79.495377578557424</v>
      </c>
      <c r="E4589" s="4">
        <v>78.346673583984398</v>
      </c>
    </row>
    <row r="4590" spans="1:5" x14ac:dyDescent="0.25">
      <c r="A4590" s="4">
        <v>79.108720348582295</v>
      </c>
      <c r="B4590" s="4">
        <v>78.599999999999994</v>
      </c>
      <c r="C4590" s="2">
        <v>78.376124507346759</v>
      </c>
      <c r="D4590" s="2">
        <v>79.49456884571245</v>
      </c>
      <c r="E4590" s="4">
        <v>78.340875244140648</v>
      </c>
    </row>
    <row r="4591" spans="1:5" x14ac:dyDescent="0.25">
      <c r="A4591" s="4">
        <v>79.103295334130806</v>
      </c>
      <c r="B4591" s="4">
        <v>78.599999999999994</v>
      </c>
      <c r="C4591" s="2">
        <v>78.370179387875126</v>
      </c>
      <c r="D4591" s="2">
        <v>79.488065385357473</v>
      </c>
      <c r="E4591" s="4">
        <v>78.335046386718773</v>
      </c>
    </row>
    <row r="4592" spans="1:5" x14ac:dyDescent="0.25">
      <c r="A4592" s="4">
        <v>79.097869815044902</v>
      </c>
      <c r="B4592" s="4">
        <v>78.59</v>
      </c>
      <c r="C4592" s="2">
        <v>78.364228975654001</v>
      </c>
      <c r="D4592" s="2">
        <v>79.485478917000734</v>
      </c>
      <c r="E4592" s="4">
        <v>78.329339599609398</v>
      </c>
    </row>
    <row r="4593" spans="1:5" x14ac:dyDescent="0.25">
      <c r="A4593" s="4">
        <v>79.092443720855798</v>
      </c>
      <c r="B4593" s="4">
        <v>78.59</v>
      </c>
      <c r="C4593" s="2">
        <v>78.358273248407215</v>
      </c>
      <c r="D4593" s="2">
        <v>79.479956871027696</v>
      </c>
      <c r="E4593" s="4">
        <v>78.323541259765648</v>
      </c>
    </row>
    <row r="4594" spans="1:5" x14ac:dyDescent="0.25">
      <c r="A4594" s="4">
        <v>79.087016981326002</v>
      </c>
      <c r="B4594" s="4">
        <v>78.58</v>
      </c>
      <c r="C4594" s="2">
        <v>78.352312185159946</v>
      </c>
      <c r="D4594" s="2">
        <v>79.474476128422666</v>
      </c>
      <c r="E4594" s="4">
        <v>78.317773437500023</v>
      </c>
    </row>
    <row r="4595" spans="1:5" x14ac:dyDescent="0.25">
      <c r="A4595" s="4">
        <v>79.081589526690706</v>
      </c>
      <c r="B4595" s="4">
        <v>78.58</v>
      </c>
      <c r="C4595" s="2">
        <v>78.346345766287314</v>
      </c>
      <c r="D4595" s="2">
        <v>79.471956506633944</v>
      </c>
      <c r="E4595" s="4">
        <v>78.312036132812523</v>
      </c>
    </row>
    <row r="4596" spans="1:5" x14ac:dyDescent="0.25">
      <c r="A4596" s="4">
        <v>79.076161287809896</v>
      </c>
      <c r="B4596" s="4">
        <v>78.569999999999993</v>
      </c>
      <c r="C4596" s="2">
        <v>78.340373973459521</v>
      </c>
      <c r="D4596" s="2">
        <v>79.466462930225106</v>
      </c>
      <c r="E4596" s="4">
        <v>78.306207275390648</v>
      </c>
    </row>
    <row r="4597" spans="1:5" x14ac:dyDescent="0.25">
      <c r="A4597" s="4">
        <v>79.070732196261204</v>
      </c>
      <c r="B4597" s="4">
        <v>78.56</v>
      </c>
      <c r="C4597" s="2">
        <v>78.334396789494519</v>
      </c>
      <c r="D4597" s="2">
        <v>79.463520955902823</v>
      </c>
      <c r="E4597" s="4">
        <v>78.300469970703148</v>
      </c>
    </row>
    <row r="4598" spans="1:5" x14ac:dyDescent="0.25">
      <c r="A4598" s="4">
        <v>79.065302184395705</v>
      </c>
      <c r="B4598" s="4">
        <v>78.56</v>
      </c>
      <c r="C4598" s="2">
        <v>78.328414198137366</v>
      </c>
      <c r="D4598" s="2">
        <v>79.460444231325553</v>
      </c>
      <c r="E4598" s="4">
        <v>78.294641113281273</v>
      </c>
    </row>
    <row r="4599" spans="1:5" x14ac:dyDescent="0.25">
      <c r="A4599" s="4">
        <v>79.059871185368294</v>
      </c>
      <c r="B4599" s="4">
        <v>78.55</v>
      </c>
      <c r="C4599" s="2">
        <v>78.322426183792089</v>
      </c>
      <c r="D4599" s="2">
        <v>79.455815250338233</v>
      </c>
      <c r="E4599" s="4">
        <v>78.288873291015648</v>
      </c>
    </row>
    <row r="4600" spans="1:5" x14ac:dyDescent="0.25">
      <c r="A4600" s="4">
        <v>79.054439133152201</v>
      </c>
      <c r="B4600" s="4">
        <v>78.55</v>
      </c>
      <c r="C4600" s="2">
        <v>78.31643273123349</v>
      </c>
      <c r="D4600" s="2">
        <v>79.44916668037942</v>
      </c>
      <c r="E4600" s="4">
        <v>78.283135986328148</v>
      </c>
    </row>
    <row r="4601" spans="1:5" x14ac:dyDescent="0.25">
      <c r="A4601" s="4">
        <v>79.049005962544101</v>
      </c>
      <c r="B4601" s="4">
        <v>78.540000000000006</v>
      </c>
      <c r="C4601" s="2">
        <v>78.310433825328872</v>
      </c>
      <c r="D4601" s="2">
        <v>79.443828852035352</v>
      </c>
      <c r="E4601" s="4">
        <v>78.277307128906273</v>
      </c>
    </row>
    <row r="4602" spans="1:5" x14ac:dyDescent="0.25">
      <c r="A4602" s="4">
        <v>79.043571609160793</v>
      </c>
      <c r="B4602" s="4">
        <v>78.540000000000006</v>
      </c>
      <c r="C4602" s="2">
        <v>78.304429450794657</v>
      </c>
      <c r="D4602" s="2">
        <v>79.440796983013925</v>
      </c>
      <c r="E4602" s="4">
        <v>78.271478271484398</v>
      </c>
    </row>
    <row r="4603" spans="1:5" x14ac:dyDescent="0.25">
      <c r="A4603" s="4">
        <v>79.0381360094336</v>
      </c>
      <c r="B4603" s="4">
        <v>78.53</v>
      </c>
      <c r="C4603" s="2">
        <v>78.298419592010504</v>
      </c>
      <c r="D4603" s="2">
        <v>79.436021659755156</v>
      </c>
      <c r="E4603" s="4">
        <v>78.265649414062523</v>
      </c>
    </row>
    <row r="4604" spans="1:5" x14ac:dyDescent="0.25">
      <c r="A4604" s="4">
        <v>79.032699100598805</v>
      </c>
      <c r="B4604" s="4">
        <v>78.52</v>
      </c>
      <c r="C4604" s="2">
        <v>78.292404232905469</v>
      </c>
      <c r="D4604" s="2">
        <v>79.432235598354069</v>
      </c>
      <c r="E4604" s="4">
        <v>78.259851074218773</v>
      </c>
    </row>
    <row r="4605" spans="1:5" x14ac:dyDescent="0.25">
      <c r="A4605" s="4">
        <v>79.027260820687005</v>
      </c>
      <c r="B4605" s="4">
        <v>78.52</v>
      </c>
      <c r="C4605" s="2">
        <v>78.286383356923196</v>
      </c>
      <c r="D4605" s="2">
        <v>79.427980240871861</v>
      </c>
      <c r="E4605" s="4">
        <v>78.254022216796898</v>
      </c>
    </row>
    <row r="4606" spans="1:5" x14ac:dyDescent="0.25">
      <c r="A4606" s="4">
        <v>79.021821108511304</v>
      </c>
      <c r="B4606" s="4">
        <v>78.510000000000005</v>
      </c>
      <c r="C4606" s="2">
        <v>78.28035694706638</v>
      </c>
      <c r="D4606" s="2">
        <v>79.422559730238405</v>
      </c>
      <c r="E4606" s="4">
        <v>78.248223876953148</v>
      </c>
    </row>
    <row r="4607" spans="1:5" x14ac:dyDescent="0.25">
      <c r="A4607" s="4">
        <v>79.016379903655306</v>
      </c>
      <c r="B4607" s="4">
        <v>78.510000000000005</v>
      </c>
      <c r="C4607" s="2">
        <v>78.274324986011962</v>
      </c>
      <c r="D4607" s="2">
        <v>79.41984908525734</v>
      </c>
      <c r="E4607" s="4">
        <v>78.242395019531273</v>
      </c>
    </row>
    <row r="4608" spans="1:5" x14ac:dyDescent="0.25">
      <c r="A4608" s="4">
        <v>79.010937146460293</v>
      </c>
      <c r="B4608" s="4">
        <v>78.5</v>
      </c>
      <c r="C4608" s="2">
        <v>78.268287456283389</v>
      </c>
      <c r="D4608" s="2">
        <v>79.41729813662802</v>
      </c>
      <c r="E4608" s="4">
        <v>78.236566162109398</v>
      </c>
    </row>
    <row r="4609" spans="1:5" x14ac:dyDescent="0.25">
      <c r="A4609" s="4">
        <v>79.005492778012695</v>
      </c>
      <c r="B4609" s="4">
        <v>78.5</v>
      </c>
      <c r="C4609" s="2">
        <v>78.26224434046145</v>
      </c>
      <c r="D4609" s="2">
        <v>79.410828640904342</v>
      </c>
      <c r="E4609" s="4">
        <v>78.230767822265648</v>
      </c>
    </row>
    <row r="4610" spans="1:5" x14ac:dyDescent="0.25">
      <c r="A4610" s="4">
        <v>79.000046740131793</v>
      </c>
      <c r="B4610" s="4">
        <v>78.489999999999995</v>
      </c>
      <c r="C4610" s="2">
        <v>78.256195621412758</v>
      </c>
      <c r="D4610" s="2">
        <v>79.407932521932352</v>
      </c>
      <c r="E4610" s="4">
        <v>78.224877929687523</v>
      </c>
    </row>
    <row r="4611" spans="1:5" x14ac:dyDescent="0.25">
      <c r="A4611" s="4">
        <v>78.994598975356993</v>
      </c>
      <c r="B4611" s="4">
        <v>78.48</v>
      </c>
      <c r="C4611" s="2">
        <v>78.25014128251523</v>
      </c>
      <c r="D4611" s="2">
        <v>79.402151041963151</v>
      </c>
      <c r="E4611" s="4">
        <v>78.219049072265648</v>
      </c>
    </row>
    <row r="4612" spans="1:5" x14ac:dyDescent="0.25">
      <c r="A4612" s="4">
        <v>78.989149426935697</v>
      </c>
      <c r="B4612" s="4">
        <v>78.48</v>
      </c>
      <c r="C4612" s="2">
        <v>78.24408130786162</v>
      </c>
      <c r="D4612" s="2">
        <v>79.398453896685609</v>
      </c>
      <c r="E4612" s="4">
        <v>78.213250732421898</v>
      </c>
    </row>
    <row r="4613" spans="1:5" x14ac:dyDescent="0.25">
      <c r="A4613" s="4">
        <v>78.983698038811198</v>
      </c>
      <c r="B4613" s="4">
        <v>78.47</v>
      </c>
      <c r="C4613" s="2">
        <v>78.238015682425839</v>
      </c>
      <c r="D4613" s="2">
        <v>79.39549452627152</v>
      </c>
      <c r="E4613" s="4">
        <v>78.207391357421898</v>
      </c>
    </row>
    <row r="4614" spans="1:5" x14ac:dyDescent="0.25">
      <c r="A4614" s="4">
        <v>78.978244755610802</v>
      </c>
      <c r="B4614" s="4">
        <v>78.47</v>
      </c>
      <c r="C4614" s="2">
        <v>78.231944392182172</v>
      </c>
      <c r="D4614" s="2">
        <v>79.389837448512367</v>
      </c>
      <c r="E4614" s="4">
        <v>78.201470947265648</v>
      </c>
    </row>
    <row r="4615" spans="1:5" x14ac:dyDescent="0.25">
      <c r="A4615" s="4">
        <v>78.972789522634201</v>
      </c>
      <c r="B4615" s="4">
        <v>78.459999999999994</v>
      </c>
      <c r="C4615" s="2">
        <v>78.225867424173529</v>
      </c>
      <c r="D4615" s="2">
        <v>79.386193456130528</v>
      </c>
      <c r="E4615" s="4">
        <v>78.195642089843773</v>
      </c>
    </row>
    <row r="4616" spans="1:5" x14ac:dyDescent="0.25">
      <c r="A4616" s="4">
        <v>78.967332285841593</v>
      </c>
      <c r="B4616" s="4">
        <v>78.459999999999994</v>
      </c>
      <c r="C4616" s="2">
        <v>78.219784766530708</v>
      </c>
      <c r="D4616" s="2">
        <v>79.381646433842107</v>
      </c>
      <c r="E4616" s="4">
        <v>78.189813232421898</v>
      </c>
    </row>
    <row r="4617" spans="1:5" x14ac:dyDescent="0.25">
      <c r="A4617" s="4">
        <v>78.961872991843293</v>
      </c>
      <c r="B4617" s="4">
        <v>78.45</v>
      </c>
      <c r="C4617" s="2">
        <v>78.213696408450616</v>
      </c>
      <c r="D4617" s="2">
        <v>79.377695351854328</v>
      </c>
      <c r="E4617" s="4">
        <v>78.183892822265648</v>
      </c>
    </row>
    <row r="4618" spans="1:5" x14ac:dyDescent="0.25">
      <c r="A4618" s="4">
        <v>78.956411587887999</v>
      </c>
      <c r="B4618" s="4">
        <v>78.44</v>
      </c>
      <c r="C4618" s="2">
        <v>78.207602340146792</v>
      </c>
      <c r="D4618" s="2">
        <v>79.37179406780163</v>
      </c>
      <c r="E4618" s="4">
        <v>78.178063964843773</v>
      </c>
    </row>
    <row r="4619" spans="1:5" x14ac:dyDescent="0.25">
      <c r="A4619" s="4">
        <v>78.9509480218519</v>
      </c>
      <c r="B4619" s="4">
        <v>78.44</v>
      </c>
      <c r="C4619" s="2">
        <v>78.201502552789023</v>
      </c>
      <c r="D4619" s="2">
        <v>79.367504246113654</v>
      </c>
      <c r="E4619" s="4">
        <v>78.172204589843773</v>
      </c>
    </row>
    <row r="4620" spans="1:5" x14ac:dyDescent="0.25">
      <c r="A4620" s="4">
        <v>78.945482242228906</v>
      </c>
      <c r="B4620" s="4">
        <v>78.430000000000007</v>
      </c>
      <c r="C4620" s="2">
        <v>78.195397038451731</v>
      </c>
      <c r="D4620" s="2">
        <v>79.361784279252191</v>
      </c>
      <c r="E4620" s="4">
        <v>78.166314697265648</v>
      </c>
    </row>
    <row r="4621" spans="1:5" x14ac:dyDescent="0.25">
      <c r="A4621" s="4">
        <v>78.9400141981193</v>
      </c>
      <c r="B4621" s="4">
        <v>78.430000000000007</v>
      </c>
      <c r="C4621" s="2">
        <v>78.189285790092228</v>
      </c>
      <c r="D4621" s="2">
        <v>79.359794140902451</v>
      </c>
      <c r="E4621" s="4">
        <v>78.160394287109398</v>
      </c>
    </row>
    <row r="4622" spans="1:5" x14ac:dyDescent="0.25">
      <c r="A4622" s="4">
        <v>78.934543839220098</v>
      </c>
      <c r="B4622" s="4">
        <v>78.42</v>
      </c>
      <c r="C4622" s="2">
        <v>78.183168801580379</v>
      </c>
      <c r="D4622" s="2">
        <v>79.355038855309346</v>
      </c>
      <c r="E4622" s="4">
        <v>78.154534912109398</v>
      </c>
    </row>
    <row r="4623" spans="1:5" x14ac:dyDescent="0.25">
      <c r="A4623" s="4">
        <v>78.929071115815105</v>
      </c>
      <c r="B4623" s="4">
        <v>78.42</v>
      </c>
      <c r="C4623" s="2">
        <v>78.177046067801669</v>
      </c>
      <c r="D4623" s="2">
        <v>79.34791746242341</v>
      </c>
      <c r="E4623" s="4">
        <v>78.148645019531273</v>
      </c>
    </row>
    <row r="4624" spans="1:5" x14ac:dyDescent="0.25">
      <c r="A4624" s="4">
        <v>78.923595978764595</v>
      </c>
      <c r="B4624" s="4">
        <v>78.41</v>
      </c>
      <c r="C4624" s="2">
        <v>78.170917584855502</v>
      </c>
      <c r="D4624" s="2">
        <v>79.345565557437908</v>
      </c>
      <c r="E4624" s="4">
        <v>78.142816162109398</v>
      </c>
    </row>
    <row r="4625" spans="1:5" x14ac:dyDescent="0.25">
      <c r="A4625" s="4">
        <v>78.918118379496306</v>
      </c>
      <c r="B4625" s="4">
        <v>78.400000000000006</v>
      </c>
      <c r="C4625" s="2">
        <v>78.164783350373824</v>
      </c>
      <c r="D4625" s="2">
        <v>79.339373873579532</v>
      </c>
      <c r="E4625" s="4">
        <v>78.136834716796898</v>
      </c>
    </row>
    <row r="4626" spans="1:5" x14ac:dyDescent="0.25">
      <c r="A4626" s="4">
        <v>78.912638269995696</v>
      </c>
      <c r="B4626" s="4">
        <v>78.400000000000006</v>
      </c>
      <c r="C4626" s="2">
        <v>78.158643363990194</v>
      </c>
      <c r="D4626" s="2">
        <v>79.335209609255713</v>
      </c>
      <c r="E4626" s="4">
        <v>78.130883789062523</v>
      </c>
    </row>
    <row r="4627" spans="1:5" x14ac:dyDescent="0.25">
      <c r="A4627" s="4">
        <v>78.907155602796806</v>
      </c>
      <c r="B4627" s="4">
        <v>78.39</v>
      </c>
      <c r="C4627" s="2">
        <v>78.152497628001299</v>
      </c>
      <c r="D4627" s="2">
        <v>79.330628311283675</v>
      </c>
      <c r="E4627" s="4">
        <v>78.125024414062523</v>
      </c>
    </row>
    <row r="4628" spans="1:5" x14ac:dyDescent="0.25">
      <c r="A4628" s="4">
        <v>78.901670330973104</v>
      </c>
      <c r="B4628" s="4">
        <v>78.39</v>
      </c>
      <c r="C4628" s="2">
        <v>78.146346148286767</v>
      </c>
      <c r="D4628" s="2">
        <v>79.329265868161855</v>
      </c>
      <c r="E4628" s="4">
        <v>78.119104003906273</v>
      </c>
    </row>
    <row r="4629" spans="1:5" x14ac:dyDescent="0.25">
      <c r="A4629" s="4">
        <v>78.896182408128794</v>
      </c>
      <c r="B4629" s="4">
        <v>78.38</v>
      </c>
      <c r="C4629" s="2">
        <v>78.140188935593983</v>
      </c>
      <c r="D4629" s="2">
        <v>79.324823783669075</v>
      </c>
      <c r="E4629" s="4">
        <v>78.113122558593773</v>
      </c>
    </row>
    <row r="4630" spans="1:5" x14ac:dyDescent="0.25">
      <c r="A4630" s="4">
        <v>78.890691788389802</v>
      </c>
      <c r="B4630" s="4">
        <v>78.38</v>
      </c>
      <c r="C4630" s="2">
        <v>78.13402600737416</v>
      </c>
      <c r="D4630" s="2">
        <v>79.320622457449787</v>
      </c>
      <c r="E4630" s="4">
        <v>78.107232666015648</v>
      </c>
    </row>
    <row r="4631" spans="1:5" x14ac:dyDescent="0.25">
      <c r="A4631" s="4">
        <v>78.885198426395704</v>
      </c>
      <c r="B4631" s="4">
        <v>78.37</v>
      </c>
      <c r="C4631" s="2">
        <v>78.127857390504971</v>
      </c>
      <c r="D4631" s="2">
        <v>79.316077639470976</v>
      </c>
      <c r="E4631" s="4">
        <v>78.101281738281273</v>
      </c>
    </row>
    <row r="4632" spans="1:5" x14ac:dyDescent="0.25">
      <c r="A4632" s="4">
        <v>78.879702277290903</v>
      </c>
      <c r="B4632" s="4">
        <v>78.36</v>
      </c>
      <c r="C4632" s="2">
        <v>78.121683125540272</v>
      </c>
      <c r="D4632" s="2">
        <v>79.310385571041877</v>
      </c>
      <c r="E4632" s="4">
        <v>78.095361328125023</v>
      </c>
    </row>
    <row r="4633" spans="1:5" x14ac:dyDescent="0.25">
      <c r="A4633" s="4">
        <v>78.874203296716601</v>
      </c>
      <c r="B4633" s="4">
        <v>78.36</v>
      </c>
      <c r="C4633" s="2">
        <v>78.115503273810106</v>
      </c>
      <c r="D4633" s="2">
        <v>79.30516689635374</v>
      </c>
      <c r="E4633" s="4">
        <v>78.089440917968773</v>
      </c>
    </row>
    <row r="4634" spans="1:5" x14ac:dyDescent="0.25">
      <c r="A4634" s="4">
        <v>78.868701440802596</v>
      </c>
      <c r="B4634" s="4">
        <v>78.349999999999994</v>
      </c>
      <c r="C4634" s="2">
        <v>78.109317930473537</v>
      </c>
      <c r="D4634" s="2">
        <v>79.30308676779245</v>
      </c>
      <c r="E4634" s="4">
        <v>78.083428955078148</v>
      </c>
    </row>
    <row r="4635" spans="1:5" x14ac:dyDescent="0.25">
      <c r="A4635" s="4">
        <v>78.863196666159794</v>
      </c>
      <c r="B4635" s="4">
        <v>78.349999999999994</v>
      </c>
      <c r="C4635" s="2">
        <v>78.10312725288189</v>
      </c>
      <c r="D4635" s="2">
        <v>79.298201564129172</v>
      </c>
      <c r="E4635" s="4">
        <v>78.077539062500023</v>
      </c>
    </row>
    <row r="4636" spans="1:5" x14ac:dyDescent="0.25">
      <c r="A4636" s="4">
        <v>78.857688929871998</v>
      </c>
      <c r="B4636" s="4">
        <v>78.34</v>
      </c>
      <c r="C4636" s="2">
        <v>78.096931545614979</v>
      </c>
      <c r="D4636" s="2">
        <v>79.294174323642636</v>
      </c>
      <c r="E4636" s="4">
        <v>78.071557617187523</v>
      </c>
    </row>
    <row r="4637" spans="1:5" x14ac:dyDescent="0.25">
      <c r="A4637" s="4">
        <v>78.852178189488598</v>
      </c>
      <c r="B4637" s="4">
        <v>78.34</v>
      </c>
      <c r="C4637" s="2">
        <v>78.090731346033394</v>
      </c>
      <c r="D4637" s="2">
        <v>79.288419512898798</v>
      </c>
      <c r="E4637" s="4">
        <v>78.065637207031273</v>
      </c>
    </row>
    <row r="4638" spans="1:5" x14ac:dyDescent="0.25">
      <c r="A4638" s="4">
        <v>78.846664403016703</v>
      </c>
      <c r="B4638" s="4">
        <v>78.33</v>
      </c>
      <c r="C4638" s="2">
        <v>78.084527469352778</v>
      </c>
      <c r="D4638" s="2">
        <v>79.283479503354897</v>
      </c>
      <c r="E4638" s="4">
        <v>78.059686279296898</v>
      </c>
    </row>
    <row r="4639" spans="1:5" x14ac:dyDescent="0.25">
      <c r="A4639" s="4">
        <v>78.841147528914405</v>
      </c>
      <c r="B4639" s="4">
        <v>78.319999999999993</v>
      </c>
      <c r="C4639" s="2">
        <v>78.078320968644405</v>
      </c>
      <c r="D4639" s="2">
        <v>79.279143568819109</v>
      </c>
      <c r="E4639" s="4">
        <v>78.053735351562523</v>
      </c>
    </row>
    <row r="4640" spans="1:5" x14ac:dyDescent="0.25">
      <c r="A4640" s="4">
        <v>78.835627526083201</v>
      </c>
      <c r="B4640" s="4">
        <v>78.319999999999993</v>
      </c>
      <c r="C4640" s="2">
        <v>78.072112998040296</v>
      </c>
      <c r="D4640" s="2">
        <v>79.274842042146233</v>
      </c>
      <c r="E4640" s="4">
        <v>78.047723388671898</v>
      </c>
    </row>
    <row r="4641" spans="1:5" x14ac:dyDescent="0.25">
      <c r="A4641" s="4">
        <v>78.830104353861103</v>
      </c>
      <c r="B4641" s="4">
        <v>78.31</v>
      </c>
      <c r="C4641" s="2">
        <v>78.065904618158768</v>
      </c>
      <c r="D4641" s="2">
        <v>79.268602145859361</v>
      </c>
      <c r="E4641" s="4">
        <v>78.041741943359398</v>
      </c>
    </row>
    <row r="4642" spans="1:5" x14ac:dyDescent="0.25">
      <c r="A4642" s="4">
        <v>78.824577972015504</v>
      </c>
      <c r="B4642" s="4">
        <v>78.31</v>
      </c>
      <c r="C4642" s="2">
        <v>78.059696612647286</v>
      </c>
      <c r="D4642" s="2">
        <v>79.266858116094824</v>
      </c>
      <c r="E4642" s="4">
        <v>78.035791015625023</v>
      </c>
    </row>
    <row r="4643" spans="1:5" x14ac:dyDescent="0.25">
      <c r="A4643" s="4">
        <v>78.8190483407367</v>
      </c>
      <c r="B4643" s="4">
        <v>78.3</v>
      </c>
      <c r="C4643" s="2">
        <v>78.053489380951135</v>
      </c>
      <c r="D4643" s="2">
        <v>79.25959385673346</v>
      </c>
      <c r="E4643" s="4">
        <v>78.029779052734398</v>
      </c>
    </row>
    <row r="4644" spans="1:5" x14ac:dyDescent="0.25">
      <c r="A4644" s="4">
        <v>78.813515420631205</v>
      </c>
      <c r="B4644" s="4">
        <v>78.290000000000006</v>
      </c>
      <c r="C4644" s="2">
        <v>78.047282936100387</v>
      </c>
      <c r="D4644" s="2">
        <v>79.255624663065646</v>
      </c>
      <c r="E4644" s="4">
        <v>78.023858642578148</v>
      </c>
    </row>
    <row r="4645" spans="1:5" x14ac:dyDescent="0.25">
      <c r="A4645" s="4">
        <v>78.807979172714894</v>
      </c>
      <c r="B4645" s="4">
        <v>78.290000000000006</v>
      </c>
      <c r="C4645" s="2">
        <v>78.041076989680874</v>
      </c>
      <c r="D4645" s="2">
        <v>79.253681056965604</v>
      </c>
      <c r="E4645" s="4">
        <v>78.017785644531273</v>
      </c>
    </row>
    <row r="4646" spans="1:5" x14ac:dyDescent="0.25">
      <c r="A4646" s="4">
        <v>78.802439558406903</v>
      </c>
      <c r="B4646" s="4">
        <v>78.28</v>
      </c>
      <c r="C4646" s="2">
        <v>78.034871075754509</v>
      </c>
      <c r="D4646" s="2">
        <v>79.249490232826048</v>
      </c>
      <c r="E4646" s="4">
        <v>78.011773681640648</v>
      </c>
    </row>
    <row r="4647" spans="1:5" x14ac:dyDescent="0.25">
      <c r="A4647" s="4">
        <v>78.796896539523303</v>
      </c>
      <c r="B4647" s="4">
        <v>78.28</v>
      </c>
      <c r="C4647" s="2">
        <v>78.028664664602715</v>
      </c>
      <c r="D4647" s="2">
        <v>79.241609321509614</v>
      </c>
      <c r="E4647" s="4">
        <v>78.005731201171898</v>
      </c>
    </row>
    <row r="4648" spans="1:5" x14ac:dyDescent="0.25">
      <c r="A4648" s="4">
        <v>78.791350078270895</v>
      </c>
      <c r="B4648" s="4">
        <v>78.27</v>
      </c>
      <c r="C4648" s="2">
        <v>78.022457239184888</v>
      </c>
      <c r="D4648" s="2">
        <v>79.240801733000993</v>
      </c>
      <c r="E4648" s="4">
        <v>77.999780273437523</v>
      </c>
    </row>
    <row r="4649" spans="1:5" x14ac:dyDescent="0.25">
      <c r="A4649" s="4">
        <v>78.785800137240997</v>
      </c>
      <c r="B4649" s="4">
        <v>78.27</v>
      </c>
      <c r="C4649" s="2">
        <v>78.016248333605319</v>
      </c>
      <c r="D4649" s="2">
        <v>79.235927677437274</v>
      </c>
      <c r="E4649" s="4">
        <v>77.993768310546898</v>
      </c>
    </row>
    <row r="4650" spans="1:5" x14ac:dyDescent="0.25">
      <c r="A4650" s="4">
        <v>78.780246679403803</v>
      </c>
      <c r="B4650" s="4">
        <v>78.260000000000005</v>
      </c>
      <c r="C4650" s="2">
        <v>78.010037547875825</v>
      </c>
      <c r="D4650" s="2">
        <v>79.228397155202558</v>
      </c>
      <c r="E4650" s="4">
        <v>77.987786865234398</v>
      </c>
    </row>
    <row r="4651" spans="1:5" x14ac:dyDescent="0.25">
      <c r="A4651" s="4">
        <v>78.774689668102297</v>
      </c>
      <c r="B4651" s="4">
        <v>78.25</v>
      </c>
      <c r="C4651" s="2">
        <v>78.003824553262106</v>
      </c>
      <c r="D4651" s="2">
        <v>79.226027366597208</v>
      </c>
      <c r="E4651" s="4">
        <v>77.981713867187523</v>
      </c>
    </row>
    <row r="4652" spans="1:5" x14ac:dyDescent="0.25">
      <c r="A4652" s="4">
        <v>78.769129067046507</v>
      </c>
      <c r="B4652" s="4">
        <v>78.25</v>
      </c>
      <c r="C4652" s="2">
        <v>77.997609094565661</v>
      </c>
      <c r="D4652" s="2">
        <v>79.21967663530387</v>
      </c>
      <c r="E4652" s="4">
        <v>77.975762939453148</v>
      </c>
    </row>
    <row r="4653" spans="1:5" x14ac:dyDescent="0.25">
      <c r="A4653" s="4">
        <v>78.763564840308305</v>
      </c>
      <c r="B4653" s="4">
        <v>78.239999999999995</v>
      </c>
      <c r="C4653" s="2">
        <v>77.991390988977926</v>
      </c>
      <c r="D4653" s="2">
        <v>79.21789418204709</v>
      </c>
      <c r="E4653" s="4">
        <v>77.969628906250023</v>
      </c>
    </row>
    <row r="4654" spans="1:5" x14ac:dyDescent="0.25">
      <c r="A4654" s="4">
        <v>78.757996952315295</v>
      </c>
      <c r="B4654" s="4">
        <v>78.239999999999995</v>
      </c>
      <c r="C4654" s="2">
        <v>77.985170119741682</v>
      </c>
      <c r="D4654" s="2">
        <v>79.213218781241693</v>
      </c>
      <c r="E4654" s="4">
        <v>77.963586425781273</v>
      </c>
    </row>
    <row r="4655" spans="1:5" x14ac:dyDescent="0.25">
      <c r="A4655" s="4">
        <v>78.752425367845703</v>
      </c>
      <c r="B4655" s="4">
        <v>78.23</v>
      </c>
      <c r="C4655" s="2">
        <v>77.978946424997005</v>
      </c>
      <c r="D4655" s="2">
        <v>79.206967500671212</v>
      </c>
      <c r="E4655" s="4">
        <v>77.957513427734398</v>
      </c>
    </row>
    <row r="4656" spans="1:5" x14ac:dyDescent="0.25">
      <c r="A4656" s="4">
        <v>78.746850052023106</v>
      </c>
      <c r="B4656" s="4">
        <v>78.23</v>
      </c>
      <c r="C4656" s="2">
        <v>77.972719884160313</v>
      </c>
      <c r="D4656" s="2">
        <v>79.202464414615449</v>
      </c>
      <c r="E4656" s="4">
        <v>77.951501464843773</v>
      </c>
    </row>
    <row r="4657" spans="1:5" x14ac:dyDescent="0.25">
      <c r="A4657" s="4">
        <v>78.741270970311106</v>
      </c>
      <c r="B4657" s="4">
        <v>78.22</v>
      </c>
      <c r="C4657" s="2">
        <v>77.966490504171489</v>
      </c>
      <c r="D4657" s="2">
        <v>79.200477071899115</v>
      </c>
      <c r="E4657" s="4">
        <v>77.945428466796898</v>
      </c>
    </row>
    <row r="4658" spans="1:5" x14ac:dyDescent="0.25">
      <c r="A4658" s="4">
        <v>78.735688088508198</v>
      </c>
      <c r="B4658" s="4">
        <v>78.209999999999994</v>
      </c>
      <c r="C4658" s="2">
        <v>77.960258306697213</v>
      </c>
      <c r="D4658" s="2">
        <v>79.192121791581371</v>
      </c>
      <c r="E4658" s="4">
        <v>77.939416503906273</v>
      </c>
    </row>
    <row r="4659" spans="1:5" x14ac:dyDescent="0.25">
      <c r="A4659" s="4">
        <v>78.730101372742794</v>
      </c>
      <c r="B4659" s="4">
        <v>78.209999999999994</v>
      </c>
      <c r="C4659" s="2">
        <v>77.954023316445173</v>
      </c>
      <c r="D4659" s="2">
        <v>79.189371015766696</v>
      </c>
      <c r="E4659" s="4">
        <v>77.933343505859398</v>
      </c>
    </row>
    <row r="4660" spans="1:5" x14ac:dyDescent="0.25">
      <c r="A4660" s="4">
        <v>78.724510789468198</v>
      </c>
      <c r="B4660" s="4">
        <v>78.2</v>
      </c>
      <c r="C4660" s="2">
        <v>77.947785550745508</v>
      </c>
      <c r="D4660" s="2">
        <v>79.185304899856476</v>
      </c>
      <c r="E4660" s="4">
        <v>77.927301025390648</v>
      </c>
    </row>
    <row r="4661" spans="1:5" x14ac:dyDescent="0.25">
      <c r="A4661" s="4">
        <v>78.718916305457995</v>
      </c>
      <c r="B4661" s="4">
        <v>78.2</v>
      </c>
      <c r="C4661" s="2">
        <v>77.941545010982566</v>
      </c>
      <c r="D4661" s="2">
        <v>79.179443553427333</v>
      </c>
      <c r="E4661" s="4">
        <v>77.921166992187523</v>
      </c>
    </row>
    <row r="4662" spans="1:5" x14ac:dyDescent="0.25">
      <c r="A4662" s="4">
        <v>78.713317887800798</v>
      </c>
      <c r="B4662" s="4">
        <v>78.19</v>
      </c>
      <c r="C4662" s="2">
        <v>77.935301676593824</v>
      </c>
      <c r="D4662" s="2">
        <v>79.175201281782265</v>
      </c>
      <c r="E4662" s="4">
        <v>77.915124511718773</v>
      </c>
    </row>
    <row r="4663" spans="1:5" x14ac:dyDescent="0.25">
      <c r="A4663" s="4">
        <v>78.707715503896196</v>
      </c>
      <c r="B4663" s="4">
        <v>78.180000000000007</v>
      </c>
      <c r="C4663" s="2">
        <v>77.929055502001162</v>
      </c>
      <c r="D4663" s="2">
        <v>79.171094148378373</v>
      </c>
      <c r="E4663" s="4">
        <v>77.909112548828148</v>
      </c>
    </row>
    <row r="4664" spans="1:5" x14ac:dyDescent="0.25">
      <c r="A4664" s="4">
        <v>78.702109121449396</v>
      </c>
      <c r="B4664" s="4">
        <v>78.180000000000007</v>
      </c>
      <c r="C4664" s="2">
        <v>77.922806416319574</v>
      </c>
      <c r="D4664" s="2">
        <v>79.166599912466452</v>
      </c>
      <c r="E4664" s="4">
        <v>77.902917480468773</v>
      </c>
    </row>
    <row r="4665" spans="1:5" x14ac:dyDescent="0.25">
      <c r="A4665" s="4">
        <v>78.696498708467601</v>
      </c>
      <c r="B4665" s="4">
        <v>78.17</v>
      </c>
      <c r="C4665" s="2">
        <v>77.916554325360991</v>
      </c>
      <c r="D4665" s="2">
        <v>79.163096665692251</v>
      </c>
      <c r="E4665" s="4">
        <v>77.896844482421898</v>
      </c>
    </row>
    <row r="4666" spans="1:5" x14ac:dyDescent="0.25">
      <c r="A4666" s="4">
        <v>78.690884233254906</v>
      </c>
      <c r="B4666" s="4">
        <v>78.17</v>
      </c>
      <c r="C4666" s="2">
        <v>77.910299115385996</v>
      </c>
      <c r="D4666" s="2">
        <v>79.155700889516353</v>
      </c>
      <c r="E4666" s="4">
        <v>77.890710449218773</v>
      </c>
    </row>
    <row r="4667" spans="1:5" x14ac:dyDescent="0.25">
      <c r="A4667" s="4">
        <v>78.685265664408107</v>
      </c>
      <c r="B4667" s="4">
        <v>78.16</v>
      </c>
      <c r="C4667" s="2">
        <v>77.904040658108826</v>
      </c>
      <c r="D4667" s="2">
        <v>79.155005792634554</v>
      </c>
      <c r="E4667" s="4">
        <v>77.884637451171898</v>
      </c>
    </row>
    <row r="4668" spans="1:5" x14ac:dyDescent="0.25">
      <c r="A4668" s="4">
        <v>78.679642970812495</v>
      </c>
      <c r="B4668" s="4">
        <v>78.16</v>
      </c>
      <c r="C4668" s="2">
        <v>77.897778816477981</v>
      </c>
      <c r="D4668" s="2">
        <v>79.147158083659605</v>
      </c>
      <c r="E4668" s="4">
        <v>77.878503417968773</v>
      </c>
    </row>
    <row r="4669" spans="1:5" x14ac:dyDescent="0.25">
      <c r="A4669" s="4">
        <v>78.674016121637706</v>
      </c>
      <c r="B4669" s="4">
        <v>78.150000000000006</v>
      </c>
      <c r="C4669" s="2">
        <v>77.891513450726976</v>
      </c>
      <c r="D4669" s="2">
        <v>79.143826601266326</v>
      </c>
      <c r="E4669" s="4">
        <v>77.872338867187523</v>
      </c>
    </row>
    <row r="4670" spans="1:5" x14ac:dyDescent="0.25">
      <c r="A4670" s="4">
        <v>78.668385086333402</v>
      </c>
      <c r="B4670" s="4">
        <v>78.14</v>
      </c>
      <c r="C4670" s="2">
        <v>77.885244424179504</v>
      </c>
      <c r="D4670" s="2">
        <v>79.140646910510455</v>
      </c>
      <c r="E4670" s="4">
        <v>77.866296386718773</v>
      </c>
    </row>
    <row r="4671" spans="1:5" x14ac:dyDescent="0.25">
      <c r="A4671" s="4">
        <v>78.6627498346256</v>
      </c>
      <c r="B4671" s="4">
        <v>78.14</v>
      </c>
      <c r="C4671" s="2">
        <v>77.878971608353908</v>
      </c>
      <c r="D4671" s="2">
        <v>79.133041512239558</v>
      </c>
      <c r="E4671" s="4">
        <v>77.860192871093773</v>
      </c>
    </row>
    <row r="4672" spans="1:5" x14ac:dyDescent="0.25">
      <c r="A4672" s="4">
        <v>78.657110336512105</v>
      </c>
      <c r="B4672" s="4">
        <v>78.13</v>
      </c>
      <c r="C4672" s="2">
        <v>77.872694887028231</v>
      </c>
      <c r="D4672" s="2">
        <v>79.129821005669228</v>
      </c>
      <c r="E4672" s="4">
        <v>77.854028320312523</v>
      </c>
    </row>
    <row r="4673" spans="1:5" x14ac:dyDescent="0.25">
      <c r="A4673" s="4">
        <v>78.651466562259003</v>
      </c>
      <c r="B4673" s="4">
        <v>78.13</v>
      </c>
      <c r="C4673" s="2">
        <v>77.866414159056461</v>
      </c>
      <c r="D4673" s="2">
        <v>79.126878563421641</v>
      </c>
      <c r="E4673" s="4">
        <v>77.847924804687523</v>
      </c>
    </row>
    <row r="4674" spans="1:5" x14ac:dyDescent="0.25">
      <c r="A4674" s="4">
        <v>78.645818482396905</v>
      </c>
      <c r="B4674" s="4">
        <v>78.12</v>
      </c>
      <c r="C4674" s="2">
        <v>77.860129339843368</v>
      </c>
      <c r="D4674" s="2">
        <v>79.122121910636892</v>
      </c>
      <c r="E4674" s="4">
        <v>77.841821289062523</v>
      </c>
    </row>
    <row r="4675" spans="1:5" x14ac:dyDescent="0.25">
      <c r="A4675" s="4">
        <v>78.640166067716805</v>
      </c>
      <c r="B4675" s="4">
        <v>78.11</v>
      </c>
      <c r="C4675" s="2">
        <v>77.853840361483265</v>
      </c>
      <c r="D4675" s="2">
        <v>79.115495661862155</v>
      </c>
      <c r="E4675" s="4">
        <v>77.835626220703148</v>
      </c>
    </row>
    <row r="4676" spans="1:5" x14ac:dyDescent="0.25">
      <c r="A4676" s="4">
        <v>78.634509289266703</v>
      </c>
      <c r="B4676" s="4">
        <v>78.11</v>
      </c>
      <c r="C4676" s="2">
        <v>77.847547171663962</v>
      </c>
      <c r="D4676" s="2">
        <v>79.111541982494714</v>
      </c>
      <c r="E4676" s="4">
        <v>77.829492187500023</v>
      </c>
    </row>
    <row r="4677" spans="1:5" x14ac:dyDescent="0.25">
      <c r="A4677" s="4">
        <v>78.628848118347705</v>
      </c>
      <c r="B4677" s="4">
        <v>78.099999999999994</v>
      </c>
      <c r="C4677" s="2">
        <v>77.841249731524229</v>
      </c>
      <c r="D4677" s="2">
        <v>79.107573858825944</v>
      </c>
      <c r="E4677" s="4">
        <v>77.823297119140648</v>
      </c>
    </row>
    <row r="4678" spans="1:5" x14ac:dyDescent="0.25">
      <c r="A4678" s="4">
        <v>78.623182526510703</v>
      </c>
      <c r="B4678" s="4">
        <v>78.099999999999994</v>
      </c>
      <c r="C4678" s="2">
        <v>77.834948012726983</v>
      </c>
      <c r="D4678" s="2">
        <v>79.10336628319007</v>
      </c>
      <c r="E4678" s="4">
        <v>77.817102050781273</v>
      </c>
    </row>
    <row r="4679" spans="1:5" x14ac:dyDescent="0.25">
      <c r="A4679" s="4">
        <v>78.617512485552496</v>
      </c>
      <c r="B4679" s="4">
        <v>78.09</v>
      </c>
      <c r="C4679" s="2">
        <v>77.828641994052447</v>
      </c>
      <c r="D4679" s="2">
        <v>79.098646980994801</v>
      </c>
      <c r="E4679" s="4">
        <v>77.810937500000023</v>
      </c>
    </row>
    <row r="4680" spans="1:5" x14ac:dyDescent="0.25">
      <c r="A4680" s="4">
        <v>78.611837967512699</v>
      </c>
      <c r="B4680" s="4">
        <v>78.08</v>
      </c>
      <c r="C4680" s="2">
        <v>77.8223316578284</v>
      </c>
      <c r="D4680" s="2">
        <v>79.093921260079398</v>
      </c>
      <c r="E4680" s="4">
        <v>77.804803466796898</v>
      </c>
    </row>
    <row r="4681" spans="1:5" x14ac:dyDescent="0.25">
      <c r="A4681" s="4">
        <v>78.606158944670199</v>
      </c>
      <c r="B4681" s="4">
        <v>78.08</v>
      </c>
      <c r="C4681" s="2">
        <v>77.816016986495967</v>
      </c>
      <c r="D4681" s="2">
        <v>79.088017027553619</v>
      </c>
      <c r="E4681" s="4">
        <v>77.798669433593773</v>
      </c>
    </row>
    <row r="4682" spans="1:5" x14ac:dyDescent="0.25">
      <c r="A4682" s="4">
        <v>78.600475389539795</v>
      </c>
      <c r="B4682" s="4">
        <v>78.069999999999993</v>
      </c>
      <c r="C4682" s="2">
        <v>77.809697959570812</v>
      </c>
      <c r="D4682" s="2">
        <v>79.082641067340717</v>
      </c>
      <c r="E4682" s="4">
        <v>77.792443847656273</v>
      </c>
    </row>
    <row r="4683" spans="1:5" x14ac:dyDescent="0.25">
      <c r="A4683" s="4">
        <v>78.594787274868807</v>
      </c>
      <c r="B4683" s="4">
        <v>78.069999999999993</v>
      </c>
      <c r="C4683" s="2">
        <v>77.803374551204925</v>
      </c>
      <c r="D4683" s="2">
        <v>79.079046121255217</v>
      </c>
      <c r="E4683" s="4">
        <v>77.786279296875023</v>
      </c>
    </row>
    <row r="4684" spans="1:5" x14ac:dyDescent="0.25">
      <c r="A4684" s="4">
        <v>78.5890945736341</v>
      </c>
      <c r="B4684" s="4">
        <v>78.06</v>
      </c>
      <c r="C4684" s="2">
        <v>77.797046728489093</v>
      </c>
      <c r="D4684" s="2">
        <v>79.075598121129914</v>
      </c>
      <c r="E4684" s="4">
        <v>77.780053710937523</v>
      </c>
    </row>
    <row r="4685" spans="1:5" x14ac:dyDescent="0.25">
      <c r="A4685" s="4">
        <v>78.583397259038705</v>
      </c>
      <c r="B4685" s="4">
        <v>78.06</v>
      </c>
      <c r="C4685" s="2">
        <v>77.79071445056708</v>
      </c>
      <c r="D4685" s="2">
        <v>79.069332576503569</v>
      </c>
      <c r="E4685" s="4">
        <v>77.773858642578148</v>
      </c>
    </row>
    <row r="4686" spans="1:5" x14ac:dyDescent="0.25">
      <c r="A4686" s="4">
        <v>78.577695304508794</v>
      </c>
      <c r="B4686" s="4">
        <v>78.05</v>
      </c>
      <c r="C4686" s="2">
        <v>77.784377668561348</v>
      </c>
      <c r="D4686" s="2">
        <v>79.068122376467741</v>
      </c>
      <c r="E4686" s="4">
        <v>77.767663574218773</v>
      </c>
    </row>
    <row r="4687" spans="1:5" x14ac:dyDescent="0.25">
      <c r="A4687" s="4">
        <v>78.571988683690606</v>
      </c>
      <c r="B4687" s="4">
        <v>78.040000000000006</v>
      </c>
      <c r="C4687" s="2">
        <v>77.778036326247801</v>
      </c>
      <c r="D4687" s="2">
        <v>79.061052259906546</v>
      </c>
      <c r="E4687" s="4">
        <v>77.761468505859398</v>
      </c>
    </row>
    <row r="4688" spans="1:5" x14ac:dyDescent="0.25">
      <c r="A4688" s="4">
        <v>78.566277370447494</v>
      </c>
      <c r="B4688" s="4">
        <v>78.040000000000006</v>
      </c>
      <c r="C4688" s="2">
        <v>77.771690361362317</v>
      </c>
      <c r="D4688" s="2">
        <v>79.055322706928919</v>
      </c>
      <c r="E4688" s="4">
        <v>77.755212402343773</v>
      </c>
    </row>
    <row r="4689" spans="1:5" x14ac:dyDescent="0.25">
      <c r="A4689" s="4">
        <v>78.560561338856701</v>
      </c>
      <c r="B4689" s="4">
        <v>78.03</v>
      </c>
      <c r="C4689" s="2">
        <v>77.765339707383106</v>
      </c>
      <c r="D4689" s="2">
        <v>79.052819810404316</v>
      </c>
      <c r="E4689" s="4">
        <v>77.749017333984398</v>
      </c>
    </row>
    <row r="4690" spans="1:5" x14ac:dyDescent="0.25">
      <c r="A4690" s="4">
        <v>78.554840563206895</v>
      </c>
      <c r="B4690" s="4">
        <v>78.03</v>
      </c>
      <c r="C4690" s="2">
        <v>77.758984295607178</v>
      </c>
      <c r="D4690" s="2">
        <v>79.04715264912052</v>
      </c>
      <c r="E4690" s="4">
        <v>77.742883300781273</v>
      </c>
    </row>
    <row r="4691" spans="1:5" x14ac:dyDescent="0.25">
      <c r="A4691" s="4">
        <v>78.549115017994794</v>
      </c>
      <c r="B4691" s="4">
        <v>78.02</v>
      </c>
      <c r="C4691" s="2">
        <v>77.752624057329626</v>
      </c>
      <c r="D4691" s="2">
        <v>79.042156071093558</v>
      </c>
      <c r="E4691" s="4">
        <v>77.736566162109398</v>
      </c>
    </row>
    <row r="4692" spans="1:5" x14ac:dyDescent="0.25">
      <c r="A4692" s="4">
        <v>78.543384677922703</v>
      </c>
      <c r="B4692" s="4">
        <v>78.010000000000005</v>
      </c>
      <c r="C4692" s="2">
        <v>77.746258925940438</v>
      </c>
      <c r="D4692" s="2">
        <v>79.037949167346838</v>
      </c>
      <c r="E4692" s="4">
        <v>77.730279541015648</v>
      </c>
    </row>
    <row r="4693" spans="1:5" x14ac:dyDescent="0.25">
      <c r="A4693" s="4">
        <v>78.537649517895801</v>
      </c>
      <c r="B4693" s="4">
        <v>78.010000000000005</v>
      </c>
      <c r="C4693" s="2">
        <v>77.739888838771606</v>
      </c>
      <c r="D4693" s="2">
        <v>79.035111005090059</v>
      </c>
      <c r="E4693" s="4">
        <v>77.724084472656273</v>
      </c>
    </row>
    <row r="4694" spans="1:5" x14ac:dyDescent="0.25">
      <c r="A4694" s="4">
        <v>78.531909513019201</v>
      </c>
      <c r="B4694" s="4">
        <v>78</v>
      </c>
      <c r="C4694" s="2">
        <v>77.733513738560106</v>
      </c>
      <c r="D4694" s="2">
        <v>79.029069859992688</v>
      </c>
      <c r="E4694" s="4">
        <v>77.717889404296898</v>
      </c>
    </row>
    <row r="4695" spans="1:5" x14ac:dyDescent="0.25">
      <c r="A4695" s="4">
        <v>78.526164638595105</v>
      </c>
      <c r="B4695" s="4">
        <v>78</v>
      </c>
      <c r="C4695" s="2">
        <v>77.727133574430468</v>
      </c>
      <c r="D4695" s="2">
        <v>79.025178363138536</v>
      </c>
      <c r="E4695" s="4">
        <v>77.711602783203148</v>
      </c>
    </row>
    <row r="4696" spans="1:5" x14ac:dyDescent="0.25">
      <c r="A4696" s="4">
        <v>78.520414870120703</v>
      </c>
      <c r="B4696" s="4">
        <v>77.989999999999995</v>
      </c>
      <c r="C4696" s="2">
        <v>77.720748302347005</v>
      </c>
      <c r="D4696" s="2">
        <v>79.020588757499951</v>
      </c>
      <c r="E4696" s="4">
        <v>77.705346679687523</v>
      </c>
    </row>
    <row r="4697" spans="1:5" x14ac:dyDescent="0.25">
      <c r="A4697" s="4">
        <v>78.514660183285301</v>
      </c>
      <c r="B4697" s="4">
        <v>77.98</v>
      </c>
      <c r="C4697" s="2">
        <v>77.714357885031646</v>
      </c>
      <c r="D4697" s="2">
        <v>79.015470941889944</v>
      </c>
      <c r="E4697" s="4">
        <v>77.699060058593773</v>
      </c>
    </row>
    <row r="4698" spans="1:5" x14ac:dyDescent="0.25">
      <c r="A4698" s="4">
        <v>78.508900553967493</v>
      </c>
      <c r="B4698" s="4">
        <v>77.98</v>
      </c>
      <c r="C4698" s="2">
        <v>77.70796229138729</v>
      </c>
      <c r="D4698" s="2">
        <v>79.011324587275212</v>
      </c>
      <c r="E4698" s="4">
        <v>77.692803955078148</v>
      </c>
    </row>
    <row r="4699" spans="1:5" x14ac:dyDescent="0.25">
      <c r="A4699" s="4">
        <v>78.503135958233301</v>
      </c>
      <c r="B4699" s="4">
        <v>77.97</v>
      </c>
      <c r="C4699" s="2">
        <v>77.701561495505189</v>
      </c>
      <c r="D4699" s="2">
        <v>79.007037906576173</v>
      </c>
      <c r="E4699" s="4">
        <v>77.686486816406273</v>
      </c>
    </row>
    <row r="4700" spans="1:5" x14ac:dyDescent="0.25">
      <c r="A4700" s="4">
        <v>78.497366372333005</v>
      </c>
      <c r="B4700" s="4">
        <v>77.97</v>
      </c>
      <c r="C4700" s="2">
        <v>77.69515547536318</v>
      </c>
      <c r="D4700" s="2">
        <v>79.003176191338454</v>
      </c>
      <c r="E4700" s="4">
        <v>77.680261230468773</v>
      </c>
    </row>
    <row r="4701" spans="1:5" x14ac:dyDescent="0.25">
      <c r="A4701" s="4">
        <v>78.491591772699394</v>
      </c>
      <c r="B4701" s="4">
        <v>77.959999999999994</v>
      </c>
      <c r="C4701" s="2">
        <v>77.688744211342112</v>
      </c>
      <c r="D4701" s="2">
        <v>78.998905119542925</v>
      </c>
      <c r="E4701" s="4">
        <v>77.673974609375023</v>
      </c>
    </row>
    <row r="4702" spans="1:5" x14ac:dyDescent="0.25">
      <c r="A4702" s="4">
        <v>78.485812135944798</v>
      </c>
      <c r="B4702" s="4">
        <v>77.95</v>
      </c>
      <c r="C4702" s="2">
        <v>77.682327684693092</v>
      </c>
      <c r="D4702" s="2">
        <v>78.993175981338695</v>
      </c>
      <c r="E4702" s="4">
        <v>77.667687988281273</v>
      </c>
    </row>
    <row r="4703" spans="1:5" x14ac:dyDescent="0.25">
      <c r="A4703" s="4">
        <v>78.480027438859196</v>
      </c>
      <c r="B4703" s="4">
        <v>77.95</v>
      </c>
      <c r="C4703" s="2">
        <v>77.675905876085736</v>
      </c>
      <c r="D4703" s="2">
        <v>78.988863212895325</v>
      </c>
      <c r="E4703" s="4">
        <v>77.661370849609398</v>
      </c>
    </row>
    <row r="4704" spans="1:5" x14ac:dyDescent="0.25">
      <c r="A4704" s="4">
        <v>78.474237658407603</v>
      </c>
      <c r="B4704" s="4">
        <v>77.94</v>
      </c>
      <c r="C4704" s="2">
        <v>77.669478764351126</v>
      </c>
      <c r="D4704" s="2">
        <v>78.98508103970093</v>
      </c>
      <c r="E4704" s="4">
        <v>77.655084228515648</v>
      </c>
    </row>
    <row r="4705" spans="1:5" x14ac:dyDescent="0.25">
      <c r="A4705" s="4">
        <v>78.468442771727993</v>
      </c>
      <c r="B4705" s="4">
        <v>77.94</v>
      </c>
      <c r="C4705" s="2">
        <v>77.663046325510962</v>
      </c>
      <c r="D4705" s="2">
        <v>78.980483405541321</v>
      </c>
      <c r="E4705" s="4">
        <v>77.648767089843773</v>
      </c>
    </row>
    <row r="4706" spans="1:5" x14ac:dyDescent="0.25">
      <c r="A4706" s="4">
        <v>78.462642756128901</v>
      </c>
      <c r="B4706" s="4">
        <v>77.930000000000007</v>
      </c>
      <c r="C4706" s="2">
        <v>77.656608532154536</v>
      </c>
      <c r="D4706" s="2">
        <v>78.976847080751369</v>
      </c>
      <c r="E4706" s="4">
        <v>77.642541503906273</v>
      </c>
    </row>
    <row r="4707" spans="1:5" x14ac:dyDescent="0.25">
      <c r="A4707" s="4">
        <v>78.456837589087499</v>
      </c>
      <c r="B4707" s="4">
        <v>77.92</v>
      </c>
      <c r="C4707" s="2">
        <v>77.650165353191809</v>
      </c>
      <c r="D4707" s="2">
        <v>78.971124916020102</v>
      </c>
      <c r="E4707" s="4">
        <v>77.636163330078148</v>
      </c>
    </row>
    <row r="4708" spans="1:5" x14ac:dyDescent="0.25">
      <c r="A4708" s="4">
        <v>78.4510272482472</v>
      </c>
      <c r="B4708" s="4">
        <v>77.92</v>
      </c>
      <c r="C4708" s="2">
        <v>77.643716753978737</v>
      </c>
      <c r="D4708" s="2">
        <v>78.967635192391739</v>
      </c>
      <c r="E4708" s="4">
        <v>77.629815673828148</v>
      </c>
    </row>
    <row r="4709" spans="1:5" x14ac:dyDescent="0.25">
      <c r="A4709" s="4">
        <v>78.445211711415595</v>
      </c>
      <c r="B4709" s="4">
        <v>77.91</v>
      </c>
      <c r="C4709" s="2">
        <v>77.637262696779601</v>
      </c>
      <c r="D4709" s="2">
        <v>78.963025702832084</v>
      </c>
      <c r="E4709" s="4">
        <v>77.623498535156273</v>
      </c>
    </row>
    <row r="4710" spans="1:5" x14ac:dyDescent="0.25">
      <c r="A4710" s="4">
        <v>78.439390956562306</v>
      </c>
      <c r="B4710" s="4">
        <v>77.91</v>
      </c>
      <c r="C4710" s="2">
        <v>77.630803141505041</v>
      </c>
      <c r="D4710" s="2">
        <v>78.955278153444837</v>
      </c>
      <c r="E4710" s="4">
        <v>77.617150878906273</v>
      </c>
    </row>
    <row r="4711" spans="1:5" x14ac:dyDescent="0.25">
      <c r="A4711" s="4">
        <v>78.433564961817098</v>
      </c>
      <c r="B4711" s="4">
        <v>77.900000000000006</v>
      </c>
      <c r="C4711" s="2">
        <v>77.624338046646656</v>
      </c>
      <c r="D4711" s="2">
        <v>78.950715363169479</v>
      </c>
      <c r="E4711" s="4">
        <v>77.610803222656273</v>
      </c>
    </row>
    <row r="4712" spans="1:5" x14ac:dyDescent="0.25">
      <c r="A4712" s="4">
        <v>78.427733705467702</v>
      </c>
      <c r="B4712" s="4">
        <v>77.89</v>
      </c>
      <c r="C4712" s="2">
        <v>77.617867370315622</v>
      </c>
      <c r="D4712" s="2">
        <v>78.948710997420378</v>
      </c>
      <c r="E4712" s="4">
        <v>77.604486083984398</v>
      </c>
    </row>
    <row r="4713" spans="1:5" x14ac:dyDescent="0.25">
      <c r="A4713" s="4">
        <v>78.421897165958001</v>
      </c>
      <c r="B4713" s="4">
        <v>77.89</v>
      </c>
      <c r="C4713" s="2">
        <v>77.611391071291635</v>
      </c>
      <c r="D4713" s="2">
        <v>78.941274003439645</v>
      </c>
      <c r="E4713" s="4">
        <v>77.598107910156273</v>
      </c>
    </row>
    <row r="4714" spans="1:5" x14ac:dyDescent="0.25">
      <c r="A4714" s="4">
        <v>78.416055321885807</v>
      </c>
      <c r="B4714" s="4">
        <v>77.88</v>
      </c>
      <c r="C4714" s="2">
        <v>77.604909109992263</v>
      </c>
      <c r="D4714" s="2">
        <v>78.936882424842992</v>
      </c>
      <c r="E4714" s="4">
        <v>77.591790771484398</v>
      </c>
    </row>
    <row r="4715" spans="1:5" x14ac:dyDescent="0.25">
      <c r="A4715" s="4">
        <v>78.410208152001204</v>
      </c>
      <c r="B4715" s="4">
        <v>77.88</v>
      </c>
      <c r="C4715" s="2">
        <v>77.598421449285098</v>
      </c>
      <c r="D4715" s="2">
        <v>78.932720919223271</v>
      </c>
      <c r="E4715" s="4">
        <v>77.585382080078148</v>
      </c>
    </row>
    <row r="4716" spans="1:5" x14ac:dyDescent="0.25">
      <c r="A4716" s="4">
        <v>78.404355635204396</v>
      </c>
      <c r="B4716" s="4">
        <v>77.87</v>
      </c>
      <c r="C4716" s="2">
        <v>77.591928055082761</v>
      </c>
      <c r="D4716" s="2">
        <v>78.927942079127661</v>
      </c>
      <c r="E4716" s="4">
        <v>77.579064941406273</v>
      </c>
    </row>
    <row r="4717" spans="1:5" x14ac:dyDescent="0.25">
      <c r="A4717" s="4">
        <v>78.398497750543996</v>
      </c>
      <c r="B4717" s="4">
        <v>77.86</v>
      </c>
      <c r="C4717" s="2">
        <v>77.58542889668297</v>
      </c>
      <c r="D4717" s="2">
        <v>78.923004195228998</v>
      </c>
      <c r="E4717" s="4">
        <v>77.572686767578148</v>
      </c>
    </row>
    <row r="4718" spans="1:5" x14ac:dyDescent="0.25">
      <c r="A4718" s="4">
        <v>78.392634477215296</v>
      </c>
      <c r="B4718" s="4">
        <v>77.86</v>
      </c>
      <c r="C4718" s="2">
        <v>77.578923946838245</v>
      </c>
      <c r="D4718" s="2">
        <v>78.91937393354209</v>
      </c>
      <c r="E4718" s="4">
        <v>77.566339111328148</v>
      </c>
    </row>
    <row r="4719" spans="1:5" x14ac:dyDescent="0.25">
      <c r="A4719" s="4">
        <v>78.386765794558301</v>
      </c>
      <c r="B4719" s="4">
        <v>77.849999999999994</v>
      </c>
      <c r="C4719" s="2">
        <v>77.572413181564542</v>
      </c>
      <c r="D4719" s="2">
        <v>78.914561619950106</v>
      </c>
      <c r="E4719" s="4">
        <v>77.559899902343773</v>
      </c>
    </row>
    <row r="4720" spans="1:5" x14ac:dyDescent="0.25">
      <c r="A4720" s="4">
        <v>78.380891682055704</v>
      </c>
      <c r="B4720" s="4">
        <v>77.84</v>
      </c>
      <c r="C4720" s="2">
        <v>77.565896579718398</v>
      </c>
      <c r="D4720" s="2">
        <v>78.912754475667683</v>
      </c>
      <c r="E4720" s="4">
        <v>77.553582763671898</v>
      </c>
    </row>
    <row r="4721" spans="1:5" x14ac:dyDescent="0.25">
      <c r="A4721" s="4">
        <v>78.375012119331799</v>
      </c>
      <c r="B4721" s="4">
        <v>77.84</v>
      </c>
      <c r="C4721" s="2">
        <v>77.559374122390906</v>
      </c>
      <c r="D4721" s="2">
        <v>78.90695719706747</v>
      </c>
      <c r="E4721" s="4">
        <v>77.547235107421898</v>
      </c>
    </row>
    <row r="4722" spans="1:5" x14ac:dyDescent="0.25">
      <c r="A4722" s="4">
        <v>78.369127086150101</v>
      </c>
      <c r="B4722" s="4">
        <v>77.83</v>
      </c>
      <c r="C4722" s="2">
        <v>77.552845792178346</v>
      </c>
      <c r="D4722" s="2">
        <v>78.903133608668469</v>
      </c>
      <c r="E4722" s="4">
        <v>77.540795898437523</v>
      </c>
    </row>
    <row r="4723" spans="1:5" x14ac:dyDescent="0.25">
      <c r="A4723" s="4">
        <v>78.363236562412098</v>
      </c>
      <c r="B4723" s="4">
        <v>77.83</v>
      </c>
      <c r="C4723" s="2">
        <v>77.546311572397883</v>
      </c>
      <c r="D4723" s="2">
        <v>78.897686173319727</v>
      </c>
      <c r="E4723" s="4">
        <v>77.534417724609398</v>
      </c>
    </row>
    <row r="4724" spans="1:5" x14ac:dyDescent="0.25">
      <c r="A4724" s="4">
        <v>78.357340528155106</v>
      </c>
      <c r="B4724" s="4">
        <v>77.819999999999993</v>
      </c>
      <c r="C4724" s="2">
        <v>77.539771446316323</v>
      </c>
      <c r="D4724" s="2">
        <v>78.893518453176441</v>
      </c>
      <c r="E4724" s="4">
        <v>77.528100585937523</v>
      </c>
    </row>
    <row r="4725" spans="1:5" x14ac:dyDescent="0.25">
      <c r="A4725" s="4">
        <v>78.351438963551203</v>
      </c>
      <c r="B4725" s="4">
        <v>77.81</v>
      </c>
      <c r="C4725" s="2">
        <v>77.533225396456444</v>
      </c>
      <c r="D4725" s="2">
        <v>78.886217098686856</v>
      </c>
      <c r="E4725" s="4">
        <v>77.521630859375023</v>
      </c>
    </row>
    <row r="4726" spans="1:5" x14ac:dyDescent="0.25">
      <c r="A4726" s="4">
        <v>78.345531848905097</v>
      </c>
      <c r="B4726" s="4">
        <v>77.81</v>
      </c>
      <c r="C4726" s="2">
        <v>77.526673404034511</v>
      </c>
      <c r="D4726" s="2">
        <v>78.884967117027486</v>
      </c>
      <c r="E4726" s="4">
        <v>77.515313720703148</v>
      </c>
    </row>
    <row r="4727" spans="1:5" x14ac:dyDescent="0.25">
      <c r="A4727" s="4">
        <v>78.339619164652902</v>
      </c>
      <c r="B4727" s="4">
        <v>77.8</v>
      </c>
      <c r="C4727" s="2">
        <v>77.520115448569669</v>
      </c>
      <c r="D4727" s="2">
        <v>78.878756908188535</v>
      </c>
      <c r="E4727" s="4">
        <v>77.508874511718773</v>
      </c>
    </row>
    <row r="4728" spans="1:5" x14ac:dyDescent="0.25">
      <c r="A4728" s="4">
        <v>78.333700891360394</v>
      </c>
      <c r="B4728" s="4">
        <v>77.8</v>
      </c>
      <c r="C4728" s="2">
        <v>77.513551507688589</v>
      </c>
      <c r="D4728" s="2">
        <v>78.874977280314866</v>
      </c>
      <c r="E4728" s="4">
        <v>77.502526855468773</v>
      </c>
    </row>
    <row r="4729" spans="1:5" x14ac:dyDescent="0.25">
      <c r="A4729" s="4">
        <v>78.327777009721402</v>
      </c>
      <c r="B4729" s="4">
        <v>77.790000000000006</v>
      </c>
      <c r="C4729" s="2">
        <v>77.506981557131112</v>
      </c>
      <c r="D4729" s="2">
        <v>78.871273951025898</v>
      </c>
      <c r="E4729" s="4">
        <v>77.496087646484398</v>
      </c>
    </row>
    <row r="4730" spans="1:5" x14ac:dyDescent="0.25">
      <c r="A4730" s="4">
        <v>78.321847500556402</v>
      </c>
      <c r="B4730" s="4">
        <v>77.78</v>
      </c>
      <c r="C4730" s="2">
        <v>77.500405570945944</v>
      </c>
      <c r="D4730" s="2">
        <v>78.865659616466885</v>
      </c>
      <c r="E4730" s="4">
        <v>77.489739990234398</v>
      </c>
    </row>
    <row r="4731" spans="1:5" x14ac:dyDescent="0.25">
      <c r="A4731" s="4">
        <v>78.315912344810997</v>
      </c>
      <c r="B4731" s="4">
        <v>77.78</v>
      </c>
      <c r="C4731" s="2">
        <v>77.493823521848668</v>
      </c>
      <c r="D4731" s="2">
        <v>78.860665148723811</v>
      </c>
      <c r="E4731" s="4">
        <v>77.483300781250023</v>
      </c>
    </row>
    <row r="4732" spans="1:5" x14ac:dyDescent="0.25">
      <c r="A4732" s="4">
        <v>78.309971523554296</v>
      </c>
      <c r="B4732" s="4">
        <v>77.77</v>
      </c>
      <c r="C4732" s="2">
        <v>77.487235381703314</v>
      </c>
      <c r="D4732" s="2">
        <v>78.857163101716424</v>
      </c>
      <c r="E4732" s="4">
        <v>77.476892089843773</v>
      </c>
    </row>
    <row r="4733" spans="1:5" x14ac:dyDescent="0.25">
      <c r="A4733" s="4">
        <v>78.304025017977807</v>
      </c>
      <c r="B4733" s="4">
        <v>77.760000000000005</v>
      </c>
      <c r="C4733" s="2">
        <v>77.480641122078794</v>
      </c>
      <c r="D4733" s="2">
        <v>78.84983814163688</v>
      </c>
      <c r="E4733" s="4">
        <v>77.470513916015648</v>
      </c>
    </row>
    <row r="4734" spans="1:5" x14ac:dyDescent="0.25">
      <c r="A4734" s="4">
        <v>78.298072809393602</v>
      </c>
      <c r="B4734" s="4">
        <v>77.760000000000005</v>
      </c>
      <c r="C4734" s="2">
        <v>77.474040714828675</v>
      </c>
      <c r="D4734" s="2">
        <v>78.847792523220306</v>
      </c>
      <c r="E4734" s="4">
        <v>77.464105224609398</v>
      </c>
    </row>
    <row r="4735" spans="1:5" x14ac:dyDescent="0.25">
      <c r="A4735" s="4">
        <v>78.292114879233296</v>
      </c>
      <c r="B4735" s="4">
        <v>77.75</v>
      </c>
      <c r="C4735" s="2">
        <v>77.467434132642438</v>
      </c>
      <c r="D4735" s="2">
        <v>78.84091811132933</v>
      </c>
      <c r="E4735" s="4">
        <v>77.457757568359398</v>
      </c>
    </row>
    <row r="4736" spans="1:5" x14ac:dyDescent="0.25">
      <c r="A4736" s="4">
        <v>78.286151209045997</v>
      </c>
      <c r="B4736" s="4">
        <v>77.75</v>
      </c>
      <c r="C4736" s="2">
        <v>77.460821349522391</v>
      </c>
      <c r="D4736" s="2">
        <v>78.837943201864391</v>
      </c>
      <c r="E4736" s="4">
        <v>77.451348876953148</v>
      </c>
    </row>
    <row r="4737" spans="1:5" x14ac:dyDescent="0.25">
      <c r="A4737" s="4">
        <v>78.280181780497998</v>
      </c>
      <c r="B4737" s="4">
        <v>77.739999999999995</v>
      </c>
      <c r="C4737" s="2">
        <v>77.454202341147607</v>
      </c>
      <c r="D4737" s="2">
        <v>78.834448214120172</v>
      </c>
      <c r="E4737" s="4">
        <v>77.444940185546898</v>
      </c>
    </row>
    <row r="4738" spans="1:5" x14ac:dyDescent="0.25">
      <c r="A4738" s="4">
        <v>78.2742065753703</v>
      </c>
      <c r="B4738" s="4">
        <v>77.73</v>
      </c>
      <c r="C4738" s="2">
        <v>77.447577085099795</v>
      </c>
      <c r="D4738" s="2">
        <v>78.830468421534249</v>
      </c>
      <c r="E4738" s="4">
        <v>77.438592529296898</v>
      </c>
    </row>
    <row r="4739" spans="1:5" x14ac:dyDescent="0.25">
      <c r="A4739" s="4">
        <v>78.268225575558105</v>
      </c>
      <c r="B4739" s="4">
        <v>77.73</v>
      </c>
      <c r="C4739" s="2">
        <v>77.440945560937294</v>
      </c>
      <c r="D4739" s="2">
        <v>78.822639706697743</v>
      </c>
      <c r="E4739" s="4">
        <v>77.432275390625023</v>
      </c>
    </row>
    <row r="4740" spans="1:5" x14ac:dyDescent="0.25">
      <c r="A4740" s="4">
        <v>78.262238763069107</v>
      </c>
      <c r="B4740" s="4">
        <v>77.72</v>
      </c>
      <c r="C4740" s="2">
        <v>77.434307750118393</v>
      </c>
      <c r="D4740" s="2">
        <v>78.817759145674714</v>
      </c>
      <c r="E4740" s="4">
        <v>77.425805664062523</v>
      </c>
    </row>
    <row r="4741" spans="1:5" x14ac:dyDescent="0.25">
      <c r="A4741" s="4">
        <v>78.256246120022197</v>
      </c>
      <c r="B4741" s="4">
        <v>77.72</v>
      </c>
      <c r="C4741" s="2">
        <v>77.427663635787667</v>
      </c>
      <c r="D4741" s="2">
        <v>78.814883046266957</v>
      </c>
      <c r="E4741" s="4">
        <v>77.419519042968773</v>
      </c>
    </row>
    <row r="4742" spans="1:5" x14ac:dyDescent="0.25">
      <c r="A4742" s="4">
        <v>78.250247628646406</v>
      </c>
      <c r="B4742" s="4">
        <v>77.709999999999994</v>
      </c>
      <c r="C4742" s="2">
        <v>77.421013202450254</v>
      </c>
      <c r="D4742" s="2">
        <v>78.810477018074465</v>
      </c>
      <c r="E4742" s="4">
        <v>77.413018798828148</v>
      </c>
    </row>
    <row r="4743" spans="1:5" x14ac:dyDescent="0.25">
      <c r="A4743" s="4">
        <v>78.244243271279501</v>
      </c>
      <c r="B4743" s="4">
        <v>77.7</v>
      </c>
      <c r="C4743" s="2">
        <v>77.414356435568052</v>
      </c>
      <c r="D4743" s="2">
        <v>78.80681341693321</v>
      </c>
      <c r="E4743" s="4">
        <v>77.406671142578148</v>
      </c>
    </row>
    <row r="4744" spans="1:5" x14ac:dyDescent="0.25">
      <c r="A4744" s="4">
        <v>78.238233030366899</v>
      </c>
      <c r="B4744" s="4">
        <v>77.7</v>
      </c>
      <c r="C4744" s="2">
        <v>77.407693321115786</v>
      </c>
      <c r="D4744" s="2">
        <v>78.802511906845154</v>
      </c>
      <c r="E4744" s="4">
        <v>77.400231933593773</v>
      </c>
    </row>
    <row r="4745" spans="1:5" x14ac:dyDescent="0.25">
      <c r="A4745" s="4">
        <v>78.232216888460101</v>
      </c>
      <c r="B4745" s="4">
        <v>77.69</v>
      </c>
      <c r="C4745" s="2">
        <v>77.401023845138525</v>
      </c>
      <c r="D4745" s="2">
        <v>78.798883917355781</v>
      </c>
      <c r="E4745" s="4">
        <v>77.393792724609398</v>
      </c>
    </row>
    <row r="4746" spans="1:5" x14ac:dyDescent="0.25">
      <c r="A4746" s="4">
        <v>78.226194828215995</v>
      </c>
      <c r="B4746" s="4">
        <v>77.680000000000007</v>
      </c>
      <c r="C4746" s="2">
        <v>77.394347993348063</v>
      </c>
      <c r="D4746" s="2">
        <v>78.792466460881911</v>
      </c>
      <c r="E4746" s="4">
        <v>77.387414550781273</v>
      </c>
    </row>
    <row r="4747" spans="1:5" x14ac:dyDescent="0.25">
      <c r="A4747" s="4">
        <v>78.220166832395194</v>
      </c>
      <c r="B4747" s="4">
        <v>77.680000000000007</v>
      </c>
      <c r="C4747" s="2">
        <v>77.387665750792522</v>
      </c>
      <c r="D4747" s="2">
        <v>78.789049414778802</v>
      </c>
      <c r="E4747" s="4">
        <v>77.380975341796898</v>
      </c>
    </row>
    <row r="4748" spans="1:5" x14ac:dyDescent="0.25">
      <c r="A4748" s="4">
        <v>78.214132883861197</v>
      </c>
      <c r="B4748" s="4">
        <v>77.67</v>
      </c>
      <c r="C4748" s="2">
        <v>77.380977101623884</v>
      </c>
      <c r="D4748" s="2">
        <v>78.782770415242297</v>
      </c>
      <c r="E4748" s="4">
        <v>77.374597167968773</v>
      </c>
    </row>
    <row r="4749" spans="1:5" x14ac:dyDescent="0.25">
      <c r="A4749" s="4">
        <v>78.208092965579198</v>
      </c>
      <c r="B4749" s="4">
        <v>77.67</v>
      </c>
      <c r="C4749" s="2">
        <v>77.374282028979692</v>
      </c>
      <c r="D4749" s="2">
        <v>78.778351769760135</v>
      </c>
      <c r="E4749" s="4">
        <v>77.368188476562523</v>
      </c>
    </row>
    <row r="4750" spans="1:5" x14ac:dyDescent="0.25">
      <c r="A4750" s="4">
        <v>78.202047060614703</v>
      </c>
      <c r="B4750" s="4">
        <v>77.66</v>
      </c>
      <c r="C4750" s="2">
        <v>77.3675805149837</v>
      </c>
      <c r="D4750" s="2">
        <v>78.773582495839449</v>
      </c>
      <c r="E4750" s="4">
        <v>77.361871337890648</v>
      </c>
    </row>
    <row r="4751" spans="1:5" x14ac:dyDescent="0.25">
      <c r="A4751" s="4">
        <v>78.195995152132895</v>
      </c>
      <c r="B4751" s="4">
        <v>77.650000000000006</v>
      </c>
      <c r="C4751" s="2">
        <v>77.360872540860285</v>
      </c>
      <c r="D4751" s="2">
        <v>78.770033907167701</v>
      </c>
      <c r="E4751" s="4">
        <v>77.355371093750023</v>
      </c>
    </row>
    <row r="4752" spans="1:5" x14ac:dyDescent="0.25">
      <c r="A4752" s="4">
        <v>78.189937223396996</v>
      </c>
      <c r="B4752" s="4">
        <v>77.650000000000006</v>
      </c>
      <c r="C4752" s="2">
        <v>77.354158087146971</v>
      </c>
      <c r="D4752" s="2">
        <v>78.765856960294485</v>
      </c>
      <c r="E4752" s="4">
        <v>77.349053955078148</v>
      </c>
    </row>
    <row r="4753" spans="1:5" x14ac:dyDescent="0.25">
      <c r="A4753" s="4">
        <v>78.183873257767502</v>
      </c>
      <c r="B4753" s="4">
        <v>77.64</v>
      </c>
      <c r="C4753" s="2">
        <v>77.347437133982382</v>
      </c>
      <c r="D4753" s="2">
        <v>78.761392818309133</v>
      </c>
      <c r="E4753" s="4">
        <v>77.342584228515648</v>
      </c>
    </row>
    <row r="4754" spans="1:5" x14ac:dyDescent="0.25">
      <c r="A4754" s="4">
        <v>78.177803238701301</v>
      </c>
      <c r="B4754" s="4">
        <v>77.63</v>
      </c>
      <c r="C4754" s="2">
        <v>77.340709661441011</v>
      </c>
      <c r="D4754" s="2">
        <v>78.754856642555538</v>
      </c>
      <c r="E4754" s="4">
        <v>77.336175537109398</v>
      </c>
    </row>
    <row r="4755" spans="1:5" x14ac:dyDescent="0.25">
      <c r="A4755" s="4">
        <v>78.171727149749898</v>
      </c>
      <c r="B4755" s="4">
        <v>77.63</v>
      </c>
      <c r="C4755" s="2">
        <v>77.333975649883229</v>
      </c>
      <c r="D4755" s="2">
        <v>78.752989408818962</v>
      </c>
      <c r="E4755" s="4">
        <v>77.329736328125023</v>
      </c>
    </row>
    <row r="4756" spans="1:5" x14ac:dyDescent="0.25">
      <c r="A4756" s="4">
        <v>78.165644974559299</v>
      </c>
      <c r="B4756" s="4">
        <v>77.62</v>
      </c>
      <c r="C4756" s="2">
        <v>77.327235080289938</v>
      </c>
      <c r="D4756" s="2">
        <v>78.745177644888258</v>
      </c>
      <c r="E4756" s="4">
        <v>77.323327636718773</v>
      </c>
    </row>
    <row r="4757" spans="1:5" x14ac:dyDescent="0.25">
      <c r="A4757" s="4">
        <v>78.159556696868407</v>
      </c>
      <c r="B4757" s="4">
        <v>77.62</v>
      </c>
      <c r="C4757" s="2">
        <v>77.320487934553583</v>
      </c>
      <c r="D4757" s="2">
        <v>78.743851077766436</v>
      </c>
      <c r="E4757" s="4">
        <v>77.316857910156273</v>
      </c>
    </row>
    <row r="4758" spans="1:5" x14ac:dyDescent="0.25">
      <c r="A4758" s="4">
        <v>78.153462300507996</v>
      </c>
      <c r="B4758" s="4">
        <v>77.61</v>
      </c>
      <c r="C4758" s="2">
        <v>77.31373419570258</v>
      </c>
      <c r="D4758" s="2">
        <v>78.739060521138171</v>
      </c>
      <c r="E4758" s="4">
        <v>77.310449218750023</v>
      </c>
    </row>
    <row r="4759" spans="1:5" x14ac:dyDescent="0.25">
      <c r="A4759" s="4">
        <v>78.147361769400106</v>
      </c>
      <c r="B4759" s="4">
        <v>77.599999999999994</v>
      </c>
      <c r="C4759" s="2">
        <v>77.306973848044251</v>
      </c>
      <c r="D4759" s="2">
        <v>78.731074788139381</v>
      </c>
      <c r="E4759" s="4">
        <v>77.304162597656273</v>
      </c>
    </row>
    <row r="4760" spans="1:5" x14ac:dyDescent="0.25">
      <c r="A4760" s="4">
        <v>78.141255087556701</v>
      </c>
      <c r="B4760" s="4">
        <v>77.599999999999994</v>
      </c>
      <c r="C4760" s="2">
        <v>77.300206877218017</v>
      </c>
      <c r="D4760" s="2">
        <v>78.728426496320694</v>
      </c>
      <c r="E4760" s="4">
        <v>77.297631835937523</v>
      </c>
    </row>
    <row r="4761" spans="1:5" x14ac:dyDescent="0.25">
      <c r="A4761" s="4">
        <v>78.135142239078903</v>
      </c>
      <c r="B4761" s="4">
        <v>77.59</v>
      </c>
      <c r="C4761" s="2">
        <v>77.293433270160818</v>
      </c>
      <c r="D4761" s="2">
        <v>78.724580949675115</v>
      </c>
      <c r="E4761" s="4">
        <v>77.291253662109398</v>
      </c>
    </row>
    <row r="4762" spans="1:5" x14ac:dyDescent="0.25">
      <c r="A4762" s="4">
        <v>78.1290232081559</v>
      </c>
      <c r="B4762" s="4">
        <v>77.58</v>
      </c>
      <c r="C4762" s="2">
        <v>77.286653014993647</v>
      </c>
      <c r="D4762" s="2">
        <v>78.717832901465428</v>
      </c>
      <c r="E4762" s="4">
        <v>77.284753417968773</v>
      </c>
    </row>
    <row r="4763" spans="1:5" x14ac:dyDescent="0.25">
      <c r="A4763" s="4">
        <v>78.122897979064106</v>
      </c>
      <c r="B4763" s="4">
        <v>77.58</v>
      </c>
      <c r="C4763" s="2">
        <v>77.279866100845751</v>
      </c>
      <c r="D4763" s="2">
        <v>78.715434190220321</v>
      </c>
      <c r="E4763" s="4">
        <v>77.278283691406273</v>
      </c>
    </row>
    <row r="4764" spans="1:5" x14ac:dyDescent="0.25">
      <c r="A4764" s="4">
        <v>78.116766536166395</v>
      </c>
      <c r="B4764" s="4">
        <v>77.569999999999993</v>
      </c>
      <c r="C4764" s="2">
        <v>77.273072517637559</v>
      </c>
      <c r="D4764" s="2">
        <v>78.709728540644917</v>
      </c>
      <c r="E4764" s="4">
        <v>77.271875000000023</v>
      </c>
    </row>
    <row r="4765" spans="1:5" x14ac:dyDescent="0.25">
      <c r="A4765" s="4">
        <v>78.110628863910705</v>
      </c>
      <c r="B4765" s="4">
        <v>77.56</v>
      </c>
      <c r="C4765" s="2">
        <v>77.266272255847539</v>
      </c>
      <c r="D4765" s="2">
        <v>78.706044006599242</v>
      </c>
      <c r="E4765" s="4">
        <v>77.265435791015648</v>
      </c>
    </row>
    <row r="4766" spans="1:5" x14ac:dyDescent="0.25">
      <c r="A4766" s="4">
        <v>78.104484946829601</v>
      </c>
      <c r="B4766" s="4">
        <v>77.56</v>
      </c>
      <c r="C4766" s="2">
        <v>77.259465306288291</v>
      </c>
      <c r="D4766" s="2">
        <v>78.700796505663916</v>
      </c>
      <c r="E4766" s="4">
        <v>77.259057617187523</v>
      </c>
    </row>
    <row r="4767" spans="1:5" x14ac:dyDescent="0.25">
      <c r="A4767" s="4">
        <v>78.098334769539306</v>
      </c>
      <c r="B4767" s="4">
        <v>77.55</v>
      </c>
      <c r="C4767" s="2">
        <v>77.252651659916026</v>
      </c>
      <c r="D4767" s="2">
        <v>78.694560658492165</v>
      </c>
      <c r="E4767" s="4">
        <v>77.252557373046898</v>
      </c>
    </row>
    <row r="4768" spans="1:5" x14ac:dyDescent="0.25">
      <c r="A4768" s="4">
        <v>78.092178316738497</v>
      </c>
      <c r="B4768" s="4">
        <v>77.55</v>
      </c>
      <c r="C4768" s="2">
        <v>77.24583130769517</v>
      </c>
      <c r="D4768" s="2">
        <v>78.693270238201436</v>
      </c>
      <c r="E4768" s="4">
        <v>77.246087646484398</v>
      </c>
    </row>
    <row r="4769" spans="1:5" x14ac:dyDescent="0.25">
      <c r="A4769" s="4">
        <v>78.086015573207902</v>
      </c>
      <c r="B4769" s="4">
        <v>77.540000000000006</v>
      </c>
      <c r="C4769" s="2">
        <v>77.23900424053366</v>
      </c>
      <c r="D4769" s="2">
        <v>78.687022306289464</v>
      </c>
      <c r="E4769" s="4">
        <v>77.239648437500023</v>
      </c>
    </row>
    <row r="4770" spans="1:5" x14ac:dyDescent="0.25">
      <c r="A4770" s="4">
        <v>78.079846523809294</v>
      </c>
      <c r="B4770" s="4">
        <v>77.53</v>
      </c>
      <c r="C4770" s="2">
        <v>77.232170449300739</v>
      </c>
      <c r="D4770" s="2">
        <v>78.683321413705798</v>
      </c>
      <c r="E4770" s="4">
        <v>77.233178710937523</v>
      </c>
    </row>
    <row r="4771" spans="1:5" x14ac:dyDescent="0.25">
      <c r="A4771" s="4">
        <v>78.073671153484199</v>
      </c>
      <c r="B4771" s="4">
        <v>77.53</v>
      </c>
      <c r="C4771" s="2">
        <v>77.225329924931273</v>
      </c>
      <c r="D4771" s="2">
        <v>78.677238973771736</v>
      </c>
      <c r="E4771" s="4">
        <v>77.226739501953148</v>
      </c>
    </row>
    <row r="4772" spans="1:5" x14ac:dyDescent="0.25">
      <c r="A4772" s="4">
        <v>78.067489447254005</v>
      </c>
      <c r="B4772" s="4">
        <v>77.52</v>
      </c>
      <c r="C4772" s="2">
        <v>77.218482658616836</v>
      </c>
      <c r="D4772" s="2">
        <v>78.673163700652339</v>
      </c>
      <c r="E4772" s="4">
        <v>77.220269775390648</v>
      </c>
    </row>
    <row r="4773" spans="1:5" x14ac:dyDescent="0.25">
      <c r="A4773" s="4">
        <v>78.061301390218105</v>
      </c>
      <c r="B4773" s="4">
        <v>77.510000000000005</v>
      </c>
      <c r="C4773" s="2">
        <v>77.211628642078736</v>
      </c>
      <c r="D4773" s="2">
        <v>78.669382856756457</v>
      </c>
      <c r="E4773" s="4">
        <v>77.213861083984398</v>
      </c>
    </row>
    <row r="4774" spans="1:5" x14ac:dyDescent="0.25">
      <c r="A4774" s="4">
        <v>78.055106967553897</v>
      </c>
      <c r="B4774" s="4">
        <v>77.510000000000005</v>
      </c>
      <c r="C4774" s="2">
        <v>77.204767867915464</v>
      </c>
      <c r="D4774" s="2">
        <v>78.663017115913462</v>
      </c>
      <c r="E4774" s="4">
        <v>77.207360839843773</v>
      </c>
    </row>
    <row r="4775" spans="1:5" x14ac:dyDescent="0.25">
      <c r="A4775" s="4">
        <v>78.0489061645155</v>
      </c>
      <c r="B4775" s="4">
        <v>77.5</v>
      </c>
      <c r="C4775" s="2">
        <v>77.197900330018456</v>
      </c>
      <c r="D4775" s="2">
        <v>78.657943780807358</v>
      </c>
      <c r="E4775" s="4">
        <v>77.200860595703148</v>
      </c>
    </row>
    <row r="4776" spans="1:5" x14ac:dyDescent="0.25">
      <c r="A4776" s="4">
        <v>78.042698966433306</v>
      </c>
      <c r="B4776" s="4">
        <v>77.5</v>
      </c>
      <c r="C4776" s="2">
        <v>77.191026024051723</v>
      </c>
      <c r="D4776" s="2">
        <v>78.656797196074464</v>
      </c>
      <c r="E4776" s="4">
        <v>77.194390869140648</v>
      </c>
    </row>
    <row r="4777" spans="1:5" x14ac:dyDescent="0.25">
      <c r="A4777" s="4">
        <v>78.036485358712895</v>
      </c>
      <c r="B4777" s="4">
        <v>77.489999999999995</v>
      </c>
      <c r="C4777" s="2">
        <v>77.1841449479993</v>
      </c>
      <c r="D4777" s="2">
        <v>78.648661551188468</v>
      </c>
      <c r="E4777" s="4">
        <v>77.187921142578148</v>
      </c>
    </row>
    <row r="4778" spans="1:5" x14ac:dyDescent="0.25">
      <c r="A4778" s="4">
        <v>78.030265326834396</v>
      </c>
      <c r="B4778" s="4">
        <v>77.48</v>
      </c>
      <c r="C4778" s="2">
        <v>77.17725710279619</v>
      </c>
      <c r="D4778" s="2">
        <v>78.645795610192465</v>
      </c>
      <c r="E4778" s="4">
        <v>77.181451416015648</v>
      </c>
    </row>
    <row r="4779" spans="1:5" x14ac:dyDescent="0.25">
      <c r="A4779" s="4">
        <v>78.024038856351893</v>
      </c>
      <c r="B4779" s="4">
        <v>77.48</v>
      </c>
      <c r="C4779" s="2">
        <v>77.17036249307813</v>
      </c>
      <c r="D4779" s="2">
        <v>78.641304809327664</v>
      </c>
      <c r="E4779" s="4">
        <v>77.174951171875023</v>
      </c>
    </row>
    <row r="4780" spans="1:5" x14ac:dyDescent="0.25">
      <c r="A4780" s="4">
        <v>78.0178059328926</v>
      </c>
      <c r="B4780" s="4">
        <v>77.47</v>
      </c>
      <c r="C4780" s="2">
        <v>77.16346112811479</v>
      </c>
      <c r="D4780" s="2">
        <v>78.634853331567186</v>
      </c>
      <c r="E4780" s="4">
        <v>77.168511962890648</v>
      </c>
    </row>
    <row r="4781" spans="1:5" x14ac:dyDescent="0.25">
      <c r="A4781" s="4">
        <v>78.011566542155805</v>
      </c>
      <c r="B4781" s="4">
        <v>77.459999999999994</v>
      </c>
      <c r="C4781" s="2">
        <v>77.156553023039123</v>
      </c>
      <c r="D4781" s="2">
        <v>78.632951497334076</v>
      </c>
      <c r="E4781" s="4">
        <v>77.161981201171898</v>
      </c>
    </row>
    <row r="4782" spans="1:5" x14ac:dyDescent="0.25">
      <c r="A4782" s="4">
        <v>78.005320669912507</v>
      </c>
      <c r="B4782" s="4">
        <v>77.459999999999994</v>
      </c>
      <c r="C4782" s="2">
        <v>77.14963820056299</v>
      </c>
      <c r="D4782" s="2">
        <v>78.626721755935677</v>
      </c>
      <c r="E4782" s="4">
        <v>77.155511474609398</v>
      </c>
    </row>
    <row r="4783" spans="1:5" x14ac:dyDescent="0.25">
      <c r="A4783" s="4">
        <v>77.999068302004702</v>
      </c>
      <c r="B4783" s="4">
        <v>77.45</v>
      </c>
      <c r="C4783" s="2">
        <v>77.142716693508589</v>
      </c>
      <c r="D4783" s="2">
        <v>78.62356453035423</v>
      </c>
      <c r="E4783" s="4">
        <v>77.148980712890648</v>
      </c>
    </row>
    <row r="4784" spans="1:5" x14ac:dyDescent="0.25">
      <c r="A4784" s="4">
        <v>77.9928094243445</v>
      </c>
      <c r="B4784" s="4">
        <v>77.44</v>
      </c>
      <c r="C4784" s="2">
        <v>77.13578854874838</v>
      </c>
      <c r="D4784" s="2">
        <v>78.619117685258573</v>
      </c>
      <c r="E4784" s="4">
        <v>77.142480468750023</v>
      </c>
    </row>
    <row r="4785" spans="1:5" x14ac:dyDescent="0.25">
      <c r="A4785" s="4">
        <v>77.986544022913506</v>
      </c>
      <c r="B4785" s="4">
        <v>77.44</v>
      </c>
      <c r="C4785" s="2">
        <v>77.128853833693555</v>
      </c>
      <c r="D4785" s="2">
        <v>78.612090242998249</v>
      </c>
      <c r="E4785" s="4">
        <v>77.136102294921898</v>
      </c>
    </row>
    <row r="4786" spans="1:5" x14ac:dyDescent="0.25">
      <c r="A4786" s="4">
        <v>77.980272083762102</v>
      </c>
      <c r="B4786" s="4">
        <v>77.430000000000007</v>
      </c>
      <c r="C4786" s="2">
        <v>77.121912647750648</v>
      </c>
      <c r="D4786" s="2">
        <v>78.607005260875553</v>
      </c>
      <c r="E4786" s="4">
        <v>77.129510498046898</v>
      </c>
    </row>
    <row r="4787" spans="1:5" x14ac:dyDescent="0.25">
      <c r="A4787" s="4">
        <v>77.973993593008899</v>
      </c>
      <c r="B4787" s="4">
        <v>77.430000000000007</v>
      </c>
      <c r="C4787" s="2">
        <v>77.114965144734967</v>
      </c>
      <c r="D4787" s="2">
        <v>78.60464362026849</v>
      </c>
      <c r="E4787" s="4">
        <v>77.122918701171898</v>
      </c>
    </row>
    <row r="4788" spans="1:5" x14ac:dyDescent="0.25">
      <c r="A4788" s="4">
        <v>77.967708536839893</v>
      </c>
      <c r="B4788" s="4">
        <v>77.42</v>
      </c>
      <c r="C4788" s="2">
        <v>77.108011586457124</v>
      </c>
      <c r="D4788" s="2">
        <v>78.598316830963356</v>
      </c>
      <c r="E4788" s="4">
        <v>77.116418457031273</v>
      </c>
    </row>
    <row r="4789" spans="1:5" x14ac:dyDescent="0.25">
      <c r="A4789" s="4">
        <v>77.961416901507704</v>
      </c>
      <c r="B4789" s="4">
        <v>77.41</v>
      </c>
      <c r="C4789" s="2">
        <v>77.101052498800726</v>
      </c>
      <c r="D4789" s="2">
        <v>78.594540182101881</v>
      </c>
      <c r="E4789" s="4">
        <v>77.109918212890648</v>
      </c>
    </row>
    <row r="4790" spans="1:5" x14ac:dyDescent="0.25">
      <c r="A4790" s="4">
        <v>77.955118673331498</v>
      </c>
      <c r="B4790" s="4">
        <v>77.41</v>
      </c>
      <c r="C4790" s="2">
        <v>77.094088757297229</v>
      </c>
      <c r="D4790" s="2">
        <v>78.591473729889472</v>
      </c>
      <c r="E4790" s="4">
        <v>77.103417968750023</v>
      </c>
    </row>
    <row r="4791" spans="1:5" x14ac:dyDescent="0.25">
      <c r="A4791" s="4">
        <v>77.948815342894093</v>
      </c>
      <c r="B4791" s="4">
        <v>77.400000000000006</v>
      </c>
      <c r="C4791" s="2">
        <v>77.08712158910329</v>
      </c>
      <c r="D4791" s="2">
        <v>78.587537751607755</v>
      </c>
      <c r="E4791" s="4">
        <v>77.096917724609398</v>
      </c>
    </row>
    <row r="4792" spans="1:5" x14ac:dyDescent="0.25">
      <c r="A4792" s="4">
        <v>77.942509818999795</v>
      </c>
      <c r="B4792" s="4">
        <v>77.39</v>
      </c>
      <c r="C4792" s="2">
        <v>77.080152434368912</v>
      </c>
      <c r="D4792" s="2">
        <v>78.580924985045613</v>
      </c>
      <c r="E4792" s="4">
        <v>77.090325927734398</v>
      </c>
    </row>
    <row r="4793" spans="1:5" x14ac:dyDescent="0.25">
      <c r="A4793" s="4">
        <v>77.936203501005295</v>
      </c>
      <c r="B4793" s="4">
        <v>77.39</v>
      </c>
      <c r="C4793" s="2">
        <v>77.073182698379568</v>
      </c>
      <c r="D4793" s="2">
        <v>78.57573477928527</v>
      </c>
      <c r="E4793" s="4">
        <v>77.083825683593773</v>
      </c>
    </row>
    <row r="4794" spans="1:5" x14ac:dyDescent="0.25">
      <c r="A4794" s="4">
        <v>77.929897029980793</v>
      </c>
      <c r="B4794" s="4">
        <v>77.38</v>
      </c>
      <c r="C4794" s="2">
        <v>77.066213485956382</v>
      </c>
      <c r="D4794" s="2">
        <v>78.5721989705102</v>
      </c>
      <c r="E4794" s="4">
        <v>77.077294921875023</v>
      </c>
    </row>
    <row r="4795" spans="1:5" x14ac:dyDescent="0.25">
      <c r="A4795" s="4">
        <v>77.923590669750794</v>
      </c>
      <c r="B4795" s="4">
        <v>77.38</v>
      </c>
      <c r="C4795" s="2">
        <v>77.059245419769127</v>
      </c>
      <c r="D4795" s="2">
        <v>78.567634285576929</v>
      </c>
      <c r="E4795" s="4">
        <v>77.070733642578148</v>
      </c>
    </row>
    <row r="4796" spans="1:5" x14ac:dyDescent="0.25">
      <c r="A4796" s="4">
        <v>77.917284496870295</v>
      </c>
      <c r="B4796" s="4">
        <v>77.37</v>
      </c>
      <c r="C4796" s="2">
        <v>77.052278602870757</v>
      </c>
      <c r="D4796" s="2">
        <v>78.56170295398914</v>
      </c>
      <c r="E4796" s="4">
        <v>77.064233398437523</v>
      </c>
    </row>
    <row r="4797" spans="1:5" x14ac:dyDescent="0.25">
      <c r="A4797" s="4">
        <v>77.910978495324898</v>
      </c>
      <c r="B4797" s="4">
        <v>77.36</v>
      </c>
      <c r="C4797" s="2">
        <v>77.045312716141837</v>
      </c>
      <c r="D4797" s="2">
        <v>78.556845747228834</v>
      </c>
      <c r="E4797" s="4">
        <v>77.057672119140648</v>
      </c>
    </row>
    <row r="4798" spans="1:5" x14ac:dyDescent="0.25">
      <c r="A4798" s="4">
        <v>77.904672603730006</v>
      </c>
      <c r="B4798" s="4">
        <v>77.36</v>
      </c>
      <c r="C4798" s="2">
        <v>77.038347185957875</v>
      </c>
      <c r="D4798" s="2">
        <v>78.555000420181202</v>
      </c>
      <c r="E4798" s="4">
        <v>77.051141357421898</v>
      </c>
    </row>
    <row r="4799" spans="1:5" x14ac:dyDescent="0.25">
      <c r="A4799" s="4">
        <v>77.898366738848296</v>
      </c>
      <c r="B4799" s="4">
        <v>77.349999999999994</v>
      </c>
      <c r="C4799" s="2">
        <v>77.031381345414999</v>
      </c>
      <c r="D4799" s="2">
        <v>78.547190882366365</v>
      </c>
      <c r="E4799" s="4">
        <v>77.044549560546898</v>
      </c>
    </row>
    <row r="4800" spans="1:5" x14ac:dyDescent="0.25">
      <c r="A4800" s="4">
        <v>77.892060807300396</v>
      </c>
      <c r="B4800" s="4">
        <v>77.34</v>
      </c>
      <c r="C4800" s="2">
        <v>77.024414541466555</v>
      </c>
      <c r="D4800" s="2">
        <v>78.544544744170793</v>
      </c>
      <c r="E4800" s="4">
        <v>77.037927246093773</v>
      </c>
    </row>
    <row r="4801" spans="1:5" x14ac:dyDescent="0.25">
      <c r="A4801" s="4">
        <v>77.885754711390305</v>
      </c>
      <c r="B4801" s="4">
        <v>77.34</v>
      </c>
      <c r="C4801" s="2">
        <v>77.017446183160985</v>
      </c>
      <c r="D4801" s="2">
        <v>78.538458752969404</v>
      </c>
      <c r="E4801" s="4">
        <v>77.031427001953148</v>
      </c>
    </row>
    <row r="4802" spans="1:5" x14ac:dyDescent="0.25">
      <c r="A4802" s="4">
        <v>77.879448351995407</v>
      </c>
      <c r="B4802" s="4">
        <v>77.33</v>
      </c>
      <c r="C4802" s="2">
        <v>77.010475754121387</v>
      </c>
      <c r="D4802" s="2">
        <v>78.534480816598361</v>
      </c>
      <c r="E4802" s="4">
        <v>77.024835205078148</v>
      </c>
    </row>
    <row r="4803" spans="1:5" x14ac:dyDescent="0.25">
      <c r="A4803" s="4">
        <v>77.873141629995104</v>
      </c>
      <c r="B4803" s="4">
        <v>77.319999999999993</v>
      </c>
      <c r="C4803" s="2">
        <v>77.003502814869989</v>
      </c>
      <c r="D4803" s="2">
        <v>78.530282975321128</v>
      </c>
      <c r="E4803" s="4">
        <v>77.018243408203148</v>
      </c>
    </row>
    <row r="4804" spans="1:5" x14ac:dyDescent="0.25">
      <c r="A4804" s="4">
        <v>77.866834446969804</v>
      </c>
      <c r="B4804" s="4">
        <v>77.319999999999993</v>
      </c>
      <c r="C4804" s="2">
        <v>76.996527006960079</v>
      </c>
      <c r="D4804" s="2">
        <v>78.525127139746346</v>
      </c>
      <c r="E4804" s="4">
        <v>77.011682128906273</v>
      </c>
    </row>
    <row r="4805" spans="1:5" x14ac:dyDescent="0.25">
      <c r="A4805" s="4">
        <v>77.8605267055366</v>
      </c>
      <c r="B4805" s="4">
        <v>77.31</v>
      </c>
      <c r="C4805" s="2">
        <v>76.989548057409465</v>
      </c>
      <c r="D4805" s="2">
        <v>78.518636036487379</v>
      </c>
      <c r="E4805" s="4">
        <v>77.005090332031273</v>
      </c>
    </row>
    <row r="4806" spans="1:5" x14ac:dyDescent="0.25">
      <c r="A4806" s="4">
        <v>77.8542183095051</v>
      </c>
      <c r="B4806" s="4">
        <v>77.3</v>
      </c>
      <c r="C4806" s="2">
        <v>76.982565777793624</v>
      </c>
      <c r="D4806" s="2">
        <v>78.51445882881842</v>
      </c>
      <c r="E4806" s="4">
        <v>76.998498535156273</v>
      </c>
    </row>
    <row r="4807" spans="1:5" x14ac:dyDescent="0.25">
      <c r="A4807" s="4">
        <v>77.847909163941907</v>
      </c>
      <c r="B4807" s="4">
        <v>77.3</v>
      </c>
      <c r="C4807" s="2">
        <v>76.975580055829369</v>
      </c>
      <c r="D4807" s="2">
        <v>78.509585671096943</v>
      </c>
      <c r="E4807" s="4">
        <v>76.991876220703148</v>
      </c>
    </row>
    <row r="4808" spans="1:5" x14ac:dyDescent="0.25">
      <c r="A4808" s="4">
        <v>77.841599175192002</v>
      </c>
      <c r="B4808" s="4">
        <v>77.290000000000006</v>
      </c>
      <c r="C4808" s="2">
        <v>76.96859084168355</v>
      </c>
      <c r="D4808" s="2">
        <v>78.506398695866253</v>
      </c>
      <c r="E4808" s="4">
        <v>76.985314941406273</v>
      </c>
    </row>
    <row r="4809" spans="1:5" x14ac:dyDescent="0.25">
      <c r="A4809" s="4">
        <v>77.835288250877497</v>
      </c>
      <c r="B4809" s="4">
        <v>77.290000000000006</v>
      </c>
      <c r="C4809" s="2">
        <v>76.961598132395864</v>
      </c>
      <c r="D4809" s="2">
        <v>78.502728483728916</v>
      </c>
      <c r="E4809" s="4">
        <v>76.978692626953148</v>
      </c>
    </row>
    <row r="4810" spans="1:5" x14ac:dyDescent="0.25">
      <c r="A4810" s="4">
        <v>77.828976299884999</v>
      </c>
      <c r="B4810" s="4">
        <v>77.28</v>
      </c>
      <c r="C4810" s="2">
        <v>76.954601956292123</v>
      </c>
      <c r="D4810" s="2">
        <v>78.496658310453569</v>
      </c>
      <c r="E4810" s="4">
        <v>76.972100830078148</v>
      </c>
    </row>
    <row r="4811" spans="1:5" x14ac:dyDescent="0.25">
      <c r="A4811" s="4">
        <v>77.822663232349598</v>
      </c>
      <c r="B4811" s="4">
        <v>77.27</v>
      </c>
      <c r="C4811" s="2">
        <v>76.947602357751705</v>
      </c>
      <c r="D4811" s="2">
        <v>78.491468895921713</v>
      </c>
      <c r="E4811" s="4">
        <v>76.965539550781273</v>
      </c>
    </row>
    <row r="4812" spans="1:5" x14ac:dyDescent="0.25">
      <c r="A4812" s="4">
        <v>77.816348959634496</v>
      </c>
      <c r="B4812" s="4">
        <v>77.27</v>
      </c>
      <c r="C4812" s="2">
        <v>76.940599382581809</v>
      </c>
      <c r="D4812" s="2">
        <v>78.485773098490824</v>
      </c>
      <c r="E4812" s="4">
        <v>76.958886718750023</v>
      </c>
    </row>
    <row r="4813" spans="1:5" x14ac:dyDescent="0.25">
      <c r="A4813" s="4">
        <v>77.810033394311205</v>
      </c>
      <c r="B4813" s="4">
        <v>77.260000000000005</v>
      </c>
      <c r="C4813" s="2">
        <v>76.933593064941334</v>
      </c>
      <c r="D4813" s="2">
        <v>78.483542248282674</v>
      </c>
      <c r="E4813" s="4">
        <v>76.952294921875023</v>
      </c>
    </row>
    <row r="4814" spans="1:5" x14ac:dyDescent="0.25">
      <c r="A4814" s="4">
        <v>77.803716450138793</v>
      </c>
      <c r="B4814" s="4">
        <v>77.25</v>
      </c>
      <c r="C4814" s="2">
        <v>76.926583417052399</v>
      </c>
      <c r="D4814" s="2">
        <v>78.479572656576565</v>
      </c>
      <c r="E4814" s="4">
        <v>76.945642089843773</v>
      </c>
    </row>
    <row r="4815" spans="1:5" x14ac:dyDescent="0.25">
      <c r="A4815" s="4">
        <v>77.797398042043596</v>
      </c>
      <c r="B4815" s="4">
        <v>77.25</v>
      </c>
      <c r="C4815" s="2">
        <v>76.919570422451187</v>
      </c>
      <c r="D4815" s="2">
        <v>78.475253396465462</v>
      </c>
      <c r="E4815" s="4">
        <v>76.939050292968773</v>
      </c>
    </row>
    <row r="4816" spans="1:5" x14ac:dyDescent="0.25">
      <c r="A4816" s="4">
        <v>77.791078086098594</v>
      </c>
      <c r="B4816" s="4">
        <v>77.239999999999995</v>
      </c>
      <c r="C4816" s="2">
        <v>76.912554032761079</v>
      </c>
      <c r="D4816" s="2">
        <v>78.467338256455605</v>
      </c>
      <c r="E4816" s="4">
        <v>76.932366943359398</v>
      </c>
    </row>
    <row r="4817" spans="1:5" x14ac:dyDescent="0.25">
      <c r="A4817" s="4">
        <v>77.7847564995037</v>
      </c>
      <c r="B4817" s="4">
        <v>77.23</v>
      </c>
      <c r="C4817" s="2">
        <v>76.905534167508421</v>
      </c>
      <c r="D4817" s="2">
        <v>78.462081109638845</v>
      </c>
      <c r="E4817" s="4">
        <v>76.925775146484398</v>
      </c>
    </row>
    <row r="4818" spans="1:5" x14ac:dyDescent="0.25">
      <c r="A4818" s="4">
        <v>77.778433200566397</v>
      </c>
      <c r="B4818" s="4">
        <v>77.23</v>
      </c>
      <c r="C4818" s="2">
        <v>76.898510716457096</v>
      </c>
      <c r="D4818" s="2">
        <v>78.460519282453589</v>
      </c>
      <c r="E4818" s="4">
        <v>76.919091796875023</v>
      </c>
    </row>
    <row r="4819" spans="1:5" x14ac:dyDescent="0.25">
      <c r="A4819" s="4">
        <v>77.772108108682104</v>
      </c>
      <c r="B4819" s="4">
        <v>77.22</v>
      </c>
      <c r="C4819" s="2">
        <v>76.891483544038479</v>
      </c>
      <c r="D4819" s="2">
        <v>78.455953919709614</v>
      </c>
      <c r="E4819" s="4">
        <v>76.912530517578148</v>
      </c>
    </row>
    <row r="4820" spans="1:5" x14ac:dyDescent="0.25">
      <c r="A4820" s="4">
        <v>77.765781144315596</v>
      </c>
      <c r="B4820" s="4">
        <v>77.209999999999994</v>
      </c>
      <c r="C4820" s="2">
        <v>76.884452495441664</v>
      </c>
      <c r="D4820" s="2">
        <v>78.451131754321665</v>
      </c>
      <c r="E4820" s="4">
        <v>76.905786132812523</v>
      </c>
    </row>
    <row r="4821" spans="1:5" x14ac:dyDescent="0.25">
      <c r="A4821" s="4">
        <v>77.759452228982695</v>
      </c>
      <c r="B4821" s="4">
        <v>77.209999999999994</v>
      </c>
      <c r="C4821" s="2">
        <v>76.877417403800109</v>
      </c>
      <c r="D4821" s="2">
        <v>78.445470717889805</v>
      </c>
      <c r="E4821" s="4">
        <v>76.899194335937523</v>
      </c>
    </row>
    <row r="4822" spans="1:5" x14ac:dyDescent="0.25">
      <c r="A4822" s="4">
        <v>77.753121285231799</v>
      </c>
      <c r="B4822" s="4">
        <v>77.2</v>
      </c>
      <c r="C4822" s="2">
        <v>76.870378097799943</v>
      </c>
      <c r="D4822" s="2">
        <v>78.442025989628263</v>
      </c>
      <c r="E4822" s="4">
        <v>76.892480468750023</v>
      </c>
    </row>
    <row r="4823" spans="1:5" x14ac:dyDescent="0.25">
      <c r="A4823" s="4">
        <v>77.7467882366265</v>
      </c>
      <c r="B4823" s="4">
        <v>77.19</v>
      </c>
      <c r="C4823" s="2">
        <v>76.863334409048235</v>
      </c>
      <c r="D4823" s="2">
        <v>78.43713750780563</v>
      </c>
      <c r="E4823" s="4">
        <v>76.885858154296898</v>
      </c>
    </row>
    <row r="4824" spans="1:5" x14ac:dyDescent="0.25">
      <c r="A4824" s="4">
        <v>77.740453007727993</v>
      </c>
      <c r="B4824" s="4">
        <v>77.19</v>
      </c>
      <c r="C4824" s="2">
        <v>76.856286178653377</v>
      </c>
      <c r="D4824" s="2">
        <v>78.43084712359591</v>
      </c>
      <c r="E4824" s="4">
        <v>76.879113769531273</v>
      </c>
    </row>
    <row r="4825" spans="1:5" x14ac:dyDescent="0.25">
      <c r="A4825" s="4">
        <v>77.734115524078106</v>
      </c>
      <c r="B4825" s="4">
        <v>77.180000000000007</v>
      </c>
      <c r="C4825" s="2">
        <v>76.849233262616508</v>
      </c>
      <c r="D4825" s="2">
        <v>78.425579875352085</v>
      </c>
      <c r="E4825" s="4">
        <v>76.872491455078148</v>
      </c>
    </row>
    <row r="4826" spans="1:5" x14ac:dyDescent="0.25">
      <c r="A4826" s="4">
        <v>77.727775712182506</v>
      </c>
      <c r="B4826" s="4">
        <v>77.180000000000007</v>
      </c>
      <c r="C4826" s="2">
        <v>76.842175535758841</v>
      </c>
      <c r="D4826" s="2">
        <v>78.422329705511899</v>
      </c>
      <c r="E4826" s="4">
        <v>76.865777587890648</v>
      </c>
    </row>
    <row r="4827" spans="1:5" x14ac:dyDescent="0.25">
      <c r="A4827" s="4">
        <v>77.721433499494793</v>
      </c>
      <c r="B4827" s="4">
        <v>77.17</v>
      </c>
      <c r="C4827" s="2">
        <v>76.835112894025428</v>
      </c>
      <c r="D4827" s="2">
        <v>78.41627921714894</v>
      </c>
      <c r="E4827" s="4">
        <v>76.859094238281273</v>
      </c>
    </row>
    <row r="4828" spans="1:5" x14ac:dyDescent="0.25">
      <c r="A4828" s="4">
        <v>77.715088814399493</v>
      </c>
      <c r="B4828" s="4">
        <v>77.16</v>
      </c>
      <c r="C4828" s="2">
        <v>76.82804525512438</v>
      </c>
      <c r="D4828" s="2">
        <v>78.410186883249239</v>
      </c>
      <c r="E4828" s="4">
        <v>76.852380371093773</v>
      </c>
    </row>
    <row r="4829" spans="1:5" x14ac:dyDescent="0.25">
      <c r="A4829" s="4">
        <v>77.708741586197306</v>
      </c>
      <c r="B4829" s="4">
        <v>77.16</v>
      </c>
      <c r="C4829" s="2">
        <v>76.820972557587666</v>
      </c>
      <c r="D4829" s="2">
        <v>78.404890653764298</v>
      </c>
      <c r="E4829" s="4">
        <v>76.845727539062523</v>
      </c>
    </row>
    <row r="4830" spans="1:5" x14ac:dyDescent="0.25">
      <c r="A4830" s="4">
        <v>77.702391745089201</v>
      </c>
      <c r="B4830" s="4">
        <v>77.150000000000006</v>
      </c>
      <c r="C4830" s="2">
        <v>76.813894758457224</v>
      </c>
      <c r="D4830" s="2">
        <v>78.401323033970712</v>
      </c>
      <c r="E4830" s="4">
        <v>76.838983154296898</v>
      </c>
    </row>
    <row r="4831" spans="1:5" x14ac:dyDescent="0.25">
      <c r="A4831" s="4">
        <v>77.696039222161005</v>
      </c>
      <c r="B4831" s="4">
        <v>77.14</v>
      </c>
      <c r="C4831" s="2">
        <v>76.806811829886783</v>
      </c>
      <c r="D4831" s="2">
        <v>78.395539822425249</v>
      </c>
      <c r="E4831" s="4">
        <v>76.832299804687523</v>
      </c>
    </row>
    <row r="4832" spans="1:5" x14ac:dyDescent="0.25">
      <c r="A4832" s="4">
        <v>77.689683949369396</v>
      </c>
      <c r="B4832" s="4">
        <v>77.14</v>
      </c>
      <c r="C4832" s="2">
        <v>76.799723755003242</v>
      </c>
      <c r="D4832" s="2">
        <v>78.391795857000844</v>
      </c>
      <c r="E4832" s="4">
        <v>76.825646972656273</v>
      </c>
    </row>
    <row r="4833" spans="1:5" x14ac:dyDescent="0.25">
      <c r="A4833" s="4">
        <v>77.683325859526505</v>
      </c>
      <c r="B4833" s="4">
        <v>77.13</v>
      </c>
      <c r="C4833" s="2">
        <v>76.792630523389903</v>
      </c>
      <c r="D4833" s="2">
        <v>78.387958184234819</v>
      </c>
      <c r="E4833" s="4">
        <v>76.818872070312523</v>
      </c>
    </row>
    <row r="4834" spans="1:5" x14ac:dyDescent="0.25">
      <c r="A4834" s="4">
        <v>77.6769648862861</v>
      </c>
      <c r="B4834" s="4">
        <v>77.12</v>
      </c>
      <c r="C4834" s="2">
        <v>76.785532126551516</v>
      </c>
      <c r="D4834" s="2">
        <v>78.384109862578669</v>
      </c>
      <c r="E4834" s="4">
        <v>76.812219238281273</v>
      </c>
    </row>
    <row r="4835" spans="1:5" x14ac:dyDescent="0.25">
      <c r="A4835" s="4">
        <v>77.670600964129306</v>
      </c>
      <c r="B4835" s="4">
        <v>77.12</v>
      </c>
      <c r="C4835" s="2">
        <v>76.778428553695875</v>
      </c>
      <c r="D4835" s="2">
        <v>78.379786577455604</v>
      </c>
      <c r="E4835" s="4">
        <v>76.805352783203148</v>
      </c>
    </row>
    <row r="4836" spans="1:5" x14ac:dyDescent="0.25">
      <c r="A4836" s="4">
        <v>77.664234028351402</v>
      </c>
      <c r="B4836" s="4">
        <v>77.11</v>
      </c>
      <c r="C4836" s="2">
        <v>76.771319788121303</v>
      </c>
      <c r="D4836" s="2">
        <v>78.373110793609314</v>
      </c>
      <c r="E4836" s="4">
        <v>76.798730468750023</v>
      </c>
    </row>
    <row r="4837" spans="1:5" x14ac:dyDescent="0.25">
      <c r="A4837" s="4">
        <v>77.657864015047707</v>
      </c>
      <c r="B4837" s="4">
        <v>77.099999999999994</v>
      </c>
      <c r="C4837" s="2">
        <v>76.764205804435605</v>
      </c>
      <c r="D4837" s="2">
        <v>78.366669034120932</v>
      </c>
      <c r="E4837" s="4">
        <v>76.791986083984398</v>
      </c>
    </row>
    <row r="4838" spans="1:5" x14ac:dyDescent="0.25">
      <c r="A4838" s="4">
        <v>77.651490861100797</v>
      </c>
      <c r="B4838" s="4">
        <v>77.099999999999994</v>
      </c>
      <c r="C4838" s="2">
        <v>76.757086566754651</v>
      </c>
      <c r="D4838" s="2">
        <v>78.361921279099917</v>
      </c>
      <c r="E4838" s="4">
        <v>76.785211181640648</v>
      </c>
    </row>
    <row r="4839" spans="1:5" x14ac:dyDescent="0.25">
      <c r="A4839" s="4">
        <v>77.645114504167395</v>
      </c>
      <c r="B4839" s="4">
        <v>77.09</v>
      </c>
      <c r="C4839" s="2">
        <v>76.749962027944633</v>
      </c>
      <c r="D4839" s="2">
        <v>78.356999178565573</v>
      </c>
      <c r="E4839" s="4">
        <v>76.778558349609398</v>
      </c>
    </row>
    <row r="4840" spans="1:5" x14ac:dyDescent="0.25">
      <c r="A4840" s="4">
        <v>77.638734882665801</v>
      </c>
      <c r="B4840" s="4">
        <v>77.08</v>
      </c>
      <c r="C4840" s="2">
        <v>76.742832129889891</v>
      </c>
      <c r="D4840" s="2">
        <v>78.35452011461102</v>
      </c>
      <c r="E4840" s="4">
        <v>76.771691894531273</v>
      </c>
    </row>
    <row r="4841" spans="1:5" x14ac:dyDescent="0.25">
      <c r="A4841" s="4">
        <v>77.632351935763296</v>
      </c>
      <c r="B4841" s="4">
        <v>77.08</v>
      </c>
      <c r="C4841" s="2">
        <v>76.735696804690818</v>
      </c>
      <c r="D4841" s="2">
        <v>78.350620358643312</v>
      </c>
      <c r="E4841" s="4">
        <v>76.764978027343773</v>
      </c>
    </row>
    <row r="4842" spans="1:5" x14ac:dyDescent="0.25">
      <c r="A4842" s="4">
        <v>77.625965603363895</v>
      </c>
      <c r="B4842" s="4">
        <v>77.069999999999993</v>
      </c>
      <c r="C4842" s="2">
        <v>76.728555976634169</v>
      </c>
      <c r="D4842" s="2">
        <v>78.344136975404169</v>
      </c>
      <c r="E4842" s="4">
        <v>76.758172607421898</v>
      </c>
    </row>
    <row r="4843" spans="1:5" x14ac:dyDescent="0.25">
      <c r="A4843" s="4">
        <v>77.619575826096593</v>
      </c>
      <c r="B4843" s="4">
        <v>77.06</v>
      </c>
      <c r="C4843" s="2">
        <v>76.721409564727935</v>
      </c>
      <c r="D4843" s="2">
        <v>78.339076032682186</v>
      </c>
      <c r="E4843" s="4">
        <v>76.751428222656273</v>
      </c>
    </row>
    <row r="4844" spans="1:5" x14ac:dyDescent="0.25">
      <c r="A4844" s="4">
        <v>77.613182545303204</v>
      </c>
      <c r="B4844" s="4">
        <v>77.06</v>
      </c>
      <c r="C4844" s="2">
        <v>76.714257485564417</v>
      </c>
      <c r="D4844" s="2">
        <v>78.333132550495819</v>
      </c>
      <c r="E4844" s="4">
        <v>76.744683837890648</v>
      </c>
    </row>
    <row r="4845" spans="1:5" x14ac:dyDescent="0.25">
      <c r="A4845" s="4">
        <v>77.606785703027199</v>
      </c>
      <c r="B4845" s="4">
        <v>77.05</v>
      </c>
      <c r="C4845" s="2">
        <v>76.707099656264887</v>
      </c>
      <c r="D4845" s="2">
        <v>78.329257931208431</v>
      </c>
      <c r="E4845" s="4">
        <v>76.737847900390648</v>
      </c>
    </row>
    <row r="4846" spans="1:5" x14ac:dyDescent="0.25">
      <c r="A4846" s="4">
        <v>77.600385242002304</v>
      </c>
      <c r="B4846" s="4">
        <v>77.040000000000006</v>
      </c>
      <c r="C4846" s="2">
        <v>76.699935997269435</v>
      </c>
      <c r="D4846" s="2">
        <v>78.32299229144374</v>
      </c>
      <c r="E4846" s="4">
        <v>76.731011962890648</v>
      </c>
    </row>
    <row r="4847" spans="1:5" x14ac:dyDescent="0.25">
      <c r="A4847" s="4">
        <v>77.593981105641106</v>
      </c>
      <c r="B4847" s="4">
        <v>77.040000000000006</v>
      </c>
      <c r="C4847" s="2">
        <v>76.692766434763485</v>
      </c>
      <c r="D4847" s="2">
        <v>78.318136472586701</v>
      </c>
      <c r="E4847" s="4">
        <v>76.724298095703148</v>
      </c>
    </row>
    <row r="4848" spans="1:5" x14ac:dyDescent="0.25">
      <c r="A4848" s="4">
        <v>77.587573238024504</v>
      </c>
      <c r="B4848" s="4">
        <v>77.03</v>
      </c>
      <c r="C4848" s="2">
        <v>76.68559090257412</v>
      </c>
      <c r="D4848" s="2">
        <v>78.314690283369984</v>
      </c>
      <c r="E4848" s="4">
        <v>76.717462158203148</v>
      </c>
    </row>
    <row r="4849" spans="1:5" x14ac:dyDescent="0.25">
      <c r="A4849" s="4">
        <v>77.581161583890704</v>
      </c>
      <c r="B4849" s="4">
        <v>77.02</v>
      </c>
      <c r="C4849" s="2">
        <v>76.678409343420725</v>
      </c>
      <c r="D4849" s="2">
        <v>78.308801848538195</v>
      </c>
      <c r="E4849" s="4">
        <v>76.710687255859398</v>
      </c>
    </row>
    <row r="4850" spans="1:5" x14ac:dyDescent="0.25">
      <c r="A4850" s="4">
        <v>77.574746088625204</v>
      </c>
      <c r="B4850" s="4">
        <v>77.02</v>
      </c>
      <c r="C4850" s="2">
        <v>76.671221709462216</v>
      </c>
      <c r="D4850" s="2">
        <v>78.303883629094784</v>
      </c>
      <c r="E4850" s="4">
        <v>76.703881835937523</v>
      </c>
    </row>
    <row r="4851" spans="1:5" x14ac:dyDescent="0.25">
      <c r="A4851" s="4">
        <v>77.568326698249905</v>
      </c>
      <c r="B4851" s="4">
        <v>77.010000000000005</v>
      </c>
      <c r="C4851" s="2">
        <v>76.664027962139684</v>
      </c>
      <c r="D4851" s="2">
        <v>78.301411168028096</v>
      </c>
      <c r="E4851" s="4">
        <v>76.697015380859398</v>
      </c>
    </row>
    <row r="4852" spans="1:5" x14ac:dyDescent="0.25">
      <c r="A4852" s="4">
        <v>77.561903359413293</v>
      </c>
      <c r="B4852" s="4">
        <v>77</v>
      </c>
      <c r="C4852" s="2">
        <v>76.656828071368324</v>
      </c>
      <c r="D4852" s="2">
        <v>78.296192631060265</v>
      </c>
      <c r="E4852" s="4">
        <v>76.690270996093773</v>
      </c>
    </row>
    <row r="4853" spans="1:5" x14ac:dyDescent="0.25">
      <c r="A4853" s="4">
        <v>77.555476019380393</v>
      </c>
      <c r="B4853" s="4">
        <v>77</v>
      </c>
      <c r="C4853" s="2">
        <v>76.649622014178561</v>
      </c>
      <c r="D4853" s="2">
        <v>78.29065909739171</v>
      </c>
      <c r="E4853" s="4">
        <v>76.683465576171898</v>
      </c>
    </row>
    <row r="4854" spans="1:5" x14ac:dyDescent="0.25">
      <c r="A4854" s="4">
        <v>77.549044626023502</v>
      </c>
      <c r="B4854" s="4">
        <v>76.989999999999995</v>
      </c>
      <c r="C4854" s="2">
        <v>76.642409772942869</v>
      </c>
      <c r="D4854" s="2">
        <v>78.28626423337235</v>
      </c>
      <c r="E4854" s="4">
        <v>76.676568603515648</v>
      </c>
    </row>
    <row r="4855" spans="1:5" x14ac:dyDescent="0.25">
      <c r="A4855" s="4">
        <v>77.542609127811801</v>
      </c>
      <c r="B4855" s="4">
        <v>76.98</v>
      </c>
      <c r="C4855" s="2">
        <v>76.635191333348558</v>
      </c>
      <c r="D4855" s="2">
        <v>78.2804232015351</v>
      </c>
      <c r="E4855" s="4">
        <v>76.669763183593773</v>
      </c>
    </row>
    <row r="4856" spans="1:5" x14ac:dyDescent="0.25">
      <c r="A4856" s="4">
        <v>77.536169473802602</v>
      </c>
      <c r="B4856" s="4">
        <v>76.98</v>
      </c>
      <c r="C4856" s="2">
        <v>76.627966682286839</v>
      </c>
      <c r="D4856" s="2">
        <v>78.274316665873272</v>
      </c>
      <c r="E4856" s="4">
        <v>76.662927246093773</v>
      </c>
    </row>
    <row r="4857" spans="1:5" x14ac:dyDescent="0.25">
      <c r="A4857" s="4">
        <v>77.529725613632095</v>
      </c>
      <c r="B4857" s="4">
        <v>76.97</v>
      </c>
      <c r="C4857" s="2">
        <v>76.620735805826058</v>
      </c>
      <c r="D4857" s="2">
        <v>78.270775028164579</v>
      </c>
      <c r="E4857" s="4">
        <v>76.656182861328148</v>
      </c>
    </row>
    <row r="4858" spans="1:5" x14ac:dyDescent="0.25">
      <c r="A4858" s="4">
        <v>77.523277497506001</v>
      </c>
      <c r="B4858" s="4">
        <v>76.959999999999994</v>
      </c>
      <c r="C4858" s="2">
        <v>76.613498687420233</v>
      </c>
      <c r="D4858" s="2">
        <v>78.267131497428139</v>
      </c>
      <c r="E4858" s="4">
        <v>76.649224853515648</v>
      </c>
    </row>
    <row r="4859" spans="1:5" x14ac:dyDescent="0.25">
      <c r="A4859" s="4">
        <v>77.516825076190898</v>
      </c>
      <c r="B4859" s="4">
        <v>76.959999999999994</v>
      </c>
      <c r="C4859" s="2">
        <v>76.606255306478801</v>
      </c>
      <c r="D4859" s="2">
        <v>78.262540543068482</v>
      </c>
      <c r="E4859" s="4">
        <v>76.642358398437523</v>
      </c>
    </row>
    <row r="4860" spans="1:5" x14ac:dyDescent="0.25">
      <c r="A4860" s="4">
        <v>77.5103683010054</v>
      </c>
      <c r="B4860" s="4">
        <v>76.95</v>
      </c>
      <c r="C4860" s="2">
        <v>76.599005637387961</v>
      </c>
      <c r="D4860" s="2">
        <v>78.255301148258269</v>
      </c>
      <c r="E4860" s="4">
        <v>76.635522460937523</v>
      </c>
    </row>
    <row r="4861" spans="1:5" x14ac:dyDescent="0.25">
      <c r="A4861" s="4">
        <v>77.503907123811999</v>
      </c>
      <c r="B4861" s="4">
        <v>76.94</v>
      </c>
      <c r="C4861" s="2">
        <v>76.591749649034227</v>
      </c>
      <c r="D4861" s="2">
        <v>78.252705292126095</v>
      </c>
      <c r="E4861" s="4">
        <v>76.628656005859398</v>
      </c>
    </row>
    <row r="4862" spans="1:5" x14ac:dyDescent="0.25">
      <c r="A4862" s="4">
        <v>77.497441497007898</v>
      </c>
      <c r="B4862" s="4">
        <v>76.94</v>
      </c>
      <c r="C4862" s="2">
        <v>76.584487304839755</v>
      </c>
      <c r="D4862" s="2">
        <v>78.246847439532615</v>
      </c>
      <c r="E4862" s="4">
        <v>76.621759033203148</v>
      </c>
    </row>
    <row r="4863" spans="1:5" x14ac:dyDescent="0.25">
      <c r="A4863" s="4">
        <v>77.490971373517496</v>
      </c>
      <c r="B4863" s="4">
        <v>76.930000000000007</v>
      </c>
      <c r="C4863" s="2">
        <v>76.577218563277725</v>
      </c>
      <c r="D4863" s="2">
        <v>78.240730887605807</v>
      </c>
      <c r="E4863" s="4">
        <v>76.614862060546898</v>
      </c>
    </row>
    <row r="4864" spans="1:5" x14ac:dyDescent="0.25">
      <c r="A4864" s="4">
        <v>77.484496706784</v>
      </c>
      <c r="B4864" s="4">
        <v>76.92</v>
      </c>
      <c r="C4864" s="2">
        <v>76.56994337880073</v>
      </c>
      <c r="D4864" s="2">
        <v>78.237108135088917</v>
      </c>
      <c r="E4864" s="4">
        <v>76.608026123046898</v>
      </c>
    </row>
    <row r="4865" spans="1:5" x14ac:dyDescent="0.25">
      <c r="A4865" s="4">
        <v>77.478017450761499</v>
      </c>
      <c r="B4865" s="4">
        <v>76.92</v>
      </c>
      <c r="C4865" s="2">
        <v>76.56266170308551</v>
      </c>
      <c r="D4865" s="2">
        <v>78.231820807041771</v>
      </c>
      <c r="E4865" s="4">
        <v>76.601129150390648</v>
      </c>
    </row>
    <row r="4866" spans="1:5" x14ac:dyDescent="0.25">
      <c r="A4866" s="4">
        <v>77.471533559907002</v>
      </c>
      <c r="B4866" s="4">
        <v>76.91</v>
      </c>
      <c r="C4866" s="2">
        <v>76.555373486478672</v>
      </c>
      <c r="D4866" s="2">
        <v>78.227169900288388</v>
      </c>
      <c r="E4866" s="4">
        <v>76.594232177734398</v>
      </c>
    </row>
    <row r="4867" spans="1:5" x14ac:dyDescent="0.25">
      <c r="A4867" s="4">
        <v>77.465044989173094</v>
      </c>
      <c r="B4867" s="4">
        <v>76.900000000000006</v>
      </c>
      <c r="C4867" s="2">
        <v>76.548078679516053</v>
      </c>
      <c r="D4867" s="2">
        <v>78.223264410182949</v>
      </c>
      <c r="E4867" s="4">
        <v>76.587304687500023</v>
      </c>
    </row>
    <row r="4868" spans="1:5" x14ac:dyDescent="0.25">
      <c r="A4868" s="4">
        <v>77.458551694000107</v>
      </c>
      <c r="B4868" s="4">
        <v>76.900000000000006</v>
      </c>
      <c r="C4868" s="2">
        <v>76.540777234391371</v>
      </c>
      <c r="D4868" s="2">
        <v>78.217190009866869</v>
      </c>
      <c r="E4868" s="4">
        <v>76.580377197265648</v>
      </c>
    </row>
    <row r="4869" spans="1:5" x14ac:dyDescent="0.25">
      <c r="A4869" s="4">
        <v>77.452053630308995</v>
      </c>
      <c r="B4869" s="4">
        <v>76.89</v>
      </c>
      <c r="C4869" s="2">
        <v>76.533469106257968</v>
      </c>
      <c r="D4869" s="2">
        <v>78.210268187133607</v>
      </c>
      <c r="E4869" s="4">
        <v>76.573510742187523</v>
      </c>
    </row>
    <row r="4870" spans="1:5" x14ac:dyDescent="0.25">
      <c r="A4870" s="4">
        <v>77.445550754493794</v>
      </c>
      <c r="B4870" s="4">
        <v>76.88</v>
      </c>
      <c r="C4870" s="2">
        <v>76.52615425426778</v>
      </c>
      <c r="D4870" s="2">
        <v>78.20822243136432</v>
      </c>
      <c r="E4870" s="4">
        <v>76.566583251953148</v>
      </c>
    </row>
    <row r="4871" spans="1:5" x14ac:dyDescent="0.25">
      <c r="A4871" s="4">
        <v>77.439043023414698</v>
      </c>
      <c r="B4871" s="4">
        <v>76.88</v>
      </c>
      <c r="C4871" s="2">
        <v>76.518832642277061</v>
      </c>
      <c r="D4871" s="2">
        <v>78.20162904835864</v>
      </c>
      <c r="E4871" s="4">
        <v>76.559655761718773</v>
      </c>
    </row>
    <row r="4872" spans="1:5" x14ac:dyDescent="0.25">
      <c r="A4872" s="4">
        <v>77.432530394391094</v>
      </c>
      <c r="B4872" s="4">
        <v>76.87</v>
      </c>
      <c r="C4872" s="2">
        <v>76.511504239177569</v>
      </c>
      <c r="D4872" s="2">
        <v>78.195321701366922</v>
      </c>
      <c r="E4872" s="4">
        <v>76.552850341796898</v>
      </c>
    </row>
    <row r="4873" spans="1:5" x14ac:dyDescent="0.25">
      <c r="A4873" s="4">
        <v>77.426012825194405</v>
      </c>
      <c r="B4873" s="4">
        <v>76.86</v>
      </c>
      <c r="C4873" s="2">
        <v>76.504169018845218</v>
      </c>
      <c r="D4873" s="2">
        <v>78.19336988558554</v>
      </c>
      <c r="E4873" s="4">
        <v>76.545770263671898</v>
      </c>
    </row>
    <row r="4874" spans="1:5" x14ac:dyDescent="0.25">
      <c r="A4874" s="4">
        <v>77.419490274041607</v>
      </c>
      <c r="B4874" s="4">
        <v>76.86</v>
      </c>
      <c r="C4874" s="2">
        <v>76.496826959727514</v>
      </c>
      <c r="D4874" s="2">
        <v>78.185603661993937</v>
      </c>
      <c r="E4874" s="4">
        <v>76.538842773437523</v>
      </c>
    </row>
    <row r="4875" spans="1:5" x14ac:dyDescent="0.25">
      <c r="A4875" s="4">
        <v>77.412962699588604</v>
      </c>
      <c r="B4875" s="4">
        <v>76.849999999999994</v>
      </c>
      <c r="C4875" s="2">
        <v>76.489478044119679</v>
      </c>
      <c r="D4875" s="2">
        <v>78.181577733283603</v>
      </c>
      <c r="E4875" s="4">
        <v>76.531915283203148</v>
      </c>
    </row>
    <row r="4876" spans="1:5" x14ac:dyDescent="0.25">
      <c r="A4876" s="4">
        <v>77.406430060923398</v>
      </c>
      <c r="B4876" s="4">
        <v>76.84</v>
      </c>
      <c r="C4876" s="2">
        <v>76.482122257202164</v>
      </c>
      <c r="D4876" s="2">
        <v>78.177797519308967</v>
      </c>
      <c r="E4876" s="4">
        <v>76.524896240234398</v>
      </c>
    </row>
    <row r="4877" spans="1:5" x14ac:dyDescent="0.25">
      <c r="A4877" s="4">
        <v>77.399892317560003</v>
      </c>
      <c r="B4877" s="4">
        <v>76.84</v>
      </c>
      <c r="C4877" s="2">
        <v>76.47475958592662</v>
      </c>
      <c r="D4877" s="2">
        <v>78.170875965297682</v>
      </c>
      <c r="E4877" s="4">
        <v>76.517999267578148</v>
      </c>
    </row>
    <row r="4878" spans="1:5" x14ac:dyDescent="0.25">
      <c r="A4878" s="4">
        <v>77.393349429432007</v>
      </c>
      <c r="B4878" s="4">
        <v>76.83</v>
      </c>
      <c r="C4878" s="2">
        <v>76.46739001784691</v>
      </c>
      <c r="D4878" s="2">
        <v>78.166657854968733</v>
      </c>
      <c r="E4878" s="4">
        <v>76.511041259765648</v>
      </c>
    </row>
    <row r="4879" spans="1:5" x14ac:dyDescent="0.25">
      <c r="A4879" s="4">
        <v>77.386801356886593</v>
      </c>
      <c r="B4879" s="4">
        <v>76.819999999999993</v>
      </c>
      <c r="C4879" s="2">
        <v>76.460013539990214</v>
      </c>
      <c r="D4879" s="2">
        <v>78.163868985915954</v>
      </c>
      <c r="E4879" s="4">
        <v>76.504052734375023</v>
      </c>
    </row>
    <row r="4880" spans="1:5" x14ac:dyDescent="0.25">
      <c r="A4880" s="4">
        <v>77.380248060677999</v>
      </c>
      <c r="B4880" s="4">
        <v>76.81</v>
      </c>
      <c r="C4880" s="2">
        <v>76.452630137856659</v>
      </c>
      <c r="D4880" s="2">
        <v>78.158664114334428</v>
      </c>
      <c r="E4880" s="4">
        <v>76.497094726562523</v>
      </c>
    </row>
    <row r="4881" spans="1:5" x14ac:dyDescent="0.25">
      <c r="A4881" s="4">
        <v>77.373689501962104</v>
      </c>
      <c r="B4881" s="4">
        <v>76.81</v>
      </c>
      <c r="C4881" s="2">
        <v>76.445239794621116</v>
      </c>
      <c r="D4881" s="2">
        <v>78.153969267994668</v>
      </c>
      <c r="E4881" s="4">
        <v>76.490075683593773</v>
      </c>
    </row>
    <row r="4882" spans="1:5" x14ac:dyDescent="0.25">
      <c r="A4882" s="4">
        <v>77.367125642290205</v>
      </c>
      <c r="B4882" s="4">
        <v>76.8</v>
      </c>
      <c r="C4882" s="2">
        <v>76.437842490591024</v>
      </c>
      <c r="D4882" s="2">
        <v>78.14761433184961</v>
      </c>
      <c r="E4882" s="4">
        <v>76.483117675781273</v>
      </c>
    </row>
    <row r="4883" spans="1:5" x14ac:dyDescent="0.25">
      <c r="A4883" s="4">
        <v>77.3605564436035</v>
      </c>
      <c r="B4883" s="4">
        <v>76.790000000000006</v>
      </c>
      <c r="C4883" s="2">
        <v>76.430438202951393</v>
      </c>
      <c r="D4883" s="2">
        <v>78.141283457915677</v>
      </c>
      <c r="E4883" s="4">
        <v>76.476159667968773</v>
      </c>
    </row>
    <row r="4884" spans="1:5" x14ac:dyDescent="0.25">
      <c r="A4884" s="4">
        <v>77.353981868226995</v>
      </c>
      <c r="B4884" s="4">
        <v>76.790000000000006</v>
      </c>
      <c r="C4884" s="2">
        <v>76.423026905803738</v>
      </c>
      <c r="D4884" s="2">
        <v>78.138749900154778</v>
      </c>
      <c r="E4884" s="4">
        <v>76.469110107421898</v>
      </c>
    </row>
    <row r="4885" spans="1:5" x14ac:dyDescent="0.25">
      <c r="A4885" s="4">
        <v>77.347401878864503</v>
      </c>
      <c r="B4885" s="4">
        <v>76.78</v>
      </c>
      <c r="C4885" s="2">
        <v>76.415608570481126</v>
      </c>
      <c r="D4885" s="2">
        <v>78.132750349450589</v>
      </c>
      <c r="E4885" s="4">
        <v>76.462091064453148</v>
      </c>
    </row>
    <row r="4886" spans="1:5" x14ac:dyDescent="0.25">
      <c r="A4886" s="4">
        <v>77.340816438592896</v>
      </c>
      <c r="B4886" s="4">
        <v>76.77</v>
      </c>
      <c r="C4886" s="2">
        <v>76.408183166101168</v>
      </c>
      <c r="D4886" s="2">
        <v>78.128720104287396</v>
      </c>
      <c r="E4886" s="4">
        <v>76.455072021484398</v>
      </c>
    </row>
    <row r="4887" spans="1:5" x14ac:dyDescent="0.25">
      <c r="A4887" s="4">
        <v>77.334225510856598</v>
      </c>
      <c r="B4887" s="4">
        <v>76.77</v>
      </c>
      <c r="C4887" s="2">
        <v>76.400750660300346</v>
      </c>
      <c r="D4887" s="2">
        <v>78.122417346015027</v>
      </c>
      <c r="E4887" s="4">
        <v>76.448052978515648</v>
      </c>
    </row>
    <row r="4888" spans="1:5" x14ac:dyDescent="0.25">
      <c r="A4888" s="4">
        <v>77.327629059462595</v>
      </c>
      <c r="B4888" s="4">
        <v>76.760000000000005</v>
      </c>
      <c r="C4888" s="2">
        <v>76.393311020081725</v>
      </c>
      <c r="D4888" s="2">
        <v>78.115776825779179</v>
      </c>
      <c r="E4888" s="4">
        <v>76.441033935546898</v>
      </c>
    </row>
    <row r="4889" spans="1:5" x14ac:dyDescent="0.25">
      <c r="A4889" s="4">
        <v>77.321027048575004</v>
      </c>
      <c r="B4889" s="4">
        <v>76.75</v>
      </c>
      <c r="C4889" s="2">
        <v>76.385864212701648</v>
      </c>
      <c r="D4889" s="2">
        <v>78.111642282089065</v>
      </c>
      <c r="E4889" s="4">
        <v>76.433984375000023</v>
      </c>
    </row>
    <row r="4890" spans="1:5" x14ac:dyDescent="0.25">
      <c r="A4890" s="4">
        <v>77.314419442710204</v>
      </c>
      <c r="B4890" s="4">
        <v>76.75</v>
      </c>
      <c r="C4890" s="2">
        <v>76.378410206521593</v>
      </c>
      <c r="D4890" s="2">
        <v>78.108702730052613</v>
      </c>
      <c r="E4890" s="4">
        <v>76.426965332031273</v>
      </c>
    </row>
    <row r="4891" spans="1:5" x14ac:dyDescent="0.25">
      <c r="A4891" s="4">
        <v>77.307806206731598</v>
      </c>
      <c r="B4891" s="4">
        <v>76.739999999999995</v>
      </c>
      <c r="C4891" s="2">
        <v>76.370948971756718</v>
      </c>
      <c r="D4891" s="2">
        <v>78.101175373998672</v>
      </c>
      <c r="E4891" s="4">
        <v>76.419885253906273</v>
      </c>
    </row>
    <row r="4892" spans="1:5" x14ac:dyDescent="0.25">
      <c r="A4892" s="4">
        <v>77.301187305844806</v>
      </c>
      <c r="B4892" s="4">
        <v>76.73</v>
      </c>
      <c r="C4892" s="2">
        <v>76.363480481065267</v>
      </c>
      <c r="D4892" s="2">
        <v>78.098743278983378</v>
      </c>
      <c r="E4892" s="4">
        <v>76.412896728515648</v>
      </c>
    </row>
    <row r="4893" spans="1:5" x14ac:dyDescent="0.25">
      <c r="A4893" s="4">
        <v>77.294562705592696</v>
      </c>
      <c r="B4893" s="4">
        <v>76.72</v>
      </c>
      <c r="C4893" s="2">
        <v>76.356004709936855</v>
      </c>
      <c r="D4893" s="2">
        <v>78.092644387271747</v>
      </c>
      <c r="E4893" s="4">
        <v>76.405816650390648</v>
      </c>
    </row>
    <row r="4894" spans="1:5" x14ac:dyDescent="0.25">
      <c r="A4894" s="4">
        <v>77.2879323718509</v>
      </c>
      <c r="B4894" s="4">
        <v>76.72</v>
      </c>
      <c r="C4894" s="2">
        <v>76.348521636857086</v>
      </c>
      <c r="D4894" s="2">
        <v>78.088433457578958</v>
      </c>
      <c r="E4894" s="4">
        <v>76.398767089843773</v>
      </c>
    </row>
    <row r="4895" spans="1:5" x14ac:dyDescent="0.25">
      <c r="A4895" s="4">
        <v>77.281296270822807</v>
      </c>
      <c r="B4895" s="4">
        <v>76.709999999999994</v>
      </c>
      <c r="C4895" s="2">
        <v>76.341031243244203</v>
      </c>
      <c r="D4895" s="2">
        <v>78.084117597439942</v>
      </c>
      <c r="E4895" s="4">
        <v>76.391687011718773</v>
      </c>
    </row>
    <row r="4896" spans="1:5" x14ac:dyDescent="0.25">
      <c r="A4896" s="4">
        <v>77.274654369035204</v>
      </c>
      <c r="B4896" s="4">
        <v>76.7</v>
      </c>
      <c r="C4896" s="2">
        <v>76.333533513172611</v>
      </c>
      <c r="D4896" s="2">
        <v>78.078295125443972</v>
      </c>
      <c r="E4896" s="4">
        <v>76.384667968750023</v>
      </c>
    </row>
    <row r="4897" spans="1:5" x14ac:dyDescent="0.25">
      <c r="A4897" s="4">
        <v>77.268006633333599</v>
      </c>
      <c r="B4897" s="4">
        <v>76.7</v>
      </c>
      <c r="C4897" s="2">
        <v>76.326028432914384</v>
      </c>
      <c r="D4897" s="2">
        <v>78.07132165875953</v>
      </c>
      <c r="E4897" s="4">
        <v>76.377557373046898</v>
      </c>
    </row>
    <row r="4898" spans="1:5" x14ac:dyDescent="0.25">
      <c r="A4898" s="4">
        <v>77.261353030877899</v>
      </c>
      <c r="B4898" s="4">
        <v>76.69</v>
      </c>
      <c r="C4898" s="2">
        <v>76.318515990344039</v>
      </c>
      <c r="D4898" s="2">
        <v>78.067613965424442</v>
      </c>
      <c r="E4898" s="4">
        <v>76.370477294921898</v>
      </c>
    </row>
    <row r="4899" spans="1:5" x14ac:dyDescent="0.25">
      <c r="A4899" s="4">
        <v>77.254693529137697</v>
      </c>
      <c r="B4899" s="4">
        <v>76.680000000000007</v>
      </c>
      <c r="C4899" s="2">
        <v>76.310996174260055</v>
      </c>
      <c r="D4899" s="2">
        <v>78.061853128487641</v>
      </c>
      <c r="E4899" s="4">
        <v>76.363366699218773</v>
      </c>
    </row>
    <row r="4900" spans="1:5" x14ac:dyDescent="0.25">
      <c r="A4900" s="4">
        <v>77.2480280958886</v>
      </c>
      <c r="B4900" s="4">
        <v>76.680000000000007</v>
      </c>
      <c r="C4900" s="2">
        <v>76.30346897368203</v>
      </c>
      <c r="D4900" s="2">
        <v>78.059023991970179</v>
      </c>
      <c r="E4900" s="4">
        <v>76.356286621093773</v>
      </c>
    </row>
    <row r="4901" spans="1:5" x14ac:dyDescent="0.25">
      <c r="A4901" s="4">
        <v>77.241356699207401</v>
      </c>
      <c r="B4901" s="4">
        <v>76.67</v>
      </c>
      <c r="C4901" s="2">
        <v>76.295934377181723</v>
      </c>
      <c r="D4901" s="2">
        <v>78.05293057743404</v>
      </c>
      <c r="E4901" s="4">
        <v>76.349176025390648</v>
      </c>
    </row>
    <row r="4902" spans="1:5" x14ac:dyDescent="0.25">
      <c r="A4902" s="4">
        <v>77.234679307468198</v>
      </c>
      <c r="B4902" s="4">
        <v>76.66</v>
      </c>
      <c r="C4902" s="2">
        <v>76.288392372300706</v>
      </c>
      <c r="D4902" s="2">
        <v>78.046038743843113</v>
      </c>
      <c r="E4902" s="4">
        <v>76.342065429687523</v>
      </c>
    </row>
    <row r="4903" spans="1:5" x14ac:dyDescent="0.25">
      <c r="A4903" s="4">
        <v>77.227995889338303</v>
      </c>
      <c r="B4903" s="4">
        <v>76.66</v>
      </c>
      <c r="C4903" s="2">
        <v>76.280842945098385</v>
      </c>
      <c r="D4903" s="2">
        <v>78.041820573532519</v>
      </c>
      <c r="E4903" s="4">
        <v>76.334954833984398</v>
      </c>
    </row>
    <row r="4904" spans="1:5" x14ac:dyDescent="0.25">
      <c r="A4904" s="4">
        <v>77.221306413774201</v>
      </c>
      <c r="B4904" s="4">
        <v>76.650000000000006</v>
      </c>
      <c r="C4904" s="2">
        <v>76.273286079862004</v>
      </c>
      <c r="D4904" s="2">
        <v>78.035503037067542</v>
      </c>
      <c r="E4904" s="4">
        <v>76.327783203125023</v>
      </c>
    </row>
    <row r="4905" spans="1:5" x14ac:dyDescent="0.25">
      <c r="A4905" s="4">
        <v>77.214610850017294</v>
      </c>
      <c r="B4905" s="4">
        <v>76.64</v>
      </c>
      <c r="C4905" s="2">
        <v>76.265721758995056</v>
      </c>
      <c r="D4905" s="2">
        <v>78.031503976176253</v>
      </c>
      <c r="E4905" s="4">
        <v>76.320764160156273</v>
      </c>
    </row>
    <row r="4906" spans="1:5" x14ac:dyDescent="0.25">
      <c r="A4906" s="4">
        <v>77.2079091675906</v>
      </c>
      <c r="B4906" s="4">
        <v>76.63</v>
      </c>
      <c r="C4906" s="2">
        <v>76.258149963086083</v>
      </c>
      <c r="D4906" s="2">
        <v>78.02886684619385</v>
      </c>
      <c r="E4906" s="4">
        <v>76.313562011718773</v>
      </c>
    </row>
    <row r="4907" spans="1:5" x14ac:dyDescent="0.25">
      <c r="A4907" s="4">
        <v>77.201201336294602</v>
      </c>
      <c r="B4907" s="4">
        <v>76.63</v>
      </c>
      <c r="C4907" s="2">
        <v>76.250570671143976</v>
      </c>
      <c r="D4907" s="2">
        <v>78.02084603094157</v>
      </c>
      <c r="E4907" s="4">
        <v>76.306420898437523</v>
      </c>
    </row>
    <row r="4908" spans="1:5" x14ac:dyDescent="0.25">
      <c r="A4908" s="4">
        <v>77.194487326203202</v>
      </c>
      <c r="B4908" s="4">
        <v>76.62</v>
      </c>
      <c r="C4908" s="2">
        <v>76.242983860974121</v>
      </c>
      <c r="D4908" s="2">
        <v>78.017865617374852</v>
      </c>
      <c r="E4908" s="4">
        <v>76.299279785156273</v>
      </c>
    </row>
    <row r="4909" spans="1:5" x14ac:dyDescent="0.25">
      <c r="A4909" s="4">
        <v>77.187767107660505</v>
      </c>
      <c r="B4909" s="4">
        <v>76.61</v>
      </c>
      <c r="C4909" s="2">
        <v>76.23538950965785</v>
      </c>
      <c r="D4909" s="2">
        <v>78.013205658840818</v>
      </c>
      <c r="E4909" s="4">
        <v>76.292108154296898</v>
      </c>
    </row>
    <row r="4910" spans="1:5" x14ac:dyDescent="0.25">
      <c r="A4910" s="4">
        <v>77.181040651277002</v>
      </c>
      <c r="B4910" s="4">
        <v>76.61</v>
      </c>
      <c r="C4910" s="2">
        <v>76.227787594091822</v>
      </c>
      <c r="D4910" s="2">
        <v>78.005968284182998</v>
      </c>
      <c r="E4910" s="4">
        <v>76.284936523437523</v>
      </c>
    </row>
    <row r="4911" spans="1:5" x14ac:dyDescent="0.25">
      <c r="A4911" s="4">
        <v>77.174307927925796</v>
      </c>
      <c r="B4911" s="4">
        <v>76.599999999999994</v>
      </c>
      <c r="C4911" s="2">
        <v>76.220178091540191</v>
      </c>
      <c r="D4911" s="2">
        <v>78.003442756626583</v>
      </c>
      <c r="E4911" s="4">
        <v>76.277795410156273</v>
      </c>
    </row>
    <row r="4912" spans="1:5" x14ac:dyDescent="0.25">
      <c r="A4912" s="4">
        <v>77.167568908739497</v>
      </c>
      <c r="B4912" s="4">
        <v>76.59</v>
      </c>
      <c r="C4912" s="2">
        <v>76.212560980153313</v>
      </c>
      <c r="D4912" s="2">
        <v>77.995051660138415</v>
      </c>
      <c r="E4912" s="4">
        <v>76.270593261718773</v>
      </c>
    </row>
    <row r="4913" spans="1:5" x14ac:dyDescent="0.25">
      <c r="A4913" s="4">
        <v>77.160823565106199</v>
      </c>
      <c r="B4913" s="4">
        <v>76.59</v>
      </c>
      <c r="C4913" s="2">
        <v>76.204936239411694</v>
      </c>
      <c r="D4913" s="2">
        <v>77.990522491215387</v>
      </c>
      <c r="E4913" s="4">
        <v>76.263482666015648</v>
      </c>
    </row>
    <row r="4914" spans="1:5" x14ac:dyDescent="0.25">
      <c r="A4914" s="4">
        <v>77.154071868666506</v>
      </c>
      <c r="B4914" s="4">
        <v>76.58</v>
      </c>
      <c r="C4914" s="2">
        <v>76.19730385046141</v>
      </c>
      <c r="D4914" s="2">
        <v>77.987831075377784</v>
      </c>
      <c r="E4914" s="4">
        <v>76.256280517578148</v>
      </c>
    </row>
    <row r="4915" spans="1:5" x14ac:dyDescent="0.25">
      <c r="A4915" s="4">
        <v>77.147313791310097</v>
      </c>
      <c r="B4915" s="4">
        <v>76.569999999999993</v>
      </c>
      <c r="C4915" s="2">
        <v>76.189663796317646</v>
      </c>
      <c r="D4915" s="2">
        <v>77.981896006234564</v>
      </c>
      <c r="E4915" s="4">
        <v>76.249017333984398</v>
      </c>
    </row>
    <row r="4916" spans="1:5" x14ac:dyDescent="0.25">
      <c r="A4916" s="4">
        <v>77.1405493051722</v>
      </c>
      <c r="B4916" s="4">
        <v>76.56</v>
      </c>
      <c r="C4916" s="2">
        <v>76.18201606192514</v>
      </c>
      <c r="D4916" s="2">
        <v>77.975191118250336</v>
      </c>
      <c r="E4916" s="4">
        <v>76.241845703125023</v>
      </c>
    </row>
    <row r="4917" spans="1:5" x14ac:dyDescent="0.25">
      <c r="A4917" s="4">
        <v>77.133778382630695</v>
      </c>
      <c r="B4917" s="4">
        <v>76.56</v>
      </c>
      <c r="C4917" s="2">
        <v>76.174360634075995</v>
      </c>
      <c r="D4917" s="2">
        <v>77.972327699821918</v>
      </c>
      <c r="E4917" s="4">
        <v>76.234674072265648</v>
      </c>
    </row>
    <row r="4918" spans="1:5" x14ac:dyDescent="0.25">
      <c r="A4918" s="4">
        <v>77.127000996302499</v>
      </c>
      <c r="B4918" s="4">
        <v>76.55</v>
      </c>
      <c r="C4918" s="2">
        <v>76.166697501197945</v>
      </c>
      <c r="D4918" s="2">
        <v>77.96723967971387</v>
      </c>
      <c r="E4918" s="4">
        <v>76.227441406250023</v>
      </c>
    </row>
    <row r="4919" spans="1:5" x14ac:dyDescent="0.25">
      <c r="A4919" s="4">
        <v>77.120217119040802</v>
      </c>
      <c r="B4919" s="4">
        <v>76.540000000000006</v>
      </c>
      <c r="C4919" s="2">
        <v>76.159026653035738</v>
      </c>
      <c r="D4919" s="2">
        <v>77.95910758684613</v>
      </c>
      <c r="E4919" s="4">
        <v>76.220208740234398</v>
      </c>
    </row>
    <row r="4920" spans="1:5" x14ac:dyDescent="0.25">
      <c r="A4920" s="4">
        <v>77.113426723931795</v>
      </c>
      <c r="B4920" s="4">
        <v>76.540000000000006</v>
      </c>
      <c r="C4920" s="2">
        <v>76.151348080256881</v>
      </c>
      <c r="D4920" s="2">
        <v>77.954107874003938</v>
      </c>
      <c r="E4920" s="4">
        <v>76.213006591796898</v>
      </c>
    </row>
    <row r="4921" spans="1:5" x14ac:dyDescent="0.25">
      <c r="A4921" s="4">
        <v>77.106629784291499</v>
      </c>
      <c r="B4921" s="4">
        <v>76.53</v>
      </c>
      <c r="C4921" s="2">
        <v>76.14366177401773</v>
      </c>
      <c r="D4921" s="2">
        <v>77.951568746146179</v>
      </c>
      <c r="E4921" s="4">
        <v>76.205743408203148</v>
      </c>
    </row>
    <row r="4922" spans="1:5" x14ac:dyDescent="0.25">
      <c r="A4922" s="4">
        <v>77.099826273663098</v>
      </c>
      <c r="B4922" s="4">
        <v>76.52</v>
      </c>
      <c r="C4922" s="2">
        <v>76.135967725527976</v>
      </c>
      <c r="D4922" s="2">
        <v>77.945758978607458</v>
      </c>
      <c r="E4922" s="4">
        <v>76.198541259765648</v>
      </c>
    </row>
    <row r="4923" spans="1:5" x14ac:dyDescent="0.25">
      <c r="A4923" s="4">
        <v>77.093016165813495</v>
      </c>
      <c r="B4923" s="4">
        <v>76.52</v>
      </c>
      <c r="C4923" s="2">
        <v>76.128265925650609</v>
      </c>
      <c r="D4923" s="2">
        <v>77.941067752556563</v>
      </c>
      <c r="E4923" s="4">
        <v>76.191247558593773</v>
      </c>
    </row>
    <row r="4924" spans="1:5" x14ac:dyDescent="0.25">
      <c r="A4924" s="4">
        <v>77.0861994347311</v>
      </c>
      <c r="B4924" s="4">
        <v>76.510000000000005</v>
      </c>
      <c r="C4924" s="2">
        <v>76.120556364569637</v>
      </c>
      <c r="D4924" s="2">
        <v>77.934476684492765</v>
      </c>
      <c r="E4924" s="4">
        <v>76.184106445312523</v>
      </c>
    </row>
    <row r="4925" spans="1:5" x14ac:dyDescent="0.25">
      <c r="A4925" s="4">
        <v>77.079376054622301</v>
      </c>
      <c r="B4925" s="4">
        <v>76.5</v>
      </c>
      <c r="C4925" s="2">
        <v>76.112839031551374</v>
      </c>
      <c r="D4925" s="2">
        <v>77.929759206607713</v>
      </c>
      <c r="E4925" s="4">
        <v>76.176782226562523</v>
      </c>
    </row>
    <row r="4926" spans="1:5" x14ac:dyDescent="0.25">
      <c r="A4926" s="4">
        <v>77.072545999908897</v>
      </c>
      <c r="B4926" s="4">
        <v>76.489999999999995</v>
      </c>
      <c r="C4926" s="2">
        <v>76.105113914816343</v>
      </c>
      <c r="D4926" s="2">
        <v>77.923509448047028</v>
      </c>
      <c r="E4926" s="4">
        <v>76.169488525390648</v>
      </c>
    </row>
    <row r="4927" spans="1:5" x14ac:dyDescent="0.25">
      <c r="A4927" s="4">
        <v>77.065709245225406</v>
      </c>
      <c r="B4927" s="4">
        <v>76.489999999999995</v>
      </c>
      <c r="C4927" s="2">
        <v>76.097381001529143</v>
      </c>
      <c r="D4927" s="2">
        <v>77.919947136616699</v>
      </c>
      <c r="E4927" s="4">
        <v>76.162255859375023</v>
      </c>
    </row>
    <row r="4928" spans="1:5" x14ac:dyDescent="0.25">
      <c r="A4928" s="4">
        <v>77.0588657654164</v>
      </c>
      <c r="B4928" s="4">
        <v>76.48</v>
      </c>
      <c r="C4928" s="2">
        <v>76.0896402779032</v>
      </c>
      <c r="D4928" s="2">
        <v>77.915696389661917</v>
      </c>
      <c r="E4928" s="4">
        <v>76.154962158203148</v>
      </c>
    </row>
    <row r="4929" spans="1:5" x14ac:dyDescent="0.25">
      <c r="A4929" s="4">
        <v>77.0520155355334</v>
      </c>
      <c r="B4929" s="4">
        <v>76.47</v>
      </c>
      <c r="C4929" s="2">
        <v>76.081891729408724</v>
      </c>
      <c r="D4929" s="2">
        <v>77.90956712933523</v>
      </c>
      <c r="E4929" s="4">
        <v>76.147698974609398</v>
      </c>
    </row>
    <row r="4930" spans="1:5" x14ac:dyDescent="0.25">
      <c r="A4930" s="4">
        <v>77.045158530832794</v>
      </c>
      <c r="B4930" s="4">
        <v>76.47</v>
      </c>
      <c r="C4930" s="2">
        <v>76.074135341063496</v>
      </c>
      <c r="D4930" s="2">
        <v>77.905194021472695</v>
      </c>
      <c r="E4930" s="4">
        <v>76.140405273437523</v>
      </c>
    </row>
    <row r="4931" spans="1:5" x14ac:dyDescent="0.25">
      <c r="A4931" s="4">
        <v>77.038294726772904</v>
      </c>
      <c r="B4931" s="4">
        <v>76.459999999999994</v>
      </c>
      <c r="C4931" s="2">
        <v>76.066371097780575</v>
      </c>
      <c r="D4931" s="2">
        <v>77.896697502995337</v>
      </c>
      <c r="E4931" s="4">
        <v>76.133111572265648</v>
      </c>
    </row>
    <row r="4932" spans="1:5" x14ac:dyDescent="0.25">
      <c r="A4932" s="4">
        <v>77.031424099011303</v>
      </c>
      <c r="B4932" s="4">
        <v>76.45</v>
      </c>
      <c r="C4932" s="2">
        <v>76.058598984743611</v>
      </c>
      <c r="D4932" s="2">
        <v>77.89463066294276</v>
      </c>
      <c r="E4932" s="4">
        <v>76.125756835937523</v>
      </c>
    </row>
    <row r="4933" spans="1:5" x14ac:dyDescent="0.25">
      <c r="A4933" s="4">
        <v>77.024546623402799</v>
      </c>
      <c r="B4933" s="4">
        <v>76.44</v>
      </c>
      <c r="C4933" s="2">
        <v>76.050818987779436</v>
      </c>
      <c r="D4933" s="2">
        <v>77.886117158233944</v>
      </c>
      <c r="E4933" s="4">
        <v>76.118554687500023</v>
      </c>
    </row>
    <row r="4934" spans="1:5" x14ac:dyDescent="0.25">
      <c r="A4934" s="4">
        <v>77.017662275996301</v>
      </c>
      <c r="B4934" s="4">
        <v>76.44</v>
      </c>
      <c r="C4934" s="2">
        <v>76.043031093699625</v>
      </c>
      <c r="D4934" s="2">
        <v>77.882312293499169</v>
      </c>
      <c r="E4934" s="4">
        <v>76.111138916015648</v>
      </c>
    </row>
    <row r="4935" spans="1:5" x14ac:dyDescent="0.25">
      <c r="A4935" s="4">
        <v>77.010771033032796</v>
      </c>
      <c r="B4935" s="4">
        <v>76.430000000000007</v>
      </c>
      <c r="C4935" s="2">
        <v>76.035235290587025</v>
      </c>
      <c r="D4935" s="2">
        <v>77.87858920435275</v>
      </c>
      <c r="E4935" s="4">
        <v>76.103875732421898</v>
      </c>
    </row>
    <row r="4936" spans="1:5" x14ac:dyDescent="0.25">
      <c r="A4936" s="4">
        <v>77.003872870942899</v>
      </c>
      <c r="B4936" s="4">
        <v>76.42</v>
      </c>
      <c r="C4936" s="2">
        <v>76.027431568009419</v>
      </c>
      <c r="D4936" s="2">
        <v>77.872803849145143</v>
      </c>
      <c r="E4936" s="4">
        <v>76.096520996093773</v>
      </c>
    </row>
    <row r="4937" spans="1:5" x14ac:dyDescent="0.25">
      <c r="A4937" s="4">
        <v>76.996967766344397</v>
      </c>
      <c r="B4937" s="4">
        <v>76.42</v>
      </c>
      <c r="C4937" s="2">
        <v>76.019619917150479</v>
      </c>
      <c r="D4937" s="2">
        <v>77.865526307392088</v>
      </c>
      <c r="E4937" s="4">
        <v>76.089196777343773</v>
      </c>
    </row>
    <row r="4938" spans="1:5" x14ac:dyDescent="0.25">
      <c r="A4938" s="4">
        <v>76.990055696039803</v>
      </c>
      <c r="B4938" s="4">
        <v>76.41</v>
      </c>
      <c r="C4938" s="2">
        <v>76.011800330856076</v>
      </c>
      <c r="D4938" s="2">
        <v>77.863376185367798</v>
      </c>
      <c r="E4938" s="4">
        <v>76.081842041015648</v>
      </c>
    </row>
    <row r="4939" spans="1:5" x14ac:dyDescent="0.25">
      <c r="A4939" s="4">
        <v>76.983136637014397</v>
      </c>
      <c r="B4939" s="4">
        <v>76.400000000000006</v>
      </c>
      <c r="C4939" s="2">
        <v>76.003972803603219</v>
      </c>
      <c r="D4939" s="2">
        <v>77.856532407444348</v>
      </c>
      <c r="E4939" s="4">
        <v>76.074517822265648</v>
      </c>
    </row>
    <row r="4940" spans="1:5" x14ac:dyDescent="0.25">
      <c r="A4940" s="4">
        <v>76.976210566433494</v>
      </c>
      <c r="B4940" s="4">
        <v>76.400000000000006</v>
      </c>
      <c r="C4940" s="2">
        <v>75.996137331406075</v>
      </c>
      <c r="D4940" s="2">
        <v>77.850143430188794</v>
      </c>
      <c r="E4940" s="4">
        <v>76.067132568359398</v>
      </c>
    </row>
    <row r="4941" spans="1:5" x14ac:dyDescent="0.25">
      <c r="A4941" s="4">
        <v>76.969277461640601</v>
      </c>
      <c r="B4941" s="4">
        <v>76.39</v>
      </c>
      <c r="C4941" s="2">
        <v>75.988293911680856</v>
      </c>
      <c r="D4941" s="2">
        <v>77.844321482332674</v>
      </c>
      <c r="E4941" s="4">
        <v>76.059808349609398</v>
      </c>
    </row>
    <row r="4942" spans="1:5" x14ac:dyDescent="0.25">
      <c r="A4942" s="4">
        <v>76.962337300155099</v>
      </c>
      <c r="B4942" s="4">
        <v>76.38</v>
      </c>
      <c r="C4942" s="2">
        <v>75.980442543096586</v>
      </c>
      <c r="D4942" s="2">
        <v>77.842049030754694</v>
      </c>
      <c r="E4942" s="4">
        <v>76.052392578125023</v>
      </c>
    </row>
    <row r="4943" spans="1:5" x14ac:dyDescent="0.25">
      <c r="A4943" s="4">
        <v>76.955390059669895</v>
      </c>
      <c r="B4943" s="4">
        <v>76.37</v>
      </c>
      <c r="C4943" s="2">
        <v>75.972583225442278</v>
      </c>
      <c r="D4943" s="2">
        <v>77.833543789148166</v>
      </c>
      <c r="E4943" s="4">
        <v>76.045037841796898</v>
      </c>
    </row>
    <row r="4944" spans="1:5" x14ac:dyDescent="0.25">
      <c r="A4944" s="4">
        <v>76.948435718049694</v>
      </c>
      <c r="B4944" s="4">
        <v>76.37</v>
      </c>
      <c r="C4944" s="2">
        <v>75.964715959543184</v>
      </c>
      <c r="D4944" s="2">
        <v>77.82887136003265</v>
      </c>
      <c r="E4944" s="4">
        <v>76.037652587890648</v>
      </c>
    </row>
    <row r="4945" spans="1:5" x14ac:dyDescent="0.25">
      <c r="A4945" s="4">
        <v>76.941474253328394</v>
      </c>
      <c r="B4945" s="4">
        <v>76.36</v>
      </c>
      <c r="C4945" s="2">
        <v>75.956840747259974</v>
      </c>
      <c r="D4945" s="2">
        <v>77.82439070593351</v>
      </c>
      <c r="E4945" s="4">
        <v>76.030267333984398</v>
      </c>
    </row>
    <row r="4946" spans="1:5" x14ac:dyDescent="0.25">
      <c r="A4946" s="4">
        <v>76.934505643707396</v>
      </c>
      <c r="B4946" s="4">
        <v>76.349999999999994</v>
      </c>
      <c r="C4946" s="2">
        <v>75.948957591604938</v>
      </c>
      <c r="D4946" s="2">
        <v>77.818271420236883</v>
      </c>
      <c r="E4946" s="4">
        <v>76.022882080078148</v>
      </c>
    </row>
    <row r="4947" spans="1:5" x14ac:dyDescent="0.25">
      <c r="A4947" s="4">
        <v>76.927529867553304</v>
      </c>
      <c r="B4947" s="4">
        <v>76.349999999999994</v>
      </c>
      <c r="C4947" s="2">
        <v>75.941066497010567</v>
      </c>
      <c r="D4947" s="2">
        <v>77.813679843172991</v>
      </c>
      <c r="E4947" s="4">
        <v>76.015496826171898</v>
      </c>
    </row>
    <row r="4948" spans="1:5" x14ac:dyDescent="0.25">
      <c r="A4948" s="4">
        <v>76.9205469033962</v>
      </c>
      <c r="B4948" s="4">
        <v>76.34</v>
      </c>
      <c r="C4948" s="2">
        <v>75.93316746978951</v>
      </c>
      <c r="D4948" s="2">
        <v>77.807409845599267</v>
      </c>
      <c r="E4948" s="4">
        <v>76.008050537109398</v>
      </c>
    </row>
    <row r="4949" spans="1:5" x14ac:dyDescent="0.25">
      <c r="A4949" s="4">
        <v>76.913556729927393</v>
      </c>
      <c r="B4949" s="4">
        <v>76.33</v>
      </c>
      <c r="C4949" s="2">
        <v>75.925260518833781</v>
      </c>
      <c r="D4949" s="2">
        <v>77.803913233395889</v>
      </c>
      <c r="E4949" s="4">
        <v>76.000665283203148</v>
      </c>
    </row>
    <row r="4950" spans="1:5" x14ac:dyDescent="0.25">
      <c r="A4950" s="4">
        <v>76.906559325997705</v>
      </c>
      <c r="B4950" s="4">
        <v>76.319999999999993</v>
      </c>
      <c r="C4950" s="2">
        <v>75.917345656618451</v>
      </c>
      <c r="D4950" s="2">
        <v>77.7999743896127</v>
      </c>
      <c r="E4950" s="4">
        <v>75.993218994140648</v>
      </c>
    </row>
    <row r="4951" spans="1:5" x14ac:dyDescent="0.25">
      <c r="A4951" s="4">
        <v>76.899554670615302</v>
      </c>
      <c r="B4951" s="4">
        <v>76.319999999999993</v>
      </c>
      <c r="C4951" s="2">
        <v>75.909422900610011</v>
      </c>
      <c r="D4951" s="2">
        <v>77.793807662354396</v>
      </c>
      <c r="E4951" s="4">
        <v>75.985803222656273</v>
      </c>
    </row>
    <row r="4952" spans="1:5" x14ac:dyDescent="0.25">
      <c r="A4952" s="4">
        <v>76.892542742943803</v>
      </c>
      <c r="B4952" s="4">
        <v>76.31</v>
      </c>
      <c r="C4952" s="2">
        <v>75.901492275241978</v>
      </c>
      <c r="D4952" s="2">
        <v>77.78905412951508</v>
      </c>
      <c r="E4952" s="4">
        <v>75.978356933593773</v>
      </c>
    </row>
    <row r="4953" spans="1:5" x14ac:dyDescent="0.25">
      <c r="A4953" s="4">
        <v>76.8855235223009</v>
      </c>
      <c r="B4953" s="4">
        <v>76.3</v>
      </c>
      <c r="C4953" s="2">
        <v>75.893553814738283</v>
      </c>
      <c r="D4953" s="2">
        <v>77.78070557374717</v>
      </c>
      <c r="E4953" s="4">
        <v>75.970880126953148</v>
      </c>
    </row>
    <row r="4954" spans="1:5" x14ac:dyDescent="0.25">
      <c r="A4954" s="4">
        <v>76.878496988155703</v>
      </c>
      <c r="B4954" s="4">
        <v>76.3</v>
      </c>
      <c r="C4954" s="2">
        <v>75.885607567286357</v>
      </c>
      <c r="D4954" s="2">
        <v>77.775523810114763</v>
      </c>
      <c r="E4954" s="4">
        <v>75.963494873046898</v>
      </c>
    </row>
    <row r="4955" spans="1:5" x14ac:dyDescent="0.25">
      <c r="A4955" s="4">
        <v>76.871463120127601</v>
      </c>
      <c r="B4955" s="4">
        <v>76.290000000000006</v>
      </c>
      <c r="C4955" s="2">
        <v>75.87765360150992</v>
      </c>
      <c r="D4955" s="2">
        <v>77.77270637547052</v>
      </c>
      <c r="E4955" s="4">
        <v>75.956018066406273</v>
      </c>
    </row>
    <row r="4956" spans="1:5" x14ac:dyDescent="0.25">
      <c r="A4956" s="4">
        <v>76.8644218979843</v>
      </c>
      <c r="B4956" s="4">
        <v>76.28</v>
      </c>
      <c r="C4956" s="2">
        <v>75.869692017161526</v>
      </c>
      <c r="D4956" s="2">
        <v>77.765721045677253</v>
      </c>
      <c r="E4956" s="4">
        <v>75.948571777343773</v>
      </c>
    </row>
    <row r="4957" spans="1:5" x14ac:dyDescent="0.25">
      <c r="A4957" s="4">
        <v>76.857373301639896</v>
      </c>
      <c r="B4957" s="4">
        <v>76.27</v>
      </c>
      <c r="C4957" s="2">
        <v>75.861722964336565</v>
      </c>
      <c r="D4957" s="2">
        <v>77.762385103732541</v>
      </c>
      <c r="E4957" s="4">
        <v>75.941094970703148</v>
      </c>
    </row>
    <row r="4958" spans="1:5" x14ac:dyDescent="0.25">
      <c r="A4958" s="4">
        <v>76.850317311153105</v>
      </c>
      <c r="B4958" s="4">
        <v>76.27</v>
      </c>
      <c r="C4958" s="2">
        <v>75.853746682681134</v>
      </c>
      <c r="D4958" s="2">
        <v>77.754265624489577</v>
      </c>
      <c r="E4958" s="4">
        <v>75.933618164062523</v>
      </c>
    </row>
    <row r="4959" spans="1:5" x14ac:dyDescent="0.25">
      <c r="A4959" s="4">
        <v>76.843253906725906</v>
      </c>
      <c r="B4959" s="4">
        <v>76.260000000000005</v>
      </c>
      <c r="C4959" s="2">
        <v>75.845763605537115</v>
      </c>
      <c r="D4959" s="2">
        <v>77.751303388717602</v>
      </c>
      <c r="E4959" s="4">
        <v>75.926110839843773</v>
      </c>
    </row>
    <row r="4960" spans="1:5" x14ac:dyDescent="0.25">
      <c r="A4960" s="4">
        <v>76.836183068701601</v>
      </c>
      <c r="B4960" s="4">
        <v>76.25</v>
      </c>
      <c r="C4960" s="2">
        <v>75.837774618016113</v>
      </c>
      <c r="D4960" s="2">
        <v>77.742871389378806</v>
      </c>
      <c r="E4960" s="4">
        <v>75.918634033203148</v>
      </c>
    </row>
    <row r="4961" spans="1:5" x14ac:dyDescent="0.25">
      <c r="A4961" s="4">
        <v>76.829104777563003</v>
      </c>
      <c r="B4961" s="4">
        <v>76.25</v>
      </c>
      <c r="C4961" s="2">
        <v>75.829781079435833</v>
      </c>
      <c r="D4961" s="2">
        <v>77.73949714927663</v>
      </c>
      <c r="E4961" s="4">
        <v>75.911157226562523</v>
      </c>
    </row>
    <row r="4962" spans="1:5" x14ac:dyDescent="0.25">
      <c r="A4962" s="4">
        <v>76.822019013931197</v>
      </c>
      <c r="B4962" s="4">
        <v>76.239999999999995</v>
      </c>
      <c r="C4962" s="2">
        <v>75.821784724613863</v>
      </c>
      <c r="D4962" s="2">
        <v>77.732426189212177</v>
      </c>
      <c r="E4962" s="4">
        <v>75.903649902343773</v>
      </c>
    </row>
    <row r="4963" spans="1:5" x14ac:dyDescent="0.25">
      <c r="A4963" s="4">
        <v>76.814925758563504</v>
      </c>
      <c r="B4963" s="4">
        <v>76.23</v>
      </c>
      <c r="C4963" s="2">
        <v>75.813787372316426</v>
      </c>
      <c r="D4963" s="2">
        <v>77.729302614514523</v>
      </c>
      <c r="E4963" s="4">
        <v>75.896142578125023</v>
      </c>
    </row>
    <row r="4964" spans="1:5" x14ac:dyDescent="0.25">
      <c r="A4964" s="4">
        <v>76.807824992352295</v>
      </c>
      <c r="B4964" s="4">
        <v>76.22</v>
      </c>
      <c r="C4964" s="2">
        <v>75.80579055825234</v>
      </c>
      <c r="D4964" s="2">
        <v>77.724746305643293</v>
      </c>
      <c r="E4964" s="4">
        <v>75.888604736328148</v>
      </c>
    </row>
    <row r="4965" spans="1:5" x14ac:dyDescent="0.25">
      <c r="A4965" s="4">
        <v>76.800716696322993</v>
      </c>
      <c r="B4965" s="4">
        <v>76.22</v>
      </c>
      <c r="C4965" s="2">
        <v>75.797795246565187</v>
      </c>
      <c r="D4965" s="2">
        <v>77.718982216427335</v>
      </c>
      <c r="E4965" s="4">
        <v>75.881158447265648</v>
      </c>
    </row>
    <row r="4966" spans="1:5" x14ac:dyDescent="0.25">
      <c r="A4966" s="4">
        <v>76.793600851632803</v>
      </c>
      <c r="B4966" s="4">
        <v>76.209999999999994</v>
      </c>
      <c r="C4966" s="2">
        <v>75.789801728369923</v>
      </c>
      <c r="D4966" s="2">
        <v>77.713137854355466</v>
      </c>
      <c r="E4966" s="4">
        <v>75.873559570312523</v>
      </c>
    </row>
    <row r="4967" spans="1:5" x14ac:dyDescent="0.25">
      <c r="A4967" s="4">
        <v>76.786477439569296</v>
      </c>
      <c r="B4967" s="4">
        <v>76.2</v>
      </c>
      <c r="C4967" s="2">
        <v>75.781809718799636</v>
      </c>
      <c r="D4967" s="2">
        <v>77.707281720985534</v>
      </c>
      <c r="E4967" s="4">
        <v>75.866021728515648</v>
      </c>
    </row>
    <row r="4968" spans="1:5" x14ac:dyDescent="0.25">
      <c r="A4968" s="4">
        <v>76.779346441548398</v>
      </c>
      <c r="B4968" s="4">
        <v>76.19</v>
      </c>
      <c r="C4968" s="2">
        <v>75.773818571460524</v>
      </c>
      <c r="D4968" s="2">
        <v>77.700027404028233</v>
      </c>
      <c r="E4968" s="4">
        <v>75.858483886718773</v>
      </c>
    </row>
    <row r="4969" spans="1:5" x14ac:dyDescent="0.25">
      <c r="A4969" s="4">
        <v>76.772207839113506</v>
      </c>
      <c r="B4969" s="4">
        <v>76.19</v>
      </c>
      <c r="C4969" s="2">
        <v>75.765827496500577</v>
      </c>
      <c r="D4969" s="2">
        <v>77.695105055494494</v>
      </c>
      <c r="E4969" s="4">
        <v>75.850946044921898</v>
      </c>
    </row>
    <row r="4970" spans="1:5" x14ac:dyDescent="0.25">
      <c r="A4970" s="4">
        <v>76.765061613933696</v>
      </c>
      <c r="B4970" s="4">
        <v>76.180000000000007</v>
      </c>
      <c r="C4970" s="2">
        <v>75.757835704448894</v>
      </c>
      <c r="D4970" s="2">
        <v>77.691591496054556</v>
      </c>
      <c r="E4970" s="4">
        <v>75.843438720703148</v>
      </c>
    </row>
    <row r="4971" spans="1:5" x14ac:dyDescent="0.25">
      <c r="A4971" s="4">
        <v>76.757907747802093</v>
      </c>
      <c r="B4971" s="4">
        <v>76.17</v>
      </c>
      <c r="C4971" s="2">
        <v>75.749842464313929</v>
      </c>
      <c r="D4971" s="2">
        <v>77.684608532430474</v>
      </c>
      <c r="E4971" s="4">
        <v>75.835809326171898</v>
      </c>
    </row>
    <row r="4972" spans="1:5" x14ac:dyDescent="0.25">
      <c r="A4972" s="4">
        <v>76.750746222635001</v>
      </c>
      <c r="B4972" s="4">
        <v>76.17</v>
      </c>
      <c r="C4972" s="2">
        <v>75.741847112019713</v>
      </c>
      <c r="D4972" s="2">
        <v>77.678531118680809</v>
      </c>
      <c r="E4972" s="4">
        <v>75.828240966796898</v>
      </c>
    </row>
    <row r="4973" spans="1:5" x14ac:dyDescent="0.25">
      <c r="A4973" s="4">
        <v>76.743577020469999</v>
      </c>
      <c r="B4973" s="4">
        <v>76.16</v>
      </c>
      <c r="C4973" s="2">
        <v>75.733849051269075</v>
      </c>
      <c r="D4973" s="2">
        <v>77.672394710704083</v>
      </c>
      <c r="E4973" s="4">
        <v>75.820672607421898</v>
      </c>
    </row>
    <row r="4974" spans="1:5" x14ac:dyDescent="0.25">
      <c r="A4974" s="4">
        <v>76.736400123464705</v>
      </c>
      <c r="B4974" s="4">
        <v>76.150000000000006</v>
      </c>
      <c r="C4974" s="2">
        <v>75.725847765836235</v>
      </c>
      <c r="D4974" s="2">
        <v>77.669339370304399</v>
      </c>
      <c r="E4974" s="4">
        <v>75.813073730468773</v>
      </c>
    </row>
    <row r="4975" spans="1:5" x14ac:dyDescent="0.25">
      <c r="A4975" s="4">
        <v>76.729215513895596</v>
      </c>
      <c r="B4975" s="4">
        <v>76.14</v>
      </c>
      <c r="C4975" s="2">
        <v>75.717842837983426</v>
      </c>
      <c r="D4975" s="2">
        <v>77.662255993696988</v>
      </c>
      <c r="E4975" s="4">
        <v>75.805535888671898</v>
      </c>
    </row>
    <row r="4976" spans="1:5" x14ac:dyDescent="0.25">
      <c r="A4976" s="4">
        <v>76.722023174156305</v>
      </c>
      <c r="B4976" s="4">
        <v>76.14</v>
      </c>
      <c r="C4976" s="2">
        <v>75.709833959771785</v>
      </c>
      <c r="D4976" s="2">
        <v>77.65766015933049</v>
      </c>
      <c r="E4976" s="4">
        <v>75.797875976562523</v>
      </c>
    </row>
    <row r="4977" spans="1:5" x14ac:dyDescent="0.25">
      <c r="A4977" s="4">
        <v>76.714823086756596</v>
      </c>
      <c r="B4977" s="4">
        <v>76.13</v>
      </c>
      <c r="C4977" s="2">
        <v>75.701820930643237</v>
      </c>
      <c r="D4977" s="2">
        <v>77.6501114163068</v>
      </c>
      <c r="E4977" s="4">
        <v>75.790277099609398</v>
      </c>
    </row>
    <row r="4978" spans="1:5" x14ac:dyDescent="0.25">
      <c r="A4978" s="4">
        <v>76.707615234320897</v>
      </c>
      <c r="B4978" s="4">
        <v>76.12</v>
      </c>
      <c r="C4978" s="2">
        <v>75.693803643853414</v>
      </c>
      <c r="D4978" s="2">
        <v>77.647783703495563</v>
      </c>
      <c r="E4978" s="4">
        <v>75.782678222656273</v>
      </c>
    </row>
    <row r="4979" spans="1:5" x14ac:dyDescent="0.25">
      <c r="A4979" s="4">
        <v>76.700399599587101</v>
      </c>
      <c r="B4979" s="4">
        <v>76.11</v>
      </c>
      <c r="C4979" s="2">
        <v>75.685782067788949</v>
      </c>
      <c r="D4979" s="2">
        <v>77.641521123843319</v>
      </c>
      <c r="E4979" s="4">
        <v>75.775018310546898</v>
      </c>
    </row>
    <row r="4980" spans="1:5" x14ac:dyDescent="0.25">
      <c r="A4980" s="4">
        <v>76.693176165405205</v>
      </c>
      <c r="B4980" s="4">
        <v>76.11</v>
      </c>
      <c r="C4980" s="2">
        <v>75.677756226182964</v>
      </c>
      <c r="D4980" s="2">
        <v>77.636597803048218</v>
      </c>
      <c r="E4980" s="4">
        <v>75.767419433593773</v>
      </c>
    </row>
    <row r="4981" spans="1:5" x14ac:dyDescent="0.25">
      <c r="A4981" s="4">
        <v>76.685944914735998</v>
      </c>
      <c r="B4981" s="4">
        <v>76.099999999999994</v>
      </c>
      <c r="C4981" s="2">
        <v>75.669726178355234</v>
      </c>
      <c r="D4981" s="2">
        <v>77.629968083815328</v>
      </c>
      <c r="E4981" s="4">
        <v>75.759820556640648</v>
      </c>
    </row>
    <row r="4982" spans="1:5" x14ac:dyDescent="0.25">
      <c r="A4982" s="4">
        <v>76.678705830650003</v>
      </c>
      <c r="B4982" s="4">
        <v>76.09</v>
      </c>
      <c r="C4982" s="2">
        <v>75.661691999758901</v>
      </c>
      <c r="D4982" s="2">
        <v>77.624584374021879</v>
      </c>
      <c r="E4982" s="4">
        <v>75.752160644531273</v>
      </c>
    </row>
    <row r="4983" spans="1:5" x14ac:dyDescent="0.25">
      <c r="A4983" s="4">
        <v>76.671458896326101</v>
      </c>
      <c r="B4983" s="4">
        <v>76.09</v>
      </c>
      <c r="C4983" s="2">
        <v>75.653653763811306</v>
      </c>
      <c r="D4983" s="2">
        <v>77.617703771141308</v>
      </c>
      <c r="E4983" s="4">
        <v>75.744531250000023</v>
      </c>
    </row>
    <row r="4984" spans="1:5" x14ac:dyDescent="0.25">
      <c r="A4984" s="4">
        <v>76.664204095050295</v>
      </c>
      <c r="B4984" s="4">
        <v>76.08</v>
      </c>
      <c r="C4984" s="2">
        <v>75.645611526472038</v>
      </c>
      <c r="D4984" s="2">
        <v>77.613332197629575</v>
      </c>
      <c r="E4984" s="4">
        <v>75.736901855468773</v>
      </c>
    </row>
    <row r="4985" spans="1:5" x14ac:dyDescent="0.25">
      <c r="A4985" s="4">
        <v>76.656941410214699</v>
      </c>
      <c r="B4985" s="4">
        <v>76.069999999999993</v>
      </c>
      <c r="C4985" s="2">
        <v>75.637565314588741</v>
      </c>
      <c r="D4985" s="2">
        <v>77.606591050656903</v>
      </c>
      <c r="E4985" s="4">
        <v>75.729211425781273</v>
      </c>
    </row>
    <row r="4986" spans="1:5" x14ac:dyDescent="0.25">
      <c r="A4986" s="4">
        <v>76.649670825316207</v>
      </c>
      <c r="B4986" s="4">
        <v>76.06</v>
      </c>
      <c r="C4986" s="2">
        <v>75.629515118224006</v>
      </c>
      <c r="D4986" s="2">
        <v>77.601010880981505</v>
      </c>
      <c r="E4986" s="4">
        <v>75.721520996093773</v>
      </c>
    </row>
    <row r="4987" spans="1:5" x14ac:dyDescent="0.25">
      <c r="A4987" s="4">
        <v>76.642392323955306</v>
      </c>
      <c r="B4987" s="4">
        <v>76.06</v>
      </c>
      <c r="C4987" s="2">
        <v>75.621460886713692</v>
      </c>
      <c r="D4987" s="2">
        <v>77.5962083316292</v>
      </c>
      <c r="E4987" s="4">
        <v>75.713861083984398</v>
      </c>
    </row>
    <row r="4988" spans="1:5" x14ac:dyDescent="0.25">
      <c r="A4988" s="4">
        <v>76.635105889835003</v>
      </c>
      <c r="B4988" s="4">
        <v>76.05</v>
      </c>
      <c r="C4988" s="2">
        <v>75.613402528175854</v>
      </c>
      <c r="D4988" s="2">
        <v>77.590867433360643</v>
      </c>
      <c r="E4988" s="4">
        <v>75.706231689453148</v>
      </c>
    </row>
    <row r="4989" spans="1:5" x14ac:dyDescent="0.25">
      <c r="A4989" s="4">
        <v>76.627811506759798</v>
      </c>
      <c r="B4989" s="4">
        <v>76.040000000000006</v>
      </c>
      <c r="C4989" s="2">
        <v>75.605339912231443</v>
      </c>
      <c r="D4989" s="2">
        <v>77.586568035836862</v>
      </c>
      <c r="E4989" s="4">
        <v>75.698480224609398</v>
      </c>
    </row>
    <row r="4990" spans="1:5" x14ac:dyDescent="0.25">
      <c r="A4990" s="4">
        <v>76.620509158634206</v>
      </c>
      <c r="B4990" s="4">
        <v>76.03</v>
      </c>
      <c r="C4990" s="2">
        <v>75.597272875552903</v>
      </c>
      <c r="D4990" s="2">
        <v>77.578201708365953</v>
      </c>
      <c r="E4990" s="4">
        <v>75.690789794921898</v>
      </c>
    </row>
    <row r="4991" spans="1:5" x14ac:dyDescent="0.25">
      <c r="A4991" s="4">
        <v>76.613198829462107</v>
      </c>
      <c r="B4991" s="4">
        <v>76.03</v>
      </c>
      <c r="C4991" s="2">
        <v>75.589201229589577</v>
      </c>
      <c r="D4991" s="2">
        <v>77.574399361349307</v>
      </c>
      <c r="E4991" s="4">
        <v>75.683099365234398</v>
      </c>
    </row>
    <row r="4992" spans="1:5" x14ac:dyDescent="0.25">
      <c r="A4992" s="4">
        <v>76.605880503345304</v>
      </c>
      <c r="B4992" s="4">
        <v>76.02</v>
      </c>
      <c r="C4992" s="2">
        <v>75.581124769631984</v>
      </c>
      <c r="D4992" s="2">
        <v>77.569676377232895</v>
      </c>
      <c r="E4992" s="4">
        <v>75.675408935546898</v>
      </c>
    </row>
    <row r="4993" spans="1:5" x14ac:dyDescent="0.25">
      <c r="A4993" s="4">
        <v>76.598554164482593</v>
      </c>
      <c r="B4993" s="4">
        <v>76.010000000000005</v>
      </c>
      <c r="C4993" s="2">
        <v>75.573043284368239</v>
      </c>
      <c r="D4993" s="2">
        <v>77.563387673376013</v>
      </c>
      <c r="E4993" s="4">
        <v>75.667657470703148</v>
      </c>
    </row>
    <row r="4994" spans="1:5" x14ac:dyDescent="0.25">
      <c r="A4994" s="4">
        <v>76.591219797168804</v>
      </c>
      <c r="B4994" s="4">
        <v>76</v>
      </c>
      <c r="C4994" s="2">
        <v>75.564956565194976</v>
      </c>
      <c r="D4994" s="2">
        <v>77.556803856200702</v>
      </c>
      <c r="E4994" s="4">
        <v>75.659936523437523</v>
      </c>
    </row>
    <row r="4995" spans="1:5" x14ac:dyDescent="0.25">
      <c r="A4995" s="4">
        <v>76.5838773857934</v>
      </c>
      <c r="B4995" s="4">
        <v>76</v>
      </c>
      <c r="C4995" s="2">
        <v>75.556864414672177</v>
      </c>
      <c r="D4995" s="2">
        <v>77.551043185104021</v>
      </c>
      <c r="E4995" s="4">
        <v>75.652215576171898</v>
      </c>
    </row>
    <row r="4996" spans="1:5" x14ac:dyDescent="0.25">
      <c r="A4996" s="4">
        <v>76.576526914839903</v>
      </c>
      <c r="B4996" s="4">
        <v>75.989999999999995</v>
      </c>
      <c r="C4996" s="2">
        <v>75.548766653622096</v>
      </c>
      <c r="D4996" s="2">
        <v>77.544598811608196</v>
      </c>
      <c r="E4996" s="4">
        <v>75.644555664062523</v>
      </c>
    </row>
    <row r="4997" spans="1:5" x14ac:dyDescent="0.25">
      <c r="A4997" s="4">
        <v>76.569168368884704</v>
      </c>
      <c r="B4997" s="4">
        <v>75.98</v>
      </c>
      <c r="C4997" s="2">
        <v>75.54066312648213</v>
      </c>
      <c r="D4997" s="2">
        <v>77.539152863077661</v>
      </c>
      <c r="E4997" s="4">
        <v>75.636712646484398</v>
      </c>
    </row>
    <row r="4998" spans="1:5" x14ac:dyDescent="0.25">
      <c r="A4998" s="4">
        <v>76.561801732595598</v>
      </c>
      <c r="B4998" s="4">
        <v>75.97</v>
      </c>
      <c r="C4998" s="2">
        <v>75.532553704664551</v>
      </c>
      <c r="D4998" s="2">
        <v>77.536309935682198</v>
      </c>
      <c r="E4998" s="4">
        <v>75.628991699218773</v>
      </c>
    </row>
    <row r="4999" spans="1:5" x14ac:dyDescent="0.25">
      <c r="A4999" s="4">
        <v>76.554426990731699</v>
      </c>
      <c r="B4999" s="4">
        <v>75.97</v>
      </c>
      <c r="C4999" s="2">
        <v>75.52443828783872</v>
      </c>
      <c r="D4999" s="2">
        <v>77.529180963887256</v>
      </c>
      <c r="E4999" s="4">
        <v>75.621240234375023</v>
      </c>
    </row>
    <row r="5000" spans="1:5" x14ac:dyDescent="0.25">
      <c r="A5000" s="4">
        <v>76.547044128141593</v>
      </c>
      <c r="B5000" s="4">
        <v>75.959999999999994</v>
      </c>
      <c r="C5000" s="2">
        <v>75.516316803213329</v>
      </c>
      <c r="D5000" s="2">
        <v>77.524611949085866</v>
      </c>
      <c r="E5000" s="4">
        <v>75.613519287109398</v>
      </c>
    </row>
    <row r="5001" spans="1:5" x14ac:dyDescent="0.25">
      <c r="A5001" s="4">
        <v>76.539653129762698</v>
      </c>
      <c r="B5001" s="4">
        <v>75.95</v>
      </c>
      <c r="C5001" s="2">
        <v>75.508189203029858</v>
      </c>
      <c r="D5001" s="2">
        <v>77.519763407956162</v>
      </c>
      <c r="E5001" s="4">
        <v>75.605706787109398</v>
      </c>
    </row>
    <row r="5002" spans="1:5" x14ac:dyDescent="0.25">
      <c r="A5002" s="4">
        <v>76.532253980620695</v>
      </c>
      <c r="B5002" s="4">
        <v>75.95</v>
      </c>
      <c r="C5002" s="2">
        <v>75.500055460581081</v>
      </c>
      <c r="D5002" s="2">
        <v>77.513182739398843</v>
      </c>
      <c r="E5002" s="4">
        <v>75.597924804687523</v>
      </c>
    </row>
    <row r="5003" spans="1:5" x14ac:dyDescent="0.25">
      <c r="A5003" s="4">
        <v>76.524846665827795</v>
      </c>
      <c r="B5003" s="4">
        <v>75.94</v>
      </c>
      <c r="C5003" s="2">
        <v>75.4919155651436</v>
      </c>
      <c r="D5003" s="2">
        <v>77.507260516846713</v>
      </c>
      <c r="E5003" s="4">
        <v>75.590142822265648</v>
      </c>
    </row>
    <row r="5004" spans="1:5" x14ac:dyDescent="0.25">
      <c r="A5004" s="4">
        <v>76.517431170582498</v>
      </c>
      <c r="B5004" s="4">
        <v>75.930000000000007</v>
      </c>
      <c r="C5004" s="2">
        <v>75.483769516260693</v>
      </c>
      <c r="D5004" s="2">
        <v>77.500402488144147</v>
      </c>
      <c r="E5004" s="4">
        <v>75.582391357421898</v>
      </c>
    </row>
    <row r="5005" spans="1:5" x14ac:dyDescent="0.25">
      <c r="A5005" s="4">
        <v>76.510007480168198</v>
      </c>
      <c r="B5005" s="4">
        <v>75.92</v>
      </c>
      <c r="C5005" s="2">
        <v>75.475617317829531</v>
      </c>
      <c r="D5005" s="2">
        <v>77.493782902860019</v>
      </c>
      <c r="E5005" s="4">
        <v>75.574639892578148</v>
      </c>
    </row>
    <row r="5006" spans="1:5" x14ac:dyDescent="0.25">
      <c r="A5006" s="4">
        <v>76.502575579952605</v>
      </c>
      <c r="B5006" s="4">
        <v>75.92</v>
      </c>
      <c r="C5006" s="2">
        <v>75.467458972430549</v>
      </c>
      <c r="D5006" s="2">
        <v>77.489570139431535</v>
      </c>
      <c r="E5006" s="4">
        <v>75.566857910156273</v>
      </c>
    </row>
    <row r="5007" spans="1:5" x14ac:dyDescent="0.25">
      <c r="A5007" s="4">
        <v>76.495135455386603</v>
      </c>
      <c r="B5007" s="4">
        <v>75.91</v>
      </c>
      <c r="C5007" s="2">
        <v>75.459294476288861</v>
      </c>
      <c r="D5007" s="2">
        <v>77.485077264928961</v>
      </c>
      <c r="E5007" s="4">
        <v>75.559106445312523</v>
      </c>
    </row>
    <row r="5008" spans="1:5" x14ac:dyDescent="0.25">
      <c r="A5008" s="4">
        <v>76.487687092003497</v>
      </c>
      <c r="B5008" s="4">
        <v>75.900000000000006</v>
      </c>
      <c r="C5008" s="2">
        <v>75.451123815184005</v>
      </c>
      <c r="D5008" s="2">
        <v>77.477925661922527</v>
      </c>
      <c r="E5008" s="4">
        <v>75.551324462890648</v>
      </c>
    </row>
    <row r="5009" spans="1:5" x14ac:dyDescent="0.25">
      <c r="A5009" s="4">
        <v>76.480230475418196</v>
      </c>
      <c r="B5009" s="4">
        <v>75.89</v>
      </c>
      <c r="C5009" s="2">
        <v>75.442946961533806</v>
      </c>
      <c r="D5009" s="2">
        <v>77.47203796340473</v>
      </c>
      <c r="E5009" s="4">
        <v>75.543572998046898</v>
      </c>
    </row>
    <row r="5010" spans="1:5" x14ac:dyDescent="0.25">
      <c r="A5010" s="4">
        <v>76.472765591326095</v>
      </c>
      <c r="B5010" s="4">
        <v>75.89</v>
      </c>
      <c r="C5010" s="2">
        <v>75.434763872778859</v>
      </c>
      <c r="D5010" s="2">
        <v>77.466306367831834</v>
      </c>
      <c r="E5010" s="4">
        <v>75.535791015625023</v>
      </c>
    </row>
    <row r="5011" spans="1:5" x14ac:dyDescent="0.25">
      <c r="A5011" s="4">
        <v>76.465292425502497</v>
      </c>
      <c r="B5011" s="4">
        <v>75.88</v>
      </c>
      <c r="C5011" s="2">
        <v>75.426574491092893</v>
      </c>
      <c r="D5011" s="2">
        <v>77.460601200514418</v>
      </c>
      <c r="E5011" s="4">
        <v>75.528070068359398</v>
      </c>
    </row>
    <row r="5012" spans="1:5" x14ac:dyDescent="0.25">
      <c r="A5012" s="4">
        <v>76.457810963801506</v>
      </c>
      <c r="B5012" s="4">
        <v>75.87</v>
      </c>
      <c r="C5012" s="2">
        <v>75.418378744347351</v>
      </c>
      <c r="D5012" s="2">
        <v>77.456800031103626</v>
      </c>
      <c r="E5012" s="4">
        <v>75.520288085937523</v>
      </c>
    </row>
    <row r="5013" spans="1:5" x14ac:dyDescent="0.25">
      <c r="A5013" s="4">
        <v>76.450321192155499</v>
      </c>
      <c r="B5013" s="4">
        <v>75.86</v>
      </c>
      <c r="C5013" s="2">
        <v>75.410176548174164</v>
      </c>
      <c r="D5013" s="2">
        <v>77.44945356114215</v>
      </c>
      <c r="E5013" s="4">
        <v>75.512506103515648</v>
      </c>
    </row>
    <row r="5014" spans="1:5" x14ac:dyDescent="0.25">
      <c r="A5014" s="4">
        <v>76.442823096573804</v>
      </c>
      <c r="B5014" s="4">
        <v>75.86</v>
      </c>
      <c r="C5014" s="2">
        <v>75.40196780890075</v>
      </c>
      <c r="D5014" s="2">
        <v>77.443504176782113</v>
      </c>
      <c r="E5014" s="4">
        <v>75.504693603515648</v>
      </c>
    </row>
    <row r="5015" spans="1:5" x14ac:dyDescent="0.25">
      <c r="A5015" s="4">
        <v>76.435316663142601</v>
      </c>
      <c r="B5015" s="4">
        <v>75.849999999999994</v>
      </c>
      <c r="C5015" s="2">
        <v>75.393752427084962</v>
      </c>
      <c r="D5015" s="2">
        <v>77.437430761977822</v>
      </c>
      <c r="E5015" s="4">
        <v>75.496942138671898</v>
      </c>
    </row>
    <row r="5016" spans="1:5" x14ac:dyDescent="0.25">
      <c r="A5016" s="4">
        <v>76.427801878023502</v>
      </c>
      <c r="B5016" s="4">
        <v>75.84</v>
      </c>
      <c r="C5016" s="2">
        <v>75.385530301350585</v>
      </c>
      <c r="D5016" s="2">
        <v>77.434494445300942</v>
      </c>
      <c r="E5016" s="4">
        <v>75.489190673828148</v>
      </c>
    </row>
    <row r="5017" spans="1:5" x14ac:dyDescent="0.25">
      <c r="A5017" s="4">
        <v>76.420278727452896</v>
      </c>
      <c r="B5017" s="4">
        <v>75.83</v>
      </c>
      <c r="C5017" s="2">
        <v>75.377301332222174</v>
      </c>
      <c r="D5017" s="2">
        <v>77.428271947440777</v>
      </c>
      <c r="E5017" s="4">
        <v>75.481439208984398</v>
      </c>
    </row>
    <row r="5018" spans="1:5" x14ac:dyDescent="0.25">
      <c r="A5018" s="4">
        <v>76.412747197741496</v>
      </c>
      <c r="B5018" s="4">
        <v>75.83</v>
      </c>
      <c r="C5018" s="2">
        <v>75.369065425676411</v>
      </c>
      <c r="D5018" s="2">
        <v>77.421319892466457</v>
      </c>
      <c r="E5018" s="4">
        <v>75.473748779296898</v>
      </c>
    </row>
    <row r="5019" spans="1:5" x14ac:dyDescent="0.25">
      <c r="A5019" s="4">
        <v>76.4052072752729</v>
      </c>
      <c r="B5019" s="4">
        <v>75.819999999999993</v>
      </c>
      <c r="C5019" s="2">
        <v>75.360822496163564</v>
      </c>
      <c r="D5019" s="2">
        <v>77.416142512911406</v>
      </c>
      <c r="E5019" s="4">
        <v>75.465905761718773</v>
      </c>
    </row>
    <row r="5020" spans="1:5" x14ac:dyDescent="0.25">
      <c r="A5020" s="4">
        <v>76.397658946503597</v>
      </c>
      <c r="B5020" s="4">
        <v>75.81</v>
      </c>
      <c r="C5020" s="2">
        <v>75.352572468906303</v>
      </c>
      <c r="D5020" s="2">
        <v>77.412267175996604</v>
      </c>
      <c r="E5020" s="4">
        <v>75.458123779296898</v>
      </c>
    </row>
    <row r="5021" spans="1:5" x14ac:dyDescent="0.25">
      <c r="A5021" s="4">
        <v>76.390102197961596</v>
      </c>
      <c r="B5021" s="4">
        <v>75.8</v>
      </c>
      <c r="C5021" s="2">
        <v>75.344315281345928</v>
      </c>
      <c r="D5021" s="2">
        <v>77.405246128371672</v>
      </c>
      <c r="E5021" s="4">
        <v>75.450341796875023</v>
      </c>
    </row>
    <row r="5022" spans="1:5" x14ac:dyDescent="0.25">
      <c r="A5022" s="4">
        <v>76.382537016246005</v>
      </c>
      <c r="B5022" s="4">
        <v>75.790000000000006</v>
      </c>
      <c r="C5022" s="2">
        <v>75.336050883675398</v>
      </c>
      <c r="D5022" s="2">
        <v>77.400787840378825</v>
      </c>
      <c r="E5022" s="4">
        <v>75.442559814453148</v>
      </c>
    </row>
    <row r="5023" spans="1:5" x14ac:dyDescent="0.25">
      <c r="A5023" s="4">
        <v>76.374963388026103</v>
      </c>
      <c r="B5023" s="4">
        <v>75.790000000000006</v>
      </c>
      <c r="C5023" s="2">
        <v>75.327779238468182</v>
      </c>
      <c r="D5023" s="2">
        <v>77.393809049654763</v>
      </c>
      <c r="E5023" s="4">
        <v>75.434777832031273</v>
      </c>
    </row>
    <row r="5024" spans="1:5" x14ac:dyDescent="0.25">
      <c r="A5024" s="4">
        <v>76.367381300040904</v>
      </c>
      <c r="B5024" s="4">
        <v>75.78</v>
      </c>
      <c r="C5024" s="2">
        <v>75.31950031947818</v>
      </c>
      <c r="D5024" s="2">
        <v>77.387760884996553</v>
      </c>
      <c r="E5024" s="4">
        <v>75.426995849609398</v>
      </c>
    </row>
    <row r="5025" spans="1:5" x14ac:dyDescent="0.25">
      <c r="A5025" s="4">
        <v>76.359790739098003</v>
      </c>
      <c r="B5025" s="4">
        <v>75.77</v>
      </c>
      <c r="C5025" s="2">
        <v>75.31121410974167</v>
      </c>
      <c r="D5025" s="2">
        <v>77.384500555645076</v>
      </c>
      <c r="E5025" s="4">
        <v>75.419305419921898</v>
      </c>
    </row>
    <row r="5026" spans="1:5" x14ac:dyDescent="0.25">
      <c r="A5026" s="4">
        <v>76.352191692073006</v>
      </c>
      <c r="B5026" s="4">
        <v>75.760000000000005</v>
      </c>
      <c r="C5026" s="2">
        <v>75.30292059915709</v>
      </c>
      <c r="D5026" s="2">
        <v>77.378166499798724</v>
      </c>
      <c r="E5026" s="4">
        <v>75.411462402343773</v>
      </c>
    </row>
    <row r="5027" spans="1:5" x14ac:dyDescent="0.25">
      <c r="A5027" s="4">
        <v>76.344584145909195</v>
      </c>
      <c r="B5027" s="4">
        <v>75.760000000000005</v>
      </c>
      <c r="C5027" s="2">
        <v>75.294619781747812</v>
      </c>
      <c r="D5027" s="2">
        <v>77.37201833248119</v>
      </c>
      <c r="E5027" s="4">
        <v>75.403680419921898</v>
      </c>
    </row>
    <row r="5028" spans="1:5" x14ac:dyDescent="0.25">
      <c r="A5028" s="4">
        <v>76.336968087616299</v>
      </c>
      <c r="B5028" s="4">
        <v>75.75</v>
      </c>
      <c r="C5028" s="2">
        <v>75.286311652825148</v>
      </c>
      <c r="D5028" s="2">
        <v>77.365496974197427</v>
      </c>
      <c r="E5028" s="4">
        <v>75.395867919921898</v>
      </c>
    </row>
    <row r="5029" spans="1:5" x14ac:dyDescent="0.25">
      <c r="A5029" s="4">
        <v>76.329343504270099</v>
      </c>
      <c r="B5029" s="4">
        <v>75.739999999999995</v>
      </c>
      <c r="C5029" s="2">
        <v>75.277996206266053</v>
      </c>
      <c r="D5029" s="2">
        <v>77.361442274361281</v>
      </c>
      <c r="E5029" s="4">
        <v>75.388085937500023</v>
      </c>
    </row>
    <row r="5030" spans="1:5" x14ac:dyDescent="0.25">
      <c r="A5030" s="4">
        <v>76.321710383011506</v>
      </c>
      <c r="B5030" s="4">
        <v>75.73</v>
      </c>
      <c r="C5030" s="2">
        <v>75.26967343209985</v>
      </c>
      <c r="D5030" s="2">
        <v>77.354843580298294</v>
      </c>
      <c r="E5030" s="4">
        <v>75.380303955078148</v>
      </c>
    </row>
    <row r="5031" spans="1:5" x14ac:dyDescent="0.25">
      <c r="A5031" s="4">
        <v>76.314068711046403</v>
      </c>
      <c r="B5031" s="4">
        <v>75.73</v>
      </c>
      <c r="C5031" s="2">
        <v>75.261343314566332</v>
      </c>
      <c r="D5031" s="2">
        <v>77.350692961647439</v>
      </c>
      <c r="E5031" s="4">
        <v>75.372491455078148</v>
      </c>
    </row>
    <row r="5032" spans="1:5" x14ac:dyDescent="0.25">
      <c r="A5032" s="4">
        <v>76.306418475644193</v>
      </c>
      <c r="B5032" s="4">
        <v>75.72</v>
      </c>
      <c r="C5032" s="2">
        <v>75.253005830764039</v>
      </c>
      <c r="D5032" s="2">
        <v>77.342319680288895</v>
      </c>
      <c r="E5032" s="4">
        <v>75.364801025390648</v>
      </c>
    </row>
    <row r="5033" spans="1:5" x14ac:dyDescent="0.25">
      <c r="A5033" s="4">
        <v>76.298759664137904</v>
      </c>
      <c r="B5033" s="4">
        <v>75.709999999999994</v>
      </c>
      <c r="C5033" s="2">
        <v>75.244660949958558</v>
      </c>
      <c r="D5033" s="2">
        <v>77.335863038329904</v>
      </c>
      <c r="E5033" s="4">
        <v>75.356927490234398</v>
      </c>
    </row>
    <row r="5034" spans="1:5" x14ac:dyDescent="0.25">
      <c r="A5034" s="4">
        <v>76.291092263923105</v>
      </c>
      <c r="B5034" s="4">
        <v>75.7</v>
      </c>
      <c r="C5034" s="2">
        <v>75.236308633568015</v>
      </c>
      <c r="D5034" s="2">
        <v>77.332948205563014</v>
      </c>
      <c r="E5034" s="4">
        <v>75.349114990234398</v>
      </c>
    </row>
    <row r="5035" spans="1:5" x14ac:dyDescent="0.25">
      <c r="A5035" s="4">
        <v>76.283416262457195</v>
      </c>
      <c r="B5035" s="4">
        <v>75.7</v>
      </c>
      <c r="C5035" s="2">
        <v>75.22794883579175</v>
      </c>
      <c r="D5035" s="2">
        <v>77.326558007728025</v>
      </c>
      <c r="E5035" s="4">
        <v>75.341271972656273</v>
      </c>
    </row>
    <row r="5036" spans="1:5" x14ac:dyDescent="0.25">
      <c r="A5036" s="4">
        <v>76.275731647259093</v>
      </c>
      <c r="B5036" s="4">
        <v>75.69</v>
      </c>
      <c r="C5036" s="2">
        <v>75.219581504802548</v>
      </c>
      <c r="D5036" s="2">
        <v>77.319305872668238</v>
      </c>
      <c r="E5036" s="4">
        <v>75.333489990234398</v>
      </c>
    </row>
    <row r="5037" spans="1:5" x14ac:dyDescent="0.25">
      <c r="A5037" s="4">
        <v>76.268038405908499</v>
      </c>
      <c r="B5037" s="4">
        <v>75.680000000000007</v>
      </c>
      <c r="C5037" s="2">
        <v>75.21120658438457</v>
      </c>
      <c r="D5037" s="2">
        <v>77.316267407632012</v>
      </c>
      <c r="E5037" s="4">
        <v>75.325708007812523</v>
      </c>
    </row>
    <row r="5038" spans="1:5" x14ac:dyDescent="0.25">
      <c r="A5038" s="4">
        <v>76.260336526044796</v>
      </c>
      <c r="B5038" s="4">
        <v>75.67</v>
      </c>
      <c r="C5038" s="2">
        <v>75.202824015871542</v>
      </c>
      <c r="D5038" s="2">
        <v>77.31018417773663</v>
      </c>
      <c r="E5038" s="4">
        <v>75.317895507812523</v>
      </c>
    </row>
    <row r="5039" spans="1:5" x14ac:dyDescent="0.25">
      <c r="A5039" s="4">
        <v>76.252625995367296</v>
      </c>
      <c r="B5039" s="4">
        <v>75.66</v>
      </c>
      <c r="C5039" s="2">
        <v>75.194433740224653</v>
      </c>
      <c r="D5039" s="2">
        <v>77.301917716264967</v>
      </c>
      <c r="E5039" s="4">
        <v>75.310113525390648</v>
      </c>
    </row>
    <row r="5040" spans="1:5" x14ac:dyDescent="0.25">
      <c r="A5040" s="4">
        <v>76.244906801634002</v>
      </c>
      <c r="B5040" s="4">
        <v>75.66</v>
      </c>
      <c r="C5040" s="2">
        <v>75.186035700086535</v>
      </c>
      <c r="D5040" s="2">
        <v>77.298183188874305</v>
      </c>
      <c r="E5040" s="4">
        <v>75.302270507812523</v>
      </c>
    </row>
    <row r="5041" spans="1:5" x14ac:dyDescent="0.25">
      <c r="A5041" s="4">
        <v>76.237181547377105</v>
      </c>
      <c r="B5041" s="4">
        <v>75.650000000000006</v>
      </c>
      <c r="C5041" s="2">
        <v>75.177629841657065</v>
      </c>
      <c r="D5041" s="2">
        <v>77.292811972497262</v>
      </c>
      <c r="E5041" s="4">
        <v>75.294427490234398</v>
      </c>
    </row>
    <row r="5042" spans="1:5" x14ac:dyDescent="0.25">
      <c r="A5042" s="4">
        <v>76.229455593308799</v>
      </c>
      <c r="B5042" s="4">
        <v>75.64</v>
      </c>
      <c r="C5042" s="2">
        <v>75.169216116257473</v>
      </c>
      <c r="D5042" s="2">
        <v>77.287918464535863</v>
      </c>
      <c r="E5042" s="4">
        <v>75.286676025390648</v>
      </c>
    </row>
    <row r="5043" spans="1:5" x14ac:dyDescent="0.25">
      <c r="A5043" s="4">
        <v>76.221730160686803</v>
      </c>
      <c r="B5043" s="4">
        <v>75.63</v>
      </c>
      <c r="C5043" s="2">
        <v>75.160794481477737</v>
      </c>
      <c r="D5043" s="2">
        <v>77.281061910091267</v>
      </c>
      <c r="E5043" s="4">
        <v>75.278771972656273</v>
      </c>
    </row>
    <row r="5044" spans="1:5" x14ac:dyDescent="0.25">
      <c r="A5044" s="4">
        <v>76.214005437413306</v>
      </c>
      <c r="B5044" s="4">
        <v>75.63</v>
      </c>
      <c r="C5044" s="2">
        <v>75.152364901839235</v>
      </c>
      <c r="D5044" s="2">
        <v>77.276869972392319</v>
      </c>
      <c r="E5044" s="4">
        <v>75.270959472656273</v>
      </c>
    </row>
    <row r="5045" spans="1:5" x14ac:dyDescent="0.25">
      <c r="A5045" s="4">
        <v>76.206281354764499</v>
      </c>
      <c r="B5045" s="4">
        <v>75.62</v>
      </c>
      <c r="C5045" s="2">
        <v>75.143927348942526</v>
      </c>
      <c r="D5045" s="2">
        <v>77.269237223243209</v>
      </c>
      <c r="E5045" s="4">
        <v>75.263085937500023</v>
      </c>
    </row>
    <row r="5046" spans="1:5" x14ac:dyDescent="0.25">
      <c r="A5046" s="4">
        <v>76.198557781598794</v>
      </c>
      <c r="B5046" s="4">
        <v>75.61</v>
      </c>
      <c r="C5046" s="2">
        <v>75.135481801111354</v>
      </c>
      <c r="D5046" s="2">
        <v>77.26542973380316</v>
      </c>
      <c r="E5046" s="4">
        <v>75.255242919921898</v>
      </c>
    </row>
    <row r="5047" spans="1:5" x14ac:dyDescent="0.25">
      <c r="A5047" s="4">
        <v>76.190834572892399</v>
      </c>
      <c r="B5047" s="4">
        <v>75.599999999999994</v>
      </c>
      <c r="C5047" s="2">
        <v>75.127028242580039</v>
      </c>
      <c r="D5047" s="2">
        <v>77.259705225318214</v>
      </c>
      <c r="E5047" s="4">
        <v>75.247430419921898</v>
      </c>
    </row>
    <row r="5048" spans="1:5" x14ac:dyDescent="0.25">
      <c r="A5048" s="4">
        <v>76.183111581844997</v>
      </c>
      <c r="B5048" s="4">
        <v>75.59</v>
      </c>
      <c r="C5048" s="2">
        <v>75.118566662304616</v>
      </c>
      <c r="D5048" s="2">
        <v>77.252942186694682</v>
      </c>
      <c r="E5048" s="4">
        <v>75.239587402343773</v>
      </c>
    </row>
    <row r="5049" spans="1:5" x14ac:dyDescent="0.25">
      <c r="A5049" s="4">
        <v>76.175388662877097</v>
      </c>
      <c r="B5049" s="4">
        <v>75.59</v>
      </c>
      <c r="C5049" s="2">
        <v>75.110097052502482</v>
      </c>
      <c r="D5049" s="2">
        <v>77.249136088420983</v>
      </c>
      <c r="E5049" s="4">
        <v>75.231744384765648</v>
      </c>
    </row>
    <row r="5050" spans="1:5" x14ac:dyDescent="0.25">
      <c r="A5050" s="4">
        <v>76.167665672348704</v>
      </c>
      <c r="B5050" s="4">
        <v>75.58</v>
      </c>
      <c r="C5050" s="2">
        <v>75.101619407041625</v>
      </c>
      <c r="D5050" s="2">
        <v>77.243058937584649</v>
      </c>
      <c r="E5050" s="4">
        <v>75.223901367187523</v>
      </c>
    </row>
    <row r="5051" spans="1:5" x14ac:dyDescent="0.25">
      <c r="A5051" s="4">
        <v>76.1599424687099</v>
      </c>
      <c r="B5051" s="4">
        <v>75.569999999999993</v>
      </c>
      <c r="C5051" s="2">
        <v>75.09313371980673</v>
      </c>
      <c r="D5051" s="2">
        <v>77.236426317459589</v>
      </c>
      <c r="E5051" s="4">
        <v>75.216027832031273</v>
      </c>
    </row>
    <row r="5052" spans="1:5" x14ac:dyDescent="0.25">
      <c r="A5052" s="4">
        <v>76.152218912509795</v>
      </c>
      <c r="B5052" s="4">
        <v>75.56</v>
      </c>
      <c r="C5052" s="2">
        <v>75.084639983166468</v>
      </c>
      <c r="D5052" s="2">
        <v>77.231525803932826</v>
      </c>
      <c r="E5052" s="4">
        <v>75.208245849609398</v>
      </c>
    </row>
    <row r="5053" spans="1:5" x14ac:dyDescent="0.25">
      <c r="A5053" s="4">
        <v>76.144494866370295</v>
      </c>
      <c r="B5053" s="4">
        <v>75.56</v>
      </c>
      <c r="C5053" s="2">
        <v>75.076138186652756</v>
      </c>
      <c r="D5053" s="2">
        <v>77.223628404924085</v>
      </c>
      <c r="E5053" s="4">
        <v>75.200311279296898</v>
      </c>
    </row>
    <row r="5054" spans="1:5" x14ac:dyDescent="0.25">
      <c r="A5054" s="4">
        <v>76.136770194951794</v>
      </c>
      <c r="B5054" s="4">
        <v>75.55</v>
      </c>
      <c r="C5054" s="2">
        <v>75.067628315943779</v>
      </c>
      <c r="D5054" s="2">
        <v>77.219788585249987</v>
      </c>
      <c r="E5054" s="4">
        <v>75.192437744140648</v>
      </c>
    </row>
    <row r="5055" spans="1:5" x14ac:dyDescent="0.25">
      <c r="A5055" s="4">
        <v>76.129044764917495</v>
      </c>
      <c r="B5055" s="4">
        <v>75.540000000000006</v>
      </c>
      <c r="C5055" s="2">
        <v>75.059110352214134</v>
      </c>
      <c r="D5055" s="2">
        <v>77.213183142832193</v>
      </c>
      <c r="E5055" s="4">
        <v>75.184655761718773</v>
      </c>
    </row>
    <row r="5056" spans="1:5" x14ac:dyDescent="0.25">
      <c r="A5056" s="4">
        <v>76.121318444897994</v>
      </c>
      <c r="B5056" s="4">
        <v>75.53</v>
      </c>
      <c r="C5056" s="2">
        <v>75.050584271886962</v>
      </c>
      <c r="D5056" s="2">
        <v>77.209183447237777</v>
      </c>
      <c r="E5056" s="4">
        <v>75.176690673828148</v>
      </c>
    </row>
    <row r="5057" spans="1:5" x14ac:dyDescent="0.25">
      <c r="A5057" s="4">
        <v>76.113591105456194</v>
      </c>
      <c r="B5057" s="4">
        <v>75.52</v>
      </c>
      <c r="C5057" s="2">
        <v>75.042050046789413</v>
      </c>
      <c r="D5057" s="2">
        <v>77.202420484446179</v>
      </c>
      <c r="E5057" s="4">
        <v>75.168817138671898</v>
      </c>
    </row>
    <row r="5058" spans="1:5" x14ac:dyDescent="0.25">
      <c r="A5058" s="4">
        <v>76.1058626190529</v>
      </c>
      <c r="B5058" s="4">
        <v>75.52</v>
      </c>
      <c r="C5058" s="2">
        <v>75.033507644683581</v>
      </c>
      <c r="D5058" s="2">
        <v>77.195174409451965</v>
      </c>
      <c r="E5058" s="4">
        <v>75.160913085937523</v>
      </c>
    </row>
    <row r="5059" spans="1:5" x14ac:dyDescent="0.25">
      <c r="A5059" s="4">
        <v>76.098132860013607</v>
      </c>
      <c r="B5059" s="4">
        <v>75.510000000000005</v>
      </c>
      <c r="C5059" s="2">
        <v>75.024957030116099</v>
      </c>
      <c r="D5059" s="2">
        <v>77.190891042604576</v>
      </c>
      <c r="E5059" s="4">
        <v>75.153039550781273</v>
      </c>
    </row>
    <row r="5060" spans="1:5" x14ac:dyDescent="0.25">
      <c r="A5060" s="4">
        <v>76.090401704495306</v>
      </c>
      <c r="B5060" s="4">
        <v>75.5</v>
      </c>
      <c r="C5060" s="2">
        <v>75.016398165509187</v>
      </c>
      <c r="D5060" s="2">
        <v>77.186320608640685</v>
      </c>
      <c r="E5060" s="4">
        <v>75.145135498046898</v>
      </c>
    </row>
    <row r="5061" spans="1:5" x14ac:dyDescent="0.25">
      <c r="A5061" s="4">
        <v>76.082669030454099</v>
      </c>
      <c r="B5061" s="4">
        <v>75.489999999999995</v>
      </c>
      <c r="C5061" s="2">
        <v>75.007831012398611</v>
      </c>
      <c r="D5061" s="2">
        <v>77.18158860133363</v>
      </c>
      <c r="E5061" s="4">
        <v>75.137200927734398</v>
      </c>
    </row>
    <row r="5062" spans="1:5" x14ac:dyDescent="0.25">
      <c r="A5062" s="4">
        <v>76.0749347176138</v>
      </c>
      <c r="B5062" s="4">
        <v>75.48</v>
      </c>
      <c r="C5062" s="2">
        <v>74.999255532718436</v>
      </c>
      <c r="D5062" s="2">
        <v>77.172758808790178</v>
      </c>
      <c r="E5062" s="4">
        <v>75.129327392578148</v>
      </c>
    </row>
    <row r="5063" spans="1:5" x14ac:dyDescent="0.25">
      <c r="A5063" s="4">
        <v>76.067198647434793</v>
      </c>
      <c r="B5063" s="4">
        <v>75.48</v>
      </c>
      <c r="C5063" s="2">
        <v>74.990671690030894</v>
      </c>
      <c r="D5063" s="2">
        <v>77.167272069358432</v>
      </c>
      <c r="E5063" s="4">
        <v>75.121423339843773</v>
      </c>
    </row>
    <row r="5064" spans="1:5" x14ac:dyDescent="0.25">
      <c r="A5064" s="4">
        <v>76.059460703083801</v>
      </c>
      <c r="B5064" s="4">
        <v>75.47</v>
      </c>
      <c r="C5064" s="2">
        <v>74.98207945060922</v>
      </c>
      <c r="D5064" s="2">
        <v>77.161388344409531</v>
      </c>
      <c r="E5064" s="4">
        <v>75.113488769531273</v>
      </c>
    </row>
    <row r="5065" spans="1:5" x14ac:dyDescent="0.25">
      <c r="A5065" s="4">
        <v>76.051720769403701</v>
      </c>
      <c r="B5065" s="4">
        <v>75.459999999999994</v>
      </c>
      <c r="C5065" s="2">
        <v>74.973478784294883</v>
      </c>
      <c r="D5065" s="2">
        <v>77.157442629197291</v>
      </c>
      <c r="E5065" s="4">
        <v>75.105584716796898</v>
      </c>
    </row>
    <row r="5066" spans="1:5" x14ac:dyDescent="0.25">
      <c r="A5066" s="4">
        <v>76.043978732885094</v>
      </c>
      <c r="B5066" s="4">
        <v>75.45</v>
      </c>
      <c r="C5066" s="2">
        <v>74.964869665071717</v>
      </c>
      <c r="D5066" s="2">
        <v>77.150342521995583</v>
      </c>
      <c r="E5066" s="4">
        <v>75.097680664062523</v>
      </c>
    </row>
    <row r="5067" spans="1:5" x14ac:dyDescent="0.25">
      <c r="A5067" s="4">
        <v>76.036234481636697</v>
      </c>
      <c r="B5067" s="4">
        <v>75.45</v>
      </c>
      <c r="C5067" s="2">
        <v>74.956252071322879</v>
      </c>
      <c r="D5067" s="2">
        <v>77.147280687945511</v>
      </c>
      <c r="E5067" s="4">
        <v>75.089715576171898</v>
      </c>
    </row>
    <row r="5068" spans="1:5" x14ac:dyDescent="0.25">
      <c r="A5068" s="4">
        <v>76.028487905358006</v>
      </c>
      <c r="B5068" s="4">
        <v>75.44</v>
      </c>
      <c r="C5068" s="2">
        <v>74.947625985762187</v>
      </c>
      <c r="D5068" s="2">
        <v>77.142139466753861</v>
      </c>
      <c r="E5068" s="4">
        <v>75.081811523437523</v>
      </c>
    </row>
    <row r="5069" spans="1:5" x14ac:dyDescent="0.25">
      <c r="A5069" s="4">
        <v>76.020738895311695</v>
      </c>
      <c r="B5069" s="4">
        <v>75.430000000000007</v>
      </c>
      <c r="C5069" s="2">
        <v>74.938991395056703</v>
      </c>
      <c r="D5069" s="2">
        <v>77.136167492581876</v>
      </c>
      <c r="E5069" s="4">
        <v>75.073876953125023</v>
      </c>
    </row>
    <row r="5070" spans="1:5" x14ac:dyDescent="0.25">
      <c r="A5070" s="4">
        <v>76.012987344296107</v>
      </c>
      <c r="B5070" s="4">
        <v>75.42</v>
      </c>
      <c r="C5070" s="2">
        <v>74.93034828918077</v>
      </c>
      <c r="D5070" s="2">
        <v>77.128324675435152</v>
      </c>
      <c r="E5070" s="4">
        <v>75.065911865234398</v>
      </c>
    </row>
    <row r="5071" spans="1:5" x14ac:dyDescent="0.25">
      <c r="A5071" s="4">
        <v>76.005233146619702</v>
      </c>
      <c r="B5071" s="4">
        <v>75.41</v>
      </c>
      <c r="C5071" s="2">
        <v>74.921696660560698</v>
      </c>
      <c r="D5071" s="2">
        <v>77.12304775834312</v>
      </c>
      <c r="E5071" s="4">
        <v>75.057977294921898</v>
      </c>
    </row>
    <row r="5072" spans="1:5" x14ac:dyDescent="0.25">
      <c r="A5072" s="4">
        <v>75.997476198074295</v>
      </c>
      <c r="B5072" s="4">
        <v>75.41</v>
      </c>
      <c r="C5072" s="2">
        <v>74.913036503083049</v>
      </c>
      <c r="D5072" s="2">
        <v>77.117843489092522</v>
      </c>
      <c r="E5072" s="4">
        <v>75.050042724609398</v>
      </c>
    </row>
    <row r="5073" spans="1:5" x14ac:dyDescent="0.25">
      <c r="A5073" s="4">
        <v>75.989716395909994</v>
      </c>
      <c r="B5073" s="4">
        <v>75.400000000000006</v>
      </c>
      <c r="C5073" s="2">
        <v>74.90436781104826</v>
      </c>
      <c r="D5073" s="2">
        <v>77.110974371292983</v>
      </c>
      <c r="E5073" s="4">
        <v>75.042047119140648</v>
      </c>
    </row>
    <row r="5074" spans="1:5" x14ac:dyDescent="0.25">
      <c r="A5074" s="4">
        <v>75.981953638810296</v>
      </c>
      <c r="B5074" s="4">
        <v>75.39</v>
      </c>
      <c r="C5074" s="2">
        <v>74.895690578151275</v>
      </c>
      <c r="D5074" s="2">
        <v>77.105826066885612</v>
      </c>
      <c r="E5074" s="4">
        <v>75.034112548828148</v>
      </c>
    </row>
    <row r="5075" spans="1:5" x14ac:dyDescent="0.25">
      <c r="A5075" s="4">
        <v>75.974187826867507</v>
      </c>
      <c r="B5075" s="4">
        <v>75.38</v>
      </c>
      <c r="C5075" s="2">
        <v>74.887004796567467</v>
      </c>
      <c r="D5075" s="2">
        <v>77.10160367126413</v>
      </c>
      <c r="E5075" s="4">
        <v>75.026177978515648</v>
      </c>
    </row>
    <row r="5076" spans="1:5" x14ac:dyDescent="0.25">
      <c r="A5076" s="4">
        <v>75.966418861558793</v>
      </c>
      <c r="B5076" s="4">
        <v>75.37</v>
      </c>
      <c r="C5076" s="2">
        <v>74.878310456210059</v>
      </c>
      <c r="D5076" s="2">
        <v>77.095947944470325</v>
      </c>
      <c r="E5076" s="4">
        <v>75.018151855468773</v>
      </c>
    </row>
    <row r="5077" spans="1:5" x14ac:dyDescent="0.25">
      <c r="A5077" s="4">
        <v>75.958646645722993</v>
      </c>
      <c r="B5077" s="4">
        <v>75.37</v>
      </c>
      <c r="C5077" s="2">
        <v>74.869607544209927</v>
      </c>
      <c r="D5077" s="2">
        <v>77.089182542132974</v>
      </c>
      <c r="E5077" s="4">
        <v>75.010217285156273</v>
      </c>
    </row>
    <row r="5078" spans="1:5" x14ac:dyDescent="0.25">
      <c r="A5078" s="4">
        <v>75.950871083536796</v>
      </c>
      <c r="B5078" s="4">
        <v>75.36</v>
      </c>
      <c r="C5078" s="2">
        <v>74.860896044650417</v>
      </c>
      <c r="D5078" s="2">
        <v>77.084215712785621</v>
      </c>
      <c r="E5078" s="4">
        <v>75.002221679687523</v>
      </c>
    </row>
    <row r="5079" spans="1:5" x14ac:dyDescent="0.25">
      <c r="A5079" s="4">
        <v>75.943092080492804</v>
      </c>
      <c r="B5079" s="4">
        <v>75.349999999999994</v>
      </c>
      <c r="C5079" s="2">
        <v>74.852175938567839</v>
      </c>
      <c r="D5079" s="2">
        <v>77.078699284418249</v>
      </c>
      <c r="E5079" s="4">
        <v>74.994287109375023</v>
      </c>
    </row>
    <row r="5080" spans="1:5" x14ac:dyDescent="0.25">
      <c r="A5080" s="4">
        <v>75.935309543377002</v>
      </c>
      <c r="B5080" s="4">
        <v>75.34</v>
      </c>
      <c r="C5080" s="2">
        <v>74.843447204208204</v>
      </c>
      <c r="D5080" s="2">
        <v>77.073110776074316</v>
      </c>
      <c r="E5080" s="4">
        <v>74.986260986328148</v>
      </c>
    </row>
    <row r="5081" spans="1:5" x14ac:dyDescent="0.25">
      <c r="A5081" s="4">
        <v>75.927523380247294</v>
      </c>
      <c r="B5081" s="4">
        <v>75.33</v>
      </c>
      <c r="C5081" s="2">
        <v>74.834709817510728</v>
      </c>
      <c r="D5081" s="2">
        <v>77.065027880548655</v>
      </c>
      <c r="E5081" s="4">
        <v>74.978234863281273</v>
      </c>
    </row>
    <row r="5082" spans="1:5" x14ac:dyDescent="0.25">
      <c r="A5082" s="4">
        <v>75.919733500411596</v>
      </c>
      <c r="B5082" s="4">
        <v>75.33</v>
      </c>
      <c r="C5082" s="2">
        <v>74.825963752772381</v>
      </c>
      <c r="D5082" s="2">
        <v>77.058722737018613</v>
      </c>
      <c r="E5082" s="4">
        <v>74.970300292968773</v>
      </c>
    </row>
    <row r="5083" spans="1:5" x14ac:dyDescent="0.25">
      <c r="A5083" s="4">
        <v>75.911939814407702</v>
      </c>
      <c r="B5083" s="4">
        <v>75.319999999999993</v>
      </c>
      <c r="C5083" s="2">
        <v>74.817208983435037</v>
      </c>
      <c r="D5083" s="2">
        <v>77.055181233143287</v>
      </c>
      <c r="E5083" s="4">
        <v>74.962243652343773</v>
      </c>
    </row>
    <row r="5084" spans="1:5" x14ac:dyDescent="0.25">
      <c r="A5084" s="4">
        <v>75.904142233981702</v>
      </c>
      <c r="B5084" s="4">
        <v>75.31</v>
      </c>
      <c r="C5084" s="2">
        <v>74.808445482929258</v>
      </c>
      <c r="D5084" s="2">
        <v>77.050737467438736</v>
      </c>
      <c r="E5084" s="4">
        <v>74.954217529296898</v>
      </c>
    </row>
    <row r="5085" spans="1:5" x14ac:dyDescent="0.25">
      <c r="A5085" s="4">
        <v>75.896340672068902</v>
      </c>
      <c r="B5085" s="4">
        <v>75.3</v>
      </c>
      <c r="C5085" s="2">
        <v>74.799673225507021</v>
      </c>
      <c r="D5085" s="2">
        <v>77.042038435331861</v>
      </c>
      <c r="E5085" s="4">
        <v>74.946191406250023</v>
      </c>
    </row>
    <row r="5086" spans="1:5" x14ac:dyDescent="0.25">
      <c r="A5086" s="4">
        <v>75.888535042773299</v>
      </c>
      <c r="B5086" s="4">
        <v>75.290000000000006</v>
      </c>
      <c r="C5086" s="2">
        <v>74.790892186998263</v>
      </c>
      <c r="D5086" s="2">
        <v>77.037708425337627</v>
      </c>
      <c r="E5086" s="4">
        <v>74.938165283203148</v>
      </c>
    </row>
    <row r="5087" spans="1:5" x14ac:dyDescent="0.25">
      <c r="A5087" s="4">
        <v>75.880725261348303</v>
      </c>
      <c r="B5087" s="4">
        <v>75.290000000000006</v>
      </c>
      <c r="C5087" s="2">
        <v>74.782102345434524</v>
      </c>
      <c r="D5087" s="2">
        <v>77.0322583701208</v>
      </c>
      <c r="E5087" s="4">
        <v>74.930108642578148</v>
      </c>
    </row>
    <row r="5088" spans="1:5" x14ac:dyDescent="0.25">
      <c r="A5088" s="4">
        <v>75.872911244178098</v>
      </c>
      <c r="B5088" s="4">
        <v>75.28</v>
      </c>
      <c r="C5088" s="2">
        <v>74.773303681495733</v>
      </c>
      <c r="D5088" s="2">
        <v>77.027586424967907</v>
      </c>
      <c r="E5088" s="4">
        <v>74.922052001953148</v>
      </c>
    </row>
    <row r="5089" spans="1:5" x14ac:dyDescent="0.25">
      <c r="A5089" s="4">
        <v>75.865092908758299</v>
      </c>
      <c r="B5089" s="4">
        <v>75.27</v>
      </c>
      <c r="C5089" s="2">
        <v>74.764496178750491</v>
      </c>
      <c r="D5089" s="2">
        <v>77.019808353027173</v>
      </c>
      <c r="E5089" s="4">
        <v>74.914056396484398</v>
      </c>
    </row>
    <row r="5090" spans="1:5" x14ac:dyDescent="0.25">
      <c r="A5090" s="4">
        <v>75.857270173678202</v>
      </c>
      <c r="B5090" s="4">
        <v>75.260000000000005</v>
      </c>
      <c r="C5090" s="2">
        <v>74.755679823678108</v>
      </c>
      <c r="D5090" s="2">
        <v>77.01337518709893</v>
      </c>
      <c r="E5090" s="4">
        <v>74.905938720703148</v>
      </c>
    </row>
    <row r="5091" spans="1:5" x14ac:dyDescent="0.25">
      <c r="A5091" s="4">
        <v>75.849442958602594</v>
      </c>
      <c r="B5091" s="4">
        <v>75.25</v>
      </c>
      <c r="C5091" s="2">
        <v>74.746854605477907</v>
      </c>
      <c r="D5091" s="2">
        <v>77.00837797607025</v>
      </c>
      <c r="E5091" s="4">
        <v>74.897943115234398</v>
      </c>
    </row>
    <row r="5092" spans="1:5" x14ac:dyDescent="0.25">
      <c r="A5092" s="4">
        <v>75.841611184253907</v>
      </c>
      <c r="B5092" s="4">
        <v>75.25</v>
      </c>
      <c r="C5092" s="2">
        <v>74.738020515687523</v>
      </c>
      <c r="D5092" s="2">
        <v>77.003600481905309</v>
      </c>
      <c r="E5092" s="4">
        <v>74.889886474609398</v>
      </c>
    </row>
    <row r="5093" spans="1:5" x14ac:dyDescent="0.25">
      <c r="A5093" s="4">
        <v>75.833774772395302</v>
      </c>
      <c r="B5093" s="4">
        <v>75.239999999999995</v>
      </c>
      <c r="C5093" s="2">
        <v>74.729177547646316</v>
      </c>
      <c r="D5093" s="2">
        <v>76.996080029564055</v>
      </c>
      <c r="E5093" s="4">
        <v>74.881860351562523</v>
      </c>
    </row>
    <row r="5094" spans="1:5" x14ac:dyDescent="0.25">
      <c r="A5094" s="4">
        <v>75.825933645813095</v>
      </c>
      <c r="B5094" s="4">
        <v>75.23</v>
      </c>
      <c r="C5094" s="2">
        <v>74.720325695851017</v>
      </c>
      <c r="D5094" s="2">
        <v>76.993043187438431</v>
      </c>
      <c r="E5094" s="4">
        <v>74.873742675781273</v>
      </c>
    </row>
    <row r="5095" spans="1:5" x14ac:dyDescent="0.25">
      <c r="A5095" s="4">
        <v>75.818087728300796</v>
      </c>
      <c r="B5095" s="4">
        <v>75.22</v>
      </c>
      <c r="C5095" s="2">
        <v>74.711464955257583</v>
      </c>
      <c r="D5095" s="2">
        <v>76.985718210696746</v>
      </c>
      <c r="E5095" s="4">
        <v>74.865655517578148</v>
      </c>
    </row>
    <row r="5096" spans="1:5" x14ac:dyDescent="0.25">
      <c r="A5096" s="4">
        <v>75.810236944642099</v>
      </c>
      <c r="B5096" s="4">
        <v>75.209999999999994</v>
      </c>
      <c r="C5096" s="2">
        <v>74.702595320585601</v>
      </c>
      <c r="D5096" s="2">
        <v>76.981589048258769</v>
      </c>
      <c r="E5096" s="4">
        <v>74.857537841796898</v>
      </c>
    </row>
    <row r="5097" spans="1:5" x14ac:dyDescent="0.25">
      <c r="A5097" s="4">
        <v>75.802381220594896</v>
      </c>
      <c r="B5097" s="4">
        <v>75.209999999999994</v>
      </c>
      <c r="C5097" s="2">
        <v>74.693716785679811</v>
      </c>
      <c r="D5097" s="2">
        <v>76.973842041810911</v>
      </c>
      <c r="E5097" s="4">
        <v>74.849481201171898</v>
      </c>
    </row>
    <row r="5098" spans="1:5" x14ac:dyDescent="0.25">
      <c r="A5098" s="4">
        <v>75.794520482875996</v>
      </c>
      <c r="B5098" s="4">
        <v>75.2</v>
      </c>
      <c r="C5098" s="2">
        <v>74.68482934297667</v>
      </c>
      <c r="D5098" s="2">
        <v>76.968783831991161</v>
      </c>
      <c r="E5098" s="4">
        <v>74.841333007812523</v>
      </c>
    </row>
    <row r="5099" spans="1:5" x14ac:dyDescent="0.25">
      <c r="A5099" s="4">
        <v>75.7866546591451</v>
      </c>
      <c r="B5099" s="4">
        <v>75.19</v>
      </c>
      <c r="C5099" s="2">
        <v>74.675932983114649</v>
      </c>
      <c r="D5099" s="2">
        <v>76.964317595225651</v>
      </c>
      <c r="E5099" s="4">
        <v>74.833306884765648</v>
      </c>
    </row>
    <row r="5100" spans="1:5" x14ac:dyDescent="0.25">
      <c r="A5100" s="4">
        <v>75.778783677989694</v>
      </c>
      <c r="B5100" s="4">
        <v>75.180000000000007</v>
      </c>
      <c r="C5100" s="2">
        <v>74.667027694714037</v>
      </c>
      <c r="D5100" s="2">
        <v>76.957325100721064</v>
      </c>
      <c r="E5100" s="4">
        <v>74.825158691406273</v>
      </c>
    </row>
    <row r="5101" spans="1:5" x14ac:dyDescent="0.25">
      <c r="A5101" s="4">
        <v>75.770907468910394</v>
      </c>
      <c r="B5101" s="4">
        <v>75.17</v>
      </c>
      <c r="C5101" s="2">
        <v>74.65811346433766</v>
      </c>
      <c r="D5101" s="2">
        <v>76.951885888077655</v>
      </c>
      <c r="E5101" s="4">
        <v>74.817102050781273</v>
      </c>
    </row>
    <row r="5102" spans="1:5" x14ac:dyDescent="0.25">
      <c r="A5102" s="4">
        <v>75.763025962305903</v>
      </c>
      <c r="B5102" s="4">
        <v>75.17</v>
      </c>
      <c r="C5102" s="2">
        <v>74.64919027663025</v>
      </c>
      <c r="D5102" s="2">
        <v>76.9447707377103</v>
      </c>
      <c r="E5102" s="4">
        <v>74.808923339843773</v>
      </c>
    </row>
    <row r="5103" spans="1:5" x14ac:dyDescent="0.25">
      <c r="A5103" s="4">
        <v>75.755139089459206</v>
      </c>
      <c r="B5103" s="4">
        <v>75.16</v>
      </c>
      <c r="C5103" s="2">
        <v>74.640258114618732</v>
      </c>
      <c r="D5103" s="2">
        <v>76.94093215315543</v>
      </c>
      <c r="E5103" s="4">
        <v>74.800805664062523</v>
      </c>
    </row>
    <row r="5104" spans="1:5" x14ac:dyDescent="0.25">
      <c r="A5104" s="4">
        <v>75.747246782522495</v>
      </c>
      <c r="B5104" s="4">
        <v>75.150000000000006</v>
      </c>
      <c r="C5104" s="2">
        <v>74.631316960145199</v>
      </c>
      <c r="D5104" s="2">
        <v>76.932922271973013</v>
      </c>
      <c r="E5104" s="4">
        <v>74.792657470703148</v>
      </c>
    </row>
    <row r="5105" spans="1:5" x14ac:dyDescent="0.25">
      <c r="A5105" s="4">
        <v>75.739348974504495</v>
      </c>
      <c r="B5105" s="4">
        <v>75.14</v>
      </c>
      <c r="C5105" s="2">
        <v>74.622366794393372</v>
      </c>
      <c r="D5105" s="2">
        <v>76.929511443107444</v>
      </c>
      <c r="E5105" s="4">
        <v>74.784539794921898</v>
      </c>
    </row>
    <row r="5106" spans="1:5" x14ac:dyDescent="0.25">
      <c r="A5106" s="4">
        <v>75.731445599255906</v>
      </c>
      <c r="B5106" s="4">
        <v>75.13</v>
      </c>
      <c r="C5106" s="2">
        <v>74.613407598464264</v>
      </c>
      <c r="D5106" s="2">
        <v>76.921798217944342</v>
      </c>
      <c r="E5106" s="4">
        <v>74.776452636718773</v>
      </c>
    </row>
    <row r="5107" spans="1:5" x14ac:dyDescent="0.25">
      <c r="A5107" s="4">
        <v>75.723536591456295</v>
      </c>
      <c r="B5107" s="4">
        <v>75.12</v>
      </c>
      <c r="C5107" s="2">
        <v>74.604439353953609</v>
      </c>
      <c r="D5107" s="2">
        <v>76.915466133071845</v>
      </c>
      <c r="E5107" s="4">
        <v>74.768243408203148</v>
      </c>
    </row>
    <row r="5108" spans="1:5" x14ac:dyDescent="0.25">
      <c r="A5108" s="4">
        <v>75.715621886601298</v>
      </c>
      <c r="B5108" s="4">
        <v>75.12</v>
      </c>
      <c r="C5108" s="2">
        <v>74.595462043485227</v>
      </c>
      <c r="D5108" s="2">
        <v>76.91027889681169</v>
      </c>
      <c r="E5108" s="4">
        <v>74.760064697265648</v>
      </c>
    </row>
    <row r="5109" spans="1:5" x14ac:dyDescent="0.25">
      <c r="A5109" s="4">
        <v>75.707701420989295</v>
      </c>
      <c r="B5109" s="4">
        <v>75.11</v>
      </c>
      <c r="C5109" s="2">
        <v>74.58647565115993</v>
      </c>
      <c r="D5109" s="2">
        <v>76.905271342871671</v>
      </c>
      <c r="E5109" s="4">
        <v>74.751885986328148</v>
      </c>
    </row>
    <row r="5110" spans="1:5" x14ac:dyDescent="0.25">
      <c r="A5110" s="4">
        <v>75.699775131709004</v>
      </c>
      <c r="B5110" s="4">
        <v>75.099999999999994</v>
      </c>
      <c r="C5110" s="2">
        <v>74.577480162886587</v>
      </c>
      <c r="D5110" s="2">
        <v>76.898444050801956</v>
      </c>
      <c r="E5110" s="4">
        <v>74.743737792968773</v>
      </c>
    </row>
    <row r="5111" spans="1:5" x14ac:dyDescent="0.25">
      <c r="A5111" s="4">
        <v>75.691842956626999</v>
      </c>
      <c r="B5111" s="4">
        <v>75.09</v>
      </c>
      <c r="C5111" s="2">
        <v>74.568475566573269</v>
      </c>
      <c r="D5111" s="2">
        <v>76.892664935597907</v>
      </c>
      <c r="E5111" s="4">
        <v>74.735620117187523</v>
      </c>
    </row>
    <row r="5112" spans="1:5" x14ac:dyDescent="0.25">
      <c r="A5112" s="4">
        <v>75.683904834375397</v>
      </c>
      <c r="B5112" s="4">
        <v>75.08</v>
      </c>
      <c r="C5112" s="2">
        <v>74.559461852167914</v>
      </c>
      <c r="D5112" s="2">
        <v>76.887829022620522</v>
      </c>
      <c r="E5112" s="4">
        <v>74.727380371093773</v>
      </c>
    </row>
    <row r="5113" spans="1:5" x14ac:dyDescent="0.25">
      <c r="A5113" s="4">
        <v>75.675960704340199</v>
      </c>
      <c r="B5113" s="4">
        <v>75.08</v>
      </c>
      <c r="C5113" s="2">
        <v>74.550439011550196</v>
      </c>
      <c r="D5113" s="2">
        <v>76.879520390088373</v>
      </c>
      <c r="E5113" s="4">
        <v>74.719171142578148</v>
      </c>
    </row>
    <row r="5114" spans="1:5" x14ac:dyDescent="0.25">
      <c r="A5114" s="4">
        <v>75.668010506648898</v>
      </c>
      <c r="B5114" s="4">
        <v>75.069999999999993</v>
      </c>
      <c r="C5114" s="2">
        <v>74.541407038287986</v>
      </c>
      <c r="D5114" s="2">
        <v>76.87436949924485</v>
      </c>
      <c r="E5114" s="4">
        <v>74.710961914062523</v>
      </c>
    </row>
    <row r="5115" spans="1:5" x14ac:dyDescent="0.25">
      <c r="A5115" s="4">
        <v>75.660054182159698</v>
      </c>
      <c r="B5115" s="4">
        <v>75.06</v>
      </c>
      <c r="C5115" s="2">
        <v>74.532365927282598</v>
      </c>
      <c r="D5115" s="2">
        <v>76.870535370296906</v>
      </c>
      <c r="E5115" s="4">
        <v>74.702783203125023</v>
      </c>
    </row>
    <row r="5116" spans="1:5" x14ac:dyDescent="0.25">
      <c r="A5116" s="4">
        <v>75.652091672449401</v>
      </c>
      <c r="B5116" s="4">
        <v>75.05</v>
      </c>
      <c r="C5116" s="2">
        <v>74.523315674334881</v>
      </c>
      <c r="D5116" s="2">
        <v>76.862687097296799</v>
      </c>
      <c r="E5116" s="4">
        <v>74.694604492187523</v>
      </c>
    </row>
    <row r="5117" spans="1:5" x14ac:dyDescent="0.25">
      <c r="A5117" s="4">
        <v>75.644122919802896</v>
      </c>
      <c r="B5117" s="4">
        <v>75.040000000000006</v>
      </c>
      <c r="C5117" s="2">
        <v>74.514256275669155</v>
      </c>
      <c r="D5117" s="2">
        <v>76.85840276662671</v>
      </c>
      <c r="E5117" s="4">
        <v>74.686334228515648</v>
      </c>
    </row>
    <row r="5118" spans="1:5" x14ac:dyDescent="0.25">
      <c r="A5118" s="4">
        <v>75.6361478672017</v>
      </c>
      <c r="B5118" s="4">
        <v>75.040000000000006</v>
      </c>
      <c r="C5118" s="2">
        <v>74.50518772745508</v>
      </c>
      <c r="D5118" s="2">
        <v>76.852997348032687</v>
      </c>
      <c r="E5118" s="4">
        <v>74.678094482421898</v>
      </c>
    </row>
    <row r="5119" spans="1:5" x14ac:dyDescent="0.25">
      <c r="A5119" s="4">
        <v>75.628166458313501</v>
      </c>
      <c r="B5119" s="4">
        <v>75.03</v>
      </c>
      <c r="C5119" s="2">
        <v>74.496110025365894</v>
      </c>
      <c r="D5119" s="2">
        <v>76.84656940700269</v>
      </c>
      <c r="E5119" s="4">
        <v>74.669885253906273</v>
      </c>
    </row>
    <row r="5120" spans="1:5" x14ac:dyDescent="0.25">
      <c r="A5120" s="4">
        <v>75.620178637481501</v>
      </c>
      <c r="B5120" s="4">
        <v>75.02</v>
      </c>
      <c r="C5120" s="2">
        <v>74.487023164207443</v>
      </c>
      <c r="D5120" s="2">
        <v>76.838569952173515</v>
      </c>
      <c r="E5120" s="4">
        <v>74.661645507812523</v>
      </c>
    </row>
    <row r="5121" spans="1:5" x14ac:dyDescent="0.25">
      <c r="A5121" s="4">
        <v>75.612184349713999</v>
      </c>
      <c r="B5121" s="4">
        <v>75.010000000000005</v>
      </c>
      <c r="C5121" s="2">
        <v>74.477927137646006</v>
      </c>
      <c r="D5121" s="2">
        <v>76.835748617965479</v>
      </c>
      <c r="E5121" s="4">
        <v>74.653375244140648</v>
      </c>
    </row>
    <row r="5122" spans="1:5" x14ac:dyDescent="0.25">
      <c r="A5122" s="4">
        <v>75.604183540674001</v>
      </c>
      <c r="B5122" s="4">
        <v>75</v>
      </c>
      <c r="C5122" s="2">
        <v>74.468821938054049</v>
      </c>
      <c r="D5122" s="2">
        <v>76.829493765240244</v>
      </c>
      <c r="E5122" s="4">
        <v>74.645135498046898</v>
      </c>
    </row>
    <row r="5123" spans="1:5" x14ac:dyDescent="0.25">
      <c r="A5123" s="4">
        <v>75.596176156669699</v>
      </c>
      <c r="B5123" s="4">
        <v>75</v>
      </c>
      <c r="C5123" s="2">
        <v>74.459707556482883</v>
      </c>
      <c r="D5123" s="2">
        <v>76.820066929817656</v>
      </c>
      <c r="E5123" s="4">
        <v>74.636956787109398</v>
      </c>
    </row>
    <row r="5124" spans="1:5" x14ac:dyDescent="0.25">
      <c r="A5124" s="4">
        <v>75.588162144644201</v>
      </c>
      <c r="B5124" s="4">
        <v>74.989999999999995</v>
      </c>
      <c r="C5124" s="2">
        <v>74.450583982761373</v>
      </c>
      <c r="D5124" s="2">
        <v>76.814296391198198</v>
      </c>
      <c r="E5124" s="4">
        <v>74.628625488281273</v>
      </c>
    </row>
    <row r="5125" spans="1:5" x14ac:dyDescent="0.25">
      <c r="A5125" s="4">
        <v>75.580141452165705</v>
      </c>
      <c r="B5125" s="4">
        <v>74.98</v>
      </c>
      <c r="C5125" s="2">
        <v>74.441451205709299</v>
      </c>
      <c r="D5125" s="2">
        <v>76.811462208557273</v>
      </c>
      <c r="E5125" s="4">
        <v>74.620355224609398</v>
      </c>
    </row>
    <row r="5126" spans="1:5" x14ac:dyDescent="0.25">
      <c r="A5126" s="4">
        <v>75.572114027418607</v>
      </c>
      <c r="B5126" s="4">
        <v>74.97</v>
      </c>
      <c r="C5126" s="2">
        <v>74.43230921344545</v>
      </c>
      <c r="D5126" s="2">
        <v>76.802372853743378</v>
      </c>
      <c r="E5126" s="4">
        <v>74.612054443359398</v>
      </c>
    </row>
    <row r="5127" spans="1:5" x14ac:dyDescent="0.25">
      <c r="A5127" s="4">
        <v>75.564079819193694</v>
      </c>
      <c r="B5127" s="4">
        <v>74.959999999999994</v>
      </c>
      <c r="C5127" s="2">
        <v>74.423157993764036</v>
      </c>
      <c r="D5127" s="2">
        <v>76.798984227152388</v>
      </c>
      <c r="E5127" s="4">
        <v>74.603784179687523</v>
      </c>
    </row>
    <row r="5128" spans="1:5" x14ac:dyDescent="0.25">
      <c r="A5128" s="4">
        <v>75.556038776878793</v>
      </c>
      <c r="B5128" s="4">
        <v>74.95</v>
      </c>
      <c r="C5128" s="2">
        <v>74.413997534548102</v>
      </c>
      <c r="D5128" s="2">
        <v>76.792096278748403</v>
      </c>
      <c r="E5128" s="4">
        <v>74.595483398437523</v>
      </c>
    </row>
    <row r="5129" spans="1:5" x14ac:dyDescent="0.25">
      <c r="A5129" s="4">
        <v>75.547990850450205</v>
      </c>
      <c r="B5129" s="4">
        <v>74.95</v>
      </c>
      <c r="C5129" s="2">
        <v>74.404827824187024</v>
      </c>
      <c r="D5129" s="2">
        <v>76.784615009025572</v>
      </c>
      <c r="E5129" s="4">
        <v>74.587182617187523</v>
      </c>
    </row>
    <row r="5130" spans="1:5" x14ac:dyDescent="0.25">
      <c r="A5130" s="4">
        <v>75.539935990463903</v>
      </c>
      <c r="B5130" s="4">
        <v>74.94</v>
      </c>
      <c r="C5130" s="2">
        <v>74.395648851966428</v>
      </c>
      <c r="D5130" s="2">
        <v>76.779123402014903</v>
      </c>
      <c r="E5130" s="4">
        <v>74.578973388671898</v>
      </c>
    </row>
    <row r="5131" spans="1:5" x14ac:dyDescent="0.25">
      <c r="A5131" s="4">
        <v>75.531874148046001</v>
      </c>
      <c r="B5131" s="4">
        <v>74.930000000000007</v>
      </c>
      <c r="C5131" s="2">
        <v>74.386460608401876</v>
      </c>
      <c r="D5131" s="2">
        <v>76.773018603148955</v>
      </c>
      <c r="E5131" s="4">
        <v>74.570581054687523</v>
      </c>
    </row>
    <row r="5132" spans="1:5" x14ac:dyDescent="0.25">
      <c r="A5132" s="4">
        <v>75.523805274885106</v>
      </c>
      <c r="B5132" s="4">
        <v>74.92</v>
      </c>
      <c r="C5132" s="2">
        <v>74.37726308549432</v>
      </c>
      <c r="D5132" s="2">
        <v>76.768584109514606</v>
      </c>
      <c r="E5132" s="4">
        <v>74.562219238281273</v>
      </c>
    </row>
    <row r="5133" spans="1:5" x14ac:dyDescent="0.25">
      <c r="A5133" s="4">
        <v>75.515729323223397</v>
      </c>
      <c r="B5133" s="4">
        <v>74.91</v>
      </c>
      <c r="C5133" s="2">
        <v>74.368056276891778</v>
      </c>
      <c r="D5133" s="2">
        <v>76.763062882080973</v>
      </c>
      <c r="E5133" s="4">
        <v>74.553948974609398</v>
      </c>
    </row>
    <row r="5134" spans="1:5" x14ac:dyDescent="0.25">
      <c r="A5134" s="4">
        <v>75.507646245848704</v>
      </c>
      <c r="B5134" s="4">
        <v>74.900000000000006</v>
      </c>
      <c r="C5134" s="2">
        <v>74.358840177951095</v>
      </c>
      <c r="D5134" s="2">
        <v>76.757966073209886</v>
      </c>
      <c r="E5134" s="4">
        <v>74.545587158203148</v>
      </c>
    </row>
    <row r="5135" spans="1:5" x14ac:dyDescent="0.25">
      <c r="A5135" s="4">
        <v>75.499555996085903</v>
      </c>
      <c r="B5135" s="4">
        <v>74.900000000000006</v>
      </c>
      <c r="C5135" s="2">
        <v>74.349614785702258</v>
      </c>
      <c r="D5135" s="2">
        <v>76.751169465378965</v>
      </c>
      <c r="E5135" s="4">
        <v>74.537225341796898</v>
      </c>
    </row>
    <row r="5136" spans="1:5" x14ac:dyDescent="0.25">
      <c r="A5136" s="4">
        <v>75.491458527789206</v>
      </c>
      <c r="B5136" s="4">
        <v>74.89</v>
      </c>
      <c r="C5136" s="2">
        <v>74.340380098726214</v>
      </c>
      <c r="D5136" s="2">
        <v>76.745568598439561</v>
      </c>
      <c r="E5136" s="4">
        <v>74.528894042968773</v>
      </c>
    </row>
    <row r="5137" spans="1:5" x14ac:dyDescent="0.25">
      <c r="A5137" s="4">
        <v>75.483353795334395</v>
      </c>
      <c r="B5137" s="4">
        <v>74.88</v>
      </c>
      <c r="C5137" s="2">
        <v>74.33113611696443</v>
      </c>
      <c r="D5137" s="2">
        <v>76.737731898858328</v>
      </c>
      <c r="E5137" s="4">
        <v>74.520532226562523</v>
      </c>
    </row>
    <row r="5138" spans="1:5" x14ac:dyDescent="0.25">
      <c r="A5138" s="4">
        <v>75.475241753610902</v>
      </c>
      <c r="B5138" s="4">
        <v>74.87</v>
      </c>
      <c r="C5138" s="2">
        <v>74.32188284148549</v>
      </c>
      <c r="D5138" s="2">
        <v>76.731971692192175</v>
      </c>
      <c r="E5138" s="4">
        <v>74.512200927734398</v>
      </c>
    </row>
    <row r="5139" spans="1:5" x14ac:dyDescent="0.25">
      <c r="A5139" s="4">
        <v>75.467122358014393</v>
      </c>
      <c r="B5139" s="4">
        <v>74.86</v>
      </c>
      <c r="C5139" s="2">
        <v>74.312620274236522</v>
      </c>
      <c r="D5139" s="2">
        <v>76.724741224218178</v>
      </c>
      <c r="E5139" s="4">
        <v>74.503869628906273</v>
      </c>
    </row>
    <row r="5140" spans="1:5" x14ac:dyDescent="0.25">
      <c r="A5140" s="4">
        <v>75.458995564438993</v>
      </c>
      <c r="B5140" s="4">
        <v>74.86</v>
      </c>
      <c r="C5140" s="2">
        <v>74.303348417811193</v>
      </c>
      <c r="D5140" s="2">
        <v>76.72063487904596</v>
      </c>
      <c r="E5140" s="4">
        <v>74.495446777343773</v>
      </c>
    </row>
    <row r="5141" spans="1:5" x14ac:dyDescent="0.25">
      <c r="A5141" s="4">
        <v>75.450861329270396</v>
      </c>
      <c r="B5141" s="4">
        <v>74.849999999999994</v>
      </c>
      <c r="C5141" s="2">
        <v>74.294067275264254</v>
      </c>
      <c r="D5141" s="2">
        <v>76.715101939622187</v>
      </c>
      <c r="E5141" s="4">
        <v>74.487023925781273</v>
      </c>
    </row>
    <row r="5142" spans="1:5" x14ac:dyDescent="0.25">
      <c r="A5142" s="4">
        <v>75.442719609378202</v>
      </c>
      <c r="B5142" s="4">
        <v>74.84</v>
      </c>
      <c r="C5142" s="2">
        <v>74.284776850002459</v>
      </c>
      <c r="D5142" s="2">
        <v>76.709014122494978</v>
      </c>
      <c r="E5142" s="4">
        <v>74.478662109375023</v>
      </c>
    </row>
    <row r="5143" spans="1:5" x14ac:dyDescent="0.25">
      <c r="A5143" s="4">
        <v>75.434570362109199</v>
      </c>
      <c r="B5143" s="4">
        <v>74.83</v>
      </c>
      <c r="C5143" s="2">
        <v>74.275477145777373</v>
      </c>
      <c r="D5143" s="2">
        <v>76.701761889370317</v>
      </c>
      <c r="E5143" s="4">
        <v>74.470239257812523</v>
      </c>
    </row>
    <row r="5144" spans="1:5" x14ac:dyDescent="0.25">
      <c r="A5144" s="4">
        <v>75.426413545280198</v>
      </c>
      <c r="B5144" s="4">
        <v>74.819999999999993</v>
      </c>
      <c r="C5144" s="2">
        <v>74.266168166802984</v>
      </c>
      <c r="D5144" s="2">
        <v>76.693584975745679</v>
      </c>
      <c r="E5144" s="4">
        <v>74.461877441406273</v>
      </c>
    </row>
    <row r="5145" spans="1:5" x14ac:dyDescent="0.25">
      <c r="A5145" s="4">
        <v>75.418249117171101</v>
      </c>
      <c r="B5145" s="4">
        <v>74.81</v>
      </c>
      <c r="C5145" s="2">
        <v>74.256849918016755</v>
      </c>
      <c r="D5145" s="2">
        <v>76.688951646104513</v>
      </c>
      <c r="E5145" s="4">
        <v>74.453454589843773</v>
      </c>
    </row>
    <row r="5146" spans="1:5" x14ac:dyDescent="0.25">
      <c r="A5146" s="4">
        <v>75.410077036518402</v>
      </c>
      <c r="B5146" s="4">
        <v>74.81</v>
      </c>
      <c r="C5146" s="2">
        <v>74.247522405501684</v>
      </c>
      <c r="D5146" s="2">
        <v>76.68207842680107</v>
      </c>
      <c r="E5146" s="4">
        <v>74.445031738281273</v>
      </c>
    </row>
    <row r="5147" spans="1:5" x14ac:dyDescent="0.25">
      <c r="A5147" s="4">
        <v>75.4018972625082</v>
      </c>
      <c r="B5147" s="4">
        <v>74.8</v>
      </c>
      <c r="C5147" s="2">
        <v>74.238185637087199</v>
      </c>
      <c r="D5147" s="2">
        <v>76.677501151549606</v>
      </c>
      <c r="E5147" s="4">
        <v>74.436578369140648</v>
      </c>
    </row>
    <row r="5148" spans="1:5" x14ac:dyDescent="0.25">
      <c r="A5148" s="4">
        <v>75.3937097547701</v>
      </c>
      <c r="B5148" s="4">
        <v>74.790000000000006</v>
      </c>
      <c r="C5148" s="2">
        <v>74.228839623153476</v>
      </c>
      <c r="D5148" s="2">
        <v>76.672191155475275</v>
      </c>
      <c r="E5148" s="4">
        <v>74.428125000000023</v>
      </c>
    </row>
    <row r="5149" spans="1:5" x14ac:dyDescent="0.25">
      <c r="A5149" s="4">
        <v>75.385514473370606</v>
      </c>
      <c r="B5149" s="4">
        <v>74.78</v>
      </c>
      <c r="C5149" s="2">
        <v>74.219484377676679</v>
      </c>
      <c r="D5149" s="2">
        <v>76.665487782174864</v>
      </c>
      <c r="E5149" s="4">
        <v>74.419732666015648</v>
      </c>
    </row>
    <row r="5150" spans="1:5" x14ac:dyDescent="0.25">
      <c r="A5150" s="4">
        <v>75.377311378806596</v>
      </c>
      <c r="B5150" s="4">
        <v>74.77</v>
      </c>
      <c r="C5150" s="2">
        <v>74.210119919580094</v>
      </c>
      <c r="D5150" s="2">
        <v>76.658756394917418</v>
      </c>
      <c r="E5150" s="4">
        <v>74.411248779296898</v>
      </c>
    </row>
    <row r="5151" spans="1:5" x14ac:dyDescent="0.25">
      <c r="A5151" s="4">
        <v>75.369100431999499</v>
      </c>
      <c r="B5151" s="4">
        <v>74.760000000000005</v>
      </c>
      <c r="C5151" s="2">
        <v>74.200746274501512</v>
      </c>
      <c r="D5151" s="2">
        <v>76.65368353384325</v>
      </c>
      <c r="E5151" s="4">
        <v>74.402825927734398</v>
      </c>
    </row>
    <row r="5152" spans="1:5" x14ac:dyDescent="0.25">
      <c r="A5152" s="4">
        <v>75.360881594288998</v>
      </c>
      <c r="B5152" s="4">
        <v>74.760000000000005</v>
      </c>
      <c r="C5152" s="2">
        <v>74.191363477170455</v>
      </c>
      <c r="D5152" s="2">
        <v>76.646204126743072</v>
      </c>
      <c r="E5152" s="4">
        <v>74.394342041015648</v>
      </c>
    </row>
    <row r="5153" spans="1:5" x14ac:dyDescent="0.25">
      <c r="A5153" s="4">
        <v>75.352654827427003</v>
      </c>
      <c r="B5153" s="4">
        <v>74.75</v>
      </c>
      <c r="C5153" s="2">
        <v>74.181971574732813</v>
      </c>
      <c r="D5153" s="2">
        <v>76.640890788403979</v>
      </c>
      <c r="E5153" s="4">
        <v>74.385888671875023</v>
      </c>
    </row>
    <row r="5154" spans="1:5" x14ac:dyDescent="0.25">
      <c r="A5154" s="4">
        <v>75.344420093571898</v>
      </c>
      <c r="B5154" s="4">
        <v>74.739999999999995</v>
      </c>
      <c r="C5154" s="2">
        <v>74.17257063163116</v>
      </c>
      <c r="D5154" s="2">
        <v>76.632043455978334</v>
      </c>
      <c r="E5154" s="4">
        <v>74.377404785156273</v>
      </c>
    </row>
    <row r="5155" spans="1:5" x14ac:dyDescent="0.25">
      <c r="A5155" s="4">
        <v>75.336177355282501</v>
      </c>
      <c r="B5155" s="4">
        <v>74.73</v>
      </c>
      <c r="C5155" s="2">
        <v>74.163160737176881</v>
      </c>
      <c r="D5155" s="2">
        <v>76.627007152327437</v>
      </c>
      <c r="E5155" s="4">
        <v>74.368920898437523</v>
      </c>
    </row>
    <row r="5156" spans="1:5" x14ac:dyDescent="0.25">
      <c r="A5156" s="4">
        <v>75.327926575512706</v>
      </c>
      <c r="B5156" s="4">
        <v>74.72</v>
      </c>
      <c r="C5156" s="2">
        <v>74.15374201807883</v>
      </c>
      <c r="D5156" s="2">
        <v>76.6202070950619</v>
      </c>
      <c r="E5156" s="4">
        <v>74.360467529296898</v>
      </c>
    </row>
    <row r="5157" spans="1:5" x14ac:dyDescent="0.25">
      <c r="A5157" s="4">
        <v>75.319667717605498</v>
      </c>
      <c r="B5157" s="4">
        <v>74.709999999999994</v>
      </c>
      <c r="C5157" s="2">
        <v>74.144314660883325</v>
      </c>
      <c r="D5157" s="2">
        <v>76.615409331653936</v>
      </c>
      <c r="E5157" s="4">
        <v>74.351922607421898</v>
      </c>
    </row>
    <row r="5158" spans="1:5" x14ac:dyDescent="0.25">
      <c r="A5158" s="4">
        <v>75.3114007452876</v>
      </c>
      <c r="B5158" s="4">
        <v>74.709999999999994</v>
      </c>
      <c r="C5158" s="2">
        <v>74.134878956943751</v>
      </c>
      <c r="D5158" s="2">
        <v>76.60954905493854</v>
      </c>
      <c r="E5158" s="4">
        <v>74.343469238281273</v>
      </c>
    </row>
    <row r="5159" spans="1:5" x14ac:dyDescent="0.25">
      <c r="A5159" s="4">
        <v>75.303125622664197</v>
      </c>
      <c r="B5159" s="4">
        <v>74.7</v>
      </c>
      <c r="C5159" s="2">
        <v>74.125435413395579</v>
      </c>
      <c r="D5159" s="2">
        <v>76.604228618833318</v>
      </c>
      <c r="E5159" s="4">
        <v>74.334893798828148</v>
      </c>
    </row>
    <row r="5160" spans="1:5" x14ac:dyDescent="0.25">
      <c r="A5160" s="4">
        <v>75.294842314213298</v>
      </c>
      <c r="B5160" s="4">
        <v>74.69</v>
      </c>
      <c r="C5160" s="2">
        <v>74.115985133050728</v>
      </c>
      <c r="D5160" s="2">
        <v>76.596368616248043</v>
      </c>
      <c r="E5160" s="4">
        <v>74.326440429687523</v>
      </c>
    </row>
    <row r="5161" spans="1:5" x14ac:dyDescent="0.25">
      <c r="A5161" s="4">
        <v>75.286550784780502</v>
      </c>
      <c r="B5161" s="4">
        <v>74.680000000000007</v>
      </c>
      <c r="C5161" s="2">
        <v>74.106529844812428</v>
      </c>
      <c r="D5161" s="2">
        <v>76.591261383923211</v>
      </c>
      <c r="E5161" s="4">
        <v>74.317834472656273</v>
      </c>
    </row>
    <row r="5162" spans="1:5" x14ac:dyDescent="0.25">
      <c r="A5162" s="4">
        <v>75.278250999574098</v>
      </c>
      <c r="B5162" s="4">
        <v>74.67</v>
      </c>
      <c r="C5162" s="2">
        <v>74.097071709977698</v>
      </c>
      <c r="D5162" s="2">
        <v>76.585368965369867</v>
      </c>
      <c r="E5162" s="4">
        <v>74.309350585937523</v>
      </c>
    </row>
    <row r="5163" spans="1:5" x14ac:dyDescent="0.25">
      <c r="A5163" s="4">
        <v>75.269942924159906</v>
      </c>
      <c r="B5163" s="4">
        <v>74.66</v>
      </c>
      <c r="C5163" s="2">
        <v>74.087612928326465</v>
      </c>
      <c r="D5163" s="2">
        <v>76.576230209924745</v>
      </c>
      <c r="E5163" s="4">
        <v>74.300744628906273</v>
      </c>
    </row>
    <row r="5164" spans="1:5" x14ac:dyDescent="0.25">
      <c r="A5164" s="4">
        <v>75.261626524455806</v>
      </c>
      <c r="B5164" s="4">
        <v>74.650000000000006</v>
      </c>
      <c r="C5164" s="2">
        <v>74.078155272490832</v>
      </c>
      <c r="D5164" s="2">
        <v>76.569756379899417</v>
      </c>
      <c r="E5164" s="4">
        <v>74.292260742187523</v>
      </c>
    </row>
    <row r="5165" spans="1:5" x14ac:dyDescent="0.25">
      <c r="A5165" s="4">
        <v>75.253301766727503</v>
      </c>
      <c r="B5165" s="4">
        <v>74.650000000000006</v>
      </c>
      <c r="C5165" s="2">
        <v>74.068699769558876</v>
      </c>
      <c r="D5165" s="2">
        <v>76.56511451374007</v>
      </c>
      <c r="E5165" s="4">
        <v>74.283654785156273</v>
      </c>
    </row>
    <row r="5166" spans="1:5" x14ac:dyDescent="0.25">
      <c r="A5166" s="4">
        <v>75.244968617583297</v>
      </c>
      <c r="B5166" s="4">
        <v>74.64</v>
      </c>
      <c r="C5166" s="2">
        <v>74.059246645924333</v>
      </c>
      <c r="D5166" s="2">
        <v>76.560448662910048</v>
      </c>
      <c r="E5166" s="4">
        <v>74.275109863281273</v>
      </c>
    </row>
    <row r="5167" spans="1:5" x14ac:dyDescent="0.25">
      <c r="A5167" s="4">
        <v>75.236627043969094</v>
      </c>
      <c r="B5167" s="4">
        <v>74.63</v>
      </c>
      <c r="C5167" s="2">
        <v>74.049795503038695</v>
      </c>
      <c r="D5167" s="2">
        <v>76.551291238311251</v>
      </c>
      <c r="E5167" s="4">
        <v>74.266503906250023</v>
      </c>
    </row>
    <row r="5168" spans="1:5" x14ac:dyDescent="0.25">
      <c r="A5168" s="4">
        <v>75.228277013164302</v>
      </c>
      <c r="B5168" s="4">
        <v>74.62</v>
      </c>
      <c r="C5168" s="2">
        <v>74.040345587953993</v>
      </c>
      <c r="D5168" s="2">
        <v>76.545055324488757</v>
      </c>
      <c r="E5168" s="4">
        <v>74.257928466796898</v>
      </c>
    </row>
    <row r="5169" spans="1:5" x14ac:dyDescent="0.25">
      <c r="A5169" s="4">
        <v>75.219918492776699</v>
      </c>
      <c r="B5169" s="4">
        <v>74.61</v>
      </c>
      <c r="C5169" s="2">
        <v>74.030896018128431</v>
      </c>
      <c r="D5169" s="2">
        <v>76.5394436766409</v>
      </c>
      <c r="E5169" s="4">
        <v>74.249322509765648</v>
      </c>
    </row>
    <row r="5170" spans="1:5" x14ac:dyDescent="0.25">
      <c r="A5170" s="4">
        <v>75.211551450738099</v>
      </c>
      <c r="B5170" s="4">
        <v>74.599999999999994</v>
      </c>
      <c r="C5170" s="2">
        <v>74.021445897581415</v>
      </c>
      <c r="D5170" s="2">
        <v>76.53459631092035</v>
      </c>
      <c r="E5170" s="4">
        <v>74.240716552734398</v>
      </c>
    </row>
    <row r="5171" spans="1:5" x14ac:dyDescent="0.25">
      <c r="A5171" s="4">
        <v>75.203175855299904</v>
      </c>
      <c r="B5171" s="4">
        <v>74.599999999999994</v>
      </c>
      <c r="C5171" s="2">
        <v>74.011994349085654</v>
      </c>
      <c r="D5171" s="2">
        <v>76.52849822509522</v>
      </c>
      <c r="E5171" s="4">
        <v>74.232110595703148</v>
      </c>
    </row>
    <row r="5172" spans="1:5" x14ac:dyDescent="0.25">
      <c r="A5172" s="4">
        <v>75.194791675028597</v>
      </c>
      <c r="B5172" s="4">
        <v>74.59</v>
      </c>
      <c r="C5172" s="2">
        <v>74.002540523416982</v>
      </c>
      <c r="D5172" s="2">
        <v>76.522302107228157</v>
      </c>
      <c r="E5172" s="4">
        <v>74.223474121093773</v>
      </c>
    </row>
    <row r="5173" spans="1:5" x14ac:dyDescent="0.25">
      <c r="A5173" s="4">
        <v>75.186398878801398</v>
      </c>
      <c r="B5173" s="4">
        <v>74.58</v>
      </c>
      <c r="C5173" s="2">
        <v>73.993083625668604</v>
      </c>
      <c r="D5173" s="2">
        <v>76.514233822580849</v>
      </c>
      <c r="E5173" s="4">
        <v>74.214868164062523</v>
      </c>
    </row>
    <row r="5174" spans="1:5" x14ac:dyDescent="0.25">
      <c r="A5174" s="4">
        <v>75.177997435802098</v>
      </c>
      <c r="B5174" s="4">
        <v>74.569999999999993</v>
      </c>
      <c r="C5174" s="2">
        <v>73.983622958064601</v>
      </c>
      <c r="D5174" s="2">
        <v>76.509513100523435</v>
      </c>
      <c r="E5174" s="4">
        <v>74.206231689453148</v>
      </c>
    </row>
    <row r="5175" spans="1:5" x14ac:dyDescent="0.25">
      <c r="A5175" s="4">
        <v>75.169587315516793</v>
      </c>
      <c r="B5175" s="4">
        <v>74.56</v>
      </c>
      <c r="C5175" s="2">
        <v>73.974157956888106</v>
      </c>
      <c r="D5175" s="2">
        <v>76.501622238994315</v>
      </c>
      <c r="E5175" s="4">
        <v>74.197625732421898</v>
      </c>
    </row>
    <row r="5176" spans="1:5" x14ac:dyDescent="0.25">
      <c r="A5176" s="4">
        <v>75.161168487729697</v>
      </c>
      <c r="B5176" s="4">
        <v>74.55</v>
      </c>
      <c r="C5176" s="2">
        <v>73.964688206883082</v>
      </c>
      <c r="D5176" s="2">
        <v>76.495043062903648</v>
      </c>
      <c r="E5176" s="4">
        <v>74.188989257812523</v>
      </c>
    </row>
    <row r="5177" spans="1:5" x14ac:dyDescent="0.25">
      <c r="A5177" s="4">
        <v>75.152740922519399</v>
      </c>
      <c r="B5177" s="4">
        <v>74.540000000000006</v>
      </c>
      <c r="C5177" s="2">
        <v>73.955213433471258</v>
      </c>
      <c r="D5177" s="2">
        <v>76.488751125501864</v>
      </c>
      <c r="E5177" s="4">
        <v>74.180322265625023</v>
      </c>
    </row>
    <row r="5178" spans="1:5" x14ac:dyDescent="0.25">
      <c r="A5178" s="4">
        <v>75.144304590254194</v>
      </c>
      <c r="B5178" s="4">
        <v>74.540000000000006</v>
      </c>
      <c r="C5178" s="2">
        <v>73.945733483202773</v>
      </c>
      <c r="D5178" s="2">
        <v>76.481940334881784</v>
      </c>
      <c r="E5178" s="4">
        <v>74.171655273437523</v>
      </c>
    </row>
    <row r="5179" spans="1:5" x14ac:dyDescent="0.25">
      <c r="A5179" s="4">
        <v>75.135859461588893</v>
      </c>
      <c r="B5179" s="4">
        <v>74.53</v>
      </c>
      <c r="C5179" s="2">
        <v>73.936248301513132</v>
      </c>
      <c r="D5179" s="2">
        <v>76.477459403527689</v>
      </c>
      <c r="E5179" s="4">
        <v>74.162988281250023</v>
      </c>
    </row>
    <row r="5180" spans="1:5" x14ac:dyDescent="0.25">
      <c r="A5180" s="4">
        <v>75.127405507460296</v>
      </c>
      <c r="B5180" s="4">
        <v>74.52</v>
      </c>
      <c r="C5180" s="2">
        <v>73.926757910754404</v>
      </c>
      <c r="D5180" s="2">
        <v>76.469027964682326</v>
      </c>
      <c r="E5180" s="4">
        <v>74.154321289062523</v>
      </c>
    </row>
    <row r="5181" spans="1:5" x14ac:dyDescent="0.25">
      <c r="A5181" s="4">
        <v>75.118942699083803</v>
      </c>
      <c r="B5181" s="4">
        <v>74.510000000000005</v>
      </c>
      <c r="C5181" s="2">
        <v>73.917262387761724</v>
      </c>
      <c r="D5181" s="2">
        <v>76.463407693191087</v>
      </c>
      <c r="E5181" s="4">
        <v>74.145715332031273</v>
      </c>
    </row>
    <row r="5182" spans="1:5" x14ac:dyDescent="0.25">
      <c r="A5182" s="4">
        <v>75.110471007949599</v>
      </c>
      <c r="B5182" s="4">
        <v>74.5</v>
      </c>
      <c r="C5182" s="2">
        <v>73.907761840456558</v>
      </c>
      <c r="D5182" s="2">
        <v>76.457152242813933</v>
      </c>
      <c r="E5182" s="4">
        <v>74.136926269531273</v>
      </c>
    </row>
    <row r="5183" spans="1:5" x14ac:dyDescent="0.25">
      <c r="A5183" s="4">
        <v>75.101990405818697</v>
      </c>
      <c r="B5183" s="4">
        <v>74.489999999999995</v>
      </c>
      <c r="C5183" s="2">
        <v>73.898256384687642</v>
      </c>
      <c r="D5183" s="2">
        <v>76.45209194344865</v>
      </c>
      <c r="E5183" s="4">
        <v>74.128259277343773</v>
      </c>
    </row>
    <row r="5184" spans="1:5" x14ac:dyDescent="0.25">
      <c r="A5184" s="4">
        <v>75.093500864719402</v>
      </c>
      <c r="B5184" s="4">
        <v>74.48</v>
      </c>
      <c r="C5184" s="2">
        <v>73.888746123316125</v>
      </c>
      <c r="D5184" s="2">
        <v>76.442621217367147</v>
      </c>
      <c r="E5184" s="4">
        <v>74.119531250000023</v>
      </c>
    </row>
    <row r="5185" spans="1:5" x14ac:dyDescent="0.25">
      <c r="A5185" s="4">
        <v>75.085002356943903</v>
      </c>
      <c r="B5185" s="4">
        <v>74.48</v>
      </c>
      <c r="C5185" s="2">
        <v>73.879231129125159</v>
      </c>
      <c r="D5185" s="2">
        <v>76.439306749005638</v>
      </c>
      <c r="E5185" s="4">
        <v>74.110833740234398</v>
      </c>
    </row>
    <row r="5186" spans="1:5" x14ac:dyDescent="0.25">
      <c r="A5186" s="4">
        <v>75.076494855044601</v>
      </c>
      <c r="B5186" s="4">
        <v>74.47</v>
      </c>
      <c r="C5186" s="2">
        <v>73.869711432310481</v>
      </c>
      <c r="D5186" s="2">
        <v>76.431733832405143</v>
      </c>
      <c r="E5186" s="4">
        <v>74.102044677734398</v>
      </c>
    </row>
    <row r="5187" spans="1:5" x14ac:dyDescent="0.25">
      <c r="A5187" s="4">
        <v>75.067978331830503</v>
      </c>
      <c r="B5187" s="4">
        <v>74.459999999999994</v>
      </c>
      <c r="C5187" s="2">
        <v>73.860187012732112</v>
      </c>
      <c r="D5187" s="2">
        <v>76.425660741341929</v>
      </c>
      <c r="E5187" s="4">
        <v>74.093347167968773</v>
      </c>
    </row>
    <row r="5188" spans="1:5" x14ac:dyDescent="0.25">
      <c r="A5188" s="4">
        <v>75.059452760363797</v>
      </c>
      <c r="B5188" s="4">
        <v>74.45</v>
      </c>
      <c r="C5188" s="2">
        <v>73.850657796812698</v>
      </c>
      <c r="D5188" s="2">
        <v>76.416450845503121</v>
      </c>
      <c r="E5188" s="4">
        <v>74.084680175781273</v>
      </c>
    </row>
    <row r="5189" spans="1:5" x14ac:dyDescent="0.25">
      <c r="A5189" s="4">
        <v>75.050918113956996</v>
      </c>
      <c r="B5189" s="4">
        <v>74.44</v>
      </c>
      <c r="C5189" s="2">
        <v>73.841123658758207</v>
      </c>
      <c r="D5189" s="2">
        <v>76.410562803337641</v>
      </c>
      <c r="E5189" s="4">
        <v>74.075860595703148</v>
      </c>
    </row>
    <row r="5190" spans="1:5" x14ac:dyDescent="0.25">
      <c r="A5190" s="4">
        <v>75.042374366168701</v>
      </c>
      <c r="B5190" s="4">
        <v>74.430000000000007</v>
      </c>
      <c r="C5190" s="2">
        <v>73.831584425557253</v>
      </c>
      <c r="D5190" s="2">
        <v>76.405198845766236</v>
      </c>
      <c r="E5190" s="4">
        <v>74.067071533203148</v>
      </c>
    </row>
    <row r="5191" spans="1:5" x14ac:dyDescent="0.25">
      <c r="A5191" s="4">
        <v>75.033821490801202</v>
      </c>
      <c r="B5191" s="4">
        <v>74.42</v>
      </c>
      <c r="C5191" s="2">
        <v>73.82203988503241</v>
      </c>
      <c r="D5191" s="2">
        <v>76.399064364870782</v>
      </c>
      <c r="E5191" s="4">
        <v>74.058343505859398</v>
      </c>
    </row>
    <row r="5192" spans="1:5" x14ac:dyDescent="0.25">
      <c r="A5192" s="4">
        <v>75.025259461896596</v>
      </c>
      <c r="B5192" s="4">
        <v>74.41</v>
      </c>
      <c r="C5192" s="2">
        <v>73.812489796107343</v>
      </c>
      <c r="D5192" s="2">
        <v>76.391929315646522</v>
      </c>
      <c r="E5192" s="4">
        <v>74.049584960937523</v>
      </c>
    </row>
    <row r="5193" spans="1:5" x14ac:dyDescent="0.25">
      <c r="A5193" s="4">
        <v>75.016688253734003</v>
      </c>
      <c r="B5193" s="4">
        <v>74.41</v>
      </c>
      <c r="C5193" s="2">
        <v>73.802933900407552</v>
      </c>
      <c r="D5193" s="2">
        <v>76.385127239570494</v>
      </c>
      <c r="E5193" s="4">
        <v>74.040795898437523</v>
      </c>
    </row>
    <row r="5194" spans="1:5" x14ac:dyDescent="0.25">
      <c r="A5194" s="4">
        <v>75.008107840826298</v>
      </c>
      <c r="B5194" s="4">
        <v>74.400000000000006</v>
      </c>
      <c r="C5194" s="2">
        <v>73.793371934304133</v>
      </c>
      <c r="D5194" s="2">
        <v>76.379075380894463</v>
      </c>
      <c r="E5194" s="4">
        <v>74.032006835937523</v>
      </c>
    </row>
    <row r="5195" spans="1:5" x14ac:dyDescent="0.25">
      <c r="A5195" s="4">
        <v>74.999518197916998</v>
      </c>
      <c r="B5195" s="4">
        <v>74.39</v>
      </c>
      <c r="C5195" s="2">
        <v>73.783803640543496</v>
      </c>
      <c r="D5195" s="2">
        <v>76.371115742377057</v>
      </c>
      <c r="E5195" s="4">
        <v>74.023217773437523</v>
      </c>
    </row>
    <row r="5196" spans="1:5" x14ac:dyDescent="0.25">
      <c r="A5196" s="4">
        <v>74.990919299977406</v>
      </c>
      <c r="B5196" s="4">
        <v>74.38</v>
      </c>
      <c r="C5196" s="2">
        <v>73.774228778694166</v>
      </c>
      <c r="D5196" s="2">
        <v>76.366620545534829</v>
      </c>
      <c r="E5196" s="4">
        <v>74.014428710937523</v>
      </c>
    </row>
    <row r="5197" spans="1:5" x14ac:dyDescent="0.25">
      <c r="A5197" s="4">
        <v>74.9823111222032</v>
      </c>
      <c r="B5197" s="4">
        <v>74.37</v>
      </c>
      <c r="C5197" s="2">
        <v>73.764647133787108</v>
      </c>
      <c r="D5197" s="2">
        <v>76.35904553309129</v>
      </c>
      <c r="E5197" s="4">
        <v>74.005609130859398</v>
      </c>
    </row>
    <row r="5198" spans="1:5" x14ac:dyDescent="0.25">
      <c r="A5198" s="4">
        <v>74.973693640012101</v>
      </c>
      <c r="B5198" s="4">
        <v>74.36</v>
      </c>
      <c r="C5198" s="2">
        <v>73.755058522704033</v>
      </c>
      <c r="D5198" s="2">
        <v>76.352064447307683</v>
      </c>
      <c r="E5198" s="4">
        <v>73.996789550781273</v>
      </c>
    </row>
    <row r="5199" spans="1:5" x14ac:dyDescent="0.25">
      <c r="A5199" s="4">
        <v>74.965066829040296</v>
      </c>
      <c r="B5199" s="4">
        <v>74.349999999999994</v>
      </c>
      <c r="C5199" s="2">
        <v>73.745462798056948</v>
      </c>
      <c r="D5199" s="2">
        <v>76.347806346891147</v>
      </c>
      <c r="E5199" s="4">
        <v>73.987908935546898</v>
      </c>
    </row>
    <row r="5200" spans="1:5" x14ac:dyDescent="0.25">
      <c r="A5200" s="4">
        <v>74.956430665140203</v>
      </c>
      <c r="B5200" s="4">
        <v>74.34</v>
      </c>
      <c r="C5200" s="2">
        <v>73.735859849484754</v>
      </c>
      <c r="D5200" s="2">
        <v>76.338644376176333</v>
      </c>
      <c r="E5200" s="4">
        <v>73.979119873046898</v>
      </c>
    </row>
    <row r="5201" spans="1:5" x14ac:dyDescent="0.25">
      <c r="A5201" s="4">
        <v>74.947785124377106</v>
      </c>
      <c r="B5201" s="4">
        <v>74.34</v>
      </c>
      <c r="C5201" s="2">
        <v>73.726249602464776</v>
      </c>
      <c r="D5201" s="2">
        <v>76.33295956421243</v>
      </c>
      <c r="E5201" s="4">
        <v>73.970300292968773</v>
      </c>
    </row>
    <row r="5202" spans="1:5" x14ac:dyDescent="0.25">
      <c r="A5202" s="4">
        <v>74.939130183026805</v>
      </c>
      <c r="B5202" s="4">
        <v>74.33</v>
      </c>
      <c r="C5202" s="2">
        <v>73.716632014893577</v>
      </c>
      <c r="D5202" s="2">
        <v>76.328856457061889</v>
      </c>
      <c r="E5202" s="4">
        <v>73.961358642578148</v>
      </c>
    </row>
    <row r="5203" spans="1:5" x14ac:dyDescent="0.25">
      <c r="A5203" s="4">
        <v>74.930465817572696</v>
      </c>
      <c r="B5203" s="4">
        <v>74.319999999999993</v>
      </c>
      <c r="C5203" s="2">
        <v>73.707007071823867</v>
      </c>
      <c r="D5203" s="2">
        <v>76.322187236559273</v>
      </c>
      <c r="E5203" s="4">
        <v>73.952569580078148</v>
      </c>
    </row>
    <row r="5204" spans="1:5" x14ac:dyDescent="0.25">
      <c r="A5204" s="4">
        <v>74.921792004702993</v>
      </c>
      <c r="B5204" s="4">
        <v>74.31</v>
      </c>
      <c r="C5204" s="2">
        <v>73.697374778842104</v>
      </c>
      <c r="D5204" s="2">
        <v>76.314254762632018</v>
      </c>
      <c r="E5204" s="4">
        <v>73.943688964843773</v>
      </c>
    </row>
    <row r="5205" spans="1:5" x14ac:dyDescent="0.25">
      <c r="A5205" s="4">
        <v>74.913108721308205</v>
      </c>
      <c r="B5205" s="4">
        <v>74.3</v>
      </c>
      <c r="C5205" s="2">
        <v>73.687735154630531</v>
      </c>
      <c r="D5205" s="2">
        <v>76.307441348301154</v>
      </c>
      <c r="E5205" s="4">
        <v>73.934838867187523</v>
      </c>
    </row>
    <row r="5206" spans="1:5" x14ac:dyDescent="0.25">
      <c r="A5206" s="4">
        <v>74.9044159444786</v>
      </c>
      <c r="B5206" s="4">
        <v>74.290000000000006</v>
      </c>
      <c r="C5206" s="2">
        <v>73.678088223274017</v>
      </c>
      <c r="D5206" s="2">
        <v>76.301053964665684</v>
      </c>
      <c r="E5206" s="4">
        <v>73.925958251953148</v>
      </c>
    </row>
    <row r="5207" spans="1:5" x14ac:dyDescent="0.25">
      <c r="A5207" s="4">
        <v>74.895713651501296</v>
      </c>
      <c r="B5207" s="4">
        <v>74.28</v>
      </c>
      <c r="C5207" s="2">
        <v>73.668434006851527</v>
      </c>
      <c r="D5207" s="2">
        <v>76.294234749507339</v>
      </c>
      <c r="E5207" s="4">
        <v>73.917047119140648</v>
      </c>
    </row>
    <row r="5208" spans="1:5" x14ac:dyDescent="0.25">
      <c r="A5208" s="4">
        <v>74.887001819858</v>
      </c>
      <c r="B5208" s="4">
        <v>74.27</v>
      </c>
      <c r="C5208" s="2">
        <v>73.658772518797576</v>
      </c>
      <c r="D5208" s="2">
        <v>76.2873476671883</v>
      </c>
      <c r="E5208" s="4">
        <v>73.908166503906273</v>
      </c>
    </row>
    <row r="5209" spans="1:5" x14ac:dyDescent="0.25">
      <c r="A5209" s="4">
        <v>74.878280427222606</v>
      </c>
      <c r="B5209" s="4">
        <v>74.27</v>
      </c>
      <c r="C5209" s="2">
        <v>73.649103758435587</v>
      </c>
      <c r="D5209" s="2">
        <v>76.281881979687043</v>
      </c>
      <c r="E5209" s="4">
        <v>73.899224853515648</v>
      </c>
    </row>
    <row r="5210" spans="1:5" x14ac:dyDescent="0.25">
      <c r="A5210" s="4">
        <v>74.869549451458298</v>
      </c>
      <c r="B5210" s="4">
        <v>74.260000000000005</v>
      </c>
      <c r="C5210" s="2">
        <v>73.639427706982332</v>
      </c>
      <c r="D5210" s="2">
        <v>76.276758167423438</v>
      </c>
      <c r="E5210" s="4">
        <v>73.890344238281273</v>
      </c>
    </row>
    <row r="5211" spans="1:5" x14ac:dyDescent="0.25">
      <c r="A5211" s="4">
        <v>74.8608088706155</v>
      </c>
      <c r="B5211" s="4">
        <v>74.25</v>
      </c>
      <c r="C5211" s="2">
        <v>73.629744325203006</v>
      </c>
      <c r="D5211" s="2">
        <v>76.269705539560263</v>
      </c>
      <c r="E5211" s="4">
        <v>73.881402587890648</v>
      </c>
    </row>
    <row r="5212" spans="1:5" x14ac:dyDescent="0.25">
      <c r="A5212" s="4">
        <v>74.852058662929394</v>
      </c>
      <c r="B5212" s="4">
        <v>74.239999999999995</v>
      </c>
      <c r="C5212" s="2">
        <v>73.620053552775261</v>
      </c>
      <c r="D5212" s="2">
        <v>76.261701083336433</v>
      </c>
      <c r="E5212" s="4">
        <v>73.872491455078148</v>
      </c>
    </row>
    <row r="5213" spans="1:5" x14ac:dyDescent="0.25">
      <c r="A5213" s="4">
        <v>74.843298806817501</v>
      </c>
      <c r="B5213" s="4">
        <v>74.23</v>
      </c>
      <c r="C5213" s="2">
        <v>73.610355309299322</v>
      </c>
      <c r="D5213" s="2">
        <v>76.255405837796928</v>
      </c>
      <c r="E5213" s="4">
        <v>73.863488769531273</v>
      </c>
    </row>
    <row r="5214" spans="1:5" x14ac:dyDescent="0.25">
      <c r="A5214" s="4">
        <v>74.834529280877206</v>
      </c>
      <c r="B5214" s="4">
        <v>74.22</v>
      </c>
      <c r="C5214" s="2">
        <v>73.600649496784158</v>
      </c>
      <c r="D5214" s="2">
        <v>76.247074711760149</v>
      </c>
      <c r="E5214" s="4">
        <v>73.854608154296898</v>
      </c>
    </row>
    <row r="5215" spans="1:5" x14ac:dyDescent="0.25">
      <c r="A5215" s="4">
        <v>74.825750063883902</v>
      </c>
      <c r="B5215" s="4">
        <v>74.209999999999994</v>
      </c>
      <c r="C5215" s="2">
        <v>73.590936003346869</v>
      </c>
      <c r="D5215" s="2">
        <v>76.24257205270375</v>
      </c>
      <c r="E5215" s="4">
        <v>73.845605468750023</v>
      </c>
    </row>
    <row r="5216" spans="1:5" x14ac:dyDescent="0.25">
      <c r="A5216" s="4">
        <v>74.816961134788201</v>
      </c>
      <c r="B5216" s="4">
        <v>74.2</v>
      </c>
      <c r="C5216" s="2">
        <v>73.581214707795027</v>
      </c>
      <c r="D5216" s="2">
        <v>76.235555617701905</v>
      </c>
      <c r="E5216" s="4">
        <v>73.836663818359398</v>
      </c>
    </row>
    <row r="5217" spans="1:5" x14ac:dyDescent="0.25">
      <c r="A5217" s="4">
        <v>74.808162472714102</v>
      </c>
      <c r="B5217" s="4">
        <v>74.19</v>
      </c>
      <c r="C5217" s="2">
        <v>73.571485484718679</v>
      </c>
      <c r="D5217" s="2">
        <v>76.22774038410995</v>
      </c>
      <c r="E5217" s="4">
        <v>73.827691650390648</v>
      </c>
    </row>
    <row r="5218" spans="1:5" x14ac:dyDescent="0.25">
      <c r="A5218" s="4">
        <v>74.799354056956602</v>
      </c>
      <c r="B5218" s="4">
        <v>74.19</v>
      </c>
      <c r="C5218" s="2">
        <v>73.561748209704604</v>
      </c>
      <c r="D5218" s="2">
        <v>76.221656418808024</v>
      </c>
      <c r="E5218" s="4">
        <v>73.818780517578148</v>
      </c>
    </row>
    <row r="5219" spans="1:5" x14ac:dyDescent="0.25">
      <c r="A5219" s="4">
        <v>74.790535866979596</v>
      </c>
      <c r="B5219" s="4">
        <v>74.180000000000007</v>
      </c>
      <c r="C5219" s="2">
        <v>73.552002764296901</v>
      </c>
      <c r="D5219" s="2">
        <v>76.214654856432958</v>
      </c>
      <c r="E5219" s="4">
        <v>73.809716796875023</v>
      </c>
    </row>
    <row r="5220" spans="1:5" x14ac:dyDescent="0.25">
      <c r="A5220" s="4">
        <v>74.781707882413698</v>
      </c>
      <c r="B5220" s="4">
        <v>74.17</v>
      </c>
      <c r="C5220" s="2">
        <v>73.542249040366968</v>
      </c>
      <c r="D5220" s="2">
        <v>76.208891667986762</v>
      </c>
      <c r="E5220" s="4">
        <v>73.800744628906273</v>
      </c>
    </row>
    <row r="5221" spans="1:5" x14ac:dyDescent="0.25">
      <c r="A5221" s="4">
        <v>74.772870083054201</v>
      </c>
      <c r="B5221" s="4">
        <v>74.16</v>
      </c>
      <c r="C5221" s="2">
        <v>73.532486943613733</v>
      </c>
      <c r="D5221" s="2">
        <v>76.200574164799562</v>
      </c>
      <c r="E5221" s="4">
        <v>73.791711425781273</v>
      </c>
    </row>
    <row r="5222" spans="1:5" x14ac:dyDescent="0.25">
      <c r="A5222" s="4">
        <v>74.764022448858796</v>
      </c>
      <c r="B5222" s="4">
        <v>74.150000000000006</v>
      </c>
      <c r="C5222" s="2">
        <v>73.522716395990258</v>
      </c>
      <c r="D5222" s="2">
        <v>76.19625448414395</v>
      </c>
      <c r="E5222" s="4">
        <v>73.782678222656273</v>
      </c>
    </row>
    <row r="5223" spans="1:5" x14ac:dyDescent="0.25">
      <c r="A5223" s="4">
        <v>74.755164959946001</v>
      </c>
      <c r="B5223" s="4">
        <v>74.14</v>
      </c>
      <c r="C5223" s="2">
        <v>73.512937336938521</v>
      </c>
      <c r="D5223" s="2">
        <v>76.189756402772204</v>
      </c>
      <c r="E5223" s="4">
        <v>73.773706054687523</v>
      </c>
    </row>
    <row r="5224" spans="1:5" x14ac:dyDescent="0.25">
      <c r="A5224" s="4">
        <v>74.746297596592399</v>
      </c>
      <c r="B5224" s="4">
        <v>74.13</v>
      </c>
      <c r="C5224" s="2">
        <v>73.503149723402458</v>
      </c>
      <c r="D5224" s="2">
        <v>76.183676629656063</v>
      </c>
      <c r="E5224" s="4">
        <v>73.764672851562523</v>
      </c>
    </row>
    <row r="5225" spans="1:5" x14ac:dyDescent="0.25">
      <c r="A5225" s="4">
        <v>74.737420339231505</v>
      </c>
      <c r="B5225" s="4">
        <v>74.12</v>
      </c>
      <c r="C5225" s="2">
        <v>73.493353528676764</v>
      </c>
      <c r="D5225" s="2">
        <v>76.176326973359153</v>
      </c>
      <c r="E5225" s="4">
        <v>73.755639648437523</v>
      </c>
    </row>
    <row r="5226" spans="1:5" x14ac:dyDescent="0.25">
      <c r="A5226" s="4">
        <v>74.728533168451193</v>
      </c>
      <c r="B5226" s="4">
        <v>74.11</v>
      </c>
      <c r="C5226" s="2">
        <v>73.483548740227093</v>
      </c>
      <c r="D5226" s="2">
        <v>76.16849427076211</v>
      </c>
      <c r="E5226" s="4">
        <v>73.746575927734398</v>
      </c>
    </row>
    <row r="5227" spans="1:5" x14ac:dyDescent="0.25">
      <c r="A5227" s="4">
        <v>74.719636064991903</v>
      </c>
      <c r="B5227" s="4">
        <v>74.11</v>
      </c>
      <c r="C5227" s="2">
        <v>73.473735356682965</v>
      </c>
      <c r="D5227" s="2">
        <v>76.1635495543442</v>
      </c>
      <c r="E5227" s="4">
        <v>73.737512207031273</v>
      </c>
    </row>
    <row r="5228" spans="1:5" x14ac:dyDescent="0.25">
      <c r="A5228" s="4">
        <v>74.710729009744796</v>
      </c>
      <c r="B5228" s="4">
        <v>74.099999999999994</v>
      </c>
      <c r="C5228" s="2">
        <v>73.463913384252578</v>
      </c>
      <c r="D5228" s="2">
        <v>76.157008228042216</v>
      </c>
      <c r="E5228" s="4">
        <v>73.728448486328148</v>
      </c>
    </row>
    <row r="5229" spans="1:5" x14ac:dyDescent="0.25">
      <c r="A5229" s="4">
        <v>74.701811983749906</v>
      </c>
      <c r="B5229" s="4">
        <v>74.09</v>
      </c>
      <c r="C5229" s="2">
        <v>73.454082832838296</v>
      </c>
      <c r="D5229" s="2">
        <v>76.14911901811918</v>
      </c>
      <c r="E5229" s="4">
        <v>73.719384765625023</v>
      </c>
    </row>
    <row r="5230" spans="1:5" x14ac:dyDescent="0.25">
      <c r="A5230" s="4">
        <v>74.692884968194306</v>
      </c>
      <c r="B5230" s="4">
        <v>74.08</v>
      </c>
      <c r="C5230" s="2">
        <v>73.444243712139041</v>
      </c>
      <c r="D5230" s="2">
        <v>76.143176938542254</v>
      </c>
      <c r="E5230" s="4">
        <v>73.710290527343773</v>
      </c>
    </row>
    <row r="5231" spans="1:5" x14ac:dyDescent="0.25">
      <c r="A5231" s="4">
        <v>74.683947944409994</v>
      </c>
      <c r="B5231" s="4">
        <v>74.069999999999993</v>
      </c>
      <c r="C5231" s="2">
        <v>73.434396028014561</v>
      </c>
      <c r="D5231" s="2">
        <v>76.136041212208582</v>
      </c>
      <c r="E5231" s="4">
        <v>73.701226806640648</v>
      </c>
    </row>
    <row r="5232" spans="1:5" x14ac:dyDescent="0.25">
      <c r="A5232" s="4">
        <v>74.675000893872607</v>
      </c>
      <c r="B5232" s="4">
        <v>74.06</v>
      </c>
      <c r="C5232" s="2">
        <v>73.424539779355058</v>
      </c>
      <c r="D5232" s="2">
        <v>76.128530758011422</v>
      </c>
      <c r="E5232" s="4">
        <v>73.692102050781273</v>
      </c>
    </row>
    <row r="5233" spans="1:5" x14ac:dyDescent="0.25">
      <c r="A5233" s="4">
        <v>74.666043798199098</v>
      </c>
      <c r="B5233" s="4">
        <v>74.05</v>
      </c>
      <c r="C5233" s="2">
        <v>73.414674955654348</v>
      </c>
      <c r="D5233" s="2">
        <v>76.121640416548288</v>
      </c>
      <c r="E5233" s="4">
        <v>73.682977294921898</v>
      </c>
    </row>
    <row r="5234" spans="1:5" x14ac:dyDescent="0.25">
      <c r="A5234" s="4">
        <v>74.657076639146396</v>
      </c>
      <c r="B5234" s="4">
        <v>74.040000000000006</v>
      </c>
      <c r="C5234" s="2">
        <v>73.404801535425563</v>
      </c>
      <c r="D5234" s="2">
        <v>76.114906672066354</v>
      </c>
      <c r="E5234" s="4">
        <v>73.673913574218773</v>
      </c>
    </row>
    <row r="5235" spans="1:5" x14ac:dyDescent="0.25">
      <c r="A5235" s="4">
        <v>74.648099398609304</v>
      </c>
      <c r="B5235" s="4">
        <v>74.03</v>
      </c>
      <c r="C5235" s="2">
        <v>73.394919485534061</v>
      </c>
      <c r="D5235" s="2">
        <v>76.106658510407357</v>
      </c>
      <c r="E5235" s="4">
        <v>73.664788818359398</v>
      </c>
    </row>
    <row r="5236" spans="1:5" x14ac:dyDescent="0.25">
      <c r="A5236" s="4">
        <v>74.639112058619304</v>
      </c>
      <c r="B5236" s="4">
        <v>74.02</v>
      </c>
      <c r="C5236" s="2">
        <v>73.385028761453214</v>
      </c>
      <c r="D5236" s="2">
        <v>76.101216347704451</v>
      </c>
      <c r="E5236" s="4">
        <v>73.655633544921898</v>
      </c>
    </row>
    <row r="5237" spans="1:5" x14ac:dyDescent="0.25">
      <c r="A5237" s="4">
        <v>74.6301146013422</v>
      </c>
      <c r="B5237" s="4">
        <v>74.010000000000005</v>
      </c>
      <c r="C5237" s="2">
        <v>73.375129308384388</v>
      </c>
      <c r="D5237" s="2">
        <v>76.094797481155652</v>
      </c>
      <c r="E5237" s="4">
        <v>73.646478271484398</v>
      </c>
    </row>
    <row r="5238" spans="1:5" x14ac:dyDescent="0.25">
      <c r="A5238" s="4">
        <v>74.621107009077093</v>
      </c>
      <c r="B5238" s="4">
        <v>74.010000000000005</v>
      </c>
      <c r="C5238" s="2">
        <v>73.365221063122391</v>
      </c>
      <c r="D5238" s="2">
        <v>76.086614771129817</v>
      </c>
      <c r="E5238" s="4">
        <v>73.637353515625023</v>
      </c>
    </row>
    <row r="5239" spans="1:5" x14ac:dyDescent="0.25">
      <c r="A5239" s="4">
        <v>74.612089264254607</v>
      </c>
      <c r="B5239" s="4">
        <v>74</v>
      </c>
      <c r="C5239" s="2">
        <v>73.355303956501061</v>
      </c>
      <c r="D5239" s="2">
        <v>76.080325657004636</v>
      </c>
      <c r="E5239" s="4">
        <v>73.628198242187523</v>
      </c>
    </row>
    <row r="5240" spans="1:5" x14ac:dyDescent="0.25">
      <c r="A5240" s="4">
        <v>74.603061349434697</v>
      </c>
      <c r="B5240" s="4">
        <v>73.989999999999995</v>
      </c>
      <c r="C5240" s="2">
        <v>73.34537791621797</v>
      </c>
      <c r="D5240" s="2">
        <v>76.075124038821087</v>
      </c>
      <c r="E5240" s="4">
        <v>73.619042968750023</v>
      </c>
    </row>
    <row r="5241" spans="1:5" x14ac:dyDescent="0.25">
      <c r="A5241" s="4">
        <v>74.594023247305898</v>
      </c>
      <c r="B5241" s="4">
        <v>73.98</v>
      </c>
      <c r="C5241" s="2">
        <v>73.33544286981963</v>
      </c>
      <c r="D5241" s="2">
        <v>76.065749818439741</v>
      </c>
      <c r="E5241" s="4">
        <v>73.609857177734398</v>
      </c>
    </row>
    <row r="5242" spans="1:5" x14ac:dyDescent="0.25">
      <c r="A5242" s="4">
        <v>74.584974940683296</v>
      </c>
      <c r="B5242" s="4">
        <v>73.97</v>
      </c>
      <c r="C5242" s="2">
        <v>73.325498747624849</v>
      </c>
      <c r="D5242" s="2">
        <v>76.060689815775618</v>
      </c>
      <c r="E5242" s="4">
        <v>73.600671386718773</v>
      </c>
    </row>
    <row r="5243" spans="1:5" x14ac:dyDescent="0.25">
      <c r="A5243" s="4">
        <v>74.575916412506899</v>
      </c>
      <c r="B5243" s="4">
        <v>73.959999999999994</v>
      </c>
      <c r="C5243" s="2">
        <v>73.315545485377854</v>
      </c>
      <c r="D5243" s="2">
        <v>76.052089410255874</v>
      </c>
      <c r="E5243" s="4">
        <v>73.591485595703148</v>
      </c>
    </row>
    <row r="5244" spans="1:5" x14ac:dyDescent="0.25">
      <c r="A5244" s="4">
        <v>74.566847645840397</v>
      </c>
      <c r="B5244" s="4">
        <v>73.95</v>
      </c>
      <c r="C5244" s="2">
        <v>73.305583026450023</v>
      </c>
      <c r="D5244" s="2">
        <v>76.048314521953174</v>
      </c>
      <c r="E5244" s="4">
        <v>73.582299804687523</v>
      </c>
    </row>
    <row r="5245" spans="1:5" x14ac:dyDescent="0.25">
      <c r="A5245" s="4">
        <v>74.557768623869507</v>
      </c>
      <c r="B5245" s="4">
        <v>73.94</v>
      </c>
      <c r="C5245" s="2">
        <v>73.295611323448696</v>
      </c>
      <c r="D5245" s="2">
        <v>76.040372057870684</v>
      </c>
      <c r="E5245" s="4">
        <v>73.573114013671898</v>
      </c>
    </row>
    <row r="5246" spans="1:5" x14ac:dyDescent="0.25">
      <c r="A5246" s="4">
        <v>74.548679329900395</v>
      </c>
      <c r="B5246" s="4">
        <v>73.930000000000007</v>
      </c>
      <c r="C5246" s="2">
        <v>73.285630339138578</v>
      </c>
      <c r="D5246" s="2">
        <v>76.0312009544473</v>
      </c>
      <c r="E5246" s="4">
        <v>73.563897705078148</v>
      </c>
    </row>
    <row r="5247" spans="1:5" x14ac:dyDescent="0.25">
      <c r="A5247" s="4">
        <v>74.539579747358502</v>
      </c>
      <c r="B5247" s="4">
        <v>73.92</v>
      </c>
      <c r="C5247" s="2">
        <v>73.275640046635246</v>
      </c>
      <c r="D5247" s="2">
        <v>76.027035864213659</v>
      </c>
      <c r="E5247" s="4">
        <v>73.554681396484398</v>
      </c>
    </row>
    <row r="5248" spans="1:5" x14ac:dyDescent="0.25">
      <c r="A5248" s="4">
        <v>74.530469859786805</v>
      </c>
      <c r="B5248" s="4">
        <v>73.91</v>
      </c>
      <c r="C5248" s="2">
        <v>73.265640428883131</v>
      </c>
      <c r="D5248" s="2">
        <v>76.019088497452074</v>
      </c>
      <c r="E5248" s="4">
        <v>73.545404052734398</v>
      </c>
    </row>
    <row r="5249" spans="1:5" x14ac:dyDescent="0.25">
      <c r="A5249" s="4">
        <v>74.5213496508443</v>
      </c>
      <c r="B5249" s="4">
        <v>73.91</v>
      </c>
      <c r="C5249" s="2">
        <v>73.255631477481344</v>
      </c>
      <c r="D5249" s="2">
        <v>76.011980081515503</v>
      </c>
      <c r="E5249" s="4">
        <v>73.536157226562523</v>
      </c>
    </row>
    <row r="5250" spans="1:5" x14ac:dyDescent="0.25">
      <c r="A5250" s="4">
        <v>74.512219104305103</v>
      </c>
      <c r="B5250" s="4">
        <v>73.900000000000006</v>
      </c>
      <c r="C5250" s="2">
        <v>73.24561319096577</v>
      </c>
      <c r="D5250" s="2">
        <v>76.006755501735896</v>
      </c>
      <c r="E5250" s="4">
        <v>73.526879882812523</v>
      </c>
    </row>
    <row r="5251" spans="1:5" x14ac:dyDescent="0.25">
      <c r="A5251" s="4">
        <v>74.503078204056493</v>
      </c>
      <c r="B5251" s="4">
        <v>73.89</v>
      </c>
      <c r="C5251" s="2">
        <v>73.235585572690169</v>
      </c>
      <c r="D5251" s="2">
        <v>75.997340908644759</v>
      </c>
      <c r="E5251" s="4">
        <v>73.517633056640648</v>
      </c>
    </row>
    <row r="5252" spans="1:5" x14ac:dyDescent="0.25">
      <c r="A5252" s="4">
        <v>74.493926934098099</v>
      </c>
      <c r="B5252" s="4">
        <v>73.88</v>
      </c>
      <c r="C5252" s="2">
        <v>73.225548628473376</v>
      </c>
      <c r="D5252" s="2">
        <v>75.992872115419559</v>
      </c>
      <c r="E5252" s="4">
        <v>73.508355712890648</v>
      </c>
    </row>
    <row r="5253" spans="1:5" x14ac:dyDescent="0.25">
      <c r="A5253" s="4">
        <v>74.484765278539697</v>
      </c>
      <c r="B5253" s="4">
        <v>73.87</v>
      </c>
      <c r="C5253" s="2">
        <v>73.215502364190399</v>
      </c>
      <c r="D5253" s="2">
        <v>75.9837363439852</v>
      </c>
      <c r="E5253" s="4">
        <v>73.499139404296898</v>
      </c>
    </row>
    <row r="5254" spans="1:5" x14ac:dyDescent="0.25">
      <c r="A5254" s="4">
        <v>74.475593221601002</v>
      </c>
      <c r="B5254" s="4">
        <v>73.86</v>
      </c>
      <c r="C5254" s="2">
        <v>73.205446783482742</v>
      </c>
      <c r="D5254" s="2">
        <v>75.9763417482135</v>
      </c>
      <c r="E5254" s="4">
        <v>73.489862060546898</v>
      </c>
    </row>
    <row r="5255" spans="1:5" x14ac:dyDescent="0.25">
      <c r="A5255" s="4">
        <v>74.466410747609501</v>
      </c>
      <c r="B5255" s="4">
        <v>73.849999999999994</v>
      </c>
      <c r="C5255" s="2">
        <v>73.195381885748759</v>
      </c>
      <c r="D5255" s="2">
        <v>75.968540981571024</v>
      </c>
      <c r="E5255" s="4">
        <v>73.480554199218773</v>
      </c>
    </row>
    <row r="5256" spans="1:5" x14ac:dyDescent="0.25">
      <c r="A5256" s="4">
        <v>74.457217840999206</v>
      </c>
      <c r="B5256" s="4">
        <v>73.84</v>
      </c>
      <c r="C5256" s="2">
        <v>73.185307664549271</v>
      </c>
      <c r="D5256" s="2">
        <v>75.963445741402481</v>
      </c>
      <c r="E5256" s="4">
        <v>73.471246337890648</v>
      </c>
    </row>
    <row r="5257" spans="1:5" x14ac:dyDescent="0.25">
      <c r="A5257" s="4">
        <v>74.448014486310001</v>
      </c>
      <c r="B5257" s="4">
        <v>73.83</v>
      </c>
      <c r="C5257" s="2">
        <v>73.175224106528205</v>
      </c>
      <c r="D5257" s="2">
        <v>75.956062386064545</v>
      </c>
      <c r="E5257" s="4">
        <v>73.461968994140648</v>
      </c>
    </row>
    <row r="5258" spans="1:5" x14ac:dyDescent="0.25">
      <c r="A5258" s="4">
        <v>74.438800668185493</v>
      </c>
      <c r="B5258" s="4">
        <v>73.819999999999993</v>
      </c>
      <c r="C5258" s="2">
        <v>73.165131190908383</v>
      </c>
      <c r="D5258" s="2">
        <v>75.948638516735357</v>
      </c>
      <c r="E5258" s="4">
        <v>73.452630615234398</v>
      </c>
    </row>
    <row r="5259" spans="1:5" x14ac:dyDescent="0.25">
      <c r="A5259" s="4">
        <v>74.429576371372804</v>
      </c>
      <c r="B5259" s="4">
        <v>73.81</v>
      </c>
      <c r="C5259" s="2">
        <v>73.155028889578219</v>
      </c>
      <c r="D5259" s="2">
        <v>75.943678098307146</v>
      </c>
      <c r="E5259" s="4">
        <v>73.443292236328148</v>
      </c>
    </row>
    <row r="5260" spans="1:5" x14ac:dyDescent="0.25">
      <c r="A5260" s="4">
        <v>74.420341580720105</v>
      </c>
      <c r="B5260" s="4">
        <v>73.8</v>
      </c>
      <c r="C5260" s="2">
        <v>73.144917167741951</v>
      </c>
      <c r="D5260" s="2">
        <v>75.937029536050929</v>
      </c>
      <c r="E5260" s="4">
        <v>73.433984375000023</v>
      </c>
    </row>
    <row r="5261" spans="1:5" x14ac:dyDescent="0.25">
      <c r="A5261" s="4">
        <v>74.411096281176597</v>
      </c>
      <c r="B5261" s="4">
        <v>73.790000000000006</v>
      </c>
      <c r="C5261" s="2">
        <v>73.134795985066077</v>
      </c>
      <c r="D5261" s="2">
        <v>75.929791092190172</v>
      </c>
      <c r="E5261" s="4">
        <v>73.424615478515648</v>
      </c>
    </row>
    <row r="5262" spans="1:5" x14ac:dyDescent="0.25">
      <c r="A5262" s="4">
        <v>74.4018404577903</v>
      </c>
      <c r="B5262" s="4">
        <v>73.78</v>
      </c>
      <c r="C5262" s="2">
        <v>73.124665297221341</v>
      </c>
      <c r="D5262" s="2">
        <v>75.919317883480602</v>
      </c>
      <c r="E5262" s="4">
        <v>73.415246582031273</v>
      </c>
    </row>
    <row r="5263" spans="1:5" x14ac:dyDescent="0.25">
      <c r="A5263" s="4">
        <v>74.392574095707801</v>
      </c>
      <c r="B5263" s="4">
        <v>73.78</v>
      </c>
      <c r="C5263" s="2">
        <v>73.114525057693058</v>
      </c>
      <c r="D5263" s="2">
        <v>75.912904097604155</v>
      </c>
      <c r="E5263" s="4">
        <v>73.405908203125023</v>
      </c>
    </row>
    <row r="5264" spans="1:5" x14ac:dyDescent="0.25">
      <c r="A5264" s="4">
        <v>74.383297180172207</v>
      </c>
      <c r="B5264" s="4">
        <v>73.77</v>
      </c>
      <c r="C5264" s="2">
        <v>73.104375219719131</v>
      </c>
      <c r="D5264" s="2">
        <v>75.907175249341051</v>
      </c>
      <c r="E5264" s="4">
        <v>73.396539306640648</v>
      </c>
    </row>
    <row r="5265" spans="1:5" x14ac:dyDescent="0.25">
      <c r="A5265" s="4">
        <v>74.374009696522705</v>
      </c>
      <c r="B5265" s="4">
        <v>73.760000000000005</v>
      </c>
      <c r="C5265" s="2">
        <v>73.094215738208362</v>
      </c>
      <c r="D5265" s="2">
        <v>75.899830400968696</v>
      </c>
      <c r="E5265" s="4">
        <v>73.387139892578148</v>
      </c>
    </row>
    <row r="5266" spans="1:5" x14ac:dyDescent="0.25">
      <c r="A5266" s="4">
        <v>74.3647116301929</v>
      </c>
      <c r="B5266" s="4">
        <v>73.75</v>
      </c>
      <c r="C5266" s="2">
        <v>73.084046571499385</v>
      </c>
      <c r="D5266" s="2">
        <v>75.893975950680584</v>
      </c>
      <c r="E5266" s="4">
        <v>73.377770996093773</v>
      </c>
    </row>
    <row r="5267" spans="1:5" x14ac:dyDescent="0.25">
      <c r="A5267" s="4">
        <v>74.355402966710102</v>
      </c>
      <c r="B5267" s="4">
        <v>73.739999999999995</v>
      </c>
      <c r="C5267" s="2">
        <v>73.073867682836266</v>
      </c>
      <c r="D5267" s="2">
        <v>75.886238481591576</v>
      </c>
      <c r="E5267" s="4">
        <v>73.368341064453148</v>
      </c>
    </row>
    <row r="5268" spans="1:5" x14ac:dyDescent="0.25">
      <c r="A5268" s="4">
        <v>74.346083691693707</v>
      </c>
      <c r="B5268" s="4">
        <v>73.73</v>
      </c>
      <c r="C5268" s="2">
        <v>73.063679041460688</v>
      </c>
      <c r="D5268" s="2">
        <v>75.876968083329118</v>
      </c>
      <c r="E5268" s="4">
        <v>73.358941650390648</v>
      </c>
    </row>
    <row r="5269" spans="1:5" x14ac:dyDescent="0.25">
      <c r="A5269" s="4">
        <v>74.3367537908549</v>
      </c>
      <c r="B5269" s="4">
        <v>73.72</v>
      </c>
      <c r="C5269" s="2">
        <v>73.053480623253222</v>
      </c>
      <c r="D5269" s="2">
        <v>75.871683019588502</v>
      </c>
      <c r="E5269" s="4">
        <v>73.349542236328148</v>
      </c>
    </row>
    <row r="5270" spans="1:5" x14ac:dyDescent="0.25">
      <c r="A5270" s="4">
        <v>74.327413249994606</v>
      </c>
      <c r="B5270" s="4">
        <v>73.709999999999994</v>
      </c>
      <c r="C5270" s="2">
        <v>73.043272410889841</v>
      </c>
      <c r="D5270" s="2">
        <v>75.865375477501104</v>
      </c>
      <c r="E5270" s="4">
        <v>73.340081787109398</v>
      </c>
    </row>
    <row r="5271" spans="1:5" x14ac:dyDescent="0.25">
      <c r="A5271" s="4">
        <v>74.318062055003196</v>
      </c>
      <c r="B5271" s="4">
        <v>73.7</v>
      </c>
      <c r="C5271" s="2">
        <v>73.033054393517133</v>
      </c>
      <c r="D5271" s="2">
        <v>75.858821922948621</v>
      </c>
      <c r="E5271" s="4">
        <v>73.330682373046898</v>
      </c>
    </row>
    <row r="5272" spans="1:5" x14ac:dyDescent="0.25">
      <c r="A5272" s="4">
        <v>74.308700191859003</v>
      </c>
      <c r="B5272" s="4">
        <v>73.69</v>
      </c>
      <c r="C5272" s="2">
        <v>73.022826565984857</v>
      </c>
      <c r="D5272" s="2">
        <v>75.850387140162056</v>
      </c>
      <c r="E5272" s="4">
        <v>73.321252441406273</v>
      </c>
    </row>
    <row r="5273" spans="1:5" x14ac:dyDescent="0.25">
      <c r="A5273" s="4">
        <v>74.299327646627702</v>
      </c>
      <c r="B5273" s="4">
        <v>73.680000000000007</v>
      </c>
      <c r="C5273" s="2">
        <v>73.012588927704869</v>
      </c>
      <c r="D5273" s="2">
        <v>75.84159588450882</v>
      </c>
      <c r="E5273" s="4">
        <v>73.311791992187523</v>
      </c>
    </row>
    <row r="5274" spans="1:5" x14ac:dyDescent="0.25">
      <c r="A5274" s="4">
        <v>74.289944405460503</v>
      </c>
      <c r="B5274" s="4">
        <v>73.67</v>
      </c>
      <c r="C5274" s="2">
        <v>73.002341481232193</v>
      </c>
      <c r="D5274" s="2">
        <v>75.834579048361192</v>
      </c>
      <c r="E5274" s="4">
        <v>73.302331542968773</v>
      </c>
    </row>
    <row r="5275" spans="1:5" x14ac:dyDescent="0.25">
      <c r="A5275" s="4">
        <v>74.280550454594106</v>
      </c>
      <c r="B5275" s="4">
        <v>73.66</v>
      </c>
      <c r="C5275" s="2">
        <v>72.99208423067995</v>
      </c>
      <c r="D5275" s="2">
        <v>75.828458643684598</v>
      </c>
      <c r="E5275" s="4">
        <v>73.292871093750023</v>
      </c>
    </row>
    <row r="5276" spans="1:5" x14ac:dyDescent="0.25">
      <c r="A5276" s="4">
        <v>74.271145780349102</v>
      </c>
      <c r="B5276" s="4">
        <v>73.650000000000006</v>
      </c>
      <c r="C5276" s="2">
        <v>72.981817180089976</v>
      </c>
      <c r="D5276" s="2">
        <v>75.822443514558827</v>
      </c>
      <c r="E5276" s="4">
        <v>73.283410644531273</v>
      </c>
    </row>
    <row r="5277" spans="1:5" x14ac:dyDescent="0.25">
      <c r="A5277" s="4">
        <v>74.261730369128898</v>
      </c>
      <c r="B5277" s="4">
        <v>73.64</v>
      </c>
      <c r="C5277" s="2">
        <v>72.97154033187978</v>
      </c>
      <c r="D5277" s="2">
        <v>75.812956717303365</v>
      </c>
      <c r="E5277" s="4">
        <v>73.273889160156273</v>
      </c>
    </row>
    <row r="5278" spans="1:5" x14ac:dyDescent="0.25">
      <c r="A5278" s="4">
        <v>74.2523042074193</v>
      </c>
      <c r="B5278" s="4">
        <v>73.63</v>
      </c>
      <c r="C5278" s="2">
        <v>72.961253685478056</v>
      </c>
      <c r="D5278" s="2">
        <v>75.806870834056184</v>
      </c>
      <c r="E5278" s="4">
        <v>73.264459228515648</v>
      </c>
    </row>
    <row r="5279" spans="1:5" x14ac:dyDescent="0.25">
      <c r="A5279" s="4">
        <v>74.242867281786999</v>
      </c>
      <c r="B5279" s="4">
        <v>73.63</v>
      </c>
      <c r="C5279" s="2">
        <v>72.950957236242942</v>
      </c>
      <c r="D5279" s="2">
        <v>75.800363781057627</v>
      </c>
      <c r="E5279" s="4">
        <v>73.254907226562523</v>
      </c>
    </row>
    <row r="5280" spans="1:5" x14ac:dyDescent="0.25">
      <c r="A5280" s="4">
        <v>74.233419578878895</v>
      </c>
      <c r="B5280" s="4">
        <v>73.62</v>
      </c>
      <c r="C5280" s="2">
        <v>72.940650974734567</v>
      </c>
      <c r="D5280" s="2">
        <v>75.791291208575615</v>
      </c>
      <c r="E5280" s="4">
        <v>73.245385742187523</v>
      </c>
    </row>
    <row r="5281" spans="1:5" x14ac:dyDescent="0.25">
      <c r="A5281" s="4">
        <v>74.223961085421095</v>
      </c>
      <c r="B5281" s="4">
        <v>73.61</v>
      </c>
      <c r="C5281" s="2">
        <v>72.930334886384301</v>
      </c>
      <c r="D5281" s="2">
        <v>75.784387903314126</v>
      </c>
      <c r="E5281" s="4">
        <v>73.235894775390648</v>
      </c>
    </row>
    <row r="5282" spans="1:5" x14ac:dyDescent="0.25">
      <c r="A5282" s="4">
        <v>74.214491788217899</v>
      </c>
      <c r="B5282" s="4">
        <v>73.599999999999994</v>
      </c>
      <c r="C5282" s="2">
        <v>72.920008951573379</v>
      </c>
      <c r="D5282" s="2">
        <v>75.778342171441437</v>
      </c>
      <c r="E5282" s="4">
        <v>73.226373291015648</v>
      </c>
    </row>
    <row r="5283" spans="1:5" x14ac:dyDescent="0.25">
      <c r="A5283" s="4">
        <v>74.205011674151294</v>
      </c>
      <c r="B5283" s="4">
        <v>73.59</v>
      </c>
      <c r="C5283" s="2">
        <v>72.909673146102605</v>
      </c>
      <c r="D5283" s="2">
        <v>75.771650602386259</v>
      </c>
      <c r="E5283" s="4">
        <v>73.216821289062523</v>
      </c>
    </row>
    <row r="5284" spans="1:5" x14ac:dyDescent="0.25">
      <c r="A5284" s="4">
        <v>74.195520730179297</v>
      </c>
      <c r="B5284" s="4">
        <v>73.58</v>
      </c>
      <c r="C5284" s="2">
        <v>72.899327442006225</v>
      </c>
      <c r="D5284" s="2">
        <v>75.764035011663324</v>
      </c>
      <c r="E5284" s="4">
        <v>73.207238769531273</v>
      </c>
    </row>
    <row r="5285" spans="1:5" x14ac:dyDescent="0.25">
      <c r="A5285" s="4">
        <v>74.186018943335796</v>
      </c>
      <c r="B5285" s="4">
        <v>73.569999999999993</v>
      </c>
      <c r="C5285" s="2">
        <v>72.888971808639738</v>
      </c>
      <c r="D5285" s="2">
        <v>75.756069764227377</v>
      </c>
      <c r="E5285" s="4">
        <v>73.197717285156273</v>
      </c>
    </row>
    <row r="5286" spans="1:5" x14ac:dyDescent="0.25">
      <c r="A5286" s="4">
        <v>74.1765063007294</v>
      </c>
      <c r="B5286" s="4">
        <v>73.56</v>
      </c>
      <c r="C5286" s="2">
        <v>72.87860621395194</v>
      </c>
      <c r="D5286" s="2">
        <v>75.747844924137624</v>
      </c>
      <c r="E5286" s="4">
        <v>73.188165283203148</v>
      </c>
    </row>
    <row r="5287" spans="1:5" x14ac:dyDescent="0.25">
      <c r="A5287" s="4">
        <v>74.166982789542303</v>
      </c>
      <c r="B5287" s="4">
        <v>73.55</v>
      </c>
      <c r="C5287" s="2">
        <v>72.86823062584179</v>
      </c>
      <c r="D5287" s="2">
        <v>75.741406311878194</v>
      </c>
      <c r="E5287" s="4">
        <v>73.178582763671898</v>
      </c>
    </row>
    <row r="5288" spans="1:5" x14ac:dyDescent="0.25">
      <c r="A5288" s="4">
        <v>74.157448397029796</v>
      </c>
      <c r="B5288" s="4">
        <v>73.540000000000006</v>
      </c>
      <c r="C5288" s="2">
        <v>72.857845013495961</v>
      </c>
      <c r="D5288" s="2">
        <v>75.733000032249677</v>
      </c>
      <c r="E5288" s="4">
        <v>73.169061279296898</v>
      </c>
    </row>
    <row r="5289" spans="1:5" x14ac:dyDescent="0.25">
      <c r="A5289" s="4">
        <v>74.147903110519394</v>
      </c>
      <c r="B5289" s="4">
        <v>73.53</v>
      </c>
      <c r="C5289" s="2">
        <v>72.84744934860808</v>
      </c>
      <c r="D5289" s="2">
        <v>75.726808645127662</v>
      </c>
      <c r="E5289" s="4">
        <v>73.159448242187523</v>
      </c>
    </row>
    <row r="5290" spans="1:5" x14ac:dyDescent="0.25">
      <c r="A5290" s="4">
        <v>74.138346917409905</v>
      </c>
      <c r="B5290" s="4">
        <v>73.52</v>
      </c>
      <c r="C5290" s="2">
        <v>72.837043606392086</v>
      </c>
      <c r="D5290" s="2">
        <v>75.719493659575903</v>
      </c>
      <c r="E5290" s="4">
        <v>73.149804687500023</v>
      </c>
    </row>
    <row r="5291" spans="1:5" x14ac:dyDescent="0.25">
      <c r="A5291" s="4">
        <v>74.128779805170296</v>
      </c>
      <c r="B5291" s="4">
        <v>73.510000000000005</v>
      </c>
      <c r="C5291" s="2">
        <v>72.826627766319532</v>
      </c>
      <c r="D5291" s="2">
        <v>75.714151322232951</v>
      </c>
      <c r="E5291" s="4">
        <v>73.140222167968773</v>
      </c>
    </row>
    <row r="5292" spans="1:5" x14ac:dyDescent="0.25">
      <c r="A5292" s="4">
        <v>74.119201761339497</v>
      </c>
      <c r="B5292" s="4">
        <v>73.5</v>
      </c>
      <c r="C5292" s="2">
        <v>72.816201812533777</v>
      </c>
      <c r="D5292" s="2">
        <v>75.706046321173147</v>
      </c>
      <c r="E5292" s="4">
        <v>73.130609130859398</v>
      </c>
    </row>
    <row r="5293" spans="1:5" x14ac:dyDescent="0.25">
      <c r="A5293" s="4">
        <v>74.1096127735252</v>
      </c>
      <c r="B5293" s="4">
        <v>73.489999999999995</v>
      </c>
      <c r="C5293" s="2">
        <v>72.805765733918605</v>
      </c>
      <c r="D5293" s="2">
        <v>75.698996768988252</v>
      </c>
      <c r="E5293" s="4">
        <v>73.120965576171898</v>
      </c>
    </row>
    <row r="5294" spans="1:5" x14ac:dyDescent="0.25">
      <c r="A5294" s="4">
        <v>74.100012829403198</v>
      </c>
      <c r="B5294" s="4">
        <v>73.48</v>
      </c>
      <c r="C5294" s="2">
        <v>72.795319523825825</v>
      </c>
      <c r="D5294" s="2">
        <v>75.69220105370357</v>
      </c>
      <c r="E5294" s="4">
        <v>73.111352539062523</v>
      </c>
    </row>
    <row r="5295" spans="1:5" x14ac:dyDescent="0.25">
      <c r="A5295" s="4">
        <v>74.090401916716303</v>
      </c>
      <c r="B5295" s="4">
        <v>73.47</v>
      </c>
      <c r="C5295" s="2">
        <v>72.784863179491325</v>
      </c>
      <c r="D5295" s="2">
        <v>75.683294616234008</v>
      </c>
      <c r="E5295" s="4">
        <v>73.101708984375023</v>
      </c>
    </row>
    <row r="5296" spans="1:5" x14ac:dyDescent="0.25">
      <c r="A5296" s="4">
        <v>74.080780023274102</v>
      </c>
      <c r="B5296" s="4">
        <v>73.47</v>
      </c>
      <c r="C5296" s="2">
        <v>72.774396701191435</v>
      </c>
      <c r="D5296" s="2">
        <v>75.676506059852827</v>
      </c>
      <c r="E5296" s="4">
        <v>73.092065429687523</v>
      </c>
    </row>
    <row r="5297" spans="1:5" x14ac:dyDescent="0.25">
      <c r="A5297" s="4">
        <v>74.071147136951794</v>
      </c>
      <c r="B5297" s="4">
        <v>73.459999999999994</v>
      </c>
      <c r="C5297" s="2">
        <v>72.763920091209883</v>
      </c>
      <c r="D5297" s="2">
        <v>75.670979049770438</v>
      </c>
      <c r="E5297" s="4">
        <v>73.082391357421898</v>
      </c>
    </row>
    <row r="5298" spans="1:5" x14ac:dyDescent="0.25">
      <c r="A5298" s="4">
        <v>74.061503245689394</v>
      </c>
      <c r="B5298" s="4">
        <v>73.45</v>
      </c>
      <c r="C5298" s="2">
        <v>72.753433352697044</v>
      </c>
      <c r="D5298" s="2">
        <v>75.661382396219906</v>
      </c>
      <c r="E5298" s="4">
        <v>73.072717285156273</v>
      </c>
    </row>
    <row r="5299" spans="1:5" x14ac:dyDescent="0.25">
      <c r="A5299" s="4">
        <v>74.051848337491506</v>
      </c>
      <c r="B5299" s="4">
        <v>73.44</v>
      </c>
      <c r="C5299" s="2">
        <v>72.74293648851021</v>
      </c>
      <c r="D5299" s="2">
        <v>75.655219746340492</v>
      </c>
      <c r="E5299" s="4">
        <v>73.063012695312523</v>
      </c>
    </row>
    <row r="5300" spans="1:5" x14ac:dyDescent="0.25">
      <c r="A5300" s="4">
        <v>74.042182400425901</v>
      </c>
      <c r="B5300" s="4">
        <v>73.430000000000007</v>
      </c>
      <c r="C5300" s="2">
        <v>72.732429500121242</v>
      </c>
      <c r="D5300" s="2">
        <v>75.650303805878096</v>
      </c>
      <c r="E5300" s="4">
        <v>73.053369140625023</v>
      </c>
    </row>
    <row r="5301" spans="1:5" x14ac:dyDescent="0.25">
      <c r="A5301" s="4">
        <v>74.032505422623103</v>
      </c>
      <c r="B5301" s="4">
        <v>73.42</v>
      </c>
      <c r="C5301" s="2">
        <v>72.721912386672045</v>
      </c>
      <c r="D5301" s="2">
        <v>75.642019424142731</v>
      </c>
      <c r="E5301" s="4">
        <v>73.043603515625023</v>
      </c>
    </row>
    <row r="5302" spans="1:5" x14ac:dyDescent="0.25">
      <c r="A5302" s="4">
        <v>74.022817392275897</v>
      </c>
      <c r="B5302" s="4">
        <v>73.41</v>
      </c>
      <c r="C5302" s="2">
        <v>72.711385144244076</v>
      </c>
      <c r="D5302" s="2">
        <v>75.634114846258782</v>
      </c>
      <c r="E5302" s="4">
        <v>73.033990478515648</v>
      </c>
    </row>
    <row r="5303" spans="1:5" x14ac:dyDescent="0.25">
      <c r="A5303" s="4">
        <v>74.0131182976383</v>
      </c>
      <c r="B5303" s="4">
        <v>73.400000000000006</v>
      </c>
      <c r="C5303" s="2">
        <v>72.700847765390535</v>
      </c>
      <c r="D5303" s="2">
        <v>75.628250860216994</v>
      </c>
      <c r="E5303" s="4">
        <v>73.024224853515648</v>
      </c>
    </row>
    <row r="5304" spans="1:5" x14ac:dyDescent="0.25">
      <c r="A5304" s="4">
        <v>74.003408127024798</v>
      </c>
      <c r="B5304" s="4">
        <v>73.39</v>
      </c>
      <c r="C5304" s="2">
        <v>72.690300238959423</v>
      </c>
      <c r="D5304" s="2">
        <v>75.621640886864384</v>
      </c>
      <c r="E5304" s="4">
        <v>73.014520263671898</v>
      </c>
    </row>
    <row r="5305" spans="1:5" x14ac:dyDescent="0.25">
      <c r="A5305" s="4">
        <v>73.993686868810101</v>
      </c>
      <c r="B5305" s="4">
        <v>73.38</v>
      </c>
      <c r="C5305" s="2">
        <v>72.679742550212353</v>
      </c>
      <c r="D5305" s="2">
        <v>75.614968576620882</v>
      </c>
      <c r="E5305" s="4">
        <v>73.004785156250023</v>
      </c>
    </row>
    <row r="5306" spans="1:5" x14ac:dyDescent="0.25">
      <c r="A5306" s="4">
        <v>73.983954511427896</v>
      </c>
      <c r="B5306" s="4">
        <v>73.37</v>
      </c>
      <c r="C5306" s="2">
        <v>72.669174681222074</v>
      </c>
      <c r="D5306" s="2">
        <v>75.607660219577639</v>
      </c>
      <c r="E5306" s="4">
        <v>72.995050048828148</v>
      </c>
    </row>
    <row r="5307" spans="1:5" x14ac:dyDescent="0.25">
      <c r="A5307" s="4">
        <v>73.974211043370602</v>
      </c>
      <c r="B5307" s="4">
        <v>73.36</v>
      </c>
      <c r="C5307" s="2">
        <v>72.658596611511314</v>
      </c>
      <c r="D5307" s="2">
        <v>75.598214335837199</v>
      </c>
      <c r="E5307" s="4">
        <v>72.985284423828148</v>
      </c>
    </row>
    <row r="5308" spans="1:5" x14ac:dyDescent="0.25">
      <c r="A5308" s="4">
        <v>73.964456453188603</v>
      </c>
      <c r="B5308" s="4">
        <v>73.349999999999994</v>
      </c>
      <c r="C5308" s="2">
        <v>72.648008318877942</v>
      </c>
      <c r="D5308" s="2">
        <v>75.593196733455741</v>
      </c>
      <c r="E5308" s="4">
        <v>72.975488281250023</v>
      </c>
    </row>
    <row r="5309" spans="1:5" x14ac:dyDescent="0.25">
      <c r="A5309" s="4">
        <v>73.9546907294893</v>
      </c>
      <c r="B5309" s="4">
        <v>73.34</v>
      </c>
      <c r="C5309" s="2">
        <v>72.637409780339368</v>
      </c>
      <c r="D5309" s="2">
        <v>75.583115058592853</v>
      </c>
      <c r="E5309" s="4">
        <v>72.965783691406273</v>
      </c>
    </row>
    <row r="5310" spans="1:5" x14ac:dyDescent="0.25">
      <c r="A5310" s="4">
        <v>73.944913860937007</v>
      </c>
      <c r="B5310" s="4">
        <v>73.33</v>
      </c>
      <c r="C5310" s="2">
        <v>72.626800973121391</v>
      </c>
      <c r="D5310" s="2">
        <v>75.577890538000332</v>
      </c>
      <c r="E5310" s="4">
        <v>72.955987548828148</v>
      </c>
    </row>
    <row r="5311" spans="1:5" x14ac:dyDescent="0.25">
      <c r="A5311" s="4">
        <v>73.9351258362518</v>
      </c>
      <c r="B5311" s="4">
        <v>73.319999999999993</v>
      </c>
      <c r="C5311" s="2">
        <v>72.616181875616249</v>
      </c>
      <c r="D5311" s="2">
        <v>75.571123442025325</v>
      </c>
      <c r="E5311" s="4">
        <v>72.946221923828148</v>
      </c>
    </row>
    <row r="5312" spans="1:5" x14ac:dyDescent="0.25">
      <c r="A5312" s="4">
        <v>73.925326644209093</v>
      </c>
      <c r="B5312" s="4">
        <v>73.31</v>
      </c>
      <c r="C5312" s="2">
        <v>72.605552468237235</v>
      </c>
      <c r="D5312" s="2">
        <v>75.562540558832609</v>
      </c>
      <c r="E5312" s="4">
        <v>72.936425781250023</v>
      </c>
    </row>
    <row r="5313" spans="1:5" x14ac:dyDescent="0.25">
      <c r="A5313" s="4">
        <v>73.915516273639199</v>
      </c>
      <c r="B5313" s="4">
        <v>73.3</v>
      </c>
      <c r="C5313" s="2">
        <v>72.594912734109229</v>
      </c>
      <c r="D5313" s="2">
        <v>75.555427309542281</v>
      </c>
      <c r="E5313" s="4">
        <v>72.926599121093773</v>
      </c>
    </row>
    <row r="5314" spans="1:5" x14ac:dyDescent="0.25">
      <c r="A5314" s="4">
        <v>73.9056947134262</v>
      </c>
      <c r="B5314" s="4">
        <v>73.290000000000006</v>
      </c>
      <c r="C5314" s="2">
        <v>72.584262659546013</v>
      </c>
      <c r="D5314" s="2">
        <v>75.54773094195447</v>
      </c>
      <c r="E5314" s="4">
        <v>72.916802978515648</v>
      </c>
    </row>
    <row r="5315" spans="1:5" x14ac:dyDescent="0.25">
      <c r="A5315" s="4">
        <v>73.8958619525079</v>
      </c>
      <c r="B5315" s="4">
        <v>73.28</v>
      </c>
      <c r="C5315" s="2">
        <v>72.57360223428465</v>
      </c>
      <c r="D5315" s="2">
        <v>75.543708620205678</v>
      </c>
      <c r="E5315" s="4">
        <v>72.906976318359398</v>
      </c>
    </row>
    <row r="5316" spans="1:5" x14ac:dyDescent="0.25">
      <c r="A5316" s="4">
        <v>73.886017979874794</v>
      </c>
      <c r="B5316" s="4">
        <v>73.27</v>
      </c>
      <c r="C5316" s="2">
        <v>72.562931451464948</v>
      </c>
      <c r="D5316" s="2">
        <v>75.536392029147805</v>
      </c>
      <c r="E5316" s="4">
        <v>72.897149658203148</v>
      </c>
    </row>
    <row r="5317" spans="1:5" x14ac:dyDescent="0.25">
      <c r="A5317" s="4">
        <v>73.876162784569999</v>
      </c>
      <c r="B5317" s="4">
        <v>73.27</v>
      </c>
      <c r="C5317" s="2">
        <v>72.5522503073623</v>
      </c>
      <c r="D5317" s="2">
        <v>75.528578446659182</v>
      </c>
      <c r="E5317" s="4">
        <v>72.887414550781273</v>
      </c>
    </row>
    <row r="5318" spans="1:5" x14ac:dyDescent="0.25">
      <c r="A5318" s="4">
        <v>73.866296355687894</v>
      </c>
      <c r="B5318" s="4">
        <v>73.260000000000005</v>
      </c>
      <c r="C5318" s="2">
        <v>72.541558800900248</v>
      </c>
      <c r="D5318" s="2">
        <v>75.521846396794729</v>
      </c>
      <c r="E5318" s="4">
        <v>72.877465820312523</v>
      </c>
    </row>
    <row r="5319" spans="1:5" x14ac:dyDescent="0.25">
      <c r="A5319" s="4">
        <v>73.856418682374198</v>
      </c>
      <c r="B5319" s="4">
        <v>73.25</v>
      </c>
      <c r="C5319" s="2">
        <v>72.530856932985515</v>
      </c>
      <c r="D5319" s="2">
        <v>75.512175874137725</v>
      </c>
      <c r="E5319" s="4">
        <v>72.867608642578148</v>
      </c>
    </row>
    <row r="5320" spans="1:5" x14ac:dyDescent="0.25">
      <c r="A5320" s="4">
        <v>73.846529753825294</v>
      </c>
      <c r="B5320" s="4">
        <v>73.239999999999995</v>
      </c>
      <c r="C5320" s="2">
        <v>72.520144705719915</v>
      </c>
      <c r="D5320" s="2">
        <v>75.508299588301682</v>
      </c>
      <c r="E5320" s="4">
        <v>72.857751464843773</v>
      </c>
    </row>
    <row r="5321" spans="1:5" x14ac:dyDescent="0.25">
      <c r="A5321" s="4">
        <v>73.836629559287104</v>
      </c>
      <c r="B5321" s="4">
        <v>73.23</v>
      </c>
      <c r="C5321" s="2">
        <v>72.509422121552518</v>
      </c>
      <c r="D5321" s="2">
        <v>75.498543528888632</v>
      </c>
      <c r="E5321" s="4">
        <v>72.847863769531273</v>
      </c>
    </row>
    <row r="5322" spans="1:5" x14ac:dyDescent="0.25">
      <c r="A5322" s="4">
        <v>73.8267180880555</v>
      </c>
      <c r="B5322" s="4">
        <v>73.22</v>
      </c>
      <c r="C5322" s="2">
        <v>72.498689182437005</v>
      </c>
      <c r="D5322" s="2">
        <v>75.49233875832789</v>
      </c>
      <c r="E5322" s="4">
        <v>72.838037109375023</v>
      </c>
    </row>
    <row r="5323" spans="1:5" x14ac:dyDescent="0.25">
      <c r="A5323" s="4">
        <v>73.8167953294748</v>
      </c>
      <c r="B5323" s="4">
        <v>73.209999999999994</v>
      </c>
      <c r="C5323" s="2">
        <v>72.487945889058707</v>
      </c>
      <c r="D5323" s="2">
        <v>75.484354879607082</v>
      </c>
      <c r="E5323" s="4">
        <v>72.828088378906273</v>
      </c>
    </row>
    <row r="5324" spans="1:5" x14ac:dyDescent="0.25">
      <c r="A5324" s="4">
        <v>73.806861272937795</v>
      </c>
      <c r="B5324" s="4">
        <v>73.2</v>
      </c>
      <c r="C5324" s="2">
        <v>72.477192240187307</v>
      </c>
      <c r="D5324" s="2">
        <v>75.476978247882144</v>
      </c>
      <c r="E5324" s="4">
        <v>72.818170166015648</v>
      </c>
    </row>
    <row r="5325" spans="1:5" x14ac:dyDescent="0.25">
      <c r="A5325" s="4">
        <v>73.796915907885193</v>
      </c>
      <c r="B5325" s="4">
        <v>73.19</v>
      </c>
      <c r="C5325" s="2">
        <v>72.466428232201721</v>
      </c>
      <c r="D5325" s="2">
        <v>75.472532535185309</v>
      </c>
      <c r="E5325" s="4">
        <v>72.808282470703148</v>
      </c>
    </row>
    <row r="5326" spans="1:5" x14ac:dyDescent="0.25">
      <c r="A5326" s="4">
        <v>73.7869592238048</v>
      </c>
      <c r="B5326" s="4">
        <v>73.180000000000007</v>
      </c>
      <c r="C5326" s="2">
        <v>72.455653858817996</v>
      </c>
      <c r="D5326" s="2">
        <v>75.464851286954215</v>
      </c>
      <c r="E5326" s="4">
        <v>72.798364257812523</v>
      </c>
    </row>
    <row r="5327" spans="1:5" x14ac:dyDescent="0.25">
      <c r="A5327" s="4">
        <v>73.776991210231003</v>
      </c>
      <c r="B5327" s="4">
        <v>73.17</v>
      </c>
      <c r="C5327" s="2">
        <v>72.444869111036354</v>
      </c>
      <c r="D5327" s="2">
        <v>75.455745314876111</v>
      </c>
      <c r="E5327" s="4">
        <v>72.788415527343773</v>
      </c>
    </row>
    <row r="5328" spans="1:5" x14ac:dyDescent="0.25">
      <c r="A5328" s="4">
        <v>73.767011856744702</v>
      </c>
      <c r="B5328" s="4">
        <v>73.16</v>
      </c>
      <c r="C5328" s="2">
        <v>72.434073977304791</v>
      </c>
      <c r="D5328" s="2">
        <v>75.448881531766844</v>
      </c>
      <c r="E5328" s="4">
        <v>72.778497314453148</v>
      </c>
    </row>
    <row r="5329" spans="1:5" x14ac:dyDescent="0.25">
      <c r="A5329" s="4">
        <v>73.757021152972399</v>
      </c>
      <c r="B5329" s="4">
        <v>73.150000000000006</v>
      </c>
      <c r="C5329" s="2">
        <v>72.423268443881952</v>
      </c>
      <c r="D5329" s="2">
        <v>75.440642374432585</v>
      </c>
      <c r="E5329" s="4">
        <v>72.768518066406273</v>
      </c>
    </row>
    <row r="5330" spans="1:5" x14ac:dyDescent="0.25">
      <c r="A5330" s="4">
        <v>73.747019088585603</v>
      </c>
      <c r="B5330" s="4">
        <v>73.14</v>
      </c>
      <c r="C5330" s="2">
        <v>72.41245249536577</v>
      </c>
      <c r="D5330" s="2">
        <v>75.435107543473109</v>
      </c>
      <c r="E5330" s="4">
        <v>72.758630371093773</v>
      </c>
    </row>
    <row r="5331" spans="1:5" x14ac:dyDescent="0.25">
      <c r="A5331" s="4">
        <v>73.737005653300599</v>
      </c>
      <c r="B5331" s="4">
        <v>73.13</v>
      </c>
      <c r="C5331" s="2">
        <v>72.401626115343547</v>
      </c>
      <c r="D5331" s="2">
        <v>75.429119830787727</v>
      </c>
      <c r="E5331" s="4">
        <v>72.748590087890648</v>
      </c>
    </row>
    <row r="5332" spans="1:5" x14ac:dyDescent="0.25">
      <c r="A5332" s="4">
        <v>73.726980836878099</v>
      </c>
      <c r="B5332" s="4">
        <v>73.12</v>
      </c>
      <c r="C5332" s="2">
        <v>72.39078928711055</v>
      </c>
      <c r="D5332" s="2">
        <v>75.420992799906259</v>
      </c>
      <c r="E5332" s="4">
        <v>72.738671875000023</v>
      </c>
    </row>
    <row r="5333" spans="1:5" x14ac:dyDescent="0.25">
      <c r="A5333" s="4">
        <v>73.716944629122196</v>
      </c>
      <c r="B5333" s="4">
        <v>73.11</v>
      </c>
      <c r="C5333" s="2">
        <v>72.379941994400568</v>
      </c>
      <c r="D5333" s="2">
        <v>75.414527524701867</v>
      </c>
      <c r="E5333" s="4">
        <v>72.728662109375023</v>
      </c>
    </row>
    <row r="5334" spans="1:5" x14ac:dyDescent="0.25">
      <c r="A5334" s="4">
        <v>73.7068970198805</v>
      </c>
      <c r="B5334" s="4">
        <v>73.099999999999994</v>
      </c>
      <c r="C5334" s="2">
        <v>72.369084222072146</v>
      </c>
      <c r="D5334" s="2">
        <v>75.406073683556059</v>
      </c>
      <c r="E5334" s="4">
        <v>72.718652343750023</v>
      </c>
    </row>
    <row r="5335" spans="1:5" x14ac:dyDescent="0.25">
      <c r="A5335" s="4">
        <v>73.696837999043098</v>
      </c>
      <c r="B5335" s="4">
        <v>73.09</v>
      </c>
      <c r="C5335" s="2">
        <v>72.358215956699325</v>
      </c>
      <c r="D5335" s="2">
        <v>75.398529978379898</v>
      </c>
      <c r="E5335" s="4">
        <v>72.708642578125023</v>
      </c>
    </row>
    <row r="5336" spans="1:5" x14ac:dyDescent="0.25">
      <c r="A5336" s="4">
        <v>73.686767556542605</v>
      </c>
      <c r="B5336" s="4">
        <v>73.08</v>
      </c>
      <c r="C5336" s="2">
        <v>72.347337187023939</v>
      </c>
      <c r="D5336" s="2">
        <v>75.3941244493017</v>
      </c>
      <c r="E5336" s="4">
        <v>72.698632812500023</v>
      </c>
    </row>
    <row r="5337" spans="1:5" x14ac:dyDescent="0.25">
      <c r="A5337" s="4">
        <v>73.676685682353394</v>
      </c>
      <c r="B5337" s="4">
        <v>73.069999999999993</v>
      </c>
      <c r="C5337" s="2">
        <v>72.336447904238454</v>
      </c>
      <c r="D5337" s="2">
        <v>75.384130648686209</v>
      </c>
      <c r="E5337" s="4">
        <v>72.688623046875023</v>
      </c>
    </row>
    <row r="5338" spans="1:5" x14ac:dyDescent="0.25">
      <c r="A5338" s="4">
        <v>73.666592366491102</v>
      </c>
      <c r="B5338" s="4">
        <v>73.06</v>
      </c>
      <c r="C5338" s="2">
        <v>72.325548102082323</v>
      </c>
      <c r="D5338" s="2">
        <v>75.379637372974031</v>
      </c>
      <c r="E5338" s="4">
        <v>72.678582763671898</v>
      </c>
    </row>
    <row r="5339" spans="1:5" x14ac:dyDescent="0.25">
      <c r="A5339" s="4">
        <v>73.656487599012294</v>
      </c>
      <c r="B5339" s="4">
        <v>73.05</v>
      </c>
      <c r="C5339" s="2">
        <v>72.314637776748526</v>
      </c>
      <c r="D5339" s="2">
        <v>75.37055528182978</v>
      </c>
      <c r="E5339" s="4">
        <v>72.668572998046898</v>
      </c>
    </row>
    <row r="5340" spans="1:5" x14ac:dyDescent="0.25">
      <c r="A5340" s="4">
        <v>73.646371370014293</v>
      </c>
      <c r="B5340" s="4">
        <v>73.040000000000006</v>
      </c>
      <c r="C5340" s="2">
        <v>72.303716926613149</v>
      </c>
      <c r="D5340" s="2">
        <v>75.363427208046886</v>
      </c>
      <c r="E5340" s="4">
        <v>72.658502197265648</v>
      </c>
    </row>
    <row r="5341" spans="1:5" x14ac:dyDescent="0.25">
      <c r="A5341" s="4">
        <v>73.636243669634197</v>
      </c>
      <c r="B5341" s="4">
        <v>73.03</v>
      </c>
      <c r="C5341" s="2">
        <v>72.292785551812401</v>
      </c>
      <c r="D5341" s="2">
        <v>75.356484603957355</v>
      </c>
      <c r="E5341" s="4">
        <v>72.648431396484398</v>
      </c>
    </row>
    <row r="5342" spans="1:5" x14ac:dyDescent="0.25">
      <c r="A5342" s="4">
        <v>73.626104488048597</v>
      </c>
      <c r="B5342" s="4">
        <v>73.02</v>
      </c>
      <c r="C5342" s="2">
        <v>72.281843653704144</v>
      </c>
      <c r="D5342" s="2">
        <v>75.348517404638358</v>
      </c>
      <c r="E5342" s="4">
        <v>72.638360595703148</v>
      </c>
    </row>
    <row r="5343" spans="1:5" x14ac:dyDescent="0.25">
      <c r="A5343" s="4">
        <v>73.615953815473603</v>
      </c>
      <c r="B5343" s="4">
        <v>73.010000000000005</v>
      </c>
      <c r="C5343" s="2">
        <v>72.270891234257391</v>
      </c>
      <c r="D5343" s="2">
        <v>75.341705818246709</v>
      </c>
      <c r="E5343" s="4">
        <v>72.628289794921898</v>
      </c>
    </row>
    <row r="5344" spans="1:5" x14ac:dyDescent="0.25">
      <c r="A5344" s="4">
        <v>73.605791642163894</v>
      </c>
      <c r="B5344" s="4">
        <v>73</v>
      </c>
      <c r="C5344" s="2">
        <v>72.25992829541903</v>
      </c>
      <c r="D5344" s="2">
        <v>75.336767034871556</v>
      </c>
      <c r="E5344" s="4">
        <v>72.618188476562523</v>
      </c>
    </row>
    <row r="5345" spans="1:5" x14ac:dyDescent="0.25">
      <c r="A5345" s="4">
        <v>73.595617958412305</v>
      </c>
      <c r="B5345" s="4">
        <v>72.989999999999995</v>
      </c>
      <c r="C5345" s="2">
        <v>72.248954838506762</v>
      </c>
      <c r="D5345" s="2">
        <v>75.328325658470078</v>
      </c>
      <c r="E5345" s="4">
        <v>72.608056640625023</v>
      </c>
    </row>
    <row r="5346" spans="1:5" x14ac:dyDescent="0.25">
      <c r="A5346" s="4">
        <v>73.585432754549998</v>
      </c>
      <c r="B5346" s="4">
        <v>72.98</v>
      </c>
      <c r="C5346" s="2">
        <v>72.237970863674008</v>
      </c>
      <c r="D5346" s="2">
        <v>75.322613973908076</v>
      </c>
      <c r="E5346" s="4">
        <v>72.597985839843773</v>
      </c>
    </row>
    <row r="5347" spans="1:5" x14ac:dyDescent="0.25">
      <c r="A5347" s="4">
        <v>73.575236020945297</v>
      </c>
      <c r="B5347" s="4">
        <v>72.97</v>
      </c>
      <c r="C5347" s="2">
        <v>72.226976369486181</v>
      </c>
      <c r="D5347" s="2">
        <v>75.314646147403195</v>
      </c>
      <c r="E5347" s="4">
        <v>72.587915039062523</v>
      </c>
    </row>
    <row r="5348" spans="1:5" x14ac:dyDescent="0.25">
      <c r="A5348" s="4">
        <v>73.5650277480038</v>
      </c>
      <c r="B5348" s="4">
        <v>72.959999999999994</v>
      </c>
      <c r="C5348" s="2">
        <v>72.215971352638064</v>
      </c>
      <c r="D5348" s="2">
        <v>75.307116433935249</v>
      </c>
      <c r="E5348" s="4">
        <v>72.577783203125023</v>
      </c>
    </row>
    <row r="5349" spans="1:5" x14ac:dyDescent="0.25">
      <c r="A5349" s="4">
        <v>73.554807926167896</v>
      </c>
      <c r="B5349" s="4">
        <v>72.95</v>
      </c>
      <c r="C5349" s="2">
        <v>72.204955807830117</v>
      </c>
      <c r="D5349" s="2">
        <v>75.298730566086633</v>
      </c>
      <c r="E5349" s="4">
        <v>72.567620849609398</v>
      </c>
    </row>
    <row r="5350" spans="1:5" x14ac:dyDescent="0.25">
      <c r="A5350" s="4">
        <v>73.544576545916001</v>
      </c>
      <c r="B5350" s="4">
        <v>72.94</v>
      </c>
      <c r="C5350" s="2">
        <v>72.193929727809262</v>
      </c>
      <c r="D5350" s="2">
        <v>75.290844486572098</v>
      </c>
      <c r="E5350" s="4">
        <v>72.557550048828148</v>
      </c>
    </row>
    <row r="5351" spans="1:5" x14ac:dyDescent="0.25">
      <c r="A5351" s="4">
        <v>73.534333597762895</v>
      </c>
      <c r="B5351" s="4">
        <v>72.94</v>
      </c>
      <c r="C5351" s="2">
        <v>72.182893103566855</v>
      </c>
      <c r="D5351" s="2">
        <v>75.28505306242667</v>
      </c>
      <c r="E5351" s="4">
        <v>72.547357177734398</v>
      </c>
    </row>
    <row r="5352" spans="1:5" x14ac:dyDescent="0.25">
      <c r="A5352" s="4">
        <v>73.524079072258502</v>
      </c>
      <c r="B5352" s="4">
        <v>72.930000000000007</v>
      </c>
      <c r="C5352" s="2">
        <v>72.171845924673946</v>
      </c>
      <c r="D5352" s="2">
        <v>75.275994599372339</v>
      </c>
      <c r="E5352" s="4">
        <v>72.537194824218773</v>
      </c>
    </row>
    <row r="5353" spans="1:5" x14ac:dyDescent="0.25">
      <c r="A5353" s="4">
        <v>73.513812959988201</v>
      </c>
      <c r="B5353" s="4">
        <v>72.92</v>
      </c>
      <c r="C5353" s="2">
        <v>72.16078817972523</v>
      </c>
      <c r="D5353" s="2">
        <v>75.270843879525927</v>
      </c>
      <c r="E5353" s="4">
        <v>72.527001953125023</v>
      </c>
    </row>
    <row r="5354" spans="1:5" x14ac:dyDescent="0.25">
      <c r="A5354" s="4">
        <v>73.503535251572202</v>
      </c>
      <c r="B5354" s="4">
        <v>72.91</v>
      </c>
      <c r="C5354" s="2">
        <v>72.149719856853963</v>
      </c>
      <c r="D5354" s="2">
        <v>75.262011788397771</v>
      </c>
      <c r="E5354" s="4">
        <v>72.516839599609398</v>
      </c>
    </row>
    <row r="5355" spans="1:5" x14ac:dyDescent="0.25">
      <c r="A5355" s="4">
        <v>73.493245937664994</v>
      </c>
      <c r="B5355" s="4">
        <v>72.900000000000006</v>
      </c>
      <c r="C5355" s="2">
        <v>72.138640944276688</v>
      </c>
      <c r="D5355" s="2">
        <v>75.256931609754389</v>
      </c>
      <c r="E5355" s="4">
        <v>72.506646728515648</v>
      </c>
    </row>
    <row r="5356" spans="1:5" x14ac:dyDescent="0.25">
      <c r="A5356" s="4">
        <v>73.482945008955198</v>
      </c>
      <c r="B5356" s="4">
        <v>72.89</v>
      </c>
      <c r="C5356" s="2">
        <v>72.127551430825122</v>
      </c>
      <c r="D5356" s="2">
        <v>75.250554949891978</v>
      </c>
      <c r="E5356" s="4">
        <v>72.496453857421898</v>
      </c>
    </row>
    <row r="5357" spans="1:5" x14ac:dyDescent="0.25">
      <c r="A5357" s="4">
        <v>73.4726324561653</v>
      </c>
      <c r="B5357" s="4">
        <v>72.88</v>
      </c>
      <c r="C5357" s="2">
        <v>72.116451306424253</v>
      </c>
      <c r="D5357" s="2">
        <v>75.240388791534428</v>
      </c>
      <c r="E5357" s="4">
        <v>72.486260986328148</v>
      </c>
    </row>
    <row r="5358" spans="1:5" x14ac:dyDescent="0.25">
      <c r="A5358" s="4">
        <v>73.462308270050897</v>
      </c>
      <c r="B5358" s="4">
        <v>72.87</v>
      </c>
      <c r="C5358" s="2">
        <v>72.105340562481743</v>
      </c>
      <c r="D5358" s="2">
        <v>75.232649991177155</v>
      </c>
      <c r="E5358" s="4">
        <v>72.476007080078148</v>
      </c>
    </row>
    <row r="5359" spans="1:5" x14ac:dyDescent="0.25">
      <c r="A5359" s="4">
        <v>73.451972441400898</v>
      </c>
      <c r="B5359" s="4">
        <v>72.86</v>
      </c>
      <c r="C5359" s="2">
        <v>72.094219192160864</v>
      </c>
      <c r="D5359" s="2">
        <v>75.227941079950369</v>
      </c>
      <c r="E5359" s="4">
        <v>72.465783691406273</v>
      </c>
    </row>
    <row r="5360" spans="1:5" x14ac:dyDescent="0.25">
      <c r="A5360" s="4">
        <v>73.441624961036695</v>
      </c>
      <c r="B5360" s="4">
        <v>72.849999999999994</v>
      </c>
      <c r="C5360" s="2">
        <v>72.083087190519208</v>
      </c>
      <c r="D5360" s="2">
        <v>75.221057087969143</v>
      </c>
      <c r="E5360" s="4">
        <v>72.455590820312523</v>
      </c>
    </row>
    <row r="5361" spans="1:5" x14ac:dyDescent="0.25">
      <c r="A5361" s="4">
        <v>73.431265819812197</v>
      </c>
      <c r="B5361" s="4">
        <v>72.84</v>
      </c>
      <c r="C5361" s="2">
        <v>72.071944554506274</v>
      </c>
      <c r="D5361" s="2">
        <v>75.212859120138162</v>
      </c>
      <c r="E5361" s="4">
        <v>72.445367431640648</v>
      </c>
    </row>
    <row r="5362" spans="1:5" x14ac:dyDescent="0.25">
      <c r="A5362" s="4">
        <v>73.420900693490694</v>
      </c>
      <c r="B5362" s="4">
        <v>72.83</v>
      </c>
      <c r="C5362" s="2">
        <v>72.060791282824141</v>
      </c>
      <c r="D5362" s="2">
        <v>75.205022549953128</v>
      </c>
      <c r="E5362" s="4">
        <v>72.435083007812523</v>
      </c>
    </row>
    <row r="5363" spans="1:5" x14ac:dyDescent="0.25">
      <c r="A5363" s="4">
        <v>73.410537548955205</v>
      </c>
      <c r="B5363" s="4">
        <v>72.819999999999993</v>
      </c>
      <c r="C5363" s="2">
        <v>72.049627375665835</v>
      </c>
      <c r="D5363" s="2">
        <v>75.196356224341443</v>
      </c>
      <c r="E5363" s="4">
        <v>72.424829101562523</v>
      </c>
    </row>
    <row r="5364" spans="1:5" x14ac:dyDescent="0.25">
      <c r="A5364" s="4">
        <v>73.400176141515203</v>
      </c>
      <c r="B5364" s="4">
        <v>72.81</v>
      </c>
      <c r="C5364" s="2">
        <v>72.038452834355311</v>
      </c>
      <c r="D5364" s="2">
        <v>75.189204142004542</v>
      </c>
      <c r="E5364" s="4">
        <v>72.414575195312523</v>
      </c>
    </row>
    <row r="5365" spans="1:5" x14ac:dyDescent="0.25">
      <c r="A5365" s="4">
        <v>73.389816230516999</v>
      </c>
      <c r="B5365" s="4">
        <v>72.8</v>
      </c>
      <c r="C5365" s="2">
        <v>72.027267660919634</v>
      </c>
      <c r="D5365" s="2">
        <v>75.183583186216154</v>
      </c>
      <c r="E5365" s="4">
        <v>72.404290771484398</v>
      </c>
    </row>
    <row r="5366" spans="1:5" x14ac:dyDescent="0.25">
      <c r="A5366" s="4">
        <v>73.3794575792693</v>
      </c>
      <c r="B5366" s="4">
        <v>72.790000000000006</v>
      </c>
      <c r="C5366" s="2">
        <v>72.016071857628702</v>
      </c>
      <c r="D5366" s="2">
        <v>75.175348225521802</v>
      </c>
      <c r="E5366" s="4">
        <v>72.393975830078148</v>
      </c>
    </row>
    <row r="5367" spans="1:5" x14ac:dyDescent="0.25">
      <c r="A5367" s="4">
        <v>73.369099954969698</v>
      </c>
      <c r="B5367" s="4">
        <v>72.78</v>
      </c>
      <c r="C5367" s="2">
        <v>72.004865426539311</v>
      </c>
      <c r="D5367" s="2">
        <v>75.169846895255688</v>
      </c>
      <c r="E5367" s="4">
        <v>72.383691406250023</v>
      </c>
    </row>
    <row r="5368" spans="1:5" x14ac:dyDescent="0.25">
      <c r="A5368" s="4">
        <v>73.358743128633193</v>
      </c>
      <c r="B5368" s="4">
        <v>72.77</v>
      </c>
      <c r="C5368" s="2">
        <v>71.993648369078926</v>
      </c>
      <c r="D5368" s="2">
        <v>75.160076551496743</v>
      </c>
      <c r="E5368" s="4">
        <v>72.373406982421898</v>
      </c>
    </row>
    <row r="5369" spans="1:5" x14ac:dyDescent="0.25">
      <c r="A5369" s="4">
        <v>73.348386875022001</v>
      </c>
      <c r="B5369" s="4">
        <v>72.760000000000005</v>
      </c>
      <c r="C5369" s="2">
        <v>71.98242068570076</v>
      </c>
      <c r="D5369" s="2">
        <v>75.152598477939705</v>
      </c>
      <c r="E5369" s="4">
        <v>72.363092041015648</v>
      </c>
    </row>
    <row r="5370" spans="1:5" x14ac:dyDescent="0.25">
      <c r="A5370" s="4">
        <v>73.338030972576604</v>
      </c>
      <c r="B5370" s="4">
        <v>72.75</v>
      </c>
      <c r="C5370" s="2">
        <v>71.971182375635436</v>
      </c>
      <c r="D5370" s="2">
        <v>75.147023295160025</v>
      </c>
      <c r="E5370" s="4">
        <v>72.352807617187523</v>
      </c>
    </row>
    <row r="5371" spans="1:5" x14ac:dyDescent="0.25">
      <c r="A5371" s="4">
        <v>73.327675203348704</v>
      </c>
      <c r="B5371" s="4">
        <v>72.739999999999995</v>
      </c>
      <c r="C5371" s="2">
        <v>71.959933436755961</v>
      </c>
      <c r="D5371" s="2">
        <v>75.140858972253412</v>
      </c>
      <c r="E5371" s="4">
        <v>72.342523193359398</v>
      </c>
    </row>
    <row r="5372" spans="1:5" x14ac:dyDescent="0.25">
      <c r="A5372" s="4">
        <v>73.317319352934504</v>
      </c>
      <c r="B5372" s="4">
        <v>72.73</v>
      </c>
      <c r="C5372" s="2">
        <v>71.948673865564075</v>
      </c>
      <c r="D5372" s="2">
        <v>75.132394433433319</v>
      </c>
      <c r="E5372" s="4">
        <v>72.332238769531273</v>
      </c>
    </row>
    <row r="5373" spans="1:5" x14ac:dyDescent="0.25">
      <c r="A5373" s="4">
        <v>73.306963210410998</v>
      </c>
      <c r="B5373" s="4">
        <v>72.72</v>
      </c>
      <c r="C5373" s="2">
        <v>71.937403657296187</v>
      </c>
      <c r="D5373" s="2">
        <v>75.123518301638214</v>
      </c>
      <c r="E5373" s="4">
        <v>72.321923828125023</v>
      </c>
    </row>
    <row r="5374" spans="1:5" x14ac:dyDescent="0.25">
      <c r="A5374" s="4">
        <v>73.2966065682715</v>
      </c>
      <c r="B5374" s="4">
        <v>72.709999999999994</v>
      </c>
      <c r="C5374" s="2">
        <v>71.926122806138068</v>
      </c>
      <c r="D5374" s="2">
        <v>75.116508324818938</v>
      </c>
      <c r="E5374" s="4">
        <v>72.311669921875023</v>
      </c>
    </row>
    <row r="5375" spans="1:5" x14ac:dyDescent="0.25">
      <c r="A5375" s="4">
        <v>73.286249222364503</v>
      </c>
      <c r="B5375" s="4">
        <v>72.7</v>
      </c>
      <c r="C5375" s="2">
        <v>71.914831305529432</v>
      </c>
      <c r="D5375" s="2">
        <v>75.108441798256564</v>
      </c>
      <c r="E5375" s="4">
        <v>72.301385498046898</v>
      </c>
    </row>
    <row r="5376" spans="1:5" x14ac:dyDescent="0.25">
      <c r="A5376" s="4">
        <v>73.275890971832197</v>
      </c>
      <c r="B5376" s="4">
        <v>72.69</v>
      </c>
      <c r="C5376" s="2">
        <v>71.903529148532968</v>
      </c>
      <c r="D5376" s="2">
        <v>75.102996532475686</v>
      </c>
      <c r="E5376" s="4">
        <v>72.291131591796898</v>
      </c>
    </row>
    <row r="5377" spans="1:5" x14ac:dyDescent="0.25">
      <c r="A5377" s="4">
        <v>73.265531619050805</v>
      </c>
      <c r="B5377" s="4">
        <v>72.680000000000007</v>
      </c>
      <c r="C5377" s="2">
        <v>71.892216328238959</v>
      </c>
      <c r="D5377" s="2">
        <v>75.094553444926504</v>
      </c>
      <c r="E5377" s="4">
        <v>72.280755615234398</v>
      </c>
    </row>
    <row r="5378" spans="1:5" x14ac:dyDescent="0.25">
      <c r="A5378" s="4">
        <v>73.255170969572504</v>
      </c>
      <c r="B5378" s="4">
        <v>72.67</v>
      </c>
      <c r="C5378" s="2">
        <v>71.88089283817385</v>
      </c>
      <c r="D5378" s="2">
        <v>75.087368071990568</v>
      </c>
      <c r="E5378" s="4">
        <v>72.270501708984398</v>
      </c>
    </row>
    <row r="5379" spans="1:5" x14ac:dyDescent="0.25">
      <c r="A5379" s="4">
        <v>73.244808832068003</v>
      </c>
      <c r="B5379" s="4">
        <v>72.66</v>
      </c>
      <c r="C5379" s="2">
        <v>71.869558672682643</v>
      </c>
      <c r="D5379" s="2">
        <v>75.081279777452139</v>
      </c>
      <c r="E5379" s="4">
        <v>72.260186767578148</v>
      </c>
    </row>
    <row r="5380" spans="1:5" x14ac:dyDescent="0.25">
      <c r="A5380" s="4">
        <v>73.234445018269994</v>
      </c>
      <c r="B5380" s="4">
        <v>72.650000000000006</v>
      </c>
      <c r="C5380" s="2">
        <v>71.858213827258083</v>
      </c>
      <c r="D5380" s="2">
        <v>75.072188218644825</v>
      </c>
      <c r="E5380" s="4">
        <v>72.249902343750023</v>
      </c>
    </row>
    <row r="5381" spans="1:5" x14ac:dyDescent="0.25">
      <c r="A5381" s="4">
        <v>73.224079342918699</v>
      </c>
      <c r="B5381" s="4">
        <v>72.64</v>
      </c>
      <c r="C5381" s="2">
        <v>71.846858298794231</v>
      </c>
      <c r="D5381" s="2">
        <v>75.064678852769873</v>
      </c>
      <c r="E5381" s="4">
        <v>72.239617919921898</v>
      </c>
    </row>
    <row r="5382" spans="1:5" x14ac:dyDescent="0.25">
      <c r="A5382" s="4">
        <v>73.213711623707397</v>
      </c>
      <c r="B5382" s="4">
        <v>72.62</v>
      </c>
      <c r="C5382" s="2">
        <v>71.835492085749294</v>
      </c>
      <c r="D5382" s="2">
        <v>75.059291489578001</v>
      </c>
      <c r="E5382" s="4">
        <v>72.229333496093773</v>
      </c>
    </row>
    <row r="5383" spans="1:5" x14ac:dyDescent="0.25">
      <c r="A5383" s="4">
        <v>73.203341681229901</v>
      </c>
      <c r="B5383" s="4">
        <v>72.61</v>
      </c>
      <c r="C5383" s="2">
        <v>71.824115188210499</v>
      </c>
      <c r="D5383" s="2">
        <v>75.049723640435332</v>
      </c>
      <c r="E5383" s="4">
        <v>72.219018554687523</v>
      </c>
    </row>
    <row r="5384" spans="1:5" x14ac:dyDescent="0.25">
      <c r="A5384" s="4">
        <v>73.192969338928606</v>
      </c>
      <c r="B5384" s="4">
        <v>72.599999999999994</v>
      </c>
      <c r="C5384" s="2">
        <v>71.812727607861206</v>
      </c>
      <c r="D5384" s="2">
        <v>75.043957305993899</v>
      </c>
      <c r="E5384" s="4">
        <v>72.208734130859398</v>
      </c>
    </row>
    <row r="5385" spans="1:5" x14ac:dyDescent="0.25">
      <c r="A5385" s="4">
        <v>73.182594423043398</v>
      </c>
      <c r="B5385" s="4">
        <v>72.59</v>
      </c>
      <c r="C5385" s="2">
        <v>71.801329347859919</v>
      </c>
      <c r="D5385" s="2">
        <v>75.0363876852267</v>
      </c>
      <c r="E5385" s="4">
        <v>72.198419189453148</v>
      </c>
    </row>
    <row r="5386" spans="1:5" x14ac:dyDescent="0.25">
      <c r="A5386" s="4">
        <v>73.172216762562101</v>
      </c>
      <c r="B5386" s="4">
        <v>72.58</v>
      </c>
      <c r="C5386" s="2">
        <v>71.789920412646239</v>
      </c>
      <c r="D5386" s="2">
        <v>75.027434081221344</v>
      </c>
      <c r="E5386" s="4">
        <v>72.188134765625023</v>
      </c>
    </row>
    <row r="5387" spans="1:5" x14ac:dyDescent="0.25">
      <c r="A5387" s="4">
        <v>73.161836189171794</v>
      </c>
      <c r="B5387" s="4">
        <v>72.569999999999993</v>
      </c>
      <c r="C5387" s="2">
        <v>71.778500807696275</v>
      </c>
      <c r="D5387" s="2">
        <v>75.022453993403289</v>
      </c>
      <c r="E5387" s="4">
        <v>72.177850341796898</v>
      </c>
    </row>
    <row r="5388" spans="1:5" x14ac:dyDescent="0.25">
      <c r="A5388" s="4">
        <v>73.151452537210304</v>
      </c>
      <c r="B5388" s="4">
        <v>72.56</v>
      </c>
      <c r="C5388" s="2">
        <v>71.76707053925324</v>
      </c>
      <c r="D5388" s="2">
        <v>75.014334215057545</v>
      </c>
      <c r="E5388" s="4">
        <v>72.167535400390648</v>
      </c>
    </row>
    <row r="5389" spans="1:5" x14ac:dyDescent="0.25">
      <c r="A5389" s="4">
        <v>73.141065643619896</v>
      </c>
      <c r="B5389" s="4">
        <v>72.55</v>
      </c>
      <c r="C5389" s="2">
        <v>71.755629614061263</v>
      </c>
      <c r="D5389" s="2">
        <v>75.007460031903435</v>
      </c>
      <c r="E5389" s="4">
        <v>72.157220458984398</v>
      </c>
    </row>
    <row r="5390" spans="1:5" x14ac:dyDescent="0.25">
      <c r="A5390" s="4">
        <v>73.130675347900706</v>
      </c>
      <c r="B5390" s="4">
        <v>72.540000000000006</v>
      </c>
      <c r="C5390" s="2">
        <v>71.74417803913127</v>
      </c>
      <c r="D5390" s="2">
        <v>74.996965650432728</v>
      </c>
      <c r="E5390" s="4">
        <v>72.146936035156273</v>
      </c>
    </row>
    <row r="5391" spans="1:5" x14ac:dyDescent="0.25">
      <c r="A5391" s="4">
        <v>73.120281492065999</v>
      </c>
      <c r="B5391" s="4">
        <v>72.53</v>
      </c>
      <c r="C5391" s="2">
        <v>71.732715821565179</v>
      </c>
      <c r="D5391" s="2">
        <v>74.991478878926657</v>
      </c>
      <c r="E5391" s="4">
        <v>72.136621093750023</v>
      </c>
    </row>
    <row r="5392" spans="1:5" x14ac:dyDescent="0.25">
      <c r="A5392" s="4">
        <v>73.109883920597596</v>
      </c>
      <c r="B5392" s="4">
        <v>72.52</v>
      </c>
      <c r="C5392" s="2">
        <v>71.721242968462349</v>
      </c>
      <c r="D5392" s="2">
        <v>74.984931658306337</v>
      </c>
      <c r="E5392" s="4">
        <v>72.126306152343773</v>
      </c>
    </row>
    <row r="5393" spans="1:5" x14ac:dyDescent="0.25">
      <c r="A5393" s="4">
        <v>73.099482480402401</v>
      </c>
      <c r="B5393" s="4">
        <v>72.510000000000005</v>
      </c>
      <c r="C5393" s="2">
        <v>71.709759486927481</v>
      </c>
      <c r="D5393" s="2">
        <v>74.975532879302008</v>
      </c>
      <c r="E5393" s="4">
        <v>72.115991210937523</v>
      </c>
    </row>
    <row r="5394" spans="1:5" x14ac:dyDescent="0.25">
      <c r="A5394" s="4">
        <v>73.089077020770304</v>
      </c>
      <c r="B5394" s="4">
        <v>72.5</v>
      </c>
      <c r="C5394" s="2">
        <v>71.698265384194414</v>
      </c>
      <c r="D5394" s="2">
        <v>74.967345202111204</v>
      </c>
      <c r="E5394" s="4">
        <v>72.105676269531273</v>
      </c>
    </row>
    <row r="5395" spans="1:5" x14ac:dyDescent="0.25">
      <c r="A5395" s="4">
        <v>73.078667393331699</v>
      </c>
      <c r="B5395" s="4">
        <v>72.489999999999995</v>
      </c>
      <c r="C5395" s="2">
        <v>71.68676066787549</v>
      </c>
      <c r="D5395" s="2">
        <v>74.961345992236161</v>
      </c>
      <c r="E5395" s="4">
        <v>72.095391845703148</v>
      </c>
    </row>
    <row r="5396" spans="1:5" x14ac:dyDescent="0.25">
      <c r="A5396" s="4">
        <v>73.068253452017203</v>
      </c>
      <c r="B5396" s="4">
        <v>72.48</v>
      </c>
      <c r="C5396" s="2">
        <v>71.675245346343061</v>
      </c>
      <c r="D5396" s="2">
        <v>74.954475055542872</v>
      </c>
      <c r="E5396" s="4">
        <v>72.085046386718773</v>
      </c>
    </row>
    <row r="5397" spans="1:5" x14ac:dyDescent="0.25">
      <c r="A5397" s="4">
        <v>73.057835053017001</v>
      </c>
      <c r="B5397" s="4">
        <v>72.47</v>
      </c>
      <c r="C5397" s="2">
        <v>71.663719429247777</v>
      </c>
      <c r="D5397" s="2">
        <v>74.946693516941721</v>
      </c>
      <c r="E5397" s="4">
        <v>72.074731445312523</v>
      </c>
    </row>
    <row r="5398" spans="1:5" x14ac:dyDescent="0.25">
      <c r="A5398" s="4">
        <v>73.047412054741798</v>
      </c>
      <c r="B5398" s="4">
        <v>72.459999999999994</v>
      </c>
      <c r="C5398" s="2">
        <v>71.652182928179201</v>
      </c>
      <c r="D5398" s="2">
        <v>74.939149364082425</v>
      </c>
      <c r="E5398" s="4">
        <v>72.064416503906273</v>
      </c>
    </row>
    <row r="5399" spans="1:5" x14ac:dyDescent="0.25">
      <c r="A5399" s="4">
        <v>73.036984317783705</v>
      </c>
      <c r="B5399" s="4">
        <v>72.45</v>
      </c>
      <c r="C5399" s="2">
        <v>71.640635857482025</v>
      </c>
      <c r="D5399" s="2">
        <v>74.931285624633404</v>
      </c>
      <c r="E5399" s="4">
        <v>72.054071044921898</v>
      </c>
    </row>
    <row r="5400" spans="1:5" x14ac:dyDescent="0.25">
      <c r="A5400" s="4">
        <v>73.026551704878997</v>
      </c>
      <c r="B5400" s="4">
        <v>72.44</v>
      </c>
      <c r="C5400" s="2">
        <v>71.629078235251754</v>
      </c>
      <c r="D5400" s="2">
        <v>74.924892004408335</v>
      </c>
      <c r="E5400" s="4">
        <v>72.043725585937523</v>
      </c>
    </row>
    <row r="5401" spans="1:5" x14ac:dyDescent="0.25">
      <c r="A5401" s="4">
        <v>73.016114080870196</v>
      </c>
      <c r="B5401" s="4">
        <v>72.430000000000007</v>
      </c>
      <c r="C5401" s="2">
        <v>71.617510084557267</v>
      </c>
      <c r="D5401" s="2">
        <v>74.916143148024091</v>
      </c>
      <c r="E5401" s="4">
        <v>72.033410644531273</v>
      </c>
    </row>
    <row r="5402" spans="1:5" x14ac:dyDescent="0.25">
      <c r="A5402" s="4">
        <v>73.005671312670401</v>
      </c>
      <c r="B5402" s="4">
        <v>72.42</v>
      </c>
      <c r="C5402" s="2">
        <v>71.605931434974366</v>
      </c>
      <c r="D5402" s="2">
        <v>74.907979823150043</v>
      </c>
      <c r="E5402" s="4">
        <v>72.023065185546898</v>
      </c>
    </row>
    <row r="5403" spans="1:5" x14ac:dyDescent="0.25">
      <c r="A5403" s="4">
        <v>72.995223269226599</v>
      </c>
      <c r="B5403" s="4">
        <v>72.41</v>
      </c>
      <c r="C5403" s="2">
        <v>71.594342324575209</v>
      </c>
      <c r="D5403" s="2">
        <v>74.902069873367111</v>
      </c>
      <c r="E5403" s="4">
        <v>72.012719726562523</v>
      </c>
    </row>
    <row r="5404" spans="1:5" x14ac:dyDescent="0.25">
      <c r="A5404" s="4">
        <v>72.984769821485301</v>
      </c>
      <c r="B5404" s="4">
        <v>72.400000000000006</v>
      </c>
      <c r="C5404" s="2">
        <v>71.582742802621027</v>
      </c>
      <c r="D5404" s="2">
        <v>74.895730668537198</v>
      </c>
      <c r="E5404" s="4">
        <v>72.002374267578148</v>
      </c>
    </row>
    <row r="5405" spans="1:5" x14ac:dyDescent="0.25">
      <c r="A5405" s="4">
        <v>72.974310842357895</v>
      </c>
      <c r="B5405" s="4">
        <v>72.39</v>
      </c>
      <c r="C5405" s="2">
        <v>71.571132933383851</v>
      </c>
      <c r="D5405" s="2">
        <v>74.885765277103062</v>
      </c>
      <c r="E5405" s="4">
        <v>71.991998291015648</v>
      </c>
    </row>
    <row r="5406" spans="1:5" x14ac:dyDescent="0.25">
      <c r="A5406" s="4">
        <v>72.963846206686696</v>
      </c>
      <c r="B5406" s="4">
        <v>72.38</v>
      </c>
      <c r="C5406" s="2">
        <v>71.559512801848655</v>
      </c>
      <c r="D5406" s="2">
        <v>74.87827075832422</v>
      </c>
      <c r="E5406" s="4">
        <v>71.981652832031273</v>
      </c>
    </row>
    <row r="5407" spans="1:5" x14ac:dyDescent="0.25">
      <c r="A5407" s="4">
        <v>72.953375791211798</v>
      </c>
      <c r="B5407" s="4">
        <v>72.37</v>
      </c>
      <c r="C5407" s="2">
        <v>71.547882522682613</v>
      </c>
      <c r="D5407" s="2">
        <v>74.870821296945536</v>
      </c>
      <c r="E5407" s="4">
        <v>71.971276855468773</v>
      </c>
    </row>
    <row r="5408" spans="1:5" x14ac:dyDescent="0.25">
      <c r="A5408" s="4">
        <v>72.942899474538905</v>
      </c>
      <c r="B5408" s="4">
        <v>72.36</v>
      </c>
      <c r="C5408" s="2">
        <v>71.53624225520187</v>
      </c>
      <c r="D5408" s="2">
        <v>74.862329098405638</v>
      </c>
      <c r="E5408" s="4">
        <v>71.960900878906273</v>
      </c>
    </row>
    <row r="5409" spans="1:5" x14ac:dyDescent="0.25">
      <c r="A5409" s="4">
        <v>72.932417137107095</v>
      </c>
      <c r="B5409" s="4">
        <v>72.349999999999994</v>
      </c>
      <c r="C5409" s="2">
        <v>71.524592230228308</v>
      </c>
      <c r="D5409" s="2">
        <v>74.858179124686842</v>
      </c>
      <c r="E5409" s="4">
        <v>71.950555419921898</v>
      </c>
    </row>
    <row r="5410" spans="1:5" x14ac:dyDescent="0.25">
      <c r="A5410" s="4">
        <v>72.921928661157594</v>
      </c>
      <c r="B5410" s="4">
        <v>72.34</v>
      </c>
      <c r="C5410" s="2">
        <v>71.512932803480766</v>
      </c>
      <c r="D5410" s="2">
        <v>74.849333980396224</v>
      </c>
      <c r="E5410" s="4">
        <v>71.940179443359398</v>
      </c>
    </row>
    <row r="5411" spans="1:5" x14ac:dyDescent="0.25">
      <c r="A5411" s="4">
        <v>72.911433930702998</v>
      </c>
      <c r="B5411" s="4">
        <v>72.33</v>
      </c>
      <c r="C5411" s="2">
        <v>71.501264583295693</v>
      </c>
      <c r="D5411" s="2">
        <v>74.840444935190661</v>
      </c>
      <c r="E5411" s="4">
        <v>71.929772949218773</v>
      </c>
    </row>
    <row r="5412" spans="1:5" x14ac:dyDescent="0.25">
      <c r="A5412" s="4">
        <v>72.9009328314974</v>
      </c>
      <c r="B5412" s="4">
        <v>72.319999999999993</v>
      </c>
      <c r="C5412" s="2">
        <v>71.489588920797615</v>
      </c>
      <c r="D5412" s="2">
        <v>74.834027422158357</v>
      </c>
      <c r="E5412" s="4">
        <v>71.919427490234398</v>
      </c>
    </row>
    <row r="5413" spans="1:5" x14ac:dyDescent="0.25">
      <c r="A5413" s="4">
        <v>72.890425251006405</v>
      </c>
      <c r="B5413" s="4">
        <v>72.31</v>
      </c>
      <c r="C5413" s="2">
        <v>71.47790802078859</v>
      </c>
      <c r="D5413" s="2">
        <v>74.824705806469879</v>
      </c>
      <c r="E5413" s="4">
        <v>71.909020996093773</v>
      </c>
    </row>
    <row r="5414" spans="1:5" x14ac:dyDescent="0.25">
      <c r="A5414" s="4">
        <v>72.879911078378399</v>
      </c>
      <c r="B5414" s="4">
        <v>72.3</v>
      </c>
      <c r="C5414" s="2">
        <v>71.466224536417755</v>
      </c>
      <c r="D5414" s="2">
        <v>74.817387433875979</v>
      </c>
      <c r="E5414" s="4">
        <v>71.898614501953148</v>
      </c>
    </row>
    <row r="5415" spans="1:5" x14ac:dyDescent="0.25">
      <c r="A5415" s="4">
        <v>72.869390204415893</v>
      </c>
      <c r="B5415" s="4">
        <v>72.28</v>
      </c>
      <c r="C5415" s="2">
        <v>71.454541060039531</v>
      </c>
      <c r="D5415" s="2">
        <v>74.812188635978728</v>
      </c>
      <c r="E5415" s="4">
        <v>71.888208007812523</v>
      </c>
    </row>
    <row r="5416" spans="1:5" x14ac:dyDescent="0.25">
      <c r="A5416" s="4">
        <v>72.858862521547906</v>
      </c>
      <c r="B5416" s="4">
        <v>72.27</v>
      </c>
      <c r="C5416" s="2">
        <v>71.442859584297565</v>
      </c>
      <c r="D5416" s="2">
        <v>74.802675661593597</v>
      </c>
      <c r="E5416" s="4">
        <v>71.877801513671898</v>
      </c>
    </row>
    <row r="5417" spans="1:5" x14ac:dyDescent="0.25">
      <c r="A5417" s="4">
        <v>72.848327923802003</v>
      </c>
      <c r="B5417" s="4">
        <v>72.260000000000005</v>
      </c>
      <c r="C5417" s="2">
        <v>71.431181199267826</v>
      </c>
      <c r="D5417" s="2">
        <v>74.797504869741275</v>
      </c>
      <c r="E5417" s="4">
        <v>71.867395019531273</v>
      </c>
    </row>
    <row r="5418" spans="1:5" x14ac:dyDescent="0.25">
      <c r="A5418" s="4">
        <v>72.837786306777701</v>
      </c>
      <c r="B5418" s="4">
        <v>72.25</v>
      </c>
      <c r="C5418" s="2">
        <v>71.419506118365689</v>
      </c>
      <c r="D5418" s="2">
        <v>74.786548454707301</v>
      </c>
      <c r="E5418" s="4">
        <v>71.857019042968773</v>
      </c>
    </row>
    <row r="5419" spans="1:5" x14ac:dyDescent="0.25">
      <c r="A5419" s="4">
        <v>72.827237567620003</v>
      </c>
      <c r="B5419" s="4">
        <v>72.239999999999995</v>
      </c>
      <c r="C5419" s="2">
        <v>71.407833920516936</v>
      </c>
      <c r="D5419" s="2">
        <v>74.781781711975739</v>
      </c>
      <c r="E5419" s="4">
        <v>71.846551513671898</v>
      </c>
    </row>
    <row r="5420" spans="1:5" x14ac:dyDescent="0.25">
      <c r="A5420" s="4">
        <v>72.816681604993406</v>
      </c>
      <c r="B5420" s="4">
        <v>72.23</v>
      </c>
      <c r="C5420" s="2">
        <v>71.396163820739602</v>
      </c>
      <c r="D5420" s="2">
        <v>74.77303279627148</v>
      </c>
      <c r="E5420" s="4">
        <v>71.836145019531273</v>
      </c>
    </row>
    <row r="5421" spans="1:5" x14ac:dyDescent="0.25">
      <c r="A5421" s="4">
        <v>72.806118319056594</v>
      </c>
      <c r="B5421" s="4">
        <v>72.22</v>
      </c>
      <c r="C5421" s="2">
        <v>71.384494845852586</v>
      </c>
      <c r="D5421" s="2">
        <v>74.764351880218413</v>
      </c>
      <c r="E5421" s="4">
        <v>71.825677490234398</v>
      </c>
    </row>
    <row r="5422" spans="1:5" x14ac:dyDescent="0.25">
      <c r="A5422" s="4">
        <v>72.7955476114372</v>
      </c>
      <c r="B5422" s="4">
        <v>72.209999999999994</v>
      </c>
      <c r="C5422" s="2">
        <v>71.372825910944727</v>
      </c>
      <c r="D5422" s="2">
        <v>74.756037329229628</v>
      </c>
      <c r="E5422" s="4">
        <v>71.815240478515648</v>
      </c>
    </row>
    <row r="5423" spans="1:5" x14ac:dyDescent="0.25">
      <c r="A5423" s="4">
        <v>72.784969385207305</v>
      </c>
      <c r="B5423" s="4">
        <v>72.2</v>
      </c>
      <c r="C5423" s="2">
        <v>71.361155862827886</v>
      </c>
      <c r="D5423" s="2">
        <v>74.750877600533926</v>
      </c>
      <c r="E5423" s="4">
        <v>71.804803466796898</v>
      </c>
    </row>
    <row r="5424" spans="1:5" x14ac:dyDescent="0.25">
      <c r="A5424" s="4">
        <v>72.774383544859703</v>
      </c>
      <c r="B5424" s="4">
        <v>72.19</v>
      </c>
      <c r="C5424" s="2">
        <v>71.349483543115809</v>
      </c>
      <c r="D5424" s="2">
        <v>74.740543634374845</v>
      </c>
      <c r="E5424" s="4">
        <v>71.794335937500023</v>
      </c>
    </row>
    <row r="5425" spans="1:5" x14ac:dyDescent="0.25">
      <c r="A5425" s="4">
        <v>72.763789996283904</v>
      </c>
      <c r="B5425" s="4">
        <v>72.180000000000007</v>
      </c>
      <c r="C5425" s="2">
        <v>71.337807870347021</v>
      </c>
      <c r="D5425" s="2">
        <v>74.735001305320921</v>
      </c>
      <c r="E5425" s="4">
        <v>71.783898925781273</v>
      </c>
    </row>
    <row r="5426" spans="1:5" x14ac:dyDescent="0.25">
      <c r="A5426" s="4">
        <v>72.753188646743098</v>
      </c>
      <c r="B5426" s="4">
        <v>72.17</v>
      </c>
      <c r="C5426" s="2">
        <v>71.326127909442206</v>
      </c>
      <c r="D5426" s="2">
        <v>74.726505162914847</v>
      </c>
      <c r="E5426" s="4">
        <v>71.773400878906273</v>
      </c>
    </row>
    <row r="5427" spans="1:5" x14ac:dyDescent="0.25">
      <c r="A5427" s="4">
        <v>72.742579404851099</v>
      </c>
      <c r="B5427" s="4">
        <v>72.16</v>
      </c>
      <c r="C5427" s="2">
        <v>71.314442906320593</v>
      </c>
      <c r="D5427" s="2">
        <v>74.718078025146525</v>
      </c>
      <c r="E5427" s="4">
        <v>71.762933349609398</v>
      </c>
    </row>
    <row r="5428" spans="1:5" x14ac:dyDescent="0.25">
      <c r="A5428" s="4">
        <v>72.731962180550497</v>
      </c>
      <c r="B5428" s="4">
        <v>72.150000000000006</v>
      </c>
      <c r="C5428" s="2">
        <v>71.302752291086819</v>
      </c>
      <c r="D5428" s="2">
        <v>74.710136132058793</v>
      </c>
      <c r="E5428" s="4">
        <v>71.752465820312523</v>
      </c>
    </row>
    <row r="5429" spans="1:5" x14ac:dyDescent="0.25">
      <c r="A5429" s="4">
        <v>72.721336885090395</v>
      </c>
      <c r="B5429" s="4">
        <v>72.14</v>
      </c>
      <c r="C5429" s="2">
        <v>71.291055666331985</v>
      </c>
      <c r="D5429" s="2">
        <v>74.704898573603472</v>
      </c>
      <c r="E5429" s="4">
        <v>71.741967773437523</v>
      </c>
    </row>
    <row r="5430" spans="1:5" x14ac:dyDescent="0.25">
      <c r="A5430" s="4">
        <v>72.710703431004603</v>
      </c>
      <c r="B5430" s="4">
        <v>72.13</v>
      </c>
      <c r="C5430" s="2">
        <v>71.279352792213757</v>
      </c>
      <c r="D5430" s="2">
        <v>74.694160554736413</v>
      </c>
      <c r="E5430" s="4">
        <v>71.731500244140648</v>
      </c>
    </row>
    <row r="5431" spans="1:5" x14ac:dyDescent="0.25">
      <c r="A5431" s="4">
        <v>72.700061732091001</v>
      </c>
      <c r="B5431" s="4">
        <v>72.12</v>
      </c>
      <c r="C5431" s="2">
        <v>71.267643569418425</v>
      </c>
      <c r="D5431" s="2">
        <v>74.689712127663881</v>
      </c>
      <c r="E5431" s="4">
        <v>71.721002197265648</v>
      </c>
    </row>
    <row r="5432" spans="1:5" x14ac:dyDescent="0.25">
      <c r="A5432" s="4">
        <v>72.689411703390405</v>
      </c>
      <c r="B5432" s="4">
        <v>72.099999999999994</v>
      </c>
      <c r="C5432" s="2">
        <v>71.255928016428811</v>
      </c>
      <c r="D5432" s="2">
        <v>74.682014904846923</v>
      </c>
      <c r="E5432" s="4">
        <v>71.710473632812523</v>
      </c>
    </row>
    <row r="5433" spans="1:5" x14ac:dyDescent="0.25">
      <c r="A5433" s="4">
        <v>72.678753261166506</v>
      </c>
      <c r="B5433" s="4">
        <v>72.09</v>
      </c>
      <c r="C5433" s="2">
        <v>71.244206239956483</v>
      </c>
      <c r="D5433" s="2">
        <v>74.671526625260441</v>
      </c>
      <c r="E5433" s="4">
        <v>71.699975585937523</v>
      </c>
    </row>
    <row r="5434" spans="1:5" x14ac:dyDescent="0.25">
      <c r="A5434" s="4">
        <v>72.668086322885202</v>
      </c>
      <c r="B5434" s="4">
        <v>72.08</v>
      </c>
      <c r="C5434" s="2">
        <v>71.232478401562815</v>
      </c>
      <c r="D5434" s="2">
        <v>74.664657457966456</v>
      </c>
      <c r="E5434" s="4">
        <v>71.689447021484398</v>
      </c>
    </row>
    <row r="5435" spans="1:5" x14ac:dyDescent="0.25">
      <c r="A5435" s="4">
        <v>72.657410807195504</v>
      </c>
      <c r="B5435" s="4">
        <v>72.069999999999993</v>
      </c>
      <c r="C5435" s="2">
        <v>71.220744685005414</v>
      </c>
      <c r="D5435" s="2">
        <v>74.656774664001674</v>
      </c>
      <c r="E5435" s="4">
        <v>71.678918457031273</v>
      </c>
    </row>
    <row r="5436" spans="1:5" x14ac:dyDescent="0.25">
      <c r="A5436" s="4">
        <v>72.646726633910305</v>
      </c>
      <c r="B5436" s="4">
        <v>72.06</v>
      </c>
      <c r="C5436" s="2">
        <v>71.209005267487186</v>
      </c>
      <c r="D5436" s="2">
        <v>74.649323999578328</v>
      </c>
      <c r="E5436" s="4">
        <v>71.668389892578148</v>
      </c>
    </row>
    <row r="5437" spans="1:5" x14ac:dyDescent="0.25">
      <c r="A5437" s="4">
        <v>72.636033723986799</v>
      </c>
      <c r="B5437" s="4">
        <v>72.05</v>
      </c>
      <c r="C5437" s="2">
        <v>71.197260295934512</v>
      </c>
      <c r="D5437" s="2">
        <v>74.640903881908045</v>
      </c>
      <c r="E5437" s="4">
        <v>71.657861328125023</v>
      </c>
    </row>
    <row r="5438" spans="1:5" x14ac:dyDescent="0.25">
      <c r="A5438" s="4">
        <v>72.625331999508305</v>
      </c>
      <c r="B5438" s="4">
        <v>72.040000000000006</v>
      </c>
      <c r="C5438" s="2">
        <v>71.185509868372534</v>
      </c>
      <c r="D5438" s="2">
        <v>74.634112662545959</v>
      </c>
      <c r="E5438" s="4">
        <v>71.647332763671898</v>
      </c>
    </row>
    <row r="5439" spans="1:5" x14ac:dyDescent="0.25">
      <c r="A5439" s="4">
        <v>72.614621383666105</v>
      </c>
      <c r="B5439" s="4">
        <v>72.03</v>
      </c>
      <c r="C5439" s="2">
        <v>71.173754020485489</v>
      </c>
      <c r="D5439" s="2">
        <v>74.627111844545155</v>
      </c>
      <c r="E5439" s="4">
        <v>71.636773681640648</v>
      </c>
    </row>
    <row r="5440" spans="1:5" x14ac:dyDescent="0.25">
      <c r="A5440" s="4">
        <v>72.6039018007409</v>
      </c>
      <c r="B5440" s="4">
        <v>72.02</v>
      </c>
      <c r="C5440" s="2">
        <v>71.161992717726619</v>
      </c>
      <c r="D5440" s="2">
        <v>74.617668689833167</v>
      </c>
      <c r="E5440" s="4">
        <v>71.626184082031273</v>
      </c>
    </row>
    <row r="5441" spans="1:5" x14ac:dyDescent="0.25">
      <c r="A5441" s="4">
        <v>72.593173176085898</v>
      </c>
      <c r="B5441" s="4">
        <v>72.010000000000005</v>
      </c>
      <c r="C5441" s="2">
        <v>71.150225853237913</v>
      </c>
      <c r="D5441" s="2">
        <v>74.608779269226844</v>
      </c>
      <c r="E5441" s="4">
        <v>71.615625000000023</v>
      </c>
    </row>
    <row r="5442" spans="1:5" x14ac:dyDescent="0.25">
      <c r="A5442" s="4">
        <v>72.582435436108796</v>
      </c>
      <c r="B5442" s="4">
        <v>72</v>
      </c>
      <c r="C5442" s="2">
        <v>71.1384532513392</v>
      </c>
      <c r="D5442" s="2">
        <v>74.602330916006949</v>
      </c>
      <c r="E5442" s="4">
        <v>71.605065917968773</v>
      </c>
    </row>
    <row r="5443" spans="1:5" x14ac:dyDescent="0.25">
      <c r="A5443" s="4">
        <v>72.571688508255406</v>
      </c>
      <c r="B5443" s="4">
        <v>71.989999999999995</v>
      </c>
      <c r="C5443" s="2">
        <v>71.126674675793438</v>
      </c>
      <c r="D5443" s="2">
        <v>74.593391641008665</v>
      </c>
      <c r="E5443" s="4">
        <v>71.594567871093773</v>
      </c>
    </row>
    <row r="5444" spans="1:5" x14ac:dyDescent="0.25">
      <c r="A5444" s="4">
        <v>72.560932320992407</v>
      </c>
      <c r="B5444" s="4">
        <v>71.98</v>
      </c>
      <c r="C5444" s="2">
        <v>71.114889841729564</v>
      </c>
      <c r="D5444" s="2">
        <v>74.584773676187268</v>
      </c>
      <c r="E5444" s="4">
        <v>71.583886718750023</v>
      </c>
    </row>
    <row r="5445" spans="1:5" x14ac:dyDescent="0.25">
      <c r="A5445" s="4">
        <v>72.5501668037912</v>
      </c>
      <c r="B5445" s="4">
        <v>71.97</v>
      </c>
      <c r="C5445" s="2">
        <v>71.103098430035004</v>
      </c>
      <c r="D5445" s="2">
        <v>74.579175413112807</v>
      </c>
      <c r="E5445" s="4">
        <v>71.573297119140648</v>
      </c>
    </row>
    <row r="5446" spans="1:5" x14ac:dyDescent="0.25">
      <c r="A5446" s="4">
        <v>72.539391887111904</v>
      </c>
      <c r="B5446" s="4">
        <v>71.95</v>
      </c>
      <c r="C5446" s="2">
        <v>71.091300103080656</v>
      </c>
      <c r="D5446" s="2">
        <v>74.569502164787323</v>
      </c>
      <c r="E5446" s="4">
        <v>71.562677001953148</v>
      </c>
    </row>
    <row r="5447" spans="1:5" x14ac:dyDescent="0.25">
      <c r="A5447" s="4">
        <v>72.528607502387104</v>
      </c>
      <c r="B5447" s="4">
        <v>71.94</v>
      </c>
      <c r="C5447" s="2">
        <v>71.079494520699939</v>
      </c>
      <c r="D5447" s="2">
        <v>74.562462842459581</v>
      </c>
      <c r="E5447" s="4">
        <v>71.552087402343773</v>
      </c>
    </row>
    <row r="5448" spans="1:5" x14ac:dyDescent="0.25">
      <c r="A5448" s="4">
        <v>72.517813582006795</v>
      </c>
      <c r="B5448" s="4">
        <v>71.930000000000007</v>
      </c>
      <c r="C5448" s="2">
        <v>71.067681355393333</v>
      </c>
      <c r="D5448" s="2">
        <v>74.552985522898609</v>
      </c>
      <c r="E5448" s="4">
        <v>71.541467285156273</v>
      </c>
    </row>
    <row r="5449" spans="1:5" x14ac:dyDescent="0.25">
      <c r="A5449" s="4">
        <v>72.507010059302601</v>
      </c>
      <c r="B5449" s="4">
        <v>71.92</v>
      </c>
      <c r="C5449" s="2">
        <v>71.055860305816893</v>
      </c>
      <c r="D5449" s="2">
        <v>74.547220891783283</v>
      </c>
      <c r="E5449" s="4">
        <v>71.530816650390648</v>
      </c>
    </row>
    <row r="5450" spans="1:5" x14ac:dyDescent="0.25">
      <c r="A5450" s="4">
        <v>72.496196868533303</v>
      </c>
      <c r="B5450" s="4">
        <v>71.91</v>
      </c>
      <c r="C5450" s="2">
        <v>71.044031107774472</v>
      </c>
      <c r="D5450" s="2">
        <v>74.536944234007507</v>
      </c>
      <c r="E5450" s="4">
        <v>71.520196533203148</v>
      </c>
    </row>
    <row r="5451" spans="1:5" x14ac:dyDescent="0.25">
      <c r="A5451" s="4">
        <v>72.485373944869593</v>
      </c>
      <c r="B5451" s="4">
        <v>71.900000000000006</v>
      </c>
      <c r="C5451" s="2">
        <v>71.032193542159334</v>
      </c>
      <c r="D5451" s="2">
        <v>74.530015914128256</v>
      </c>
      <c r="E5451" s="4">
        <v>71.509545898437523</v>
      </c>
    </row>
    <row r="5452" spans="1:5" x14ac:dyDescent="0.25">
      <c r="A5452" s="4">
        <v>72.474541224379905</v>
      </c>
      <c r="B5452" s="4">
        <v>71.89</v>
      </c>
      <c r="C5452" s="2">
        <v>71.020347439541851</v>
      </c>
      <c r="D5452" s="2">
        <v>74.520267160963698</v>
      </c>
      <c r="E5452" s="4">
        <v>71.498925781250023</v>
      </c>
    </row>
    <row r="5453" spans="1:5" x14ac:dyDescent="0.25">
      <c r="A5453" s="4">
        <v>72.463698644016006</v>
      </c>
      <c r="B5453" s="4">
        <v>71.88</v>
      </c>
      <c r="C5453" s="2">
        <v>71.008492681344151</v>
      </c>
      <c r="D5453" s="2">
        <v>74.513569178489178</v>
      </c>
      <c r="E5453" s="4">
        <v>71.488244628906273</v>
      </c>
    </row>
    <row r="5454" spans="1:5" x14ac:dyDescent="0.25">
      <c r="A5454" s="4">
        <v>72.452846141599295</v>
      </c>
      <c r="B5454" s="4">
        <v>71.87</v>
      </c>
      <c r="C5454" s="2">
        <v>70.996629197758892</v>
      </c>
      <c r="D5454" s="2">
        <v>74.506541471663397</v>
      </c>
      <c r="E5454" s="4">
        <v>71.477563476562523</v>
      </c>
    </row>
    <row r="5455" spans="1:5" x14ac:dyDescent="0.25">
      <c r="A5455" s="4">
        <v>72.441983655806695</v>
      </c>
      <c r="B5455" s="4">
        <v>71.86</v>
      </c>
      <c r="C5455" s="2">
        <v>70.984756962759931</v>
      </c>
      <c r="D5455" s="2">
        <v>74.497989481808403</v>
      </c>
      <c r="E5455" s="4">
        <v>71.466912841796898</v>
      </c>
    </row>
    <row r="5456" spans="1:5" x14ac:dyDescent="0.25">
      <c r="A5456" s="4">
        <v>72.431111126157305</v>
      </c>
      <c r="B5456" s="4">
        <v>71.849999999999994</v>
      </c>
      <c r="C5456" s="2">
        <v>70.97287598671177</v>
      </c>
      <c r="D5456" s="2">
        <v>74.48841710854758</v>
      </c>
      <c r="E5456" s="4">
        <v>71.456231689453148</v>
      </c>
    </row>
    <row r="5457" spans="1:5" x14ac:dyDescent="0.25">
      <c r="A5457" s="4">
        <v>72.420228492999399</v>
      </c>
      <c r="B5457" s="4">
        <v>71.84</v>
      </c>
      <c r="C5457" s="2">
        <v>70.960986307207932</v>
      </c>
      <c r="D5457" s="2">
        <v>74.48240307046008</v>
      </c>
      <c r="E5457" s="4">
        <v>71.445550537109398</v>
      </c>
    </row>
    <row r="5458" spans="1:5" x14ac:dyDescent="0.25">
      <c r="A5458" s="4">
        <v>72.409335697496999</v>
      </c>
      <c r="B5458" s="4">
        <v>71.819999999999993</v>
      </c>
      <c r="C5458" s="2">
        <v>70.949087978845469</v>
      </c>
      <c r="D5458" s="2">
        <v>74.471852779755153</v>
      </c>
      <c r="E5458" s="4">
        <v>71.434838867187523</v>
      </c>
    </row>
    <row r="5459" spans="1:5" x14ac:dyDescent="0.25">
      <c r="A5459" s="4">
        <v>72.398432681617294</v>
      </c>
      <c r="B5459" s="4">
        <v>71.81</v>
      </c>
      <c r="C5459" s="2">
        <v>70.937181062669737</v>
      </c>
      <c r="D5459" s="2">
        <v>74.466809720754426</v>
      </c>
      <c r="E5459" s="4">
        <v>71.424127197265648</v>
      </c>
    </row>
    <row r="5460" spans="1:5" x14ac:dyDescent="0.25">
      <c r="A5460" s="4">
        <v>72.387519388117994</v>
      </c>
      <c r="B5460" s="4">
        <v>71.8</v>
      </c>
      <c r="C5460" s="2">
        <v>70.925265616000544</v>
      </c>
      <c r="D5460" s="2">
        <v>74.458413452654</v>
      </c>
      <c r="E5460" s="4">
        <v>71.413415527343773</v>
      </c>
    </row>
    <row r="5461" spans="1:5" x14ac:dyDescent="0.25">
      <c r="A5461" s="4">
        <v>72.376595760534997</v>
      </c>
      <c r="B5461" s="4">
        <v>71.790000000000006</v>
      </c>
      <c r="C5461" s="2">
        <v>70.913341683282681</v>
      </c>
      <c r="D5461" s="2">
        <v>74.449512264037224</v>
      </c>
      <c r="E5461" s="4">
        <v>71.402673339843773</v>
      </c>
    </row>
    <row r="5462" spans="1:5" x14ac:dyDescent="0.25">
      <c r="A5462" s="4">
        <v>72.365661743170406</v>
      </c>
      <c r="B5462" s="4">
        <v>71.78</v>
      </c>
      <c r="C5462" s="2">
        <v>70.901409288500176</v>
      </c>
      <c r="D5462" s="2">
        <v>74.439251234066759</v>
      </c>
      <c r="E5462" s="4">
        <v>71.391931152343773</v>
      </c>
    </row>
    <row r="5463" spans="1:5" x14ac:dyDescent="0.25">
      <c r="A5463" s="4">
        <v>72.354717281080198</v>
      </c>
      <c r="B5463" s="4">
        <v>71.77</v>
      </c>
      <c r="C5463" s="2">
        <v>70.889468429561845</v>
      </c>
      <c r="D5463" s="2">
        <v>74.433234351989995</v>
      </c>
      <c r="E5463" s="4">
        <v>71.381219482421898</v>
      </c>
    </row>
    <row r="5464" spans="1:5" x14ac:dyDescent="0.25">
      <c r="A5464" s="4">
        <v>72.343762320062893</v>
      </c>
      <c r="B5464" s="4">
        <v>71.760000000000005</v>
      </c>
      <c r="C5464" s="2">
        <v>70.877519074914559</v>
      </c>
      <c r="D5464" s="2">
        <v>74.425406207109177</v>
      </c>
      <c r="E5464" s="4">
        <v>71.370446777343773</v>
      </c>
    </row>
    <row r="5465" spans="1:5" x14ac:dyDescent="0.25">
      <c r="A5465" s="4">
        <v>72.332796806647906</v>
      </c>
      <c r="B5465" s="4">
        <v>71.75</v>
      </c>
      <c r="C5465" s="2">
        <v>70.865561162482109</v>
      </c>
      <c r="D5465" s="2">
        <v>74.415559007302193</v>
      </c>
      <c r="E5465" s="4">
        <v>71.359704589843773</v>
      </c>
    </row>
    <row r="5466" spans="1:5" x14ac:dyDescent="0.25">
      <c r="A5466" s="4">
        <v>72.321820688084202</v>
      </c>
      <c r="B5466" s="4">
        <v>71.739999999999995</v>
      </c>
      <c r="C5466" s="2">
        <v>70.853594600869073</v>
      </c>
      <c r="D5466" s="2">
        <v>74.407044590380465</v>
      </c>
      <c r="E5466" s="4">
        <v>71.348901367187523</v>
      </c>
    </row>
    <row r="5467" spans="1:5" x14ac:dyDescent="0.25">
      <c r="A5467" s="4">
        <v>72.310833912329002</v>
      </c>
      <c r="B5467" s="4">
        <v>71.73</v>
      </c>
      <c r="C5467" s="2">
        <v>70.841619272623362</v>
      </c>
      <c r="D5467" s="2">
        <v>74.398841109984645</v>
      </c>
      <c r="E5467" s="4">
        <v>71.338189697265648</v>
      </c>
    </row>
    <row r="5468" spans="1:5" x14ac:dyDescent="0.25">
      <c r="A5468" s="4">
        <v>72.299836428037196</v>
      </c>
      <c r="B5468" s="4">
        <v>71.709999999999994</v>
      </c>
      <c r="C5468" s="2">
        <v>70.829635039227483</v>
      </c>
      <c r="D5468" s="2">
        <v>74.390583004048167</v>
      </c>
      <c r="E5468" s="4">
        <v>71.327386474609398</v>
      </c>
    </row>
    <row r="5469" spans="1:5" x14ac:dyDescent="0.25">
      <c r="A5469" s="4">
        <v>72.288828184550297</v>
      </c>
      <c r="B5469" s="4">
        <v>71.7</v>
      </c>
      <c r="C5469" s="2">
        <v>70.817641747389885</v>
      </c>
      <c r="D5469" s="2">
        <v>74.384810447245854</v>
      </c>
      <c r="E5469" s="4">
        <v>71.316583251953148</v>
      </c>
    </row>
    <row r="5470" spans="1:5" x14ac:dyDescent="0.25">
      <c r="A5470" s="4">
        <v>72.277809131886002</v>
      </c>
      <c r="B5470" s="4">
        <v>71.69</v>
      </c>
      <c r="C5470" s="2">
        <v>70.805639236145552</v>
      </c>
      <c r="D5470" s="2">
        <v>74.374934312850201</v>
      </c>
      <c r="E5470" s="4">
        <v>71.305780029296898</v>
      </c>
    </row>
    <row r="5471" spans="1:5" x14ac:dyDescent="0.25">
      <c r="A5471" s="4">
        <v>72.266779220727997</v>
      </c>
      <c r="B5471" s="4">
        <v>71.680000000000007</v>
      </c>
      <c r="C5471" s="2">
        <v>70.793627344244825</v>
      </c>
      <c r="D5471" s="2">
        <v>74.367427001367659</v>
      </c>
      <c r="E5471" s="4">
        <v>71.294946289062523</v>
      </c>
    </row>
    <row r="5472" spans="1:5" x14ac:dyDescent="0.25">
      <c r="A5472" s="4">
        <v>72.255738402415204</v>
      </c>
      <c r="B5472" s="4">
        <v>71.67</v>
      </c>
      <c r="C5472" s="2">
        <v>70.78160591731681</v>
      </c>
      <c r="D5472" s="2">
        <v>74.356653477457925</v>
      </c>
      <c r="E5472" s="4">
        <v>71.284143066406273</v>
      </c>
    </row>
    <row r="5473" spans="1:5" x14ac:dyDescent="0.25">
      <c r="A5473" s="4">
        <v>72.244686628932399</v>
      </c>
      <c r="B5473" s="4">
        <v>71.66</v>
      </c>
      <c r="C5473" s="2">
        <v>70.769574814332572</v>
      </c>
      <c r="D5473" s="2">
        <v>74.348009250222304</v>
      </c>
      <c r="E5473" s="4">
        <v>71.273309326171898</v>
      </c>
    </row>
    <row r="5474" spans="1:5" x14ac:dyDescent="0.25">
      <c r="A5474" s="4">
        <v>72.233623852899896</v>
      </c>
      <c r="B5474" s="4">
        <v>71.650000000000006</v>
      </c>
      <c r="C5474" s="2">
        <v>70.757533912963339</v>
      </c>
      <c r="D5474" s="2">
        <v>74.342180240738202</v>
      </c>
      <c r="E5474" s="4">
        <v>71.262506103515648</v>
      </c>
    </row>
    <row r="5475" spans="1:5" x14ac:dyDescent="0.25">
      <c r="A5475" s="4">
        <v>72.222550027563997</v>
      </c>
      <c r="B5475" s="4">
        <v>71.64</v>
      </c>
      <c r="C5475" s="2">
        <v>70.745483113519924</v>
      </c>
      <c r="D5475" s="2">
        <v>74.333438410529666</v>
      </c>
      <c r="E5475" s="4">
        <v>71.251641845703148</v>
      </c>
    </row>
    <row r="5476" spans="1:5" x14ac:dyDescent="0.25">
      <c r="A5476" s="4">
        <v>72.211465106787699</v>
      </c>
      <c r="B5476" s="4">
        <v>71.63</v>
      </c>
      <c r="C5476" s="2">
        <v>70.733422341269801</v>
      </c>
      <c r="D5476" s="2">
        <v>74.323452557574754</v>
      </c>
      <c r="E5476" s="4">
        <v>71.240777587890648</v>
      </c>
    </row>
    <row r="5477" spans="1:5" x14ac:dyDescent="0.25">
      <c r="A5477" s="4">
        <v>72.200369045040802</v>
      </c>
      <c r="B5477" s="4">
        <v>71.61</v>
      </c>
      <c r="C5477" s="2">
        <v>70.721351547044918</v>
      </c>
      <c r="D5477" s="2">
        <v>74.315096519143879</v>
      </c>
      <c r="E5477" s="4">
        <v>71.229974365234398</v>
      </c>
    </row>
    <row r="5478" spans="1:5" x14ac:dyDescent="0.25">
      <c r="A5478" s="4">
        <v>72.189261797391197</v>
      </c>
      <c r="B5478" s="4">
        <v>71.599999999999994</v>
      </c>
      <c r="C5478" s="2">
        <v>70.709270706171139</v>
      </c>
      <c r="D5478" s="2">
        <v>74.307698411725283</v>
      </c>
      <c r="E5478" s="4">
        <v>71.219140625000023</v>
      </c>
    </row>
    <row r="5479" spans="1:5" x14ac:dyDescent="0.25">
      <c r="A5479" s="4">
        <v>72.178143319495703</v>
      </c>
      <c r="B5479" s="4">
        <v>71.59</v>
      </c>
      <c r="C5479" s="2">
        <v>70.697179815862157</v>
      </c>
      <c r="D5479" s="2">
        <v>74.299118094130236</v>
      </c>
      <c r="E5479" s="4">
        <v>71.208154296875023</v>
      </c>
    </row>
    <row r="5480" spans="1:5" x14ac:dyDescent="0.25">
      <c r="A5480" s="4">
        <v>72.167013567590999</v>
      </c>
      <c r="B5480" s="4">
        <v>71.58</v>
      </c>
      <c r="C5480" s="2">
        <v>70.685078891316621</v>
      </c>
      <c r="D5480" s="2">
        <v>74.288958487343564</v>
      </c>
      <c r="E5480" s="4">
        <v>71.197320556640648</v>
      </c>
    </row>
    <row r="5481" spans="1:5" x14ac:dyDescent="0.25">
      <c r="A5481" s="4">
        <v>72.155872498484896</v>
      </c>
      <c r="B5481" s="4">
        <v>71.569999999999993</v>
      </c>
      <c r="C5481" s="2">
        <v>70.67296796083501</v>
      </c>
      <c r="D5481" s="2">
        <v>74.281696694941033</v>
      </c>
      <c r="E5481" s="4">
        <v>71.186364746093773</v>
      </c>
    </row>
    <row r="5482" spans="1:5" x14ac:dyDescent="0.25">
      <c r="A5482" s="4">
        <v>72.1447200695481</v>
      </c>
      <c r="B5482" s="4">
        <v>71.56</v>
      </c>
      <c r="C5482" s="2">
        <v>70.660847060325665</v>
      </c>
      <c r="D5482" s="2">
        <v>74.27536954741386</v>
      </c>
      <c r="E5482" s="4">
        <v>71.175469970703148</v>
      </c>
    </row>
    <row r="5483" spans="1:5" x14ac:dyDescent="0.25">
      <c r="A5483" s="4">
        <v>72.133556238705197</v>
      </c>
      <c r="B5483" s="4">
        <v>71.55</v>
      </c>
      <c r="C5483" s="2">
        <v>70.648716227595173</v>
      </c>
      <c r="D5483" s="2">
        <v>74.264022901749115</v>
      </c>
      <c r="E5483" s="4">
        <v>71.164544677734398</v>
      </c>
    </row>
    <row r="5484" spans="1:5" x14ac:dyDescent="0.25">
      <c r="A5484" s="4">
        <v>72.122380964426796</v>
      </c>
      <c r="B5484" s="4">
        <v>71.540000000000006</v>
      </c>
      <c r="C5484" s="2">
        <v>70.636575496817827</v>
      </c>
      <c r="D5484" s="2">
        <v>74.256184979659224</v>
      </c>
      <c r="E5484" s="4">
        <v>71.153619384765648</v>
      </c>
    </row>
    <row r="5485" spans="1:5" x14ac:dyDescent="0.25">
      <c r="A5485" s="4">
        <v>72.111194205721304</v>
      </c>
      <c r="B5485" s="4">
        <v>71.53</v>
      </c>
      <c r="C5485" s="2">
        <v>70.624424893550866</v>
      </c>
      <c r="D5485" s="2">
        <v>74.247227793140354</v>
      </c>
      <c r="E5485" s="4">
        <v>71.142663574218773</v>
      </c>
    </row>
    <row r="5486" spans="1:5" x14ac:dyDescent="0.25">
      <c r="A5486" s="4">
        <v>72.099995922126595</v>
      </c>
      <c r="B5486" s="4">
        <v>71.510000000000005</v>
      </c>
      <c r="C5486" s="2">
        <v>70.612264430611376</v>
      </c>
      <c r="D5486" s="2">
        <v>74.239336709147736</v>
      </c>
      <c r="E5486" s="4">
        <v>71.131738281250023</v>
      </c>
    </row>
    <row r="5487" spans="1:5" x14ac:dyDescent="0.25">
      <c r="A5487" s="4">
        <v>72.088786073702295</v>
      </c>
      <c r="B5487" s="4">
        <v>71.5</v>
      </c>
      <c r="C5487" s="2">
        <v>70.600094105060165</v>
      </c>
      <c r="D5487" s="2">
        <v>74.231964550860255</v>
      </c>
      <c r="E5487" s="4">
        <v>71.120812988281273</v>
      </c>
    </row>
    <row r="5488" spans="1:5" x14ac:dyDescent="0.25">
      <c r="A5488" s="4">
        <v>72.077564621022205</v>
      </c>
      <c r="B5488" s="4">
        <v>71.489999999999995</v>
      </c>
      <c r="C5488" s="2">
        <v>70.587913896453699</v>
      </c>
      <c r="D5488" s="2">
        <v>74.221043545078857</v>
      </c>
      <c r="E5488" s="4">
        <v>71.109826660156273</v>
      </c>
    </row>
    <row r="5489" spans="1:5" x14ac:dyDescent="0.25">
      <c r="A5489" s="4">
        <v>72.066331525166405</v>
      </c>
      <c r="B5489" s="4">
        <v>71.48</v>
      </c>
      <c r="C5489" s="2">
        <v>70.575723766433683</v>
      </c>
      <c r="D5489" s="2">
        <v>74.212660364424423</v>
      </c>
      <c r="E5489" s="4">
        <v>71.098870849609398</v>
      </c>
    </row>
    <row r="5490" spans="1:5" x14ac:dyDescent="0.25">
      <c r="A5490" s="4">
        <v>72.055086747713801</v>
      </c>
      <c r="B5490" s="4">
        <v>71.47</v>
      </c>
      <c r="C5490" s="2">
        <v>70.56352365962951</v>
      </c>
      <c r="D5490" s="2">
        <v>74.205391965986593</v>
      </c>
      <c r="E5490" s="4">
        <v>71.087884521484398</v>
      </c>
    </row>
    <row r="5491" spans="1:5" x14ac:dyDescent="0.25">
      <c r="A5491" s="4">
        <v>72.0438302507348</v>
      </c>
      <c r="B5491" s="4">
        <v>71.459999999999994</v>
      </c>
      <c r="C5491" s="2">
        <v>70.551313505761797</v>
      </c>
      <c r="D5491" s="2">
        <v>74.195400322001845</v>
      </c>
      <c r="E5491" s="4">
        <v>71.076898193359398</v>
      </c>
    </row>
    <row r="5492" spans="1:5" x14ac:dyDescent="0.25">
      <c r="A5492" s="4">
        <v>72.032561996784096</v>
      </c>
      <c r="B5492" s="4">
        <v>71.45</v>
      </c>
      <c r="C5492" s="2">
        <v>70.539093222756406</v>
      </c>
      <c r="D5492" s="2">
        <v>74.186027029783233</v>
      </c>
      <c r="E5492" s="4">
        <v>71.065881347656273</v>
      </c>
    </row>
    <row r="5493" spans="1:5" x14ac:dyDescent="0.25">
      <c r="A5493" s="4">
        <v>72.021281948893304</v>
      </c>
      <c r="B5493" s="4">
        <v>71.430000000000007</v>
      </c>
      <c r="C5493" s="2">
        <v>70.526862720617302</v>
      </c>
      <c r="D5493" s="2">
        <v>74.178650776429023</v>
      </c>
      <c r="E5493" s="4">
        <v>71.054864501953148</v>
      </c>
    </row>
    <row r="5494" spans="1:5" x14ac:dyDescent="0.25">
      <c r="A5494" s="4">
        <v>72.009990070564101</v>
      </c>
      <c r="B5494" s="4">
        <v>71.42</v>
      </c>
      <c r="C5494" s="2">
        <v>70.514621905763391</v>
      </c>
      <c r="D5494" s="2">
        <v>74.169090332707981</v>
      </c>
      <c r="E5494" s="4">
        <v>71.043847656250023</v>
      </c>
    </row>
    <row r="5495" spans="1:5" x14ac:dyDescent="0.25">
      <c r="A5495" s="4">
        <v>71.998686325761597</v>
      </c>
      <c r="B5495" s="4">
        <v>71.41</v>
      </c>
      <c r="C5495" s="2">
        <v>70.502370685513426</v>
      </c>
      <c r="D5495" s="2">
        <v>74.161963316188817</v>
      </c>
      <c r="E5495" s="4">
        <v>71.032861328125023</v>
      </c>
    </row>
    <row r="5496" spans="1:5" x14ac:dyDescent="0.25">
      <c r="A5496" s="4">
        <v>71.987370678906899</v>
      </c>
      <c r="B5496" s="4">
        <v>71.400000000000006</v>
      </c>
      <c r="C5496" s="2">
        <v>70.490108972403704</v>
      </c>
      <c r="D5496" s="2">
        <v>74.153967964822101</v>
      </c>
      <c r="E5496" s="4">
        <v>71.021783447265648</v>
      </c>
    </row>
    <row r="5497" spans="1:5" x14ac:dyDescent="0.25">
      <c r="A5497" s="4">
        <v>71.976043094871102</v>
      </c>
      <c r="B5497" s="4">
        <v>71.39</v>
      </c>
      <c r="C5497" s="2">
        <v>70.477836688045983</v>
      </c>
      <c r="D5497" s="2">
        <v>74.143887804948136</v>
      </c>
      <c r="E5497" s="4">
        <v>71.010736083984398</v>
      </c>
    </row>
    <row r="5498" spans="1:5" x14ac:dyDescent="0.25">
      <c r="A5498" s="4">
        <v>71.964703538968195</v>
      </c>
      <c r="B5498" s="4">
        <v>71.38</v>
      </c>
      <c r="C5498" s="2">
        <v>70.465553766274056</v>
      </c>
      <c r="D5498" s="2">
        <v>74.136209737527722</v>
      </c>
      <c r="E5498" s="4">
        <v>70.999688720703148</v>
      </c>
    </row>
    <row r="5499" spans="1:5" x14ac:dyDescent="0.25">
      <c r="A5499" s="4">
        <v>71.953351976948994</v>
      </c>
      <c r="B5499" s="4">
        <v>71.37</v>
      </c>
      <c r="C5499" s="2">
        <v>70.453260155384612</v>
      </c>
      <c r="D5499" s="2">
        <v>74.128274388236392</v>
      </c>
      <c r="E5499" s="4">
        <v>70.988610839843773</v>
      </c>
    </row>
    <row r="5500" spans="1:5" x14ac:dyDescent="0.25">
      <c r="A5500" s="4">
        <v>71.941988374994494</v>
      </c>
      <c r="B5500" s="4">
        <v>71.36</v>
      </c>
      <c r="C5500" s="2">
        <v>70.440955819346968</v>
      </c>
      <c r="D5500" s="2">
        <v>74.118241718339334</v>
      </c>
      <c r="E5500" s="4">
        <v>70.977563476562523</v>
      </c>
    </row>
    <row r="5501" spans="1:5" x14ac:dyDescent="0.25">
      <c r="A5501" s="4">
        <v>71.930612699709997</v>
      </c>
      <c r="B5501" s="4">
        <v>71.34</v>
      </c>
      <c r="C5501" s="2">
        <v>70.42864073793082</v>
      </c>
      <c r="D5501" s="2">
        <v>74.107632714626476</v>
      </c>
      <c r="E5501" s="4">
        <v>70.966424560546898</v>
      </c>
    </row>
    <row r="5502" spans="1:5" x14ac:dyDescent="0.25">
      <c r="A5502" s="4">
        <v>71.919224918118402</v>
      </c>
      <c r="B5502" s="4">
        <v>71.33</v>
      </c>
      <c r="C5502" s="2">
        <v>70.416314905777</v>
      </c>
      <c r="D5502" s="2">
        <v>74.098866558903666</v>
      </c>
      <c r="E5502" s="4">
        <v>70.955377197265648</v>
      </c>
    </row>
    <row r="5503" spans="1:5" x14ac:dyDescent="0.25">
      <c r="A5503" s="4">
        <v>71.907824997654799</v>
      </c>
      <c r="B5503" s="4">
        <v>71.319999999999993</v>
      </c>
      <c r="C5503" s="2">
        <v>70.403978330508679</v>
      </c>
      <c r="D5503" s="2">
        <v>74.090849030976727</v>
      </c>
      <c r="E5503" s="4">
        <v>70.944268798828148</v>
      </c>
    </row>
    <row r="5504" spans="1:5" x14ac:dyDescent="0.25">
      <c r="A5504" s="4">
        <v>71.896412906160094</v>
      </c>
      <c r="B5504" s="4">
        <v>71.31</v>
      </c>
      <c r="C5504" s="2">
        <v>70.391631030043072</v>
      </c>
      <c r="D5504" s="2">
        <v>74.081710360916233</v>
      </c>
      <c r="E5504" s="4">
        <v>70.933129882812523</v>
      </c>
    </row>
    <row r="5505" spans="1:5" x14ac:dyDescent="0.25">
      <c r="A5505" s="4">
        <v>71.884988611875201</v>
      </c>
      <c r="B5505" s="4">
        <v>71.3</v>
      </c>
      <c r="C5505" s="2">
        <v>70.379273029313808</v>
      </c>
      <c r="D5505" s="2">
        <v>74.072418774114354</v>
      </c>
      <c r="E5505" s="4">
        <v>70.922021484375023</v>
      </c>
    </row>
    <row r="5506" spans="1:5" x14ac:dyDescent="0.25">
      <c r="A5506" s="4">
        <v>71.873552083435499</v>
      </c>
      <c r="B5506" s="4">
        <v>71.290000000000006</v>
      </c>
      <c r="C5506" s="2">
        <v>70.366904356648718</v>
      </c>
      <c r="D5506" s="2">
        <v>74.065471052794024</v>
      </c>
      <c r="E5506" s="4">
        <v>70.910882568359398</v>
      </c>
    </row>
    <row r="5507" spans="1:5" x14ac:dyDescent="0.25">
      <c r="A5507" s="4">
        <v>71.862103289865004</v>
      </c>
      <c r="B5507" s="4">
        <v>71.28</v>
      </c>
      <c r="C5507" s="2">
        <v>70.354525040063649</v>
      </c>
      <c r="D5507" s="2">
        <v>74.056971658891044</v>
      </c>
      <c r="E5507" s="4">
        <v>70.899743652343773</v>
      </c>
    </row>
    <row r="5508" spans="1:5" x14ac:dyDescent="0.25">
      <c r="A5508" s="4">
        <v>71.850642200570903</v>
      </c>
      <c r="B5508" s="4">
        <v>71.260000000000005</v>
      </c>
      <c r="C5508" s="2">
        <v>70.342135103731579</v>
      </c>
      <c r="D5508" s="2">
        <v>74.046996486394704</v>
      </c>
      <c r="E5508" s="4">
        <v>70.888604736328148</v>
      </c>
    </row>
    <row r="5509" spans="1:5" x14ac:dyDescent="0.25">
      <c r="A5509" s="4">
        <v>71.839168785338103</v>
      </c>
      <c r="B5509" s="4">
        <v>71.25</v>
      </c>
      <c r="C5509" s="2">
        <v>70.329734564865461</v>
      </c>
      <c r="D5509" s="2">
        <v>74.036496108995749</v>
      </c>
      <c r="E5509" s="4">
        <v>70.877404785156273</v>
      </c>
    </row>
    <row r="5510" spans="1:5" x14ac:dyDescent="0.25">
      <c r="A5510" s="4">
        <v>71.827683014323597</v>
      </c>
      <c r="B5510" s="4">
        <v>71.239999999999995</v>
      </c>
      <c r="C5510" s="2">
        <v>70.317323431218639</v>
      </c>
      <c r="D5510" s="2">
        <v>74.029636644957435</v>
      </c>
      <c r="E5510" s="4">
        <v>70.866265869140648</v>
      </c>
    </row>
    <row r="5511" spans="1:5" x14ac:dyDescent="0.25">
      <c r="A5511" s="4">
        <v>71.816184858051599</v>
      </c>
      <c r="B5511" s="4">
        <v>71.23</v>
      </c>
      <c r="C5511" s="2">
        <v>70.304901699357302</v>
      </c>
      <c r="D5511" s="2">
        <v>74.021106710110274</v>
      </c>
      <c r="E5511" s="4">
        <v>70.855065917968773</v>
      </c>
    </row>
    <row r="5512" spans="1:5" x14ac:dyDescent="0.25">
      <c r="A5512" s="4">
        <v>71.804674287407906</v>
      </c>
      <c r="B5512" s="4">
        <v>71.22</v>
      </c>
      <c r="C5512" s="2">
        <v>70.29246935380128</v>
      </c>
      <c r="D5512" s="2">
        <v>74.011589927925002</v>
      </c>
      <c r="E5512" s="4">
        <v>70.843865966796898</v>
      </c>
    </row>
    <row r="5513" spans="1:5" x14ac:dyDescent="0.25">
      <c r="A5513" s="4">
        <v>71.793151273635004</v>
      </c>
      <c r="B5513" s="4">
        <v>71.209999999999994</v>
      </c>
      <c r="C5513" s="2">
        <v>70.28002636706708</v>
      </c>
      <c r="D5513" s="2">
        <v>74.002124748634898</v>
      </c>
      <c r="E5513" s="4">
        <v>70.832666015625023</v>
      </c>
    </row>
    <row r="5514" spans="1:5" x14ac:dyDescent="0.25">
      <c r="A5514" s="4">
        <v>71.781615788327102</v>
      </c>
      <c r="B5514" s="4">
        <v>71.19</v>
      </c>
      <c r="C5514" s="2">
        <v>70.267572700582846</v>
      </c>
      <c r="D5514" s="2">
        <v>73.993790218656457</v>
      </c>
      <c r="E5514" s="4">
        <v>70.821466064453148</v>
      </c>
    </row>
    <row r="5515" spans="1:5" x14ac:dyDescent="0.25">
      <c r="A5515" s="4">
        <v>71.770067803424894</v>
      </c>
      <c r="B5515" s="4">
        <v>71.180000000000007</v>
      </c>
      <c r="C5515" s="2">
        <v>70.255108306385296</v>
      </c>
      <c r="D5515" s="2">
        <v>73.983972831269469</v>
      </c>
      <c r="E5515" s="4">
        <v>70.810205078125023</v>
      </c>
    </row>
    <row r="5516" spans="1:5" x14ac:dyDescent="0.25">
      <c r="A5516" s="4">
        <v>71.758507291211004</v>
      </c>
      <c r="B5516" s="4">
        <v>71.17</v>
      </c>
      <c r="C5516" s="2">
        <v>70.242633129457133</v>
      </c>
      <c r="D5516" s="2">
        <v>73.97498358720739</v>
      </c>
      <c r="E5516" s="4">
        <v>70.799005126953148</v>
      </c>
    </row>
    <row r="5517" spans="1:5" x14ac:dyDescent="0.25">
      <c r="A5517" s="4">
        <v>71.746934224304795</v>
      </c>
      <c r="B5517" s="4">
        <v>71.16</v>
      </c>
      <c r="C5517" s="2">
        <v>70.230147110522367</v>
      </c>
      <c r="D5517" s="2">
        <v>73.964863515990743</v>
      </c>
      <c r="E5517" s="4">
        <v>70.787774658203148</v>
      </c>
    </row>
    <row r="5518" spans="1:5" x14ac:dyDescent="0.25">
      <c r="A5518" s="4">
        <v>71.735348575658193</v>
      </c>
      <c r="B5518" s="4">
        <v>71.150000000000006</v>
      </c>
      <c r="C5518" s="2">
        <v>70.217650189090364</v>
      </c>
      <c r="D5518" s="2">
        <v>73.957098297507457</v>
      </c>
      <c r="E5518" s="4">
        <v>70.776513671875023</v>
      </c>
    </row>
    <row r="5519" spans="1:5" x14ac:dyDescent="0.25">
      <c r="A5519" s="4">
        <v>71.723750318550401</v>
      </c>
      <c r="B5519" s="4">
        <v>71.14</v>
      </c>
      <c r="C5519" s="2">
        <v>70.205142306527776</v>
      </c>
      <c r="D5519" s="2">
        <v>73.948511735473417</v>
      </c>
      <c r="E5519" s="4">
        <v>70.765252685546898</v>
      </c>
    </row>
    <row r="5520" spans="1:5" x14ac:dyDescent="0.25">
      <c r="A5520" s="4">
        <v>71.712139426583903</v>
      </c>
      <c r="B5520" s="4">
        <v>71.13</v>
      </c>
      <c r="C5520" s="2">
        <v>70.192623408942012</v>
      </c>
      <c r="D5520" s="2">
        <v>73.939591898347814</v>
      </c>
      <c r="E5520" s="4">
        <v>70.753961181640648</v>
      </c>
    </row>
    <row r="5521" spans="1:5" x14ac:dyDescent="0.25">
      <c r="A5521" s="4">
        <v>71.700515873679706</v>
      </c>
      <c r="B5521" s="4">
        <v>71.11</v>
      </c>
      <c r="C5521" s="2">
        <v>70.180093449678168</v>
      </c>
      <c r="D5521" s="2">
        <v>73.93045531861074</v>
      </c>
      <c r="E5521" s="4">
        <v>70.742669677734398</v>
      </c>
    </row>
    <row r="5522" spans="1:5" x14ac:dyDescent="0.25">
      <c r="A5522" s="4">
        <v>71.688879634072805</v>
      </c>
      <c r="B5522" s="4">
        <v>71.099999999999994</v>
      </c>
      <c r="C5522" s="2">
        <v>70.16755239126428</v>
      </c>
      <c r="D5522" s="2">
        <v>73.92070880675243</v>
      </c>
      <c r="E5522" s="4">
        <v>70.731378173828148</v>
      </c>
    </row>
    <row r="5523" spans="1:5" x14ac:dyDescent="0.25">
      <c r="A5523" s="4">
        <v>71.677230682307894</v>
      </c>
      <c r="B5523" s="4">
        <v>71.09</v>
      </c>
      <c r="C5523" s="2">
        <v>70.155000206682871</v>
      </c>
      <c r="D5523" s="2">
        <v>73.911888873316968</v>
      </c>
      <c r="E5523" s="4">
        <v>70.720056152343773</v>
      </c>
    </row>
    <row r="5524" spans="1:5" x14ac:dyDescent="0.25">
      <c r="A5524" s="4">
        <v>71.665568993235297</v>
      </c>
      <c r="B5524" s="4">
        <v>71.08</v>
      </c>
      <c r="C5524" s="2">
        <v>70.142436879896579</v>
      </c>
      <c r="D5524" s="2">
        <v>73.899938081443651</v>
      </c>
      <c r="E5524" s="4">
        <v>70.708764648437523</v>
      </c>
    </row>
    <row r="5525" spans="1:5" x14ac:dyDescent="0.25">
      <c r="A5525" s="4">
        <v>71.653894542006597</v>
      </c>
      <c r="B5525" s="4">
        <v>71.069999999999993</v>
      </c>
      <c r="C5525" s="2">
        <v>70.129862405610623</v>
      </c>
      <c r="D5525" s="2">
        <v>73.892917940885098</v>
      </c>
      <c r="E5525" s="4">
        <v>70.697473144531273</v>
      </c>
    </row>
    <row r="5526" spans="1:5" x14ac:dyDescent="0.25">
      <c r="A5526" s="4">
        <v>71.642207304070396</v>
      </c>
      <c r="B5526" s="4">
        <v>71.06</v>
      </c>
      <c r="C5526" s="2">
        <v>70.117276788307692</v>
      </c>
      <c r="D5526" s="2">
        <v>73.883665700073209</v>
      </c>
      <c r="E5526" s="4">
        <v>70.686120605468773</v>
      </c>
    </row>
    <row r="5527" spans="1:5" x14ac:dyDescent="0.25">
      <c r="A5527" s="4">
        <v>71.630507255168396</v>
      </c>
      <c r="B5527" s="4">
        <v>71.040000000000006</v>
      </c>
      <c r="C5527" s="2">
        <v>70.104680040642663</v>
      </c>
      <c r="D5527" s="2">
        <v>73.874520372561918</v>
      </c>
      <c r="E5527" s="4">
        <v>70.674768066406273</v>
      </c>
    </row>
    <row r="5528" spans="1:5" x14ac:dyDescent="0.25">
      <c r="A5528" s="4">
        <v>71.618794371331305</v>
      </c>
      <c r="B5528" s="4">
        <v>71.03</v>
      </c>
      <c r="C5528" s="2">
        <v>70.092072181325264</v>
      </c>
      <c r="D5528" s="2">
        <v>73.862445519790811</v>
      </c>
      <c r="E5528" s="4">
        <v>70.663415527343773</v>
      </c>
    </row>
    <row r="5529" spans="1:5" x14ac:dyDescent="0.25">
      <c r="A5529" s="4">
        <v>71.607068628874899</v>
      </c>
      <c r="B5529" s="4">
        <v>71.02</v>
      </c>
      <c r="C5529" s="2">
        <v>70.079453232653478</v>
      </c>
      <c r="D5529" s="2">
        <v>73.853322939530699</v>
      </c>
      <c r="E5529" s="4">
        <v>70.652093505859398</v>
      </c>
    </row>
    <row r="5530" spans="1:5" x14ac:dyDescent="0.25">
      <c r="A5530" s="4">
        <v>71.595330004396004</v>
      </c>
      <c r="B5530" s="4">
        <v>71.010000000000005</v>
      </c>
      <c r="C5530" s="2">
        <v>70.066823217879517</v>
      </c>
      <c r="D5530" s="2">
        <v>73.844654718191862</v>
      </c>
      <c r="E5530" s="4">
        <v>70.640649414062523</v>
      </c>
    </row>
    <row r="5531" spans="1:5" x14ac:dyDescent="0.25">
      <c r="A5531" s="4">
        <v>71.583578474768998</v>
      </c>
      <c r="B5531" s="4">
        <v>71</v>
      </c>
      <c r="C5531" s="2">
        <v>70.054182158598124</v>
      </c>
      <c r="D5531" s="2">
        <v>73.837437460369614</v>
      </c>
      <c r="E5531" s="4">
        <v>70.629296875000023</v>
      </c>
    </row>
    <row r="5532" spans="1:5" x14ac:dyDescent="0.25">
      <c r="A5532" s="4">
        <v>71.571814017141705</v>
      </c>
      <c r="B5532" s="4">
        <v>70.989999999999995</v>
      </c>
      <c r="C5532" s="2">
        <v>70.041530072340791</v>
      </c>
      <c r="D5532" s="2">
        <v>73.827684826499791</v>
      </c>
      <c r="E5532" s="4">
        <v>70.617883300781273</v>
      </c>
    </row>
    <row r="5533" spans="1:5" x14ac:dyDescent="0.25">
      <c r="A5533" s="4">
        <v>71.560036608931995</v>
      </c>
      <c r="B5533" s="4">
        <v>70.97</v>
      </c>
      <c r="C5533" s="2">
        <v>70.02886697053988</v>
      </c>
      <c r="D5533" s="2">
        <v>73.815571492277058</v>
      </c>
      <c r="E5533" s="4">
        <v>70.606500244140648</v>
      </c>
    </row>
    <row r="5534" spans="1:5" x14ac:dyDescent="0.25">
      <c r="A5534" s="4">
        <v>71.548246227823796</v>
      </c>
      <c r="B5534" s="4">
        <v>70.959999999999994</v>
      </c>
      <c r="C5534" s="2">
        <v>70.016192856997051</v>
      </c>
      <c r="D5534" s="2">
        <v>73.808959398544673</v>
      </c>
      <c r="E5534" s="4">
        <v>70.595056152343773</v>
      </c>
    </row>
    <row r="5535" spans="1:5" x14ac:dyDescent="0.25">
      <c r="A5535" s="4">
        <v>71.536442851763695</v>
      </c>
      <c r="B5535" s="4">
        <v>70.95</v>
      </c>
      <c r="C5535" s="2">
        <v>70.003507726951526</v>
      </c>
      <c r="D5535" s="2">
        <v>73.799496279854196</v>
      </c>
      <c r="E5535" s="4">
        <v>70.583642578125023</v>
      </c>
    </row>
    <row r="5536" spans="1:5" x14ac:dyDescent="0.25">
      <c r="A5536" s="4">
        <v>71.524626458957499</v>
      </c>
      <c r="B5536" s="4">
        <v>70.94</v>
      </c>
      <c r="C5536" s="2">
        <v>69.990811566798499</v>
      </c>
      <c r="D5536" s="2">
        <v>73.788148155278648</v>
      </c>
      <c r="E5536" s="4">
        <v>70.572229003906273</v>
      </c>
    </row>
    <row r="5537" spans="1:5" x14ac:dyDescent="0.25">
      <c r="A5537" s="4">
        <v>71.512797027866696</v>
      </c>
      <c r="B5537" s="4">
        <v>70.930000000000007</v>
      </c>
      <c r="C5537" s="2">
        <v>69.978104354461891</v>
      </c>
      <c r="D5537" s="2">
        <v>73.779563431048018</v>
      </c>
      <c r="E5537" s="4">
        <v>70.560784912109398</v>
      </c>
    </row>
    <row r="5538" spans="1:5" x14ac:dyDescent="0.25">
      <c r="A5538" s="4">
        <v>71.500954537204905</v>
      </c>
      <c r="B5538" s="4">
        <v>70.92</v>
      </c>
      <c r="C5538" s="2">
        <v>69.965386060377767</v>
      </c>
      <c r="D5538" s="2">
        <v>73.768439861791975</v>
      </c>
      <c r="E5538" s="4">
        <v>70.549310302734398</v>
      </c>
    </row>
    <row r="5539" spans="1:5" x14ac:dyDescent="0.25">
      <c r="A5539" s="4">
        <v>71.489098965934502</v>
      </c>
      <c r="B5539" s="4">
        <v>70.91</v>
      </c>
      <c r="C5539" s="2">
        <v>69.952656649004496</v>
      </c>
      <c r="D5539" s="2">
        <v>73.758776865824601</v>
      </c>
      <c r="E5539" s="4">
        <v>70.537835693359398</v>
      </c>
    </row>
    <row r="5540" spans="1:5" x14ac:dyDescent="0.25">
      <c r="A5540" s="4">
        <v>71.477230293263702</v>
      </c>
      <c r="B5540" s="4">
        <v>70.89</v>
      </c>
      <c r="C5540" s="2">
        <v>69.939916080738598</v>
      </c>
      <c r="D5540" s="2">
        <v>73.75167355052335</v>
      </c>
      <c r="E5540" s="4">
        <v>70.526361083984398</v>
      </c>
    </row>
    <row r="5541" spans="1:5" x14ac:dyDescent="0.25">
      <c r="A5541" s="4">
        <v>71.465348498642797</v>
      </c>
      <c r="B5541" s="4">
        <v>70.88</v>
      </c>
      <c r="C5541" s="2">
        <v>69.927164314090319</v>
      </c>
      <c r="D5541" s="2">
        <v>73.739922841572309</v>
      </c>
      <c r="E5541" s="4">
        <v>70.514886474609398</v>
      </c>
    </row>
    <row r="5542" spans="1:5" x14ac:dyDescent="0.25">
      <c r="A5542" s="4">
        <v>71.453453561761094</v>
      </c>
      <c r="B5542" s="4">
        <v>70.87</v>
      </c>
      <c r="C5542" s="2">
        <v>69.914401307958258</v>
      </c>
      <c r="D5542" s="2">
        <v>73.731921046628329</v>
      </c>
      <c r="E5542" s="4">
        <v>70.503350830078148</v>
      </c>
    </row>
    <row r="5543" spans="1:5" x14ac:dyDescent="0.25">
      <c r="A5543" s="4">
        <v>71.441545462544099</v>
      </c>
      <c r="B5543" s="4">
        <v>70.86</v>
      </c>
      <c r="C5543" s="2">
        <v>69.901627023837847</v>
      </c>
      <c r="D5543" s="2">
        <v>73.723107818767119</v>
      </c>
      <c r="E5543" s="4">
        <v>70.491876220703148</v>
      </c>
    </row>
    <row r="5544" spans="1:5" x14ac:dyDescent="0.25">
      <c r="A5544" s="4">
        <v>71.429624181149904</v>
      </c>
      <c r="B5544" s="4">
        <v>70.849999999999994</v>
      </c>
      <c r="C5544" s="2">
        <v>69.8888414278087</v>
      </c>
      <c r="D5544" s="2">
        <v>73.711765399016429</v>
      </c>
      <c r="E5544" s="4">
        <v>70.480401611328148</v>
      </c>
    </row>
    <row r="5545" spans="1:5" x14ac:dyDescent="0.25">
      <c r="A5545" s="4">
        <v>71.417689697966495</v>
      </c>
      <c r="B5545" s="4">
        <v>70.84</v>
      </c>
      <c r="C5545" s="2">
        <v>69.876044492163288</v>
      </c>
      <c r="D5545" s="2">
        <v>73.702668265761559</v>
      </c>
      <c r="E5545" s="4">
        <v>70.468835449218773</v>
      </c>
    </row>
    <row r="5546" spans="1:5" x14ac:dyDescent="0.25">
      <c r="A5546" s="4">
        <v>71.405741993608601</v>
      </c>
      <c r="B5546" s="4">
        <v>70.819999999999993</v>
      </c>
      <c r="C5546" s="2">
        <v>69.863236196569886</v>
      </c>
      <c r="D5546" s="2">
        <v>73.691635289050524</v>
      </c>
      <c r="E5546" s="4">
        <v>70.457269287109398</v>
      </c>
    </row>
    <row r="5547" spans="1:5" x14ac:dyDescent="0.25">
      <c r="A5547" s="4">
        <v>71.393781048914505</v>
      </c>
      <c r="B5547" s="4">
        <v>70.81</v>
      </c>
      <c r="C5547" s="2">
        <v>69.850416528696627</v>
      </c>
      <c r="D5547" s="2">
        <v>73.681835889097101</v>
      </c>
      <c r="E5547" s="4">
        <v>70.445703125000023</v>
      </c>
    </row>
    <row r="5548" spans="1:5" x14ac:dyDescent="0.25">
      <c r="A5548" s="4">
        <v>71.381806844943796</v>
      </c>
      <c r="B5548" s="4">
        <v>70.8</v>
      </c>
      <c r="C5548" s="2">
        <v>69.837585484264935</v>
      </c>
      <c r="D5548" s="2">
        <v>73.67448604325125</v>
      </c>
      <c r="E5548" s="4">
        <v>70.434167480468773</v>
      </c>
    </row>
    <row r="5549" spans="1:5" x14ac:dyDescent="0.25">
      <c r="A5549" s="4">
        <v>71.369819362973701</v>
      </c>
      <c r="B5549" s="4">
        <v>70.790000000000006</v>
      </c>
      <c r="C5549" s="2">
        <v>69.82474306654052</v>
      </c>
      <c r="D5549" s="2">
        <v>73.662374002172484</v>
      </c>
      <c r="E5549" s="4">
        <v>70.422570800781273</v>
      </c>
    </row>
    <row r="5550" spans="1:5" x14ac:dyDescent="0.25">
      <c r="A5550" s="4">
        <v>71.357818584496798</v>
      </c>
      <c r="B5550" s="4">
        <v>70.78</v>
      </c>
      <c r="C5550" s="2">
        <v>69.811889285311793</v>
      </c>
      <c r="D5550" s="2">
        <v>73.655530837833524</v>
      </c>
      <c r="E5550" s="4">
        <v>70.411004638671898</v>
      </c>
    </row>
    <row r="5551" spans="1:5" x14ac:dyDescent="0.25">
      <c r="A5551" s="4">
        <v>71.345804491218104</v>
      </c>
      <c r="B5551" s="4">
        <v>70.77</v>
      </c>
      <c r="C5551" s="2">
        <v>69.799024155438772</v>
      </c>
      <c r="D5551" s="2">
        <v>73.643389731366753</v>
      </c>
      <c r="E5551" s="4">
        <v>70.399407958984398</v>
      </c>
    </row>
    <row r="5552" spans="1:5" x14ac:dyDescent="0.25">
      <c r="A5552" s="4">
        <v>71.333777065052104</v>
      </c>
      <c r="B5552" s="4">
        <v>70.75</v>
      </c>
      <c r="C5552" s="2">
        <v>69.786147695086839</v>
      </c>
      <c r="D5552" s="2">
        <v>73.635957257067915</v>
      </c>
      <c r="E5552" s="4">
        <v>70.387780761718773</v>
      </c>
    </row>
    <row r="5553" spans="1:5" x14ac:dyDescent="0.25">
      <c r="A5553" s="4">
        <v>71.321736288120505</v>
      </c>
      <c r="B5553" s="4">
        <v>70.739999999999995</v>
      </c>
      <c r="C5553" s="2">
        <v>69.773259923777445</v>
      </c>
      <c r="D5553" s="2">
        <v>73.623746678338406</v>
      </c>
      <c r="E5553" s="4">
        <v>70.376184082031273</v>
      </c>
    </row>
    <row r="5554" spans="1:5" x14ac:dyDescent="0.25">
      <c r="A5554" s="4">
        <v>71.309682142749196</v>
      </c>
      <c r="B5554" s="4">
        <v>70.73</v>
      </c>
      <c r="C5554" s="2">
        <v>69.760360860399572</v>
      </c>
      <c r="D5554" s="2">
        <v>73.615268356528219</v>
      </c>
      <c r="E5554" s="4">
        <v>70.364556884765648</v>
      </c>
    </row>
    <row r="5555" spans="1:5" x14ac:dyDescent="0.25">
      <c r="A5555" s="4">
        <v>71.297614611465804</v>
      </c>
      <c r="B5555" s="4">
        <v>70.72</v>
      </c>
      <c r="C5555" s="2">
        <v>69.747450521324822</v>
      </c>
      <c r="D5555" s="2">
        <v>73.606833905262107</v>
      </c>
      <c r="E5555" s="4">
        <v>70.352929687500023</v>
      </c>
    </row>
    <row r="5556" spans="1:5" x14ac:dyDescent="0.25">
      <c r="A5556" s="4">
        <v>71.285533676997204</v>
      </c>
      <c r="B5556" s="4">
        <v>70.709999999999994</v>
      </c>
      <c r="C5556" s="2">
        <v>69.734528918758656</v>
      </c>
      <c r="D5556" s="2">
        <v>73.595891149248374</v>
      </c>
      <c r="E5556" s="4">
        <v>70.341271972656273</v>
      </c>
    </row>
    <row r="5557" spans="1:5" x14ac:dyDescent="0.25">
      <c r="A5557" s="4">
        <v>71.273439322266597</v>
      </c>
      <c r="B5557" s="4">
        <v>70.7</v>
      </c>
      <c r="C5557" s="2">
        <v>69.721596059440159</v>
      </c>
      <c r="D5557" s="2">
        <v>73.584842966521549</v>
      </c>
      <c r="E5557" s="4">
        <v>70.329614257812523</v>
      </c>
    </row>
    <row r="5558" spans="1:5" x14ac:dyDescent="0.25">
      <c r="A5558" s="4">
        <v>71.261331530391701</v>
      </c>
      <c r="B5558" s="4">
        <v>70.680000000000007</v>
      </c>
      <c r="C5558" s="2">
        <v>69.708651943776303</v>
      </c>
      <c r="D5558" s="2">
        <v>73.577459936945914</v>
      </c>
      <c r="E5558" s="4">
        <v>70.317926025390648</v>
      </c>
    </row>
    <row r="5559" spans="1:5" x14ac:dyDescent="0.25">
      <c r="A5559" s="4">
        <v>71.249210284681595</v>
      </c>
      <c r="B5559" s="4">
        <v>70.67</v>
      </c>
      <c r="C5559" s="2">
        <v>69.695696565462526</v>
      </c>
      <c r="D5559" s="2">
        <v>73.565487815223648</v>
      </c>
      <c r="E5559" s="4">
        <v>70.306268310546898</v>
      </c>
    </row>
    <row r="5560" spans="1:5" x14ac:dyDescent="0.25">
      <c r="A5560" s="4">
        <v>71.237075568635007</v>
      </c>
      <c r="B5560" s="4">
        <v>70.66</v>
      </c>
      <c r="C5560" s="2">
        <v>69.682729911606046</v>
      </c>
      <c r="D5560" s="2">
        <v>73.555953741133592</v>
      </c>
      <c r="E5560" s="4">
        <v>70.294580078125023</v>
      </c>
    </row>
    <row r="5561" spans="1:5" x14ac:dyDescent="0.25">
      <c r="A5561" s="4">
        <v>71.224927365937106</v>
      </c>
      <c r="B5561" s="4">
        <v>70.650000000000006</v>
      </c>
      <c r="C5561" s="2">
        <v>69.669751963332502</v>
      </c>
      <c r="D5561" s="2">
        <v>73.545914205473466</v>
      </c>
      <c r="E5561" s="4">
        <v>70.282891845703148</v>
      </c>
    </row>
    <row r="5562" spans="1:5" x14ac:dyDescent="0.25">
      <c r="A5562" s="4">
        <v>71.212765660458004</v>
      </c>
      <c r="B5562" s="4">
        <v>70.64</v>
      </c>
      <c r="C5562" s="2">
        <v>69.65676269682082</v>
      </c>
      <c r="D5562" s="2">
        <v>73.537277670488564</v>
      </c>
      <c r="E5562" s="4">
        <v>70.271203613281273</v>
      </c>
    </row>
    <row r="5563" spans="1:5" x14ac:dyDescent="0.25">
      <c r="A5563" s="4">
        <v>71.200590436249897</v>
      </c>
      <c r="B5563" s="4">
        <v>70.62</v>
      </c>
      <c r="C5563" s="2">
        <v>69.643762084682919</v>
      </c>
      <c r="D5563" s="2">
        <v>73.527990819484515</v>
      </c>
      <c r="E5563" s="4">
        <v>70.259454345703148</v>
      </c>
    </row>
    <row r="5564" spans="1:5" x14ac:dyDescent="0.25">
      <c r="A5564" s="4">
        <v>71.188401677545002</v>
      </c>
      <c r="B5564" s="4">
        <v>70.61</v>
      </c>
      <c r="C5564" s="2">
        <v>69.630750097581227</v>
      </c>
      <c r="D5564" s="2">
        <v>73.516203849013891</v>
      </c>
      <c r="E5564" s="4">
        <v>70.247705078125023</v>
      </c>
    </row>
    <row r="5565" spans="1:5" x14ac:dyDescent="0.25">
      <c r="A5565" s="4">
        <v>71.176199368753402</v>
      </c>
      <c r="B5565" s="4">
        <v>70.599999999999994</v>
      </c>
      <c r="C5565" s="2">
        <v>69.617726705962369</v>
      </c>
      <c r="D5565" s="2">
        <v>73.506707260912947</v>
      </c>
      <c r="E5565" s="4">
        <v>70.235986328125023</v>
      </c>
    </row>
    <row r="5566" spans="1:5" x14ac:dyDescent="0.25">
      <c r="A5566" s="4">
        <v>71.163983494460595</v>
      </c>
      <c r="B5566" s="4">
        <v>70.59</v>
      </c>
      <c r="C5566" s="2">
        <v>69.604691881779203</v>
      </c>
      <c r="D5566" s="2">
        <v>73.495472707512874</v>
      </c>
      <c r="E5566" s="4">
        <v>70.224206542968773</v>
      </c>
    </row>
    <row r="5567" spans="1:5" x14ac:dyDescent="0.25">
      <c r="A5567" s="4">
        <v>71.151754039425796</v>
      </c>
      <c r="B5567" s="4">
        <v>70.58</v>
      </c>
      <c r="C5567" s="2">
        <v>69.591645600077669</v>
      </c>
      <c r="D5567" s="2">
        <v>73.488274152121647</v>
      </c>
      <c r="E5567" s="4">
        <v>70.212457275390648</v>
      </c>
    </row>
    <row r="5568" spans="1:5" x14ac:dyDescent="0.25">
      <c r="A5568" s="4">
        <v>71.139510988579303</v>
      </c>
      <c r="B5568" s="4">
        <v>70.569999999999993</v>
      </c>
      <c r="C5568" s="2">
        <v>69.578587840336041</v>
      </c>
      <c r="D5568" s="2">
        <v>73.477527481781422</v>
      </c>
      <c r="E5568" s="4">
        <v>70.200677490234398</v>
      </c>
    </row>
    <row r="5569" spans="1:5" x14ac:dyDescent="0.25">
      <c r="A5569" s="4">
        <v>71.127254327020594</v>
      </c>
      <c r="B5569" s="4">
        <v>70.55</v>
      </c>
      <c r="C5569" s="2">
        <v>69.565518587465903</v>
      </c>
      <c r="D5569" s="2">
        <v>73.467926704731013</v>
      </c>
      <c r="E5569" s="4">
        <v>70.188897705078148</v>
      </c>
    </row>
    <row r="5570" spans="1:5" x14ac:dyDescent="0.25">
      <c r="A5570" s="4">
        <v>71.114984040016395</v>
      </c>
      <c r="B5570" s="4">
        <v>70.540000000000006</v>
      </c>
      <c r="C5570" s="2">
        <v>69.552437832408714</v>
      </c>
      <c r="D5570" s="2">
        <v>73.457693225661728</v>
      </c>
      <c r="E5570" s="4">
        <v>70.177087402343773</v>
      </c>
    </row>
    <row r="5571" spans="1:5" x14ac:dyDescent="0.25">
      <c r="A5571" s="4">
        <v>71.102700112998605</v>
      </c>
      <c r="B5571" s="4">
        <v>70.53</v>
      </c>
      <c r="C5571" s="2">
        <v>69.539345572293925</v>
      </c>
      <c r="D5571" s="2">
        <v>73.447756938313645</v>
      </c>
      <c r="E5571" s="4">
        <v>70.165277099609398</v>
      </c>
    </row>
    <row r="5572" spans="1:5" x14ac:dyDescent="0.25">
      <c r="A5572" s="4">
        <v>71.090402531562304</v>
      </c>
      <c r="B5572" s="4">
        <v>70.52</v>
      </c>
      <c r="C5572" s="2">
        <v>69.526241810155824</v>
      </c>
      <c r="D5572" s="2">
        <v>73.438277018874942</v>
      </c>
      <c r="E5572" s="4">
        <v>70.153466796875023</v>
      </c>
    </row>
    <row r="5573" spans="1:5" x14ac:dyDescent="0.25">
      <c r="A5573" s="4">
        <v>71.078091281463401</v>
      </c>
      <c r="B5573" s="4">
        <v>70.510000000000005</v>
      </c>
      <c r="C5573" s="2">
        <v>69.513126554238781</v>
      </c>
      <c r="D5573" s="2">
        <v>73.427866517676094</v>
      </c>
      <c r="E5573" s="4">
        <v>70.141656494140648</v>
      </c>
    </row>
    <row r="5574" spans="1:5" x14ac:dyDescent="0.25">
      <c r="A5574" s="4">
        <v>71.065766348617501</v>
      </c>
      <c r="B5574" s="4">
        <v>70.489999999999995</v>
      </c>
      <c r="C5574" s="2">
        <v>69.499999816949668</v>
      </c>
      <c r="D5574" s="2">
        <v>73.418930567946504</v>
      </c>
      <c r="E5574" s="4">
        <v>70.129815673828148</v>
      </c>
    </row>
    <row r="5575" spans="1:5" x14ac:dyDescent="0.25">
      <c r="A5575" s="4">
        <v>71.0534277190973</v>
      </c>
      <c r="B5575" s="4">
        <v>70.48</v>
      </c>
      <c r="C5575" s="2">
        <v>69.486861613540071</v>
      </c>
      <c r="D5575" s="2">
        <v>73.408064679825856</v>
      </c>
      <c r="E5575" s="4">
        <v>70.117944335937523</v>
      </c>
    </row>
    <row r="5576" spans="1:5" x14ac:dyDescent="0.25">
      <c r="A5576" s="4">
        <v>71.041075379130902</v>
      </c>
      <c r="B5576" s="4">
        <v>70.47</v>
      </c>
      <c r="C5576" s="2">
        <v>69.473711960619596</v>
      </c>
      <c r="D5576" s="2">
        <v>73.39769659841896</v>
      </c>
      <c r="E5576" s="4">
        <v>70.106072998046898</v>
      </c>
    </row>
    <row r="5577" spans="1:5" x14ac:dyDescent="0.25">
      <c r="A5577" s="4">
        <v>71.028709315100301</v>
      </c>
      <c r="B5577" s="4">
        <v>70.459999999999994</v>
      </c>
      <c r="C5577" s="2">
        <v>69.460550874610803</v>
      </c>
      <c r="D5577" s="2">
        <v>73.3882119090174</v>
      </c>
      <c r="E5577" s="4">
        <v>70.094201660156273</v>
      </c>
    </row>
    <row r="5578" spans="1:5" x14ac:dyDescent="0.25">
      <c r="A5578" s="4">
        <v>71.016329513539006</v>
      </c>
      <c r="B5578" s="4">
        <v>70.45</v>
      </c>
      <c r="C5578" s="2">
        <v>69.44737837025923</v>
      </c>
      <c r="D5578" s="2">
        <v>73.376170172844141</v>
      </c>
      <c r="E5578" s="4">
        <v>70.082360839843773</v>
      </c>
    </row>
    <row r="5579" spans="1:5" x14ac:dyDescent="0.25">
      <c r="A5579" s="4">
        <v>71.003935961130693</v>
      </c>
      <c r="B5579" s="4">
        <v>70.430000000000007</v>
      </c>
      <c r="C5579" s="2">
        <v>69.434194459304848</v>
      </c>
      <c r="D5579" s="2">
        <v>73.368899337564585</v>
      </c>
      <c r="E5579" s="4">
        <v>70.070428466796898</v>
      </c>
    </row>
    <row r="5580" spans="1:5" x14ac:dyDescent="0.25">
      <c r="A5580" s="4">
        <v>70.991528644707302</v>
      </c>
      <c r="B5580" s="4">
        <v>70.42</v>
      </c>
      <c r="C5580" s="2">
        <v>69.420999149407891</v>
      </c>
      <c r="D5580" s="2">
        <v>73.358669836501122</v>
      </c>
      <c r="E5580" s="4">
        <v>70.058526611328148</v>
      </c>
    </row>
    <row r="5581" spans="1:5" x14ac:dyDescent="0.25">
      <c r="A5581" s="4">
        <v>70.979107551247296</v>
      </c>
      <c r="B5581" s="4">
        <v>70.41</v>
      </c>
      <c r="C5581" s="2">
        <v>69.407792443402016</v>
      </c>
      <c r="D5581" s="2">
        <v>73.346831435933183</v>
      </c>
      <c r="E5581" s="4">
        <v>70.046624755859398</v>
      </c>
    </row>
    <row r="5582" spans="1:5" x14ac:dyDescent="0.25">
      <c r="A5582" s="4">
        <v>70.966672667873993</v>
      </c>
      <c r="B5582" s="4">
        <v>70.400000000000006</v>
      </c>
      <c r="C5582" s="2">
        <v>69.3945743389217</v>
      </c>
      <c r="D5582" s="2">
        <v>73.336764508252585</v>
      </c>
      <c r="E5582" s="4">
        <v>70.034692382812523</v>
      </c>
    </row>
    <row r="5583" spans="1:5" x14ac:dyDescent="0.25">
      <c r="A5583" s="4">
        <v>70.9542239818539</v>
      </c>
      <c r="B5583" s="4">
        <v>70.39</v>
      </c>
      <c r="C5583" s="2">
        <v>69.381344828423323</v>
      </c>
      <c r="D5583" s="2">
        <v>73.328966781190729</v>
      </c>
      <c r="E5583" s="4">
        <v>70.022760009765648</v>
      </c>
    </row>
    <row r="5584" spans="1:5" x14ac:dyDescent="0.25">
      <c r="A5584" s="4">
        <v>70.941761480594806</v>
      </c>
      <c r="B5584" s="4">
        <v>70.38</v>
      </c>
      <c r="C5584" s="2">
        <v>69.368103899590338</v>
      </c>
      <c r="D5584" s="2">
        <v>73.316409201899504</v>
      </c>
      <c r="E5584" s="4">
        <v>70.010766601562523</v>
      </c>
    </row>
    <row r="5585" spans="1:5" x14ac:dyDescent="0.25">
      <c r="A5585" s="4">
        <v>70.929285151644706</v>
      </c>
      <c r="B5585" s="4">
        <v>70.36</v>
      </c>
      <c r="C5585" s="2">
        <v>69.354851536084979</v>
      </c>
      <c r="D5585" s="2">
        <v>73.308649389472279</v>
      </c>
      <c r="E5585" s="4">
        <v>69.998864746093773</v>
      </c>
    </row>
    <row r="5586" spans="1:5" x14ac:dyDescent="0.25">
      <c r="A5586" s="4">
        <v>70.916794982689694</v>
      </c>
      <c r="B5586" s="4">
        <v>70.349999999999994</v>
      </c>
      <c r="C5586" s="2">
        <v>69.341587718584734</v>
      </c>
      <c r="D5586" s="2">
        <v>73.297710145626382</v>
      </c>
      <c r="E5586" s="4">
        <v>69.986871337890648</v>
      </c>
    </row>
    <row r="5587" spans="1:5" x14ac:dyDescent="0.25">
      <c r="A5587" s="4">
        <v>70.904290961552604</v>
      </c>
      <c r="B5587" s="4">
        <v>70.34</v>
      </c>
      <c r="C5587" s="2">
        <v>69.328312426022151</v>
      </c>
      <c r="D5587" s="2">
        <v>73.288289120181247</v>
      </c>
      <c r="E5587" s="4">
        <v>69.974877929687523</v>
      </c>
    </row>
    <row r="5588" spans="1:5" x14ac:dyDescent="0.25">
      <c r="A5588" s="4">
        <v>70.891773076191498</v>
      </c>
      <c r="B5588" s="4">
        <v>70.33</v>
      </c>
      <c r="C5588" s="2">
        <v>69.315025636933782</v>
      </c>
      <c r="D5588" s="2">
        <v>73.278477744230187</v>
      </c>
      <c r="E5588" s="4">
        <v>69.962884521484398</v>
      </c>
    </row>
    <row r="5589" spans="1:5" x14ac:dyDescent="0.25">
      <c r="A5589" s="4">
        <v>70.879241314697893</v>
      </c>
      <c r="B5589" s="4">
        <v>70.319999999999993</v>
      </c>
      <c r="C5589" s="2">
        <v>69.301727330817087</v>
      </c>
      <c r="D5589" s="2">
        <v>73.268200331849243</v>
      </c>
      <c r="E5589" s="4">
        <v>69.950891113281273</v>
      </c>
    </row>
    <row r="5590" spans="1:5" x14ac:dyDescent="0.25">
      <c r="A5590" s="4">
        <v>70.866695665295595</v>
      </c>
      <c r="B5590" s="4">
        <v>70.3</v>
      </c>
      <c r="C5590" s="2">
        <v>69.288417489397105</v>
      </c>
      <c r="D5590" s="2">
        <v>73.25618560097692</v>
      </c>
      <c r="E5590" s="4">
        <v>69.938867187500023</v>
      </c>
    </row>
    <row r="5591" spans="1:5" x14ac:dyDescent="0.25">
      <c r="A5591" s="4">
        <v>70.854136116339106</v>
      </c>
      <c r="B5591" s="4">
        <v>70.290000000000006</v>
      </c>
      <c r="C5591" s="2">
        <v>69.275096097711241</v>
      </c>
      <c r="D5591" s="2">
        <v>73.245218408493955</v>
      </c>
      <c r="E5591" s="4">
        <v>69.926843261718773</v>
      </c>
    </row>
    <row r="5592" spans="1:5" x14ac:dyDescent="0.25">
      <c r="A5592" s="4">
        <v>70.841562656311993</v>
      </c>
      <c r="B5592" s="4">
        <v>70.28</v>
      </c>
      <c r="C5592" s="2">
        <v>69.261763144937618</v>
      </c>
      <c r="D5592" s="2">
        <v>73.235074944731821</v>
      </c>
      <c r="E5592" s="4">
        <v>69.914819335937523</v>
      </c>
    </row>
    <row r="5593" spans="1:5" x14ac:dyDescent="0.25">
      <c r="A5593" s="4">
        <v>70.828975273825705</v>
      </c>
      <c r="B5593" s="4">
        <v>70.27</v>
      </c>
      <c r="C5593" s="2">
        <v>69.248418624910698</v>
      </c>
      <c r="D5593" s="2">
        <v>73.225717963133832</v>
      </c>
      <c r="E5593" s="4">
        <v>69.902764892578148</v>
      </c>
    </row>
    <row r="5594" spans="1:5" x14ac:dyDescent="0.25">
      <c r="A5594" s="4">
        <v>70.816373957618097</v>
      </c>
      <c r="B5594" s="4">
        <v>70.25</v>
      </c>
      <c r="C5594" s="2">
        <v>69.235062536293697</v>
      </c>
      <c r="D5594" s="2">
        <v>73.215773530265665</v>
      </c>
      <c r="E5594" s="4">
        <v>69.890710449218773</v>
      </c>
    </row>
    <row r="5595" spans="1:5" x14ac:dyDescent="0.25">
      <c r="A5595" s="4">
        <v>70.803758696551796</v>
      </c>
      <c r="B5595" s="4">
        <v>70.239999999999995</v>
      </c>
      <c r="C5595" s="2">
        <v>69.221694882401081</v>
      </c>
      <c r="D5595" s="2">
        <v>73.204953227572204</v>
      </c>
      <c r="E5595" s="4">
        <v>69.878656005859398</v>
      </c>
    </row>
    <row r="5596" spans="1:5" x14ac:dyDescent="0.25">
      <c r="A5596" s="4">
        <v>70.791129479613303</v>
      </c>
      <c r="B5596" s="4">
        <v>70.23</v>
      </c>
      <c r="C5596" s="2">
        <v>69.208315670691761</v>
      </c>
      <c r="D5596" s="2">
        <v>73.196621465930662</v>
      </c>
      <c r="E5596" s="4">
        <v>69.866601562500023</v>
      </c>
    </row>
    <row r="5597" spans="1:5" x14ac:dyDescent="0.25">
      <c r="A5597" s="4">
        <v>70.778486295911094</v>
      </c>
      <c r="B5597" s="4">
        <v>70.22</v>
      </c>
      <c r="C5597" s="2">
        <v>69.194924911976088</v>
      </c>
      <c r="D5597" s="2">
        <v>73.186481764169457</v>
      </c>
      <c r="E5597" s="4">
        <v>69.854516601562523</v>
      </c>
    </row>
    <row r="5598" spans="1:5" x14ac:dyDescent="0.25">
      <c r="A5598" s="4">
        <v>70.765829134675002</v>
      </c>
      <c r="B5598" s="4">
        <v>70.209999999999994</v>
      </c>
      <c r="C5598" s="2">
        <v>69.181522619400511</v>
      </c>
      <c r="D5598" s="2">
        <v>73.175509227367996</v>
      </c>
      <c r="E5598" s="4">
        <v>69.842401123046898</v>
      </c>
    </row>
    <row r="5599" spans="1:5" x14ac:dyDescent="0.25">
      <c r="A5599" s="4">
        <v>70.753157985254205</v>
      </c>
      <c r="B5599" s="4">
        <v>70.19</v>
      </c>
      <c r="C5599" s="2">
        <v>69.168108807288334</v>
      </c>
      <c r="D5599" s="2">
        <v>73.166264035537324</v>
      </c>
      <c r="E5599" s="4">
        <v>69.830316162109398</v>
      </c>
    </row>
    <row r="5600" spans="1:5" x14ac:dyDescent="0.25">
      <c r="A5600" s="4">
        <v>70.7404728371163</v>
      </c>
      <c r="B5600" s="4">
        <v>70.180000000000007</v>
      </c>
      <c r="C5600" s="2">
        <v>69.154683489924494</v>
      </c>
      <c r="D5600" s="2">
        <v>73.154192770979705</v>
      </c>
      <c r="E5600" s="4">
        <v>69.818109130859398</v>
      </c>
    </row>
    <row r="5601" spans="1:5" x14ac:dyDescent="0.25">
      <c r="A5601" s="4">
        <v>70.727773679845996</v>
      </c>
      <c r="B5601" s="4">
        <v>70.17</v>
      </c>
      <c r="C5601" s="2">
        <v>69.141246680373854</v>
      </c>
      <c r="D5601" s="2">
        <v>73.144747233541651</v>
      </c>
      <c r="E5601" s="4">
        <v>69.805993652343773</v>
      </c>
    </row>
    <row r="5602" spans="1:5" x14ac:dyDescent="0.25">
      <c r="A5602" s="4">
        <v>70.715060503144002</v>
      </c>
      <c r="B5602" s="4">
        <v>70.16</v>
      </c>
      <c r="C5602" s="2">
        <v>69.127798389419468</v>
      </c>
      <c r="D5602" s="2">
        <v>73.135809992981748</v>
      </c>
      <c r="E5602" s="4">
        <v>69.793817138671898</v>
      </c>
    </row>
    <row r="5603" spans="1:5" x14ac:dyDescent="0.25">
      <c r="A5603" s="4">
        <v>70.7023332968256</v>
      </c>
      <c r="B5603" s="4">
        <v>70.150000000000006</v>
      </c>
      <c r="C5603" s="2">
        <v>69.114338624695478</v>
      </c>
      <c r="D5603" s="2">
        <v>73.124670928486694</v>
      </c>
      <c r="E5603" s="4">
        <v>69.781671142578148</v>
      </c>
    </row>
    <row r="5604" spans="1:5" x14ac:dyDescent="0.25">
      <c r="A5604" s="4">
        <v>70.6895920508194</v>
      </c>
      <c r="B5604" s="4">
        <v>70.13</v>
      </c>
      <c r="C5604" s="2">
        <v>69.100867390074711</v>
      </c>
      <c r="D5604" s="2">
        <v>73.113113889559315</v>
      </c>
      <c r="E5604" s="4">
        <v>69.769494628906273</v>
      </c>
    </row>
    <row r="5605" spans="1:5" x14ac:dyDescent="0.25">
      <c r="A5605" s="4">
        <v>70.676836755166406</v>
      </c>
      <c r="B5605" s="4">
        <v>70.12</v>
      </c>
      <c r="C5605" s="2">
        <v>69.087384685350557</v>
      </c>
      <c r="D5605" s="2">
        <v>73.104474182261214</v>
      </c>
      <c r="E5605" s="4">
        <v>69.757318115234398</v>
      </c>
    </row>
    <row r="5606" spans="1:5" x14ac:dyDescent="0.25">
      <c r="A5606" s="4">
        <v>70.664067400018794</v>
      </c>
      <c r="B5606" s="4">
        <v>70.11</v>
      </c>
      <c r="C5606" s="2">
        <v>69.073890506230441</v>
      </c>
      <c r="D5606" s="2">
        <v>73.09406367018741</v>
      </c>
      <c r="E5606" s="4">
        <v>69.745111083984398</v>
      </c>
    </row>
    <row r="5607" spans="1:5" x14ac:dyDescent="0.25">
      <c r="A5607" s="4">
        <v>70.651283975638606</v>
      </c>
      <c r="B5607" s="4">
        <v>70.099999999999994</v>
      </c>
      <c r="C5607" s="2">
        <v>69.060384844635095</v>
      </c>
      <c r="D5607" s="2">
        <v>73.083954208571228</v>
      </c>
      <c r="E5607" s="4">
        <v>69.732904052734398</v>
      </c>
    </row>
    <row r="5608" spans="1:5" x14ac:dyDescent="0.25">
      <c r="A5608" s="4">
        <v>70.638486472396707</v>
      </c>
      <c r="B5608" s="4">
        <v>70.08</v>
      </c>
      <c r="C5608" s="2">
        <v>69.046867689275501</v>
      </c>
      <c r="D5608" s="2">
        <v>73.071143628617278</v>
      </c>
      <c r="E5608" s="4">
        <v>69.720697021484398</v>
      </c>
    </row>
    <row r="5609" spans="1:5" x14ac:dyDescent="0.25">
      <c r="A5609" s="4">
        <v>70.625674880771697</v>
      </c>
      <c r="B5609" s="4">
        <v>70.069999999999993</v>
      </c>
      <c r="C5609" s="2">
        <v>69.033339026459544</v>
      </c>
      <c r="D5609" s="2">
        <v>73.060270868795854</v>
      </c>
      <c r="E5609" s="4">
        <v>69.708489990234398</v>
      </c>
    </row>
    <row r="5610" spans="1:5" x14ac:dyDescent="0.25">
      <c r="A5610" s="4">
        <v>70.612849191349</v>
      </c>
      <c r="B5610" s="4">
        <v>70.06</v>
      </c>
      <c r="C5610" s="2">
        <v>69.019798841064144</v>
      </c>
      <c r="D5610" s="2">
        <v>73.051652303323962</v>
      </c>
      <c r="E5610" s="4">
        <v>69.696252441406273</v>
      </c>
    </row>
    <row r="5611" spans="1:5" x14ac:dyDescent="0.25">
      <c r="A5611" s="4">
        <v>70.600009394819196</v>
      </c>
      <c r="B5611" s="4">
        <v>70.05</v>
      </c>
      <c r="C5611" s="2">
        <v>69.006247117598335</v>
      </c>
      <c r="D5611" s="2">
        <v>73.042563966344261</v>
      </c>
      <c r="E5611" s="4">
        <v>69.683984375000023</v>
      </c>
    </row>
    <row r="5612" spans="1:5" x14ac:dyDescent="0.25">
      <c r="A5612" s="4">
        <v>70.587155481977902</v>
      </c>
      <c r="B5612" s="4">
        <v>70.040000000000006</v>
      </c>
      <c r="C5612" s="2">
        <v>68.992683841277085</v>
      </c>
      <c r="D5612" s="2">
        <v>73.028618194895756</v>
      </c>
      <c r="E5612" s="4">
        <v>69.671746826171898</v>
      </c>
    </row>
    <row r="5613" spans="1:5" x14ac:dyDescent="0.25">
      <c r="A5613" s="4">
        <v>70.574287443723804</v>
      </c>
      <c r="B5613" s="4">
        <v>70.02</v>
      </c>
      <c r="C5613" s="2">
        <v>68.979108999026408</v>
      </c>
      <c r="D5613" s="2">
        <v>73.019460810348846</v>
      </c>
      <c r="E5613" s="4">
        <v>69.659478759765648</v>
      </c>
    </row>
    <row r="5614" spans="1:5" x14ac:dyDescent="0.25">
      <c r="A5614" s="4">
        <v>70.561405271058106</v>
      </c>
      <c r="B5614" s="4">
        <v>70.010000000000005</v>
      </c>
      <c r="C5614" s="2">
        <v>68.965522580347397</v>
      </c>
      <c r="D5614" s="2">
        <v>73.009321164579461</v>
      </c>
      <c r="E5614" s="4">
        <v>69.647180175781273</v>
      </c>
    </row>
    <row r="5615" spans="1:5" x14ac:dyDescent="0.25">
      <c r="A5615" s="4">
        <v>70.548508955083705</v>
      </c>
      <c r="B5615" s="4">
        <v>70</v>
      </c>
      <c r="C5615" s="2">
        <v>68.951924577978147</v>
      </c>
      <c r="D5615" s="2">
        <v>72.998572339837764</v>
      </c>
      <c r="E5615" s="4">
        <v>69.634881591796898</v>
      </c>
    </row>
    <row r="5616" spans="1:5" x14ac:dyDescent="0.25">
      <c r="A5616" s="4">
        <v>70.535598487003597</v>
      </c>
      <c r="B5616" s="4">
        <v>69.989999999999995</v>
      </c>
      <c r="C5616" s="2">
        <v>68.938314988308761</v>
      </c>
      <c r="D5616" s="2">
        <v>72.98852571001342</v>
      </c>
      <c r="E5616" s="4">
        <v>69.622583007812523</v>
      </c>
    </row>
    <row r="5617" spans="1:5" x14ac:dyDescent="0.25">
      <c r="A5617" s="4">
        <v>70.522673858120598</v>
      </c>
      <c r="B5617" s="4">
        <v>69.97</v>
      </c>
      <c r="C5617" s="2">
        <v>68.924693811524023</v>
      </c>
      <c r="D5617" s="2">
        <v>72.976432798139584</v>
      </c>
      <c r="E5617" s="4">
        <v>69.610284423828148</v>
      </c>
    </row>
    <row r="5618" spans="1:5" x14ac:dyDescent="0.25">
      <c r="A5618" s="4">
        <v>70.509735059835705</v>
      </c>
      <c r="B5618" s="4">
        <v>69.959999999999994</v>
      </c>
      <c r="C5618" s="2">
        <v>68.911061051468437</v>
      </c>
      <c r="D5618" s="2">
        <v>72.968457764299714</v>
      </c>
      <c r="E5618" s="4">
        <v>69.597955322265648</v>
      </c>
    </row>
    <row r="5619" spans="1:5" x14ac:dyDescent="0.25">
      <c r="A5619" s="4">
        <v>70.496782083647801</v>
      </c>
      <c r="B5619" s="4">
        <v>69.95</v>
      </c>
      <c r="C5619" s="2">
        <v>68.897416715249236</v>
      </c>
      <c r="D5619" s="2">
        <v>72.958161995458838</v>
      </c>
      <c r="E5619" s="4">
        <v>69.585626220703148</v>
      </c>
    </row>
    <row r="5620" spans="1:5" x14ac:dyDescent="0.25">
      <c r="A5620" s="4">
        <v>70.483814921152202</v>
      </c>
      <c r="B5620" s="4">
        <v>69.94</v>
      </c>
      <c r="C5620" s="2">
        <v>68.883760812611854</v>
      </c>
      <c r="D5620" s="2">
        <v>72.945526475342419</v>
      </c>
      <c r="E5620" s="4">
        <v>69.573266601562523</v>
      </c>
    </row>
    <row r="5621" spans="1:5" x14ac:dyDescent="0.25">
      <c r="A5621" s="4">
        <v>70.470833564040205</v>
      </c>
      <c r="B5621" s="4">
        <v>69.92</v>
      </c>
      <c r="C5621" s="2">
        <v>68.870093355138536</v>
      </c>
      <c r="D5621" s="2">
        <v>72.936926081249098</v>
      </c>
      <c r="E5621" s="4">
        <v>69.560906982421898</v>
      </c>
    </row>
    <row r="5622" spans="1:5" x14ac:dyDescent="0.25">
      <c r="A5622" s="4">
        <v>70.457838004097795</v>
      </c>
      <c r="B5622" s="4">
        <v>69.91</v>
      </c>
      <c r="C5622" s="2">
        <v>68.856414355332788</v>
      </c>
      <c r="D5622" s="2">
        <v>72.92577083471474</v>
      </c>
      <c r="E5622" s="4">
        <v>69.548516845703148</v>
      </c>
    </row>
    <row r="5623" spans="1:5" x14ac:dyDescent="0.25">
      <c r="A5623" s="4">
        <v>70.444828233204902</v>
      </c>
      <c r="B5623" s="4">
        <v>69.900000000000006</v>
      </c>
      <c r="C5623" s="2">
        <v>68.842723825659419</v>
      </c>
      <c r="D5623" s="2">
        <v>72.915613778629464</v>
      </c>
      <c r="E5623" s="4">
        <v>69.536157226562523</v>
      </c>
    </row>
    <row r="5624" spans="1:5" x14ac:dyDescent="0.25">
      <c r="A5624" s="4">
        <v>70.431804243334597</v>
      </c>
      <c r="B5624" s="4">
        <v>69.89</v>
      </c>
      <c r="C5624" s="2">
        <v>68.829021777612354</v>
      </c>
      <c r="D5624" s="2">
        <v>72.901482412006288</v>
      </c>
      <c r="E5624" s="4">
        <v>69.523767089843773</v>
      </c>
    </row>
    <row r="5625" spans="1:5" x14ac:dyDescent="0.25">
      <c r="A5625" s="4">
        <v>70.418766026552206</v>
      </c>
      <c r="B5625" s="4">
        <v>69.88</v>
      </c>
      <c r="C5625" s="2">
        <v>68.815308220877796</v>
      </c>
      <c r="D5625" s="2">
        <v>72.890859894323029</v>
      </c>
      <c r="E5625" s="4">
        <v>69.511315917968773</v>
      </c>
    </row>
    <row r="5626" spans="1:5" x14ac:dyDescent="0.25">
      <c r="A5626" s="4">
        <v>70.405713575014502</v>
      </c>
      <c r="B5626" s="4">
        <v>69.86</v>
      </c>
      <c r="C5626" s="2">
        <v>68.80158316265333</v>
      </c>
      <c r="D5626" s="2">
        <v>72.880236477349271</v>
      </c>
      <c r="E5626" s="4">
        <v>69.498925781250023</v>
      </c>
    </row>
    <row r="5627" spans="1:5" x14ac:dyDescent="0.25">
      <c r="A5627" s="4">
        <v>70.392646880968798</v>
      </c>
      <c r="B5627" s="4">
        <v>69.849999999999994</v>
      </c>
      <c r="C5627" s="2">
        <v>68.787846607169669</v>
      </c>
      <c r="D5627" s="2">
        <v>72.871019028449993</v>
      </c>
      <c r="E5627" s="4">
        <v>69.486505126953148</v>
      </c>
    </row>
    <row r="5628" spans="1:5" x14ac:dyDescent="0.25">
      <c r="A5628" s="4">
        <v>70.379565936752201</v>
      </c>
      <c r="B5628" s="4">
        <v>69.84</v>
      </c>
      <c r="C5628" s="2">
        <v>68.774098555446187</v>
      </c>
      <c r="D5628" s="2">
        <v>72.861604999394174</v>
      </c>
      <c r="E5628" s="4">
        <v>69.474053955078148</v>
      </c>
    </row>
    <row r="5629" spans="1:5" x14ac:dyDescent="0.25">
      <c r="A5629" s="4">
        <v>70.366470734790695</v>
      </c>
      <c r="B5629" s="4">
        <v>69.83</v>
      </c>
      <c r="C5629" s="2">
        <v>68.760339005293758</v>
      </c>
      <c r="D5629" s="2">
        <v>72.850935875543598</v>
      </c>
      <c r="E5629" s="4">
        <v>69.461602783203148</v>
      </c>
    </row>
    <row r="5630" spans="1:5" x14ac:dyDescent="0.25">
      <c r="A5630" s="4">
        <v>70.353361267598601</v>
      </c>
      <c r="B5630" s="4">
        <v>69.81</v>
      </c>
      <c r="C5630" s="2">
        <v>68.746567951559186</v>
      </c>
      <c r="D5630" s="2">
        <v>72.83990571410402</v>
      </c>
      <c r="E5630" s="4">
        <v>69.449121093750023</v>
      </c>
    </row>
    <row r="5631" spans="1:5" x14ac:dyDescent="0.25">
      <c r="A5631" s="4">
        <v>70.340237527777404</v>
      </c>
      <c r="B5631" s="4">
        <v>69.8</v>
      </c>
      <c r="C5631" s="2">
        <v>68.732785386588375</v>
      </c>
      <c r="D5631" s="2">
        <v>72.827054791056582</v>
      </c>
      <c r="E5631" s="4">
        <v>69.436639404296898</v>
      </c>
    </row>
    <row r="5632" spans="1:5" x14ac:dyDescent="0.25">
      <c r="A5632" s="4">
        <v>70.327099508015607</v>
      </c>
      <c r="B5632" s="4">
        <v>69.790000000000006</v>
      </c>
      <c r="C5632" s="2">
        <v>68.718991300869234</v>
      </c>
      <c r="D5632" s="2">
        <v>72.818382746568702</v>
      </c>
      <c r="E5632" s="4">
        <v>69.424188232421898</v>
      </c>
    </row>
    <row r="5633" spans="1:5" x14ac:dyDescent="0.25">
      <c r="A5633" s="4">
        <v>70.313947201087402</v>
      </c>
      <c r="B5633" s="4">
        <v>69.78</v>
      </c>
      <c r="C5633" s="2">
        <v>68.705185683802739</v>
      </c>
      <c r="D5633" s="2">
        <v>72.806849586970685</v>
      </c>
      <c r="E5633" s="4">
        <v>69.411676025390648</v>
      </c>
    </row>
    <row r="5634" spans="1:5" x14ac:dyDescent="0.25">
      <c r="A5634" s="4">
        <v>70.300780599852104</v>
      </c>
      <c r="B5634" s="4">
        <v>69.760000000000005</v>
      </c>
      <c r="C5634" s="2">
        <v>68.691368524542625</v>
      </c>
      <c r="D5634" s="2">
        <v>72.79491800084719</v>
      </c>
      <c r="E5634" s="4">
        <v>69.399194335937523</v>
      </c>
    </row>
    <row r="5635" spans="1:5" x14ac:dyDescent="0.25">
      <c r="A5635" s="4">
        <v>70.287599697253498</v>
      </c>
      <c r="B5635" s="4">
        <v>69.75</v>
      </c>
      <c r="C5635" s="2">
        <v>68.677539812839683</v>
      </c>
      <c r="D5635" s="2">
        <v>72.784274791935928</v>
      </c>
      <c r="E5635" s="4">
        <v>69.386651611328148</v>
      </c>
    </row>
    <row r="5636" spans="1:5" x14ac:dyDescent="0.25">
      <c r="A5636" s="4">
        <v>70.274404486319298</v>
      </c>
      <c r="B5636" s="4">
        <v>69.739999999999995</v>
      </c>
      <c r="C5636" s="2">
        <v>68.663699539828315</v>
      </c>
      <c r="D5636" s="2">
        <v>72.775224238379337</v>
      </c>
      <c r="E5636" s="4">
        <v>69.374108886718773</v>
      </c>
    </row>
    <row r="5637" spans="1:5" x14ac:dyDescent="0.25">
      <c r="A5637" s="4">
        <v>70.261194960160097</v>
      </c>
      <c r="B5637" s="4">
        <v>69.73</v>
      </c>
      <c r="C5637" s="2">
        <v>68.649847698697556</v>
      </c>
      <c r="D5637" s="2">
        <v>72.760819205263431</v>
      </c>
      <c r="E5637" s="4">
        <v>69.361627197265648</v>
      </c>
    </row>
    <row r="5638" spans="1:5" x14ac:dyDescent="0.25">
      <c r="A5638" s="4">
        <v>70.247971111968894</v>
      </c>
      <c r="B5638" s="4">
        <v>69.709999999999994</v>
      </c>
      <c r="C5638" s="2">
        <v>68.635984285200024</v>
      </c>
      <c r="D5638" s="2">
        <v>72.751262011467645</v>
      </c>
      <c r="E5638" s="4">
        <v>69.349053955078148</v>
      </c>
    </row>
    <row r="5639" spans="1:5" x14ac:dyDescent="0.25">
      <c r="A5639" s="4">
        <v>70.234732935020304</v>
      </c>
      <c r="B5639" s="4">
        <v>69.7</v>
      </c>
      <c r="C5639" s="2">
        <v>68.622109297963846</v>
      </c>
      <c r="D5639" s="2">
        <v>72.740301149274558</v>
      </c>
      <c r="E5639" s="4">
        <v>69.336450195312523</v>
      </c>
    </row>
    <row r="5640" spans="1:5" x14ac:dyDescent="0.25">
      <c r="A5640" s="4">
        <v>70.221480422670098</v>
      </c>
      <c r="B5640" s="4">
        <v>69.69</v>
      </c>
      <c r="C5640" s="2">
        <v>68.608222738588694</v>
      </c>
      <c r="D5640" s="2">
        <v>72.729250046365678</v>
      </c>
      <c r="E5640" s="4">
        <v>69.323876953125023</v>
      </c>
    </row>
    <row r="5641" spans="1:5" x14ac:dyDescent="0.25">
      <c r="A5641" s="4">
        <v>70.208213568354296</v>
      </c>
      <c r="B5641" s="4">
        <v>69.680000000000007</v>
      </c>
      <c r="C5641" s="2">
        <v>68.59432461152349</v>
      </c>
      <c r="D5641" s="2">
        <v>72.718543850210963</v>
      </c>
      <c r="E5641" s="4">
        <v>69.311303710937523</v>
      </c>
    </row>
    <row r="5642" spans="1:5" x14ac:dyDescent="0.25">
      <c r="A5642" s="4">
        <v>70.194932365588699</v>
      </c>
      <c r="B5642" s="4">
        <v>69.66</v>
      </c>
      <c r="C5642" s="2">
        <v>68.580414923739369</v>
      </c>
      <c r="D5642" s="2">
        <v>72.706659330537263</v>
      </c>
      <c r="E5642" s="4">
        <v>69.298730468750023</v>
      </c>
    </row>
    <row r="5643" spans="1:5" x14ac:dyDescent="0.25">
      <c r="A5643" s="4">
        <v>70.181636807968204</v>
      </c>
      <c r="B5643" s="4">
        <v>69.650000000000006</v>
      </c>
      <c r="C5643" s="2">
        <v>68.566493684226671</v>
      </c>
      <c r="D5643" s="2">
        <v>72.695885628858903</v>
      </c>
      <c r="E5643" s="4">
        <v>69.286096191406273</v>
      </c>
    </row>
    <row r="5644" spans="1:5" x14ac:dyDescent="0.25">
      <c r="A5644" s="4">
        <v>70.168326889166295</v>
      </c>
      <c r="B5644" s="4">
        <v>69.64</v>
      </c>
      <c r="C5644" s="2">
        <v>68.552560903356891</v>
      </c>
      <c r="D5644" s="2">
        <v>72.685048926713961</v>
      </c>
      <c r="E5644" s="4">
        <v>69.273461914062523</v>
      </c>
    </row>
    <row r="5645" spans="1:5" x14ac:dyDescent="0.25">
      <c r="A5645" s="4">
        <v>70.155002602934005</v>
      </c>
      <c r="B5645" s="4">
        <v>69.62</v>
      </c>
      <c r="C5645" s="2">
        <v>68.538616592159897</v>
      </c>
      <c r="D5645" s="2">
        <v>72.673679355985257</v>
      </c>
      <c r="E5645" s="4">
        <v>69.260858154296898</v>
      </c>
    </row>
    <row r="5646" spans="1:5" x14ac:dyDescent="0.25">
      <c r="A5646" s="4">
        <v>70.141663943100099</v>
      </c>
      <c r="B5646" s="4">
        <v>69.61</v>
      </c>
      <c r="C5646" s="2">
        <v>68.524660761572079</v>
      </c>
      <c r="D5646" s="2">
        <v>72.661360735380512</v>
      </c>
      <c r="E5646" s="4">
        <v>69.248223876953148</v>
      </c>
    </row>
    <row r="5647" spans="1:5" x14ac:dyDescent="0.25">
      <c r="A5647" s="4">
        <v>70.128310903569698</v>
      </c>
      <c r="B5647" s="4">
        <v>69.599999999999994</v>
      </c>
      <c r="C5647" s="2">
        <v>68.510693421711693</v>
      </c>
      <c r="D5647" s="2">
        <v>72.650731715166856</v>
      </c>
      <c r="E5647" s="4">
        <v>69.235528564453148</v>
      </c>
    </row>
    <row r="5648" spans="1:5" x14ac:dyDescent="0.25">
      <c r="A5648" s="4">
        <v>70.114943478324093</v>
      </c>
      <c r="B5648" s="4">
        <v>69.59</v>
      </c>
      <c r="C5648" s="2">
        <v>68.496714581234698</v>
      </c>
      <c r="D5648" s="2">
        <v>72.642001470536798</v>
      </c>
      <c r="E5648" s="4">
        <v>69.222863769531273</v>
      </c>
    </row>
    <row r="5649" spans="1:5" x14ac:dyDescent="0.25">
      <c r="A5649" s="4">
        <v>70.101561661420305</v>
      </c>
      <c r="B5649" s="4">
        <v>69.569999999999993</v>
      </c>
      <c r="C5649" s="2">
        <v>68.482724246817256</v>
      </c>
      <c r="D5649" s="2">
        <v>72.629676117270733</v>
      </c>
      <c r="E5649" s="4">
        <v>69.210198974609398</v>
      </c>
    </row>
    <row r="5650" spans="1:5" x14ac:dyDescent="0.25">
      <c r="A5650" s="4">
        <v>70.088165446990203</v>
      </c>
      <c r="B5650" s="4">
        <v>69.56</v>
      </c>
      <c r="C5650" s="2">
        <v>68.468722422800468</v>
      </c>
      <c r="D5650" s="2">
        <v>72.618979737418087</v>
      </c>
      <c r="E5650" s="4">
        <v>69.197503662109398</v>
      </c>
    </row>
    <row r="5651" spans="1:5" x14ac:dyDescent="0.25">
      <c r="A5651" s="4">
        <v>70.074754829240007</v>
      </c>
      <c r="B5651" s="4">
        <v>69.55</v>
      </c>
      <c r="C5651" s="2">
        <v>68.454709111020236</v>
      </c>
      <c r="D5651" s="2">
        <v>72.606922474741438</v>
      </c>
      <c r="E5651" s="4">
        <v>69.184899902343773</v>
      </c>
    </row>
    <row r="5652" spans="1:5" x14ac:dyDescent="0.25">
      <c r="A5652" s="4">
        <v>70.061329802450103</v>
      </c>
      <c r="B5652" s="4">
        <v>69.540000000000006</v>
      </c>
      <c r="C5652" s="2">
        <v>68.440684310830733</v>
      </c>
      <c r="D5652" s="2">
        <v>72.595874830389448</v>
      </c>
      <c r="E5652" s="4">
        <v>69.172113037109398</v>
      </c>
    </row>
    <row r="5653" spans="1:5" x14ac:dyDescent="0.25">
      <c r="A5653" s="4">
        <v>70.047890360974094</v>
      </c>
      <c r="B5653" s="4">
        <v>69.52</v>
      </c>
      <c r="C5653" s="2">
        <v>68.42664801931565</v>
      </c>
      <c r="D5653" s="2">
        <v>72.58420672989017</v>
      </c>
      <c r="E5653" s="4">
        <v>69.159387207031273</v>
      </c>
    </row>
    <row r="5654" spans="1:5" x14ac:dyDescent="0.25">
      <c r="A5654" s="4">
        <v>70.034436499238396</v>
      </c>
      <c r="B5654" s="4">
        <v>69.510000000000005</v>
      </c>
      <c r="C5654" s="2">
        <v>68.412600231666943</v>
      </c>
      <c r="D5654" s="2">
        <v>72.573786405011816</v>
      </c>
      <c r="E5654" s="4">
        <v>69.146630859375023</v>
      </c>
    </row>
    <row r="5655" spans="1:5" x14ac:dyDescent="0.25">
      <c r="A5655" s="4">
        <v>70.020968211741803</v>
      </c>
      <c r="B5655" s="4">
        <v>69.5</v>
      </c>
      <c r="C5655" s="2">
        <v>68.398540941699494</v>
      </c>
      <c r="D5655" s="2">
        <v>72.561066121973482</v>
      </c>
      <c r="E5655" s="4">
        <v>69.133874511718773</v>
      </c>
    </row>
    <row r="5656" spans="1:5" x14ac:dyDescent="0.25">
      <c r="A5656" s="4">
        <v>70.007485493055199</v>
      </c>
      <c r="B5656" s="4">
        <v>69.48</v>
      </c>
      <c r="C5656" s="2">
        <v>68.384470142460259</v>
      </c>
      <c r="D5656" s="2">
        <v>72.549522370914417</v>
      </c>
      <c r="E5656" s="4">
        <v>69.121118164062523</v>
      </c>
    </row>
    <row r="5657" spans="1:5" x14ac:dyDescent="0.25">
      <c r="A5657" s="4">
        <v>69.993988337820596</v>
      </c>
      <c r="B5657" s="4">
        <v>69.47</v>
      </c>
      <c r="C5657" s="2">
        <v>68.370387826884311</v>
      </c>
      <c r="D5657" s="2">
        <v>72.540490407594291</v>
      </c>
      <c r="E5657" s="4">
        <v>69.108361816406273</v>
      </c>
    </row>
    <row r="5658" spans="1:5" x14ac:dyDescent="0.25">
      <c r="A5658" s="4">
        <v>69.980476740750802</v>
      </c>
      <c r="B5658" s="4">
        <v>69.459999999999994</v>
      </c>
      <c r="C5658" s="2">
        <v>68.356293988448272</v>
      </c>
      <c r="D5658" s="2">
        <v>72.528609841746899</v>
      </c>
      <c r="E5658" s="4">
        <v>69.095574951171898</v>
      </c>
    </row>
    <row r="5659" spans="1:5" x14ac:dyDescent="0.25">
      <c r="A5659" s="4">
        <v>69.966950696629397</v>
      </c>
      <c r="B5659" s="4">
        <v>69.45</v>
      </c>
      <c r="C5659" s="2">
        <v>68.342188621771911</v>
      </c>
      <c r="D5659" s="2">
        <v>72.517291000644718</v>
      </c>
      <c r="E5659" s="4">
        <v>69.082879638671898</v>
      </c>
    </row>
    <row r="5660" spans="1:5" x14ac:dyDescent="0.25">
      <c r="A5660" s="4">
        <v>69.953410200309506</v>
      </c>
      <c r="B5660" s="4">
        <v>69.430000000000007</v>
      </c>
      <c r="C5660" s="2">
        <v>68.32807172312512</v>
      </c>
      <c r="D5660" s="2">
        <v>72.505656110584255</v>
      </c>
      <c r="E5660" s="4">
        <v>69.070001220703148</v>
      </c>
    </row>
    <row r="5661" spans="1:5" x14ac:dyDescent="0.25">
      <c r="A5661" s="4">
        <v>69.939855246714103</v>
      </c>
      <c r="B5661" s="4">
        <v>69.42</v>
      </c>
      <c r="C5661" s="2">
        <v>68.313943290804048</v>
      </c>
      <c r="D5661" s="2">
        <v>72.495651574200522</v>
      </c>
      <c r="E5661" s="4">
        <v>69.057153320312523</v>
      </c>
    </row>
    <row r="5662" spans="1:5" x14ac:dyDescent="0.25">
      <c r="A5662" s="4">
        <v>69.926285830834999</v>
      </c>
      <c r="B5662" s="4">
        <v>69.41</v>
      </c>
      <c r="C5662" s="2">
        <v>68.299803325351647</v>
      </c>
      <c r="D5662" s="2">
        <v>72.482653776039456</v>
      </c>
      <c r="E5662" s="4">
        <v>69.044335937500023</v>
      </c>
    </row>
    <row r="5663" spans="1:5" x14ac:dyDescent="0.25">
      <c r="A5663" s="4">
        <v>69.9127019477326</v>
      </c>
      <c r="B5663" s="4">
        <v>69.400000000000006</v>
      </c>
      <c r="C5663" s="2">
        <v>68.285651829609506</v>
      </c>
      <c r="D5663" s="2">
        <v>72.471226612521647</v>
      </c>
      <c r="E5663" s="4">
        <v>69.031518554687523</v>
      </c>
    </row>
    <row r="5664" spans="1:5" x14ac:dyDescent="0.25">
      <c r="A5664" s="4">
        <v>69.899103592535596</v>
      </c>
      <c r="B5664" s="4">
        <v>69.38</v>
      </c>
      <c r="C5664" s="2">
        <v>68.271488808601561</v>
      </c>
      <c r="D5664" s="2">
        <v>72.458105941911555</v>
      </c>
      <c r="E5664" s="4">
        <v>69.018640136718773</v>
      </c>
    </row>
    <row r="5665" spans="1:5" x14ac:dyDescent="0.25">
      <c r="A5665" s="4">
        <v>69.885490760440305</v>
      </c>
      <c r="B5665" s="4">
        <v>69.37</v>
      </c>
      <c r="C5665" s="2">
        <v>68.257314269261286</v>
      </c>
      <c r="D5665" s="2">
        <v>72.448109304888149</v>
      </c>
      <c r="E5665" s="4">
        <v>69.005761718750023</v>
      </c>
    </row>
    <row r="5666" spans="1:5" x14ac:dyDescent="0.25">
      <c r="A5666" s="4">
        <v>69.871863446710606</v>
      </c>
      <c r="B5666" s="4">
        <v>69.36</v>
      </c>
      <c r="C5666" s="2">
        <v>68.243128220027074</v>
      </c>
      <c r="D5666" s="2">
        <v>72.437740969464571</v>
      </c>
      <c r="E5666" s="4">
        <v>68.992974853515648</v>
      </c>
    </row>
    <row r="5667" spans="1:5" x14ac:dyDescent="0.25">
      <c r="A5667" s="4">
        <v>69.858221646677094</v>
      </c>
      <c r="B5667" s="4">
        <v>69.34</v>
      </c>
      <c r="C5667" s="2">
        <v>68.228930670338386</v>
      </c>
      <c r="D5667" s="2">
        <v>72.425836467775326</v>
      </c>
      <c r="E5667" s="4">
        <v>68.980004882812523</v>
      </c>
    </row>
    <row r="5668" spans="1:5" x14ac:dyDescent="0.25">
      <c r="A5668" s="4">
        <v>69.844565355736904</v>
      </c>
      <c r="B5668" s="4">
        <v>69.33</v>
      </c>
      <c r="C5668" s="2">
        <v>68.214721630072745</v>
      </c>
      <c r="D5668" s="2">
        <v>72.414711690815111</v>
      </c>
      <c r="E5668" s="4">
        <v>68.967126464843773</v>
      </c>
    </row>
    <row r="5669" spans="1:5" x14ac:dyDescent="0.25">
      <c r="A5669" s="4">
        <v>69.830894569353504</v>
      </c>
      <c r="B5669" s="4">
        <v>69.319999999999993</v>
      </c>
      <c r="C5669" s="2">
        <v>68.200501108966833</v>
      </c>
      <c r="D5669" s="2">
        <v>72.400560741719076</v>
      </c>
      <c r="E5669" s="4">
        <v>68.954248046875023</v>
      </c>
    </row>
    <row r="5670" spans="1:5" x14ac:dyDescent="0.25">
      <c r="A5670" s="4">
        <v>69.817209283056002</v>
      </c>
      <c r="B5670" s="4">
        <v>69.3</v>
      </c>
      <c r="C5670" s="2">
        <v>68.186269116064878</v>
      </c>
      <c r="D5670" s="2">
        <v>72.389085403911409</v>
      </c>
      <c r="E5670" s="4">
        <v>68.941278076171898</v>
      </c>
    </row>
    <row r="5671" spans="1:5" x14ac:dyDescent="0.25">
      <c r="A5671" s="4">
        <v>69.803509492438806</v>
      </c>
      <c r="B5671" s="4">
        <v>69.290000000000006</v>
      </c>
      <c r="C5671" s="2">
        <v>68.172025659235103</v>
      </c>
      <c r="D5671" s="2">
        <v>72.378323446198706</v>
      </c>
      <c r="E5671" s="4">
        <v>68.928369140625023</v>
      </c>
    </row>
    <row r="5672" spans="1:5" x14ac:dyDescent="0.25">
      <c r="A5672" s="4">
        <v>69.789795193161495</v>
      </c>
      <c r="B5672" s="4">
        <v>69.28</v>
      </c>
      <c r="C5672" s="2">
        <v>68.157770744788252</v>
      </c>
      <c r="D5672" s="2">
        <v>72.365364181502329</v>
      </c>
      <c r="E5672" s="4">
        <v>68.915429687500023</v>
      </c>
    </row>
    <row r="5673" spans="1:5" x14ac:dyDescent="0.25">
      <c r="A5673" s="4">
        <v>69.776066380948293</v>
      </c>
      <c r="B5673" s="4">
        <v>69.27</v>
      </c>
      <c r="C5673" s="2">
        <v>68.143504377224687</v>
      </c>
      <c r="D5673" s="2">
        <v>72.353477440236745</v>
      </c>
      <c r="E5673" s="4">
        <v>68.902459716796898</v>
      </c>
    </row>
    <row r="5674" spans="1:5" x14ac:dyDescent="0.25">
      <c r="A5674" s="4">
        <v>69.7623230515876</v>
      </c>
      <c r="B5674" s="4">
        <v>69.25</v>
      </c>
      <c r="C5674" s="2">
        <v>68.129226559125158</v>
      </c>
      <c r="D5674" s="2">
        <v>72.344152450795093</v>
      </c>
      <c r="E5674" s="4">
        <v>68.889520263671898</v>
      </c>
    </row>
    <row r="5675" spans="1:5" x14ac:dyDescent="0.25">
      <c r="A5675" s="4">
        <v>69.748565200931793</v>
      </c>
      <c r="B5675" s="4">
        <v>69.239999999999995</v>
      </c>
      <c r="C5675" s="2">
        <v>68.11493729119077</v>
      </c>
      <c r="D5675" s="2">
        <v>72.331916143058791</v>
      </c>
      <c r="E5675" s="4">
        <v>68.876519775390648</v>
      </c>
    </row>
    <row r="5676" spans="1:5" x14ac:dyDescent="0.25">
      <c r="A5676" s="4">
        <v>69.734792824897099</v>
      </c>
      <c r="B5676" s="4">
        <v>69.23</v>
      </c>
      <c r="C5676" s="2">
        <v>68.10063657242496</v>
      </c>
      <c r="D5676" s="2">
        <v>72.319598206487882</v>
      </c>
      <c r="E5676" s="4">
        <v>68.863549804687523</v>
      </c>
    </row>
    <row r="5677" spans="1:5" x14ac:dyDescent="0.25">
      <c r="A5677" s="4">
        <v>69.721005919462598</v>
      </c>
      <c r="B5677" s="4">
        <v>69.209999999999994</v>
      </c>
      <c r="C5677" s="2">
        <v>68.086324400441072</v>
      </c>
      <c r="D5677" s="2">
        <v>72.308841600992309</v>
      </c>
      <c r="E5677" s="4">
        <v>68.850549316406273</v>
      </c>
    </row>
    <row r="5678" spans="1:5" x14ac:dyDescent="0.25">
      <c r="A5678" s="4">
        <v>69.707204480670796</v>
      </c>
      <c r="B5678" s="4">
        <v>69.2</v>
      </c>
      <c r="C5678" s="2">
        <v>68.072000771869355</v>
      </c>
      <c r="D5678" s="2">
        <v>72.296390590074836</v>
      </c>
      <c r="E5678" s="4">
        <v>68.837518310546898</v>
      </c>
    </row>
    <row r="5679" spans="1:5" x14ac:dyDescent="0.25">
      <c r="A5679" s="4">
        <v>69.693388504626498</v>
      </c>
      <c r="B5679" s="4">
        <v>69.19</v>
      </c>
      <c r="C5679" s="2">
        <v>68.057665682830816</v>
      </c>
      <c r="D5679" s="2">
        <v>72.285780299952378</v>
      </c>
      <c r="E5679" s="4">
        <v>68.824548339843773</v>
      </c>
    </row>
    <row r="5680" spans="1:5" x14ac:dyDescent="0.25">
      <c r="A5680" s="4">
        <v>69.679557987496807</v>
      </c>
      <c r="B5680" s="4">
        <v>69.17</v>
      </c>
      <c r="C5680" s="2">
        <v>68.043319129441329</v>
      </c>
      <c r="D5680" s="2">
        <v>72.272407662377063</v>
      </c>
      <c r="E5680" s="4">
        <v>68.811456298828148</v>
      </c>
    </row>
    <row r="5681" spans="1:5" x14ac:dyDescent="0.25">
      <c r="A5681" s="4">
        <v>69.665712925511201</v>
      </c>
      <c r="B5681" s="4">
        <v>69.16</v>
      </c>
      <c r="C5681" s="2">
        <v>68.028961108307229</v>
      </c>
      <c r="D5681" s="2">
        <v>72.259462394073608</v>
      </c>
      <c r="E5681" s="4">
        <v>68.798394775390648</v>
      </c>
    </row>
    <row r="5682" spans="1:5" x14ac:dyDescent="0.25">
      <c r="A5682" s="4">
        <v>69.651853314960505</v>
      </c>
      <c r="B5682" s="4">
        <v>69.150000000000006</v>
      </c>
      <c r="C5682" s="2">
        <v>68.014591616976446</v>
      </c>
      <c r="D5682" s="2">
        <v>72.248745441662024</v>
      </c>
      <c r="E5682" s="4">
        <v>68.785363769531273</v>
      </c>
    </row>
    <row r="5683" spans="1:5" x14ac:dyDescent="0.25">
      <c r="A5683" s="4">
        <v>69.637979152197104</v>
      </c>
      <c r="B5683" s="4">
        <v>69.14</v>
      </c>
      <c r="C5683" s="2">
        <v>68.000210654311942</v>
      </c>
      <c r="D5683" s="2">
        <v>72.235229170477098</v>
      </c>
      <c r="E5683" s="4">
        <v>68.772302246093773</v>
      </c>
    </row>
    <row r="5684" spans="1:5" x14ac:dyDescent="0.25">
      <c r="A5684" s="4">
        <v>69.624090433634606</v>
      </c>
      <c r="B5684" s="4">
        <v>69.12</v>
      </c>
      <c r="C5684" s="2">
        <v>67.98581822076234</v>
      </c>
      <c r="D5684" s="2">
        <v>72.224392277722686</v>
      </c>
      <c r="E5684" s="4">
        <v>68.759210205078148</v>
      </c>
    </row>
    <row r="5685" spans="1:5" x14ac:dyDescent="0.25">
      <c r="A5685" s="4">
        <v>69.610187155747198</v>
      </c>
      <c r="B5685" s="4">
        <v>69.11</v>
      </c>
      <c r="C5685" s="2">
        <v>67.97141431851135</v>
      </c>
      <c r="D5685" s="2">
        <v>72.212640498438518</v>
      </c>
      <c r="E5685" s="4">
        <v>68.746118164062523</v>
      </c>
    </row>
    <row r="5686" spans="1:5" x14ac:dyDescent="0.25">
      <c r="A5686" s="4">
        <v>69.596269315070003</v>
      </c>
      <c r="B5686" s="4">
        <v>69.099999999999994</v>
      </c>
      <c r="C5686" s="2">
        <v>67.956998951498605</v>
      </c>
      <c r="D5686" s="2">
        <v>72.201052140682606</v>
      </c>
      <c r="E5686" s="4">
        <v>68.732995605468773</v>
      </c>
    </row>
    <row r="5687" spans="1:5" x14ac:dyDescent="0.25">
      <c r="A5687" s="4">
        <v>69.582336908198101</v>
      </c>
      <c r="B5687" s="4">
        <v>69.08</v>
      </c>
      <c r="C5687" s="2">
        <v>67.942572125312765</v>
      </c>
      <c r="D5687" s="2">
        <v>72.190668411541225</v>
      </c>
      <c r="E5687" s="4">
        <v>68.719903564453148</v>
      </c>
    </row>
    <row r="5688" spans="1:5" x14ac:dyDescent="0.25">
      <c r="A5688" s="4">
        <v>69.568389931786896</v>
      </c>
      <c r="B5688" s="4">
        <v>69.069999999999993</v>
      </c>
      <c r="C5688" s="2">
        <v>67.928133846968393</v>
      </c>
      <c r="D5688" s="2">
        <v>72.177806787265581</v>
      </c>
      <c r="E5688" s="4">
        <v>68.706750488281273</v>
      </c>
    </row>
    <row r="5689" spans="1:5" x14ac:dyDescent="0.25">
      <c r="A5689" s="4">
        <v>69.554428382551393</v>
      </c>
      <c r="B5689" s="4">
        <v>69.06</v>
      </c>
      <c r="C5689" s="2">
        <v>67.913684124586112</v>
      </c>
      <c r="D5689" s="2">
        <v>72.164214225325864</v>
      </c>
      <c r="E5689" s="4">
        <v>68.693627929687523</v>
      </c>
    </row>
    <row r="5690" spans="1:5" x14ac:dyDescent="0.25">
      <c r="A5690" s="4">
        <v>69.540452257266196</v>
      </c>
      <c r="B5690" s="4">
        <v>69.040000000000006</v>
      </c>
      <c r="C5690" s="2">
        <v>67.899222967001691</v>
      </c>
      <c r="D5690" s="2">
        <v>72.152323840594022</v>
      </c>
      <c r="E5690" s="4">
        <v>68.680474853515648</v>
      </c>
    </row>
    <row r="5691" spans="1:5" x14ac:dyDescent="0.25">
      <c r="A5691" s="4">
        <v>69.526461552765198</v>
      </c>
      <c r="B5691" s="4">
        <v>69.03</v>
      </c>
      <c r="C5691" s="2">
        <v>67.884750383335671</v>
      </c>
      <c r="D5691" s="2">
        <v>72.140024794631756</v>
      </c>
      <c r="E5691" s="4">
        <v>68.667321777343773</v>
      </c>
    </row>
    <row r="5692" spans="1:5" x14ac:dyDescent="0.25">
      <c r="A5692" s="4">
        <v>69.512456265941395</v>
      </c>
      <c r="B5692" s="4">
        <v>69.02</v>
      </c>
      <c r="C5692" s="2">
        <v>67.870266382555499</v>
      </c>
      <c r="D5692" s="2">
        <v>72.128909791469766</v>
      </c>
      <c r="E5692" s="4">
        <v>68.654138183593773</v>
      </c>
    </row>
    <row r="5693" spans="1:5" x14ac:dyDescent="0.25">
      <c r="A5693" s="4">
        <v>69.498436393746402</v>
      </c>
      <c r="B5693" s="4">
        <v>69</v>
      </c>
      <c r="C5693" s="2">
        <v>67.855770973064011</v>
      </c>
      <c r="D5693" s="2">
        <v>72.118152533335305</v>
      </c>
      <c r="E5693" s="4">
        <v>68.640924072265648</v>
      </c>
    </row>
    <row r="5694" spans="1:5" x14ac:dyDescent="0.25">
      <c r="A5694" s="4">
        <v>69.484401933190597</v>
      </c>
      <c r="B5694" s="4">
        <v>68.989999999999995</v>
      </c>
      <c r="C5694" s="2">
        <v>67.841264162343251</v>
      </c>
      <c r="D5694" s="2">
        <v>72.104323573702999</v>
      </c>
      <c r="E5694" s="4">
        <v>68.627770996093773</v>
      </c>
    </row>
    <row r="5695" spans="1:5" x14ac:dyDescent="0.25">
      <c r="A5695" s="4">
        <v>69.470352881342606</v>
      </c>
      <c r="B5695" s="4">
        <v>68.98</v>
      </c>
      <c r="C5695" s="2">
        <v>67.826745956679602</v>
      </c>
      <c r="D5695" s="2">
        <v>72.092064370086192</v>
      </c>
      <c r="E5695" s="4">
        <v>68.614526367187523</v>
      </c>
    </row>
    <row r="5696" spans="1:5" x14ac:dyDescent="0.25">
      <c r="A5696" s="4">
        <v>69.456289235329294</v>
      </c>
      <c r="B5696" s="4">
        <v>68.959999999999994</v>
      </c>
      <c r="C5696" s="2">
        <v>67.812216360987918</v>
      </c>
      <c r="D5696" s="2">
        <v>72.078559255289562</v>
      </c>
      <c r="E5696" s="4">
        <v>68.601312255859398</v>
      </c>
    </row>
    <row r="5697" spans="1:5" x14ac:dyDescent="0.25">
      <c r="A5697" s="4">
        <v>69.442210992335404</v>
      </c>
      <c r="B5697" s="4">
        <v>68.95</v>
      </c>
      <c r="C5697" s="2">
        <v>67.797675378745836</v>
      </c>
      <c r="D5697" s="2">
        <v>72.069864232076171</v>
      </c>
      <c r="E5697" s="4">
        <v>68.588098144531273</v>
      </c>
    </row>
    <row r="5698" spans="1:5" x14ac:dyDescent="0.25">
      <c r="A5698" s="4">
        <v>69.428118149603307</v>
      </c>
      <c r="B5698" s="4">
        <v>68.94</v>
      </c>
      <c r="C5698" s="2">
        <v>67.783123012040335</v>
      </c>
      <c r="D5698" s="2">
        <v>72.057439390838582</v>
      </c>
      <c r="E5698" s="4">
        <v>68.574853515625023</v>
      </c>
    </row>
    <row r="5699" spans="1:5" x14ac:dyDescent="0.25">
      <c r="A5699" s="4">
        <v>69.414010704432997</v>
      </c>
      <c r="B5699" s="4">
        <v>68.92</v>
      </c>
      <c r="C5699" s="2">
        <v>67.768559261720156</v>
      </c>
      <c r="D5699" s="2">
        <v>72.041960784002683</v>
      </c>
      <c r="E5699" s="4">
        <v>68.561578369140648</v>
      </c>
    </row>
    <row r="5700" spans="1:5" x14ac:dyDescent="0.25">
      <c r="A5700" s="4">
        <v>69.399888654181694</v>
      </c>
      <c r="B5700" s="4">
        <v>68.91</v>
      </c>
      <c r="C5700" s="2">
        <v>67.753984127640479</v>
      </c>
      <c r="D5700" s="2">
        <v>72.029865162161244</v>
      </c>
      <c r="E5700" s="4">
        <v>68.548303222656273</v>
      </c>
    </row>
    <row r="5701" spans="1:5" x14ac:dyDescent="0.25">
      <c r="A5701" s="4">
        <v>69.385751996263807</v>
      </c>
      <c r="B5701" s="4">
        <v>68.900000000000006</v>
      </c>
      <c r="C5701" s="2">
        <v>67.739397608979061</v>
      </c>
      <c r="D5701" s="2">
        <v>72.017806621665954</v>
      </c>
      <c r="E5701" s="4">
        <v>68.535058593750023</v>
      </c>
    </row>
    <row r="5702" spans="1:5" x14ac:dyDescent="0.25">
      <c r="A5702" s="4">
        <v>69.371600728150597</v>
      </c>
      <c r="B5702" s="4">
        <v>68.88</v>
      </c>
      <c r="C5702" s="2">
        <v>67.724799704599064</v>
      </c>
      <c r="D5702" s="2">
        <v>72.008512078702935</v>
      </c>
      <c r="E5702" s="4">
        <v>68.521752929687523</v>
      </c>
    </row>
    <row r="5703" spans="1:5" x14ac:dyDescent="0.25">
      <c r="A5703" s="4">
        <v>69.3574348473702</v>
      </c>
      <c r="B5703" s="4">
        <v>68.87</v>
      </c>
      <c r="C5703" s="2">
        <v>67.710190413430269</v>
      </c>
      <c r="D5703" s="2">
        <v>71.995822005257551</v>
      </c>
      <c r="E5703" s="4">
        <v>68.508447265625023</v>
      </c>
    </row>
    <row r="5704" spans="1:5" x14ac:dyDescent="0.25">
      <c r="A5704" s="4">
        <v>69.343254351507198</v>
      </c>
      <c r="B5704" s="4">
        <v>68.86</v>
      </c>
      <c r="C5704" s="2">
        <v>67.695569734839935</v>
      </c>
      <c r="D5704" s="2">
        <v>71.980867305287049</v>
      </c>
      <c r="E5704" s="4">
        <v>68.495141601562523</v>
      </c>
    </row>
    <row r="5705" spans="1:5" x14ac:dyDescent="0.25">
      <c r="A5705" s="4">
        <v>69.329059238202603</v>
      </c>
      <c r="B5705" s="4">
        <v>68.84</v>
      </c>
      <c r="C5705" s="2">
        <v>67.680937668966379</v>
      </c>
      <c r="D5705" s="2">
        <v>71.970159540049011</v>
      </c>
      <c r="E5705" s="4">
        <v>68.481805419921898</v>
      </c>
    </row>
    <row r="5706" spans="1:5" x14ac:dyDescent="0.25">
      <c r="A5706" s="4">
        <v>69.314849505153504</v>
      </c>
      <c r="B5706" s="4">
        <v>68.83</v>
      </c>
      <c r="C5706" s="2">
        <v>67.666294216991332</v>
      </c>
      <c r="D5706" s="2">
        <v>71.956133945149276</v>
      </c>
      <c r="E5706" s="4">
        <v>68.468469238281273</v>
      </c>
    </row>
    <row r="5707" spans="1:5" x14ac:dyDescent="0.25">
      <c r="A5707" s="4">
        <v>69.300625150113405</v>
      </c>
      <c r="B5707" s="4">
        <v>68.819999999999993</v>
      </c>
      <c r="C5707" s="2">
        <v>67.651639381332586</v>
      </c>
      <c r="D5707" s="2">
        <v>71.943718710459294</v>
      </c>
      <c r="E5707" s="4">
        <v>68.455102539062523</v>
      </c>
    </row>
    <row r="5708" spans="1:5" x14ac:dyDescent="0.25">
      <c r="A5708" s="4">
        <v>69.286386170891305</v>
      </c>
      <c r="B5708" s="4">
        <v>68.8</v>
      </c>
      <c r="C5708" s="2">
        <v>67.636973165744735</v>
      </c>
      <c r="D5708" s="2">
        <v>71.932018124618708</v>
      </c>
      <c r="E5708" s="4">
        <v>68.441766357421898</v>
      </c>
    </row>
    <row r="5709" spans="1:5" x14ac:dyDescent="0.25">
      <c r="A5709" s="4">
        <v>69.272132565352095</v>
      </c>
      <c r="B5709" s="4">
        <v>68.790000000000006</v>
      </c>
      <c r="C5709" s="2">
        <v>67.622295575322909</v>
      </c>
      <c r="D5709" s="2">
        <v>71.920326760573147</v>
      </c>
      <c r="E5709" s="4">
        <v>68.428399658203148</v>
      </c>
    </row>
    <row r="5710" spans="1:5" x14ac:dyDescent="0.25">
      <c r="A5710" s="4">
        <v>69.2578643314164</v>
      </c>
      <c r="B5710" s="4">
        <v>68.78</v>
      </c>
      <c r="C5710" s="2">
        <v>67.607606616411715</v>
      </c>
      <c r="D5710" s="2">
        <v>71.907887660339284</v>
      </c>
      <c r="E5710" s="4">
        <v>68.415002441406273</v>
      </c>
    </row>
    <row r="5711" spans="1:5" x14ac:dyDescent="0.25">
      <c r="A5711" s="4">
        <v>69.243581467060096</v>
      </c>
      <c r="B5711" s="4">
        <v>68.760000000000005</v>
      </c>
      <c r="C5711" s="2">
        <v>67.592906296429163</v>
      </c>
      <c r="D5711" s="2">
        <v>71.895714585124352</v>
      </c>
      <c r="E5711" s="4">
        <v>68.401635742187523</v>
      </c>
    </row>
    <row r="5712" spans="1:5" x14ac:dyDescent="0.25">
      <c r="A5712" s="4">
        <v>69.229283970314398</v>
      </c>
      <c r="B5712" s="4">
        <v>68.75</v>
      </c>
      <c r="C5712" s="2">
        <v>67.578194623619893</v>
      </c>
      <c r="D5712" s="2">
        <v>71.881965573621741</v>
      </c>
      <c r="E5712" s="4">
        <v>68.388177490234398</v>
      </c>
    </row>
    <row r="5713" spans="1:5" x14ac:dyDescent="0.25">
      <c r="A5713" s="4">
        <v>69.214971839265701</v>
      </c>
      <c r="B5713" s="4">
        <v>68.739999999999995</v>
      </c>
      <c r="C5713" s="2">
        <v>67.563471606759109</v>
      </c>
      <c r="D5713" s="2">
        <v>71.869429718231743</v>
      </c>
      <c r="E5713" s="4">
        <v>68.374780273437523</v>
      </c>
    </row>
    <row r="5714" spans="1:5" x14ac:dyDescent="0.25">
      <c r="A5714" s="4">
        <v>69.200645072055295</v>
      </c>
      <c r="B5714" s="4">
        <v>68.72</v>
      </c>
      <c r="C5714" s="2">
        <v>67.548737254829604</v>
      </c>
      <c r="D5714" s="2">
        <v>71.855858340657733</v>
      </c>
      <c r="E5714" s="4">
        <v>68.361322021484398</v>
      </c>
    </row>
    <row r="5715" spans="1:5" x14ac:dyDescent="0.25">
      <c r="A5715" s="4">
        <v>69.186303666879596</v>
      </c>
      <c r="B5715" s="4">
        <v>68.709999999999994</v>
      </c>
      <c r="C5715" s="2">
        <v>67.533991576696977</v>
      </c>
      <c r="D5715" s="2">
        <v>71.844003983621562</v>
      </c>
      <c r="E5715" s="4">
        <v>68.347894287109398</v>
      </c>
    </row>
    <row r="5716" spans="1:5" x14ac:dyDescent="0.25">
      <c r="A5716" s="4">
        <v>69.171947621989702</v>
      </c>
      <c r="B5716" s="4">
        <v>68.7</v>
      </c>
      <c r="C5716" s="2">
        <v>67.519234580807606</v>
      </c>
      <c r="D5716" s="2">
        <v>71.833619332933594</v>
      </c>
      <c r="E5716" s="4">
        <v>68.334436035156273</v>
      </c>
    </row>
    <row r="5717" spans="1:5" x14ac:dyDescent="0.25">
      <c r="A5717" s="4">
        <v>69.157576935691097</v>
      </c>
      <c r="B5717" s="4">
        <v>68.680000000000007</v>
      </c>
      <c r="C5717" s="2">
        <v>67.504466274930735</v>
      </c>
      <c r="D5717" s="2">
        <v>71.818666877598332</v>
      </c>
      <c r="E5717" s="4">
        <v>68.320977783203148</v>
      </c>
    </row>
    <row r="5718" spans="1:5" x14ac:dyDescent="0.25">
      <c r="A5718" s="4">
        <v>69.143191606344104</v>
      </c>
      <c r="B5718" s="4">
        <v>68.67</v>
      </c>
      <c r="C5718" s="2">
        <v>67.489686665963518</v>
      </c>
      <c r="D5718" s="2">
        <v>71.805581351663818</v>
      </c>
      <c r="E5718" s="4">
        <v>68.307489013671898</v>
      </c>
    </row>
    <row r="5719" spans="1:5" x14ac:dyDescent="0.25">
      <c r="A5719" s="4">
        <v>69.128791632363402</v>
      </c>
      <c r="B5719" s="4">
        <v>68.66</v>
      </c>
      <c r="C5719" s="2">
        <v>67.474895759811432</v>
      </c>
      <c r="D5719" s="2">
        <v>71.793122015949493</v>
      </c>
      <c r="E5719" s="4">
        <v>68.294030761718773</v>
      </c>
    </row>
    <row r="5720" spans="1:5" x14ac:dyDescent="0.25">
      <c r="A5720" s="4">
        <v>69.114377012217702</v>
      </c>
      <c r="B5720" s="4">
        <v>68.64</v>
      </c>
      <c r="C5720" s="2">
        <v>67.46009356135157</v>
      </c>
      <c r="D5720" s="2">
        <v>71.780413510255926</v>
      </c>
      <c r="E5720" s="4">
        <v>68.280511474609398</v>
      </c>
    </row>
    <row r="5721" spans="1:5" x14ac:dyDescent="0.25">
      <c r="A5721" s="4">
        <v>69.099947744430295</v>
      </c>
      <c r="B5721" s="4">
        <v>68.63</v>
      </c>
      <c r="C5721" s="2">
        <v>67.445280074479726</v>
      </c>
      <c r="D5721" s="2">
        <v>71.769560402819963</v>
      </c>
      <c r="E5721" s="4">
        <v>68.266992187500023</v>
      </c>
    </row>
    <row r="5722" spans="1:5" x14ac:dyDescent="0.25">
      <c r="A5722" s="4">
        <v>69.085503827578094</v>
      </c>
      <c r="B5722" s="4">
        <v>68.62</v>
      </c>
      <c r="C5722" s="2">
        <v>67.430455302235373</v>
      </c>
      <c r="D5722" s="2">
        <v>71.754274231224514</v>
      </c>
      <c r="E5722" s="4">
        <v>68.253472900390648</v>
      </c>
    </row>
    <row r="5723" spans="1:5" x14ac:dyDescent="0.25">
      <c r="A5723" s="4">
        <v>69.071045260292493</v>
      </c>
      <c r="B5723" s="4">
        <v>68.599999999999994</v>
      </c>
      <c r="C5723" s="2">
        <v>67.41561924699441</v>
      </c>
      <c r="D5723" s="2">
        <v>71.742973451458468</v>
      </c>
      <c r="E5723" s="4">
        <v>68.239923095703148</v>
      </c>
    </row>
    <row r="5724" spans="1:5" x14ac:dyDescent="0.25">
      <c r="A5724" s="4">
        <v>69.056572041258406</v>
      </c>
      <c r="B5724" s="4">
        <v>68.59</v>
      </c>
      <c r="C5724" s="2">
        <v>67.400771910713161</v>
      </c>
      <c r="D5724" s="2">
        <v>71.729588647552106</v>
      </c>
      <c r="E5724" s="4">
        <v>68.226373291015648</v>
      </c>
    </row>
    <row r="5725" spans="1:5" x14ac:dyDescent="0.25">
      <c r="A5725" s="4">
        <v>69.042084169214704</v>
      </c>
      <c r="B5725" s="4">
        <v>68.58</v>
      </c>
      <c r="C5725" s="2">
        <v>67.385913295205199</v>
      </c>
      <c r="D5725" s="2">
        <v>71.717789157388395</v>
      </c>
      <c r="E5725" s="4">
        <v>68.212823486328148</v>
      </c>
    </row>
    <row r="5726" spans="1:5" x14ac:dyDescent="0.25">
      <c r="A5726" s="4">
        <v>69.027581642953805</v>
      </c>
      <c r="B5726" s="4">
        <v>68.56</v>
      </c>
      <c r="C5726" s="2">
        <v>67.371043402429862</v>
      </c>
      <c r="D5726" s="2">
        <v>71.704502748369137</v>
      </c>
      <c r="E5726" s="4">
        <v>68.199273681640648</v>
      </c>
    </row>
    <row r="5727" spans="1:5" x14ac:dyDescent="0.25">
      <c r="A5727" s="4">
        <v>69.013064461321804</v>
      </c>
      <c r="B5727" s="4">
        <v>68.55</v>
      </c>
      <c r="C5727" s="2">
        <v>67.356162234771148</v>
      </c>
      <c r="D5727" s="2">
        <v>71.692465510604023</v>
      </c>
      <c r="E5727" s="4">
        <v>68.185662841796898</v>
      </c>
    </row>
    <row r="5728" spans="1:5" x14ac:dyDescent="0.25">
      <c r="A5728" s="4">
        <v>68.998532623218594</v>
      </c>
      <c r="B5728" s="4">
        <v>68.53</v>
      </c>
      <c r="C5728" s="2">
        <v>67.34126979528736</v>
      </c>
      <c r="D5728" s="2">
        <v>71.677081167287241</v>
      </c>
      <c r="E5728" s="4">
        <v>68.172082519531273</v>
      </c>
    </row>
    <row r="5729" spans="1:5" x14ac:dyDescent="0.25">
      <c r="A5729" s="4">
        <v>68.983986127597106</v>
      </c>
      <c r="B5729" s="4">
        <v>68.52</v>
      </c>
      <c r="C5729" s="2">
        <v>67.326366087914167</v>
      </c>
      <c r="D5729" s="2">
        <v>71.667260062914394</v>
      </c>
      <c r="E5729" s="4">
        <v>68.158502197265648</v>
      </c>
    </row>
    <row r="5730" spans="1:5" x14ac:dyDescent="0.25">
      <c r="A5730" s="4">
        <v>68.969424973463802</v>
      </c>
      <c r="B5730" s="4">
        <v>68.510000000000005</v>
      </c>
      <c r="C5730" s="2">
        <v>67.311451117607945</v>
      </c>
      <c r="D5730" s="2">
        <v>71.653250736305608</v>
      </c>
      <c r="E5730" s="4">
        <v>68.144860839843773</v>
      </c>
    </row>
    <row r="5731" spans="1:5" x14ac:dyDescent="0.25">
      <c r="A5731" s="4">
        <v>68.954849159878606</v>
      </c>
      <c r="B5731" s="4">
        <v>68.489999999999995</v>
      </c>
      <c r="C5731" s="2">
        <v>67.296524890420983</v>
      </c>
      <c r="D5731" s="2">
        <v>71.641732203151108</v>
      </c>
      <c r="E5731" s="4">
        <v>68.131219482421898</v>
      </c>
    </row>
    <row r="5732" spans="1:5" x14ac:dyDescent="0.25">
      <c r="A5732" s="4">
        <v>68.940258685954504</v>
      </c>
      <c r="B5732" s="4">
        <v>68.48</v>
      </c>
      <c r="C5732" s="2">
        <v>67.281587413505676</v>
      </c>
      <c r="D5732" s="2">
        <v>71.625649750612581</v>
      </c>
      <c r="E5732" s="4">
        <v>68.117578125000023</v>
      </c>
    </row>
    <row r="5733" spans="1:5" x14ac:dyDescent="0.25">
      <c r="A5733" s="4">
        <v>68.925653550857604</v>
      </c>
      <c r="B5733" s="4">
        <v>68.47</v>
      </c>
      <c r="C5733" s="2">
        <v>67.266638695049807</v>
      </c>
      <c r="D5733" s="2">
        <v>71.615781229744499</v>
      </c>
      <c r="E5733" s="4">
        <v>68.103936767578148</v>
      </c>
    </row>
    <row r="5734" spans="1:5" x14ac:dyDescent="0.25">
      <c r="A5734" s="4">
        <v>68.911033753807303</v>
      </c>
      <c r="B5734" s="4">
        <v>68.45</v>
      </c>
      <c r="C5734" s="2">
        <v>67.251678744150524</v>
      </c>
      <c r="D5734" s="2">
        <v>71.599985507686227</v>
      </c>
      <c r="E5734" s="4">
        <v>68.090264892578148</v>
      </c>
    </row>
    <row r="5735" spans="1:5" x14ac:dyDescent="0.25">
      <c r="A5735" s="4">
        <v>68.896399294075906</v>
      </c>
      <c r="B5735" s="4">
        <v>68.44</v>
      </c>
      <c r="C5735" s="2">
        <v>67.23670757063924</v>
      </c>
      <c r="D5735" s="2">
        <v>71.589028415564812</v>
      </c>
      <c r="E5735" s="4">
        <v>68.076593017578148</v>
      </c>
    </row>
    <row r="5736" spans="1:5" x14ac:dyDescent="0.25">
      <c r="A5736" s="4">
        <v>68.881750170988695</v>
      </c>
      <c r="B5736" s="4">
        <v>68.430000000000007</v>
      </c>
      <c r="C5736" s="2">
        <v>67.221725184872199</v>
      </c>
      <c r="D5736" s="2">
        <v>71.574151830090344</v>
      </c>
      <c r="E5736" s="4">
        <v>68.062890625000023</v>
      </c>
    </row>
    <row r="5737" spans="1:5" x14ac:dyDescent="0.25">
      <c r="A5737" s="4">
        <v>68.867086383924004</v>
      </c>
      <c r="B5737" s="4">
        <v>68.41</v>
      </c>
      <c r="C5737" s="2">
        <v>67.206731597504941</v>
      </c>
      <c r="D5737" s="2">
        <v>71.563451706595117</v>
      </c>
      <c r="E5737" s="4">
        <v>68.049218750000023</v>
      </c>
    </row>
    <row r="5738" spans="1:5" x14ac:dyDescent="0.25">
      <c r="A5738" s="4">
        <v>68.8524079323129</v>
      </c>
      <c r="B5738" s="4">
        <v>68.400000000000006</v>
      </c>
      <c r="C5738" s="2">
        <v>67.191726819268894</v>
      </c>
      <c r="D5738" s="2">
        <v>71.549011519993741</v>
      </c>
      <c r="E5738" s="4">
        <v>68.035485839843773</v>
      </c>
    </row>
    <row r="5739" spans="1:5" x14ac:dyDescent="0.25">
      <c r="A5739" s="4">
        <v>68.837714815639401</v>
      </c>
      <c r="B5739" s="4">
        <v>68.38</v>
      </c>
      <c r="C5739" s="2">
        <v>67.176710860768267</v>
      </c>
      <c r="D5739" s="2">
        <v>71.536554317037641</v>
      </c>
      <c r="E5739" s="4">
        <v>68.021752929687523</v>
      </c>
    </row>
    <row r="5740" spans="1:5" x14ac:dyDescent="0.25">
      <c r="A5740" s="4">
        <v>68.823007033440305</v>
      </c>
      <c r="B5740" s="4">
        <v>68.37</v>
      </c>
      <c r="C5740" s="2">
        <v>67.161683732313634</v>
      </c>
      <c r="D5740" s="2">
        <v>71.524384522647964</v>
      </c>
      <c r="E5740" s="4">
        <v>68.008020019531273</v>
      </c>
    </row>
    <row r="5741" spans="1:5" x14ac:dyDescent="0.25">
      <c r="A5741" s="4">
        <v>68.808284585305003</v>
      </c>
      <c r="B5741" s="4">
        <v>68.36</v>
      </c>
      <c r="C5741" s="2">
        <v>67.146645443805596</v>
      </c>
      <c r="D5741" s="2">
        <v>71.512717594436012</v>
      </c>
      <c r="E5741" s="4">
        <v>67.994287109375023</v>
      </c>
    </row>
    <row r="5742" spans="1:5" x14ac:dyDescent="0.25">
      <c r="A5742" s="4">
        <v>68.793547470875794</v>
      </c>
      <c r="B5742" s="4">
        <v>68.34</v>
      </c>
      <c r="C5742" s="2">
        <v>67.131596004678372</v>
      </c>
      <c r="D5742" s="2">
        <v>71.49791186437308</v>
      </c>
      <c r="E5742" s="4">
        <v>67.980554199218773</v>
      </c>
    </row>
    <row r="5743" spans="1:5" x14ac:dyDescent="0.25">
      <c r="A5743" s="4">
        <v>68.778795689847598</v>
      </c>
      <c r="B5743" s="4">
        <v>68.33</v>
      </c>
      <c r="C5743" s="2">
        <v>67.116535423908758</v>
      </c>
      <c r="D5743" s="2">
        <v>71.487645573796911</v>
      </c>
      <c r="E5743" s="4">
        <v>67.966760253906273</v>
      </c>
    </row>
    <row r="5744" spans="1:5" x14ac:dyDescent="0.25">
      <c r="A5744" s="4">
        <v>68.764029241967705</v>
      </c>
      <c r="B5744" s="4">
        <v>68.31</v>
      </c>
      <c r="C5744" s="2">
        <v>67.101463710091664</v>
      </c>
      <c r="D5744" s="2">
        <v>71.473059799606688</v>
      </c>
      <c r="E5744" s="4">
        <v>67.952966308593773</v>
      </c>
    </row>
    <row r="5745" spans="1:5" x14ac:dyDescent="0.25">
      <c r="A5745" s="4">
        <v>68.749248127036495</v>
      </c>
      <c r="B5745" s="4">
        <v>68.3</v>
      </c>
      <c r="C5745" s="2">
        <v>67.086380871578385</v>
      </c>
      <c r="D5745" s="2">
        <v>71.459044576673719</v>
      </c>
      <c r="E5745" s="4">
        <v>67.939172363281273</v>
      </c>
    </row>
    <row r="5746" spans="1:5" x14ac:dyDescent="0.25">
      <c r="A5746" s="4">
        <v>68.734452344906501</v>
      </c>
      <c r="B5746" s="4">
        <v>68.290000000000006</v>
      </c>
      <c r="C5746" s="2">
        <v>67.07128691667107</v>
      </c>
      <c r="D5746" s="2">
        <v>71.446341681446455</v>
      </c>
      <c r="E5746" s="4">
        <v>67.925378417968773</v>
      </c>
    </row>
    <row r="5747" spans="1:5" x14ac:dyDescent="0.25">
      <c r="A5747" s="4">
        <v>68.719641895482994</v>
      </c>
      <c r="B5747" s="4">
        <v>68.27</v>
      </c>
      <c r="C5747" s="2">
        <v>67.056181853862569</v>
      </c>
      <c r="D5747" s="2">
        <v>71.435973687422901</v>
      </c>
      <c r="E5747" s="4">
        <v>67.911553955078148</v>
      </c>
    </row>
    <row r="5748" spans="1:5" x14ac:dyDescent="0.25">
      <c r="A5748" s="4">
        <v>68.704816778723696</v>
      </c>
      <c r="B5748" s="4">
        <v>68.260000000000005</v>
      </c>
      <c r="C5748" s="2">
        <v>67.041065692109825</v>
      </c>
      <c r="D5748" s="2">
        <v>71.423256275147992</v>
      </c>
      <c r="E5748" s="4">
        <v>67.897729492187523</v>
      </c>
    </row>
    <row r="5749" spans="1:5" x14ac:dyDescent="0.25">
      <c r="A5749" s="4">
        <v>68.689976994638897</v>
      </c>
      <c r="B5749" s="4">
        <v>68.25</v>
      </c>
      <c r="C5749" s="2">
        <v>67.02593844112765</v>
      </c>
      <c r="D5749" s="2">
        <v>71.409922679994892</v>
      </c>
      <c r="E5749" s="4">
        <v>67.883874511718773</v>
      </c>
    </row>
    <row r="5750" spans="1:5" x14ac:dyDescent="0.25">
      <c r="A5750" s="4">
        <v>68.675122543291295</v>
      </c>
      <c r="B5750" s="4">
        <v>68.23</v>
      </c>
      <c r="C5750" s="2">
        <v>67.010800111690372</v>
      </c>
      <c r="D5750" s="2">
        <v>71.395793816604936</v>
      </c>
      <c r="E5750" s="4">
        <v>67.870019531250023</v>
      </c>
    </row>
    <row r="5751" spans="1:5" x14ac:dyDescent="0.25">
      <c r="A5751" s="4">
        <v>68.660253424796196</v>
      </c>
      <c r="B5751" s="4">
        <v>68.22</v>
      </c>
      <c r="C5751" s="2">
        <v>66.995650715931035</v>
      </c>
      <c r="D5751" s="2">
        <v>71.384694836040651</v>
      </c>
      <c r="E5751" s="4">
        <v>67.856164550781273</v>
      </c>
    </row>
    <row r="5752" spans="1:5" x14ac:dyDescent="0.25">
      <c r="A5752" s="4">
        <v>68.645369639321203</v>
      </c>
      <c r="B5752" s="4">
        <v>68.2</v>
      </c>
      <c r="C5752" s="2">
        <v>66.980490267630685</v>
      </c>
      <c r="D5752" s="2">
        <v>71.373344205376711</v>
      </c>
      <c r="E5752" s="4">
        <v>67.842279052734398</v>
      </c>
    </row>
    <row r="5753" spans="1:5" x14ac:dyDescent="0.25">
      <c r="A5753" s="4">
        <v>68.6304711870864</v>
      </c>
      <c r="B5753" s="4">
        <v>68.19</v>
      </c>
      <c r="C5753" s="2">
        <v>66.965318782495316</v>
      </c>
      <c r="D5753" s="2">
        <v>71.35937712997935</v>
      </c>
      <c r="E5753" s="4">
        <v>67.828393554687523</v>
      </c>
    </row>
    <row r="5754" spans="1:5" x14ac:dyDescent="0.25">
      <c r="A5754" s="4">
        <v>68.615558068364393</v>
      </c>
      <c r="B5754" s="4">
        <v>68.180000000000007</v>
      </c>
      <c r="C5754" s="2">
        <v>66.950136278423415</v>
      </c>
      <c r="D5754" s="2">
        <v>71.346563495745755</v>
      </c>
      <c r="E5754" s="4">
        <v>67.814508056640648</v>
      </c>
    </row>
    <row r="5755" spans="1:5" x14ac:dyDescent="0.25">
      <c r="A5755" s="4">
        <v>68.600630283480001</v>
      </c>
      <c r="B5755" s="4">
        <v>68.16</v>
      </c>
      <c r="C5755" s="2">
        <v>66.934942775774374</v>
      </c>
      <c r="D5755" s="2">
        <v>71.336037596826799</v>
      </c>
      <c r="E5755" s="4">
        <v>67.800592041015648</v>
      </c>
    </row>
    <row r="5756" spans="1:5" x14ac:dyDescent="0.25">
      <c r="A5756" s="4">
        <v>68.585687832810706</v>
      </c>
      <c r="B5756" s="4">
        <v>68.150000000000006</v>
      </c>
      <c r="C5756" s="2">
        <v>66.91973829765621</v>
      </c>
      <c r="D5756" s="2">
        <v>71.32316942819989</v>
      </c>
      <c r="E5756" s="4">
        <v>67.786676025390648</v>
      </c>
    </row>
    <row r="5757" spans="1:5" x14ac:dyDescent="0.25">
      <c r="A5757" s="4">
        <v>68.570730716786301</v>
      </c>
      <c r="B5757" s="4">
        <v>68.13</v>
      </c>
      <c r="C5757" s="2">
        <v>66.904522870261246</v>
      </c>
      <c r="D5757" s="2">
        <v>71.309638606143295</v>
      </c>
      <c r="E5757" s="4">
        <v>67.772729492187523</v>
      </c>
    </row>
    <row r="5758" spans="1:5" x14ac:dyDescent="0.25">
      <c r="A5758" s="4">
        <v>68.555758935889003</v>
      </c>
      <c r="B5758" s="4">
        <v>68.12</v>
      </c>
      <c r="C5758" s="2">
        <v>66.88929652329071</v>
      </c>
      <c r="D5758" s="2">
        <v>71.295576778819921</v>
      </c>
      <c r="E5758" s="4">
        <v>67.758782958984398</v>
      </c>
    </row>
    <row r="5759" spans="1:5" x14ac:dyDescent="0.25">
      <c r="A5759" s="4">
        <v>68.540772490653396</v>
      </c>
      <c r="B5759" s="4">
        <v>68.11</v>
      </c>
      <c r="C5759" s="2">
        <v>66.87405929052602</v>
      </c>
      <c r="D5759" s="2">
        <v>71.285819419710762</v>
      </c>
      <c r="E5759" s="4">
        <v>67.744836425781273</v>
      </c>
    </row>
    <row r="5760" spans="1:5" x14ac:dyDescent="0.25">
      <c r="A5760" s="4">
        <v>68.525771381666601</v>
      </c>
      <c r="B5760" s="4">
        <v>68.09</v>
      </c>
      <c r="C5760" s="2">
        <v>66.858811210627266</v>
      </c>
      <c r="D5760" s="2">
        <v>71.273149468841225</v>
      </c>
      <c r="E5760" s="4">
        <v>67.730828857421898</v>
      </c>
    </row>
    <row r="5761" spans="1:5" x14ac:dyDescent="0.25">
      <c r="A5761" s="4">
        <v>68.510755609568093</v>
      </c>
      <c r="B5761" s="4">
        <v>68.08</v>
      </c>
      <c r="C5761" s="2">
        <v>66.843552328273717</v>
      </c>
      <c r="D5761" s="2">
        <v>71.257708268423869</v>
      </c>
      <c r="E5761" s="4">
        <v>67.716851806640648</v>
      </c>
    </row>
    <row r="5762" spans="1:5" x14ac:dyDescent="0.25">
      <c r="A5762" s="4">
        <v>68.495725175049699</v>
      </c>
      <c r="B5762" s="4">
        <v>68.06</v>
      </c>
      <c r="C5762" s="2">
        <v>66.828282695815176</v>
      </c>
      <c r="D5762" s="2">
        <v>71.24686872961658</v>
      </c>
      <c r="E5762" s="4">
        <v>67.702874755859398</v>
      </c>
    </row>
    <row r="5763" spans="1:5" x14ac:dyDescent="0.25">
      <c r="A5763" s="4">
        <v>68.480680078855997</v>
      </c>
      <c r="B5763" s="4">
        <v>68.05</v>
      </c>
      <c r="C5763" s="2">
        <v>66.813002375692776</v>
      </c>
      <c r="D5763" s="2">
        <v>71.234293483198456</v>
      </c>
      <c r="E5763" s="4">
        <v>67.688867187500023</v>
      </c>
    </row>
    <row r="5764" spans="1:5" x14ac:dyDescent="0.25">
      <c r="A5764" s="4">
        <v>68.465620321783703</v>
      </c>
      <c r="B5764" s="4">
        <v>68.040000000000006</v>
      </c>
      <c r="C5764" s="2">
        <v>66.797711444042349</v>
      </c>
      <c r="D5764" s="2">
        <v>71.220835798555711</v>
      </c>
      <c r="E5764" s="4">
        <v>67.674859619140648</v>
      </c>
    </row>
    <row r="5765" spans="1:5" x14ac:dyDescent="0.25">
      <c r="A5765" s="4">
        <v>68.450545904682102</v>
      </c>
      <c r="B5765" s="4">
        <v>68.02</v>
      </c>
      <c r="C5765" s="2">
        <v>66.782409996175204</v>
      </c>
      <c r="D5765" s="2">
        <v>71.210843142852852</v>
      </c>
      <c r="E5765" s="4">
        <v>67.660791015625023</v>
      </c>
    </row>
    <row r="5766" spans="1:5" x14ac:dyDescent="0.25">
      <c r="A5766" s="4">
        <v>68.435456828453098</v>
      </c>
      <c r="B5766" s="4">
        <v>68.010000000000005</v>
      </c>
      <c r="C5766" s="2">
        <v>66.767098155171382</v>
      </c>
      <c r="D5766" s="2">
        <v>71.196400704880801</v>
      </c>
      <c r="E5766" s="4">
        <v>67.646783447265648</v>
      </c>
    </row>
    <row r="5767" spans="1:5" x14ac:dyDescent="0.25">
      <c r="A5767" s="4">
        <v>68.420353094050995</v>
      </c>
      <c r="B5767" s="4">
        <v>67.989999999999995</v>
      </c>
      <c r="C5767" s="2">
        <v>66.751776085923893</v>
      </c>
      <c r="D5767" s="2">
        <v>71.185525215315195</v>
      </c>
      <c r="E5767" s="4">
        <v>67.632714843750023</v>
      </c>
    </row>
    <row r="5768" spans="1:5" x14ac:dyDescent="0.25">
      <c r="A5768" s="4">
        <v>68.405234702482602</v>
      </c>
      <c r="B5768" s="4">
        <v>67.98</v>
      </c>
      <c r="C5768" s="2">
        <v>66.736444019439205</v>
      </c>
      <c r="D5768" s="2">
        <v>71.170378921314352</v>
      </c>
      <c r="E5768" s="4">
        <v>67.618646240234398</v>
      </c>
    </row>
    <row r="5769" spans="1:5" x14ac:dyDescent="0.25">
      <c r="A5769" s="4">
        <v>68.390101654807395</v>
      </c>
      <c r="B5769" s="4">
        <v>67.97</v>
      </c>
      <c r="C5769" s="2">
        <v>66.721102298432186</v>
      </c>
      <c r="D5769" s="2">
        <v>71.158669239968006</v>
      </c>
      <c r="E5769" s="4">
        <v>67.604577636718773</v>
      </c>
    </row>
    <row r="5770" spans="1:5" x14ac:dyDescent="0.25">
      <c r="A5770" s="4">
        <v>68.374953952137304</v>
      </c>
      <c r="B5770" s="4">
        <v>67.95</v>
      </c>
      <c r="C5770" s="2">
        <v>66.705751474627291</v>
      </c>
      <c r="D5770" s="2">
        <v>71.145025457851105</v>
      </c>
      <c r="E5770" s="4">
        <v>67.590478515625023</v>
      </c>
    </row>
    <row r="5771" spans="1:5" x14ac:dyDescent="0.25">
      <c r="A5771" s="4">
        <v>68.359791595636906</v>
      </c>
      <c r="B5771" s="4">
        <v>67.94</v>
      </c>
      <c r="C5771" s="2">
        <v>66.690392579418202</v>
      </c>
      <c r="D5771" s="2">
        <v>71.135869497163895</v>
      </c>
      <c r="E5771" s="4">
        <v>67.576379394531273</v>
      </c>
    </row>
    <row r="5772" spans="1:5" x14ac:dyDescent="0.25">
      <c r="A5772" s="4">
        <v>68.344614586523406</v>
      </c>
      <c r="B5772" s="4">
        <v>67.92</v>
      </c>
      <c r="C5772" s="2">
        <v>66.67502791647793</v>
      </c>
      <c r="D5772" s="2">
        <v>71.120259400916822</v>
      </c>
      <c r="E5772" s="4">
        <v>67.562280273437523</v>
      </c>
    </row>
    <row r="5773" spans="1:5" x14ac:dyDescent="0.25">
      <c r="A5773" s="4">
        <v>68.329422926066798</v>
      </c>
      <c r="B5773" s="4">
        <v>67.91</v>
      </c>
      <c r="C5773" s="2">
        <v>66.659660492759116</v>
      </c>
      <c r="D5773" s="2">
        <v>71.107737580445502</v>
      </c>
      <c r="E5773" s="4">
        <v>67.548150634765648</v>
      </c>
    </row>
    <row r="5774" spans="1:5" x14ac:dyDescent="0.25">
      <c r="A5774" s="4">
        <v>68.314216615589501</v>
      </c>
      <c r="B5774" s="4">
        <v>67.900000000000006</v>
      </c>
      <c r="C5774" s="2">
        <v>66.64429339552845</v>
      </c>
      <c r="D5774" s="2">
        <v>71.09784758179137</v>
      </c>
      <c r="E5774" s="4">
        <v>67.534020996093773</v>
      </c>
    </row>
    <row r="5775" spans="1:5" x14ac:dyDescent="0.25">
      <c r="A5775" s="4">
        <v>68.2989956564669</v>
      </c>
      <c r="B5775" s="4">
        <v>67.88</v>
      </c>
      <c r="C5775" s="2">
        <v>66.628929204632342</v>
      </c>
      <c r="D5775" s="2">
        <v>71.085538760772565</v>
      </c>
      <c r="E5775" s="4">
        <v>67.519860839843773</v>
      </c>
    </row>
    <row r="5776" spans="1:5" x14ac:dyDescent="0.25">
      <c r="A5776" s="4">
        <v>68.2837600501271</v>
      </c>
      <c r="B5776" s="4">
        <v>67.87</v>
      </c>
      <c r="C5776" s="2">
        <v>66.613569616093415</v>
      </c>
      <c r="D5776" s="2">
        <v>71.070843822269552</v>
      </c>
      <c r="E5776" s="4">
        <v>67.505731201171898</v>
      </c>
    </row>
    <row r="5777" spans="1:5" x14ac:dyDescent="0.25">
      <c r="A5777" s="4">
        <v>68.268509798050701</v>
      </c>
      <c r="B5777" s="4">
        <v>67.849999999999994</v>
      </c>
      <c r="C5777" s="2">
        <v>66.5982153956096</v>
      </c>
      <c r="D5777" s="2">
        <v>71.058382023308226</v>
      </c>
      <c r="E5777" s="4">
        <v>67.491540527343773</v>
      </c>
    </row>
    <row r="5778" spans="1:5" x14ac:dyDescent="0.25">
      <c r="A5778" s="4">
        <v>68.253244901771694</v>
      </c>
      <c r="B5778" s="4">
        <v>67.84</v>
      </c>
      <c r="C5778" s="2">
        <v>66.582866545682577</v>
      </c>
      <c r="D5778" s="2">
        <v>71.045567158140216</v>
      </c>
      <c r="E5778" s="4">
        <v>67.477349853515648</v>
      </c>
    </row>
    <row r="5779" spans="1:5" x14ac:dyDescent="0.25">
      <c r="A5779" s="4">
        <v>68.237965362876395</v>
      </c>
      <c r="B5779" s="4">
        <v>67.819999999999993</v>
      </c>
      <c r="C5779" s="2">
        <v>66.567522497314016</v>
      </c>
      <c r="D5779" s="2">
        <v>71.032343892575412</v>
      </c>
      <c r="E5779" s="4">
        <v>67.463159179687523</v>
      </c>
    </row>
    <row r="5780" spans="1:5" x14ac:dyDescent="0.25">
      <c r="A5780" s="4">
        <v>68.222671183004294</v>
      </c>
      <c r="B5780" s="4">
        <v>67.81</v>
      </c>
      <c r="C5780" s="2">
        <v>66.552182245174137</v>
      </c>
      <c r="D5780" s="2">
        <v>71.021408275929346</v>
      </c>
      <c r="E5780" s="4">
        <v>67.448937988281273</v>
      </c>
    </row>
    <row r="5781" spans="1:5" x14ac:dyDescent="0.25">
      <c r="A5781" s="4">
        <v>68.207362363847906</v>
      </c>
      <c r="B5781" s="4">
        <v>67.8</v>
      </c>
      <c r="C5781" s="2">
        <v>66.536844457304809</v>
      </c>
      <c r="D5781" s="2">
        <v>71.007201264964792</v>
      </c>
      <c r="E5781" s="4">
        <v>67.434747314453148</v>
      </c>
    </row>
    <row r="5782" spans="1:5" x14ac:dyDescent="0.25">
      <c r="A5782" s="4">
        <v>68.192038907152494</v>
      </c>
      <c r="B5782" s="4">
        <v>67.78</v>
      </c>
      <c r="C5782" s="2">
        <v>66.521507602338275</v>
      </c>
      <c r="D5782" s="2">
        <v>70.996972760494643</v>
      </c>
      <c r="E5782" s="4">
        <v>67.420495605468773</v>
      </c>
    </row>
    <row r="5783" spans="1:5" x14ac:dyDescent="0.25">
      <c r="A5783" s="4">
        <v>68.176700814716597</v>
      </c>
      <c r="B5783" s="4">
        <v>67.77</v>
      </c>
      <c r="C5783" s="2">
        <v>66.506170089557358</v>
      </c>
      <c r="D5783" s="2">
        <v>70.982892729293354</v>
      </c>
      <c r="E5783" s="4">
        <v>67.406274414062523</v>
      </c>
    </row>
    <row r="5784" spans="1:5" x14ac:dyDescent="0.25">
      <c r="A5784" s="4">
        <v>68.161348088391705</v>
      </c>
      <c r="B5784" s="4">
        <v>67.75</v>
      </c>
      <c r="C5784" s="2">
        <v>66.49083038942095</v>
      </c>
      <c r="D5784" s="2">
        <v>70.969231798914009</v>
      </c>
      <c r="E5784" s="4">
        <v>67.392053222656273</v>
      </c>
    </row>
    <row r="5785" spans="1:5" x14ac:dyDescent="0.25">
      <c r="A5785" s="4">
        <v>68.145980730082599</v>
      </c>
      <c r="B5785" s="4">
        <v>67.739999999999995</v>
      </c>
      <c r="C5785" s="2">
        <v>66.475487116029669</v>
      </c>
      <c r="D5785" s="2">
        <v>70.95831452150864</v>
      </c>
      <c r="E5785" s="4">
        <v>67.377740478515648</v>
      </c>
    </row>
    <row r="5786" spans="1:5" x14ac:dyDescent="0.25">
      <c r="A5786" s="4">
        <v>68.130598741746894</v>
      </c>
      <c r="B5786" s="4">
        <v>67.72</v>
      </c>
      <c r="C5786" s="2">
        <v>66.460139077544341</v>
      </c>
      <c r="D5786" s="2">
        <v>70.946156250828935</v>
      </c>
      <c r="E5786" s="4">
        <v>67.363488769531273</v>
      </c>
    </row>
    <row r="5787" spans="1:5" x14ac:dyDescent="0.25">
      <c r="A5787" s="4">
        <v>68.115202125395896</v>
      </c>
      <c r="B5787" s="4">
        <v>67.709999999999994</v>
      </c>
      <c r="C5787" s="2">
        <v>66.444785307830358</v>
      </c>
      <c r="D5787" s="2">
        <v>70.931560607216227</v>
      </c>
      <c r="E5787" s="4">
        <v>67.349176025390648</v>
      </c>
    </row>
    <row r="5788" spans="1:5" x14ac:dyDescent="0.25">
      <c r="A5788" s="4">
        <v>68.099790883093902</v>
      </c>
      <c r="B5788" s="4">
        <v>67.7</v>
      </c>
      <c r="C5788" s="2">
        <v>66.429425084358286</v>
      </c>
      <c r="D5788" s="2">
        <v>70.921550130575739</v>
      </c>
      <c r="E5788" s="4">
        <v>67.334893798828148</v>
      </c>
    </row>
    <row r="5789" spans="1:5" x14ac:dyDescent="0.25">
      <c r="A5789" s="4">
        <v>68.0843650169586</v>
      </c>
      <c r="B5789" s="4">
        <v>67.680000000000007</v>
      </c>
      <c r="C5789" s="2">
        <v>66.414057929841107</v>
      </c>
      <c r="D5789" s="2">
        <v>70.907195298036427</v>
      </c>
      <c r="E5789" s="4">
        <v>67.320581054687523</v>
      </c>
    </row>
    <row r="5790" spans="1:5" x14ac:dyDescent="0.25">
      <c r="A5790" s="4">
        <v>68.068924529161194</v>
      </c>
      <c r="B5790" s="4">
        <v>67.67</v>
      </c>
      <c r="C5790" s="2">
        <v>66.398683596067443</v>
      </c>
      <c r="D5790" s="2">
        <v>70.893087886032191</v>
      </c>
      <c r="E5790" s="4">
        <v>67.306268310546898</v>
      </c>
    </row>
    <row r="5791" spans="1:5" x14ac:dyDescent="0.25">
      <c r="A5791" s="4">
        <v>68.053469421926195</v>
      </c>
      <c r="B5791" s="4">
        <v>67.650000000000006</v>
      </c>
      <c r="C5791" s="2">
        <v>66.383302033424343</v>
      </c>
      <c r="D5791" s="2">
        <v>70.88241194049175</v>
      </c>
      <c r="E5791" s="4">
        <v>67.291925048828148</v>
      </c>
    </row>
    <row r="5792" spans="1:5" x14ac:dyDescent="0.25">
      <c r="A5792" s="4">
        <v>68.037999697531703</v>
      </c>
      <c r="B5792" s="4">
        <v>67.64</v>
      </c>
      <c r="C5792" s="2">
        <v>66.367913352038002</v>
      </c>
      <c r="D5792" s="2">
        <v>70.870643463694549</v>
      </c>
      <c r="E5792" s="4">
        <v>67.277581787109398</v>
      </c>
    </row>
    <row r="5793" spans="1:5" x14ac:dyDescent="0.25">
      <c r="A5793" s="4">
        <v>68.022515358309406</v>
      </c>
      <c r="B5793" s="4">
        <v>67.62</v>
      </c>
      <c r="C5793" s="2">
        <v>66.352517779131915</v>
      </c>
      <c r="D5793" s="2">
        <v>70.854679801443211</v>
      </c>
      <c r="E5793" s="4">
        <v>67.263238525390648</v>
      </c>
    </row>
    <row r="5794" spans="1:5" x14ac:dyDescent="0.25">
      <c r="A5794" s="4">
        <v>68.007016406644496</v>
      </c>
      <c r="B5794" s="4">
        <v>67.61</v>
      </c>
      <c r="C5794" s="2">
        <v>66.337115615084016</v>
      </c>
      <c r="D5794" s="2">
        <v>70.844608962703163</v>
      </c>
      <c r="E5794" s="4">
        <v>67.248834228515648</v>
      </c>
    </row>
    <row r="5795" spans="1:5" x14ac:dyDescent="0.25">
      <c r="A5795" s="4">
        <v>67.991502844975997</v>
      </c>
      <c r="B5795" s="4">
        <v>67.59</v>
      </c>
      <c r="C5795" s="2">
        <v>66.321707190031134</v>
      </c>
      <c r="D5795" s="2">
        <v>70.83082310446872</v>
      </c>
      <c r="E5795" s="4">
        <v>67.234460449218773</v>
      </c>
    </row>
    <row r="5796" spans="1:5" x14ac:dyDescent="0.25">
      <c r="A5796" s="4">
        <v>67.975974675796607</v>
      </c>
      <c r="B5796" s="4">
        <v>67.58</v>
      </c>
      <c r="C5796" s="2">
        <v>66.30629282335336</v>
      </c>
      <c r="D5796" s="2">
        <v>70.819106088078499</v>
      </c>
      <c r="E5796" s="4">
        <v>67.220056152343773</v>
      </c>
    </row>
    <row r="5797" spans="1:5" x14ac:dyDescent="0.25">
      <c r="A5797" s="4">
        <v>67.960431901652896</v>
      </c>
      <c r="B5797" s="4">
        <v>67.569999999999993</v>
      </c>
      <c r="C5797" s="2">
        <v>66.290872788566915</v>
      </c>
      <c r="D5797" s="2">
        <v>70.805235998586923</v>
      </c>
      <c r="E5797" s="4">
        <v>67.205682373046898</v>
      </c>
    </row>
    <row r="5798" spans="1:5" x14ac:dyDescent="0.25">
      <c r="A5798" s="4">
        <v>67.944874525145295</v>
      </c>
      <c r="B5798" s="4">
        <v>67.55</v>
      </c>
      <c r="C5798" s="2">
        <v>66.275447285514787</v>
      </c>
      <c r="D5798" s="2">
        <v>70.792082657874374</v>
      </c>
      <c r="E5798" s="4">
        <v>67.191278076171898</v>
      </c>
    </row>
    <row r="5799" spans="1:5" x14ac:dyDescent="0.25">
      <c r="A5799" s="4">
        <v>67.929302548928007</v>
      </c>
      <c r="B5799" s="4">
        <v>67.540000000000006</v>
      </c>
      <c r="C5799" s="2">
        <v>66.260016420763421</v>
      </c>
      <c r="D5799" s="2">
        <v>70.779804837794174</v>
      </c>
      <c r="E5799" s="4">
        <v>67.176812744140648</v>
      </c>
    </row>
    <row r="5800" spans="1:5" x14ac:dyDescent="0.25">
      <c r="A5800" s="4">
        <v>67.913715975709593</v>
      </c>
      <c r="B5800" s="4">
        <v>67.52</v>
      </c>
      <c r="C5800" s="2">
        <v>66.244580196386835</v>
      </c>
      <c r="D5800" s="2">
        <v>70.768013192305787</v>
      </c>
      <c r="E5800" s="4">
        <v>67.162377929687523</v>
      </c>
    </row>
    <row r="5801" spans="1:5" x14ac:dyDescent="0.25">
      <c r="A5801" s="4">
        <v>67.898114808252402</v>
      </c>
      <c r="B5801" s="4">
        <v>67.510000000000005</v>
      </c>
      <c r="C5801" s="2">
        <v>66.22913850693223</v>
      </c>
      <c r="D5801" s="2">
        <v>70.754465648187178</v>
      </c>
      <c r="E5801" s="4">
        <v>67.147912597656273</v>
      </c>
    </row>
    <row r="5802" spans="1:5" x14ac:dyDescent="0.25">
      <c r="A5802" s="4">
        <v>67.882499049372996</v>
      </c>
      <c r="B5802" s="4">
        <v>67.489999999999995</v>
      </c>
      <c r="C5802" s="2">
        <v>66.21369114405509</v>
      </c>
      <c r="D5802" s="2">
        <v>70.740146208938967</v>
      </c>
      <c r="E5802" s="4">
        <v>67.133447265625023</v>
      </c>
    </row>
    <row r="5803" spans="1:5" x14ac:dyDescent="0.25">
      <c r="A5803" s="4">
        <v>67.866868701942295</v>
      </c>
      <c r="B5803" s="4">
        <v>67.48</v>
      </c>
      <c r="C5803" s="2">
        <v>66.198237807929502</v>
      </c>
      <c r="D5803" s="2">
        <v>70.726142499343268</v>
      </c>
      <c r="E5803" s="4">
        <v>67.118981933593773</v>
      </c>
    </row>
    <row r="5804" spans="1:5" x14ac:dyDescent="0.25">
      <c r="A5804" s="4">
        <v>67.851223768885305</v>
      </c>
      <c r="B5804" s="4">
        <v>67.459999999999994</v>
      </c>
      <c r="C5804" s="2">
        <v>66.182778124141848</v>
      </c>
      <c r="D5804" s="2">
        <v>70.715424868741692</v>
      </c>
      <c r="E5804" s="4">
        <v>67.104486083984398</v>
      </c>
    </row>
    <row r="5805" spans="1:5" x14ac:dyDescent="0.25">
      <c r="A5805" s="4">
        <v>67.835564253181602</v>
      </c>
      <c r="B5805" s="4">
        <v>67.45</v>
      </c>
      <c r="C5805" s="2">
        <v>66.167311664505135</v>
      </c>
      <c r="D5805" s="2">
        <v>70.701065916739466</v>
      </c>
      <c r="E5805" s="4">
        <v>67.089990234375023</v>
      </c>
    </row>
    <row r="5806" spans="1:5" x14ac:dyDescent="0.25">
      <c r="A5806" s="4">
        <v>67.819890157864904</v>
      </c>
      <c r="B5806" s="4">
        <v>67.44</v>
      </c>
      <c r="C5806" s="2">
        <v>66.151837970134522</v>
      </c>
      <c r="D5806" s="2">
        <v>70.688001693819913</v>
      </c>
      <c r="E5806" s="4">
        <v>67.075524902343773</v>
      </c>
    </row>
    <row r="5807" spans="1:5" x14ac:dyDescent="0.25">
      <c r="A5807" s="4">
        <v>67.8042014860237</v>
      </c>
      <c r="B5807" s="4">
        <v>67.42</v>
      </c>
      <c r="C5807" s="2">
        <v>66.136356575151197</v>
      </c>
      <c r="D5807" s="2">
        <v>70.673877212773874</v>
      </c>
      <c r="E5807" s="4">
        <v>67.060968017578148</v>
      </c>
    </row>
    <row r="5808" spans="1:5" x14ac:dyDescent="0.25">
      <c r="A5808" s="4">
        <v>67.788498240801005</v>
      </c>
      <c r="B5808" s="4">
        <v>67.41</v>
      </c>
      <c r="C5808" s="2">
        <v>66.120867029480834</v>
      </c>
      <c r="D5808" s="2">
        <v>70.663549400150302</v>
      </c>
      <c r="E5808" s="4">
        <v>67.046411132812523</v>
      </c>
    </row>
    <row r="5809" spans="1:5" x14ac:dyDescent="0.25">
      <c r="A5809" s="4">
        <v>67.772780425394402</v>
      </c>
      <c r="B5809" s="4">
        <v>67.39</v>
      </c>
      <c r="C5809" s="2">
        <v>66.105368919368303</v>
      </c>
      <c r="D5809" s="2">
        <v>70.648516940344493</v>
      </c>
      <c r="E5809" s="4">
        <v>67.031854248046898</v>
      </c>
    </row>
    <row r="5810" spans="1:5" x14ac:dyDescent="0.25">
      <c r="A5810" s="4">
        <v>67.757048043056201</v>
      </c>
      <c r="B5810" s="4">
        <v>67.38</v>
      </c>
      <c r="C5810" s="2">
        <v>66.089861884454237</v>
      </c>
      <c r="D5810" s="2">
        <v>70.634610689327189</v>
      </c>
      <c r="E5810" s="4">
        <v>67.017327880859398</v>
      </c>
    </row>
    <row r="5811" spans="1:5" x14ac:dyDescent="0.25">
      <c r="A5811" s="4">
        <v>67.741301097093597</v>
      </c>
      <c r="B5811" s="4">
        <v>67.36</v>
      </c>
      <c r="C5811" s="2">
        <v>66.074345630549374</v>
      </c>
      <c r="D5811" s="2">
        <v>70.6229141683758</v>
      </c>
      <c r="E5811" s="4">
        <v>67.002740478515648</v>
      </c>
    </row>
    <row r="5812" spans="1:5" x14ac:dyDescent="0.25">
      <c r="A5812" s="4">
        <v>67.725539590868706</v>
      </c>
      <c r="B5812" s="4">
        <v>67.349999999999994</v>
      </c>
      <c r="C5812" s="2">
        <v>66.058819937572309</v>
      </c>
      <c r="D5812" s="2">
        <v>70.610874444422649</v>
      </c>
      <c r="E5812" s="4">
        <v>66.988153076171898</v>
      </c>
    </row>
    <row r="5813" spans="1:5" x14ac:dyDescent="0.25">
      <c r="A5813" s="4">
        <v>67.709763527798501</v>
      </c>
      <c r="B5813" s="4">
        <v>67.33</v>
      </c>
      <c r="C5813" s="2">
        <v>66.043284662453232</v>
      </c>
      <c r="D5813" s="2">
        <v>70.596154634537996</v>
      </c>
      <c r="E5813" s="4">
        <v>66.973565673828148</v>
      </c>
    </row>
    <row r="5814" spans="1:5" x14ac:dyDescent="0.25">
      <c r="A5814" s="4">
        <v>67.693972911355004</v>
      </c>
      <c r="B5814" s="4">
        <v>67.319999999999993</v>
      </c>
      <c r="C5814" s="2">
        <v>66.027739737130275</v>
      </c>
      <c r="D5814" s="2">
        <v>70.583056564660268</v>
      </c>
      <c r="E5814" s="4">
        <v>66.958947753906273</v>
      </c>
    </row>
    <row r="5815" spans="1:5" x14ac:dyDescent="0.25">
      <c r="A5815" s="4">
        <v>67.678167745065494</v>
      </c>
      <c r="B5815" s="4">
        <v>67.3</v>
      </c>
      <c r="C5815" s="2">
        <v>66.012185162056696</v>
      </c>
      <c r="D5815" s="2">
        <v>70.569304592897396</v>
      </c>
      <c r="E5815" s="4">
        <v>66.944329833984398</v>
      </c>
    </row>
    <row r="5816" spans="1:5" x14ac:dyDescent="0.25">
      <c r="A5816" s="4">
        <v>67.662348032512298</v>
      </c>
      <c r="B5816" s="4">
        <v>67.290000000000006</v>
      </c>
      <c r="C5816" s="2">
        <v>65.996620995891917</v>
      </c>
      <c r="D5816" s="2">
        <v>70.556233094097252</v>
      </c>
      <c r="E5816" s="4">
        <v>66.929742431640648</v>
      </c>
    </row>
    <row r="5817" spans="1:5" x14ac:dyDescent="0.25">
      <c r="A5817" s="4">
        <v>67.646513777332999</v>
      </c>
      <c r="B5817" s="4">
        <v>67.27</v>
      </c>
      <c r="C5817" s="2">
        <v>65.981047342248544</v>
      </c>
      <c r="D5817" s="2">
        <v>70.543723203772458</v>
      </c>
      <c r="E5817" s="4">
        <v>66.915063476562523</v>
      </c>
    </row>
    <row r="5818" spans="1:5" x14ac:dyDescent="0.25">
      <c r="A5818" s="4">
        <v>67.630664983220797</v>
      </c>
      <c r="B5818" s="4">
        <v>67.260000000000005</v>
      </c>
      <c r="C5818" s="2">
        <v>65.965464334502883</v>
      </c>
      <c r="D5818" s="2">
        <v>70.529521756116338</v>
      </c>
      <c r="E5818" s="4">
        <v>66.900415039062523</v>
      </c>
    </row>
    <row r="5819" spans="1:5" x14ac:dyDescent="0.25">
      <c r="A5819" s="4">
        <v>67.614801653924104</v>
      </c>
      <c r="B5819" s="4">
        <v>67.25</v>
      </c>
      <c r="C5819" s="2">
        <v>65.949872119741713</v>
      </c>
      <c r="D5819" s="2">
        <v>70.518219073368428</v>
      </c>
      <c r="E5819" s="4">
        <v>66.885766601562523</v>
      </c>
    </row>
    <row r="5820" spans="1:5" x14ac:dyDescent="0.25">
      <c r="A5820" s="4">
        <v>67.598923793246996</v>
      </c>
      <c r="B5820" s="4">
        <v>67.23</v>
      </c>
      <c r="C5820" s="2">
        <v>65.934270842912966</v>
      </c>
      <c r="D5820" s="2">
        <v>70.50331750718513</v>
      </c>
      <c r="E5820" s="4">
        <v>66.871087646484398</v>
      </c>
    </row>
    <row r="5821" spans="1:5" x14ac:dyDescent="0.25">
      <c r="A5821" s="4">
        <v>67.583031405049098</v>
      </c>
      <c r="B5821" s="4">
        <v>67.22</v>
      </c>
      <c r="C5821" s="2">
        <v>65.91866063217708</v>
      </c>
      <c r="D5821" s="2">
        <v>70.491633611061772</v>
      </c>
      <c r="E5821" s="4">
        <v>66.856378173828148</v>
      </c>
    </row>
    <row r="5822" spans="1:5" x14ac:dyDescent="0.25">
      <c r="A5822" s="4">
        <v>67.567124493245799</v>
      </c>
      <c r="B5822" s="4">
        <v>67.2</v>
      </c>
      <c r="C5822" s="2">
        <v>65.903041586328129</v>
      </c>
      <c r="D5822" s="2">
        <v>70.477240913026264</v>
      </c>
      <c r="E5822" s="4">
        <v>66.841699218750023</v>
      </c>
    </row>
    <row r="5823" spans="1:5" x14ac:dyDescent="0.25">
      <c r="A5823" s="4">
        <v>67.551203061808195</v>
      </c>
      <c r="B5823" s="4">
        <v>67.19</v>
      </c>
      <c r="C5823" s="2">
        <v>65.887413764978731</v>
      </c>
      <c r="D5823" s="2">
        <v>70.464105440667382</v>
      </c>
      <c r="E5823" s="4">
        <v>66.826989746093773</v>
      </c>
    </row>
    <row r="5824" spans="1:5" x14ac:dyDescent="0.25">
      <c r="A5824" s="4">
        <v>67.5352671147633</v>
      </c>
      <c r="B5824" s="4">
        <v>67.17</v>
      </c>
      <c r="C5824" s="2">
        <v>65.871777181992016</v>
      </c>
      <c r="D5824" s="2">
        <v>70.450380726809485</v>
      </c>
      <c r="E5824" s="4">
        <v>66.812310791015648</v>
      </c>
    </row>
    <row r="5825" spans="1:5" x14ac:dyDescent="0.25">
      <c r="A5825" s="4">
        <v>67.519316656194206</v>
      </c>
      <c r="B5825" s="4">
        <v>67.16</v>
      </c>
      <c r="C5825" s="2">
        <v>65.856131802414765</v>
      </c>
      <c r="D5825" s="2">
        <v>70.438669615935567</v>
      </c>
      <c r="E5825" s="4">
        <v>66.797540283203148</v>
      </c>
    </row>
    <row r="5826" spans="1:5" x14ac:dyDescent="0.25">
      <c r="A5826" s="4">
        <v>67.503351690239796</v>
      </c>
      <c r="B5826" s="4">
        <v>67.14</v>
      </c>
      <c r="C5826" s="2">
        <v>65.840477542930529</v>
      </c>
      <c r="D5826" s="2">
        <v>70.423963615455335</v>
      </c>
      <c r="E5826" s="4">
        <v>66.782800292968773</v>
      </c>
    </row>
    <row r="5827" spans="1:5" x14ac:dyDescent="0.25">
      <c r="A5827" s="4">
        <v>67.487372221095399</v>
      </c>
      <c r="B5827" s="4">
        <v>67.13</v>
      </c>
      <c r="C5827" s="2">
        <v>65.824814275626466</v>
      </c>
      <c r="D5827" s="2">
        <v>70.409956916509856</v>
      </c>
      <c r="E5827" s="4">
        <v>66.768029785156273</v>
      </c>
    </row>
    <row r="5828" spans="1:5" x14ac:dyDescent="0.25">
      <c r="A5828" s="4">
        <v>67.471378253012404</v>
      </c>
      <c r="B5828" s="4">
        <v>67.11</v>
      </c>
      <c r="C5828" s="2">
        <v>65.809141834667599</v>
      </c>
      <c r="D5828" s="2">
        <v>70.397316767267242</v>
      </c>
      <c r="E5828" s="4">
        <v>66.753259277343773</v>
      </c>
    </row>
    <row r="5829" spans="1:5" x14ac:dyDescent="0.25">
      <c r="A5829" s="4">
        <v>67.455369790298406</v>
      </c>
      <c r="B5829" s="4">
        <v>67.099999999999994</v>
      </c>
      <c r="C5829" s="2">
        <v>65.793460025303915</v>
      </c>
      <c r="D5829" s="2">
        <v>70.384735765895954</v>
      </c>
      <c r="E5829" s="4">
        <v>66.738488769531273</v>
      </c>
    </row>
    <row r="5830" spans="1:5" x14ac:dyDescent="0.25">
      <c r="A5830" s="4">
        <v>67.4393468373177</v>
      </c>
      <c r="B5830" s="4">
        <v>67.08</v>
      </c>
      <c r="C5830" s="2">
        <v>65.777768634514331</v>
      </c>
      <c r="D5830" s="2">
        <v>70.369429678158141</v>
      </c>
      <c r="E5830" s="4">
        <v>66.723687744140648</v>
      </c>
    </row>
    <row r="5831" spans="1:5" x14ac:dyDescent="0.25">
      <c r="A5831" s="4">
        <v>67.423309398490801</v>
      </c>
      <c r="B5831" s="4">
        <v>67.069999999999993</v>
      </c>
      <c r="C5831" s="2">
        <v>65.762067442516937</v>
      </c>
      <c r="D5831" s="2">
        <v>70.356957897312583</v>
      </c>
      <c r="E5831" s="4">
        <v>66.708917236328148</v>
      </c>
    </row>
    <row r="5832" spans="1:5" x14ac:dyDescent="0.25">
      <c r="A5832" s="4">
        <v>67.407257478294895</v>
      </c>
      <c r="B5832" s="4">
        <v>67.05</v>
      </c>
      <c r="C5832" s="2">
        <v>65.746356234353996</v>
      </c>
      <c r="D5832" s="2">
        <v>70.343164117593034</v>
      </c>
      <c r="E5832" s="4">
        <v>66.694085693359398</v>
      </c>
    </row>
    <row r="5833" spans="1:5" x14ac:dyDescent="0.25">
      <c r="A5833" s="4">
        <v>67.391191081263997</v>
      </c>
      <c r="B5833" s="4">
        <v>67.040000000000006</v>
      </c>
      <c r="C5833" s="2">
        <v>65.730634810789638</v>
      </c>
      <c r="D5833" s="2">
        <v>70.329103846643591</v>
      </c>
      <c r="E5833" s="4">
        <v>66.679254150390648</v>
      </c>
    </row>
    <row r="5834" spans="1:5" x14ac:dyDescent="0.25">
      <c r="A5834" s="4">
        <v>67.375110211988797</v>
      </c>
      <c r="B5834" s="4">
        <v>67.02</v>
      </c>
      <c r="C5834" s="2">
        <v>65.714902997834557</v>
      </c>
      <c r="D5834" s="2">
        <v>70.315458792921746</v>
      </c>
      <c r="E5834" s="4">
        <v>66.664392089843773</v>
      </c>
    </row>
    <row r="5835" spans="1:5" x14ac:dyDescent="0.25">
      <c r="A5835" s="4">
        <v>67.359014875116699</v>
      </c>
      <c r="B5835" s="4">
        <v>67.010000000000005</v>
      </c>
      <c r="C5835" s="2">
        <v>65.699160654329745</v>
      </c>
      <c r="D5835" s="2">
        <v>70.30089176920049</v>
      </c>
      <c r="E5835" s="4">
        <v>66.649591064453148</v>
      </c>
    </row>
    <row r="5836" spans="1:5" x14ac:dyDescent="0.25">
      <c r="A5836" s="4">
        <v>67.342905075352206</v>
      </c>
      <c r="B5836" s="4">
        <v>66.989999999999995</v>
      </c>
      <c r="C5836" s="2">
        <v>65.683407677170081</v>
      </c>
      <c r="D5836" s="2">
        <v>70.288219892237791</v>
      </c>
      <c r="E5836" s="4">
        <v>66.634698486328148</v>
      </c>
    </row>
    <row r="5837" spans="1:5" x14ac:dyDescent="0.25">
      <c r="A5837" s="4">
        <v>67.326780817456907</v>
      </c>
      <c r="B5837" s="4">
        <v>66.98</v>
      </c>
      <c r="C5837" s="2">
        <v>65.667644003917587</v>
      </c>
      <c r="D5837" s="2">
        <v>70.275334094691146</v>
      </c>
      <c r="E5837" s="4">
        <v>66.619836425781273</v>
      </c>
    </row>
    <row r="5838" spans="1:5" x14ac:dyDescent="0.25">
      <c r="A5838" s="4">
        <v>67.310642106249404</v>
      </c>
      <c r="B5838" s="4">
        <v>66.959999999999994</v>
      </c>
      <c r="C5838" s="2">
        <v>65.651869612734245</v>
      </c>
      <c r="D5838" s="2">
        <v>70.26087653137148</v>
      </c>
      <c r="E5838" s="4">
        <v>66.604913330078148</v>
      </c>
    </row>
    <row r="5839" spans="1:5" x14ac:dyDescent="0.25">
      <c r="A5839" s="4">
        <v>67.294488946605696</v>
      </c>
      <c r="B5839" s="4">
        <v>66.95</v>
      </c>
      <c r="C5839" s="2">
        <v>65.636084519739583</v>
      </c>
      <c r="D5839" s="2">
        <v>70.247383190883667</v>
      </c>
      <c r="E5839" s="4">
        <v>66.590051269531273</v>
      </c>
    </row>
    <row r="5840" spans="1:5" x14ac:dyDescent="0.25">
      <c r="A5840" s="4">
        <v>67.278321343458998</v>
      </c>
      <c r="B5840" s="4">
        <v>66.930000000000007</v>
      </c>
      <c r="C5840" s="2">
        <v>65.620288774062786</v>
      </c>
      <c r="D5840" s="2">
        <v>70.232665689955695</v>
      </c>
      <c r="E5840" s="4">
        <v>66.575128173828148</v>
      </c>
    </row>
    <row r="5841" spans="1:5" x14ac:dyDescent="0.25">
      <c r="A5841" s="4">
        <v>67.262139301799905</v>
      </c>
      <c r="B5841" s="4">
        <v>66.92</v>
      </c>
      <c r="C5841" s="2">
        <v>65.60448245099748</v>
      </c>
      <c r="D5841" s="2">
        <v>70.218105938150558</v>
      </c>
      <c r="E5841" s="4">
        <v>66.560205078125023</v>
      </c>
    </row>
    <row r="5842" spans="1:5" x14ac:dyDescent="0.25">
      <c r="A5842" s="4">
        <v>67.245942826676597</v>
      </c>
      <c r="B5842" s="4">
        <v>66.900000000000006</v>
      </c>
      <c r="C5842" s="2">
        <v>65.588665643776622</v>
      </c>
      <c r="D5842" s="2">
        <v>70.206237033638885</v>
      </c>
      <c r="E5842" s="4">
        <v>66.545281982421898</v>
      </c>
    </row>
    <row r="5843" spans="1:5" x14ac:dyDescent="0.25">
      <c r="A5843" s="4">
        <v>67.229731923194905</v>
      </c>
      <c r="B5843" s="4">
        <v>66.89</v>
      </c>
      <c r="C5843" s="2">
        <v>65.572838454555225</v>
      </c>
      <c r="D5843" s="2">
        <v>70.19062273921034</v>
      </c>
      <c r="E5843" s="4">
        <v>66.530328369140648</v>
      </c>
    </row>
    <row r="5844" spans="1:5" x14ac:dyDescent="0.25">
      <c r="A5844" s="4">
        <v>67.2135065965183</v>
      </c>
      <c r="B5844" s="4">
        <v>66.87</v>
      </c>
      <c r="C5844" s="2">
        <v>65.557000985219133</v>
      </c>
      <c r="D5844" s="2">
        <v>70.177658407107046</v>
      </c>
      <c r="E5844" s="4">
        <v>66.515374755859398</v>
      </c>
    </row>
    <row r="5845" spans="1:5" x14ac:dyDescent="0.25">
      <c r="A5845" s="4">
        <v>67.197266851868093</v>
      </c>
      <c r="B5845" s="4">
        <v>66.86</v>
      </c>
      <c r="C5845" s="2">
        <v>65.541153328627956</v>
      </c>
      <c r="D5845" s="2">
        <v>70.162399079054268</v>
      </c>
      <c r="E5845" s="4">
        <v>66.500421142578148</v>
      </c>
    </row>
    <row r="5846" spans="1:5" x14ac:dyDescent="0.25">
      <c r="A5846" s="4">
        <v>67.181012694523503</v>
      </c>
      <c r="B5846" s="4">
        <v>66.84</v>
      </c>
      <c r="C5846" s="2">
        <v>65.525295560849685</v>
      </c>
      <c r="D5846" s="2">
        <v>70.148545062893902</v>
      </c>
      <c r="E5846" s="4">
        <v>66.485437011718773</v>
      </c>
    </row>
    <row r="5847" spans="1:5" x14ac:dyDescent="0.25">
      <c r="A5847" s="4">
        <v>67.164744129821699</v>
      </c>
      <c r="B5847" s="4">
        <v>66.83</v>
      </c>
      <c r="C5847" s="2">
        <v>65.509427734861575</v>
      </c>
      <c r="D5847" s="2">
        <v>70.136334914370138</v>
      </c>
      <c r="E5847" s="4">
        <v>66.470422363281273</v>
      </c>
    </row>
    <row r="5848" spans="1:5" x14ac:dyDescent="0.25">
      <c r="A5848" s="4">
        <v>67.148461163157904</v>
      </c>
      <c r="B5848" s="4">
        <v>66.81</v>
      </c>
      <c r="C5848" s="2">
        <v>65.493549876078617</v>
      </c>
      <c r="D5848" s="2">
        <v>70.12255514625339</v>
      </c>
      <c r="E5848" s="4">
        <v>66.455438232421898</v>
      </c>
    </row>
    <row r="5849" spans="1:5" x14ac:dyDescent="0.25">
      <c r="A5849" s="4">
        <v>67.132163799985605</v>
      </c>
      <c r="B5849" s="4">
        <v>66.8</v>
      </c>
      <c r="C5849" s="2">
        <v>65.477661979940081</v>
      </c>
      <c r="D5849" s="2">
        <v>70.105810732605391</v>
      </c>
      <c r="E5849" s="4">
        <v>66.440454101562523</v>
      </c>
    </row>
    <row r="5850" spans="1:5" x14ac:dyDescent="0.25">
      <c r="A5850" s="4">
        <v>67.115852045816496</v>
      </c>
      <c r="B5850" s="4">
        <v>66.78</v>
      </c>
      <c r="C5850" s="2">
        <v>65.461764011641591</v>
      </c>
      <c r="D5850" s="2">
        <v>70.093706766885589</v>
      </c>
      <c r="E5850" s="4">
        <v>66.425378417968773</v>
      </c>
    </row>
    <row r="5851" spans="1:5" x14ac:dyDescent="0.25">
      <c r="A5851" s="4">
        <v>67.099525906220904</v>
      </c>
      <c r="B5851" s="4">
        <v>66.77</v>
      </c>
      <c r="C5851" s="2">
        <v>65.445855907956954</v>
      </c>
      <c r="D5851" s="2">
        <v>70.080982401838895</v>
      </c>
      <c r="E5851" s="4">
        <v>66.410363769531273</v>
      </c>
    </row>
    <row r="5852" spans="1:5" x14ac:dyDescent="0.25">
      <c r="A5852" s="4">
        <v>67.083185386827196</v>
      </c>
      <c r="B5852" s="4">
        <v>66.75</v>
      </c>
      <c r="C5852" s="2">
        <v>65.429937580958551</v>
      </c>
      <c r="D5852" s="2">
        <v>70.066031564742786</v>
      </c>
      <c r="E5852" s="4">
        <v>66.395318603515648</v>
      </c>
    </row>
    <row r="5853" spans="1:5" x14ac:dyDescent="0.25">
      <c r="A5853" s="4">
        <v>67.066830493322698</v>
      </c>
      <c r="B5853" s="4">
        <v>66.739999999999995</v>
      </c>
      <c r="C5853" s="2">
        <v>65.414008923326406</v>
      </c>
      <c r="D5853" s="2">
        <v>70.050045935205063</v>
      </c>
      <c r="E5853" s="4">
        <v>66.380242919921898</v>
      </c>
    </row>
    <row r="5854" spans="1:5" x14ac:dyDescent="0.25">
      <c r="A5854" s="4">
        <v>67.050461231453298</v>
      </c>
      <c r="B5854" s="4">
        <v>66.72</v>
      </c>
      <c r="C5854" s="2">
        <v>65.398069814841762</v>
      </c>
      <c r="D5854" s="2">
        <v>70.036013200287726</v>
      </c>
      <c r="E5854" s="4">
        <v>66.365197753906273</v>
      </c>
    </row>
    <row r="5855" spans="1:5" x14ac:dyDescent="0.25">
      <c r="A5855" s="4">
        <v>67.034077607023505</v>
      </c>
      <c r="B5855" s="4">
        <v>66.709999999999994</v>
      </c>
      <c r="C5855" s="2">
        <v>65.38212012959562</v>
      </c>
      <c r="D5855" s="2">
        <v>70.023730649478466</v>
      </c>
      <c r="E5855" s="4">
        <v>66.350061035156273</v>
      </c>
    </row>
    <row r="5856" spans="1:5" x14ac:dyDescent="0.25">
      <c r="A5856" s="4">
        <v>67.017679625896804</v>
      </c>
      <c r="B5856" s="4">
        <v>66.69</v>
      </c>
      <c r="C5856" s="2">
        <v>65.366159743409824</v>
      </c>
      <c r="D5856" s="2">
        <v>70.008265203532815</v>
      </c>
      <c r="E5856" s="4">
        <v>66.334985351562523</v>
      </c>
    </row>
    <row r="5857" spans="1:5" x14ac:dyDescent="0.25">
      <c r="A5857" s="4">
        <v>67.001267293995795</v>
      </c>
      <c r="B5857" s="4">
        <v>66.680000000000007</v>
      </c>
      <c r="C5857" s="2">
        <v>65.35018854097035</v>
      </c>
      <c r="D5857" s="2">
        <v>69.993540634756243</v>
      </c>
      <c r="E5857" s="4">
        <v>66.319879150390648</v>
      </c>
    </row>
    <row r="5858" spans="1:5" x14ac:dyDescent="0.25">
      <c r="A5858" s="4">
        <v>66.984840617301899</v>
      </c>
      <c r="B5858" s="4">
        <v>66.66</v>
      </c>
      <c r="C5858" s="2">
        <v>65.334206422205625</v>
      </c>
      <c r="D5858" s="2">
        <v>69.979489449032656</v>
      </c>
      <c r="E5858" s="4">
        <v>66.304772949218773</v>
      </c>
    </row>
    <row r="5859" spans="1:5" x14ac:dyDescent="0.25">
      <c r="A5859" s="4">
        <v>66.968399601855694</v>
      </c>
      <c r="B5859" s="4">
        <v>66.650000000000006</v>
      </c>
      <c r="C5859" s="2">
        <v>65.318213307507662</v>
      </c>
      <c r="D5859" s="2">
        <v>69.964058702846856</v>
      </c>
      <c r="E5859" s="4">
        <v>66.289636230468773</v>
      </c>
    </row>
    <row r="5860" spans="1:5" x14ac:dyDescent="0.25">
      <c r="A5860" s="4">
        <v>66.951944253757304</v>
      </c>
      <c r="B5860" s="4">
        <v>66.63</v>
      </c>
      <c r="C5860" s="2">
        <v>65.302209141481057</v>
      </c>
      <c r="D5860" s="2">
        <v>69.949934179065977</v>
      </c>
      <c r="E5860" s="4">
        <v>66.274499511718773</v>
      </c>
    </row>
    <row r="5861" spans="1:5" x14ac:dyDescent="0.25">
      <c r="A5861" s="4">
        <v>66.935474579165998</v>
      </c>
      <c r="B5861" s="4">
        <v>66.62</v>
      </c>
      <c r="C5861" s="2">
        <v>65.286193895012403</v>
      </c>
      <c r="D5861" s="2">
        <v>69.938498060544617</v>
      </c>
      <c r="E5861" s="4">
        <v>66.259362792968773</v>
      </c>
    </row>
    <row r="5862" spans="1:5" x14ac:dyDescent="0.25">
      <c r="A5862" s="4">
        <v>66.918990584300403</v>
      </c>
      <c r="B5862" s="4">
        <v>66.599999999999994</v>
      </c>
      <c r="C5862" s="2">
        <v>65.270167565569125</v>
      </c>
      <c r="D5862" s="2">
        <v>69.923099041187896</v>
      </c>
      <c r="E5862" s="4">
        <v>66.244165039062523</v>
      </c>
    </row>
    <row r="5863" spans="1:5" x14ac:dyDescent="0.25">
      <c r="A5863" s="4">
        <v>66.902492275439002</v>
      </c>
      <c r="B5863" s="4">
        <v>66.59</v>
      </c>
      <c r="C5863" s="2">
        <v>65.254130175757439</v>
      </c>
      <c r="D5863" s="2">
        <v>69.909834634234514</v>
      </c>
      <c r="E5863" s="4">
        <v>66.228997802734398</v>
      </c>
    </row>
    <row r="5864" spans="1:5" x14ac:dyDescent="0.25">
      <c r="A5864" s="4">
        <v>66.885979658919496</v>
      </c>
      <c r="B5864" s="4">
        <v>66.569999999999993</v>
      </c>
      <c r="C5864" s="2">
        <v>65.238081770283259</v>
      </c>
      <c r="D5864" s="2">
        <v>69.894912193305956</v>
      </c>
      <c r="E5864" s="4">
        <v>66.213830566406273</v>
      </c>
    </row>
    <row r="5865" spans="1:5" x14ac:dyDescent="0.25">
      <c r="A5865" s="4">
        <v>66.869452741139895</v>
      </c>
      <c r="B5865" s="4">
        <v>66.56</v>
      </c>
      <c r="C5865" s="2">
        <v>65.222022411561966</v>
      </c>
      <c r="D5865" s="2">
        <v>69.881578896362427</v>
      </c>
      <c r="E5865" s="4">
        <v>66.198602294921898</v>
      </c>
    </row>
    <row r="5866" spans="1:5" x14ac:dyDescent="0.25">
      <c r="A5866" s="4">
        <v>66.852911528557499</v>
      </c>
      <c r="B5866" s="4">
        <v>66.540000000000006</v>
      </c>
      <c r="C5866" s="2">
        <v>65.205952174306773</v>
      </c>
      <c r="D5866" s="2">
        <v>69.866263635812246</v>
      </c>
      <c r="E5866" s="4">
        <v>66.183404541015648</v>
      </c>
    </row>
    <row r="5867" spans="1:5" x14ac:dyDescent="0.25">
      <c r="A5867" s="4">
        <v>66.836356027690002</v>
      </c>
      <c r="B5867" s="4">
        <v>66.53</v>
      </c>
      <c r="C5867" s="2">
        <v>65.189871139482904</v>
      </c>
      <c r="D5867" s="2">
        <v>69.851516909964303</v>
      </c>
      <c r="E5867" s="4">
        <v>66.168176269531273</v>
      </c>
    </row>
    <row r="5868" spans="1:5" x14ac:dyDescent="0.25">
      <c r="A5868" s="4">
        <v>66.819786245114798</v>
      </c>
      <c r="B5868" s="4">
        <v>66.510000000000005</v>
      </c>
      <c r="C5868" s="2">
        <v>65.173779388048331</v>
      </c>
      <c r="D5868" s="2">
        <v>69.836546581235694</v>
      </c>
      <c r="E5868" s="4">
        <v>66.152947998046898</v>
      </c>
    </row>
    <row r="5869" spans="1:5" x14ac:dyDescent="0.25">
      <c r="A5869" s="4">
        <v>66.803202187469694</v>
      </c>
      <c r="B5869" s="4">
        <v>66.489999999999995</v>
      </c>
      <c r="C5869" s="2">
        <v>65.157676994904037</v>
      </c>
      <c r="D5869" s="2">
        <v>69.824715587740286</v>
      </c>
      <c r="E5869" s="4">
        <v>66.137689208984398</v>
      </c>
    </row>
    <row r="5870" spans="1:5" x14ac:dyDescent="0.25">
      <c r="A5870" s="4">
        <v>66.786603861452704</v>
      </c>
      <c r="B5870" s="4">
        <v>66.48</v>
      </c>
      <c r="C5870" s="2">
        <v>65.141564023451423</v>
      </c>
      <c r="D5870" s="2">
        <v>69.808611980449768</v>
      </c>
      <c r="E5870" s="4">
        <v>66.122460937500023</v>
      </c>
    </row>
    <row r="5871" spans="1:5" x14ac:dyDescent="0.25">
      <c r="A5871" s="4">
        <v>66.769991273821901</v>
      </c>
      <c r="B5871" s="4">
        <v>66.459999999999994</v>
      </c>
      <c r="C5871" s="2">
        <v>65.125440521104878</v>
      </c>
      <c r="D5871" s="2">
        <v>69.795483840528775</v>
      </c>
      <c r="E5871" s="4">
        <v>66.107202148437523</v>
      </c>
    </row>
    <row r="5872" spans="1:5" x14ac:dyDescent="0.25">
      <c r="A5872" s="4">
        <v>66.753364431396093</v>
      </c>
      <c r="B5872" s="4">
        <v>66.45</v>
      </c>
      <c r="C5872" s="2">
        <v>65.109306516033669</v>
      </c>
      <c r="D5872" s="2">
        <v>69.779067215537026</v>
      </c>
      <c r="E5872" s="4">
        <v>66.091882324218773</v>
      </c>
    </row>
    <row r="5873" spans="1:5" x14ac:dyDescent="0.25">
      <c r="A5873" s="4">
        <v>66.7367233410545</v>
      </c>
      <c r="B5873" s="4">
        <v>66.430000000000007</v>
      </c>
      <c r="C5873" s="2">
        <v>65.093162015319351</v>
      </c>
      <c r="D5873" s="2">
        <v>69.767396987471912</v>
      </c>
      <c r="E5873" s="4">
        <v>66.076593017578148</v>
      </c>
    </row>
    <row r="5874" spans="1:5" x14ac:dyDescent="0.25">
      <c r="A5874" s="4">
        <v>66.720068009737105</v>
      </c>
      <c r="B5874" s="4">
        <v>66.42</v>
      </c>
      <c r="C5874" s="2">
        <v>65.077007004614771</v>
      </c>
      <c r="D5874" s="2">
        <v>69.750373428352063</v>
      </c>
      <c r="E5874" s="4">
        <v>66.061303710937523</v>
      </c>
    </row>
    <row r="5875" spans="1:5" x14ac:dyDescent="0.25">
      <c r="A5875" s="4">
        <v>66.703398444444503</v>
      </c>
      <c r="B5875" s="4">
        <v>66.400000000000006</v>
      </c>
      <c r="C5875" s="2">
        <v>65.060841449289128</v>
      </c>
      <c r="D5875" s="2">
        <v>69.738542315464144</v>
      </c>
      <c r="E5875" s="4">
        <v>66.045983886718773</v>
      </c>
    </row>
    <row r="5876" spans="1:5" x14ac:dyDescent="0.25">
      <c r="A5876" s="4">
        <v>66.686714652238095</v>
      </c>
      <c r="B5876" s="4">
        <v>66.39</v>
      </c>
      <c r="C5876" s="2">
        <v>65.044665296943933</v>
      </c>
      <c r="D5876" s="2">
        <v>69.722650047752751</v>
      </c>
      <c r="E5876" s="4">
        <v>66.030664062500023</v>
      </c>
    </row>
    <row r="5877" spans="1:5" x14ac:dyDescent="0.25">
      <c r="A5877" s="4">
        <v>66.670016640240206</v>
      </c>
      <c r="B5877" s="4">
        <v>66.37</v>
      </c>
      <c r="C5877" s="2">
        <v>65.028478481096229</v>
      </c>
      <c r="D5877" s="2">
        <v>69.70711089491212</v>
      </c>
      <c r="E5877" s="4">
        <v>66.015313720703148</v>
      </c>
    </row>
    <row r="5878" spans="1:5" x14ac:dyDescent="0.25">
      <c r="A5878" s="4">
        <v>66.653304415634395</v>
      </c>
      <c r="B5878" s="4">
        <v>66.349999999999994</v>
      </c>
      <c r="C5878" s="2">
        <v>65.012280925751583</v>
      </c>
      <c r="D5878" s="2">
        <v>69.694081717081687</v>
      </c>
      <c r="E5878" s="4">
        <v>65.999963378906273</v>
      </c>
    </row>
    <row r="5879" spans="1:5" x14ac:dyDescent="0.25">
      <c r="A5879" s="4">
        <v>66.636577985664999</v>
      </c>
      <c r="B5879" s="4">
        <v>66.34</v>
      </c>
      <c r="C5879" s="2">
        <v>64.996072550537463</v>
      </c>
      <c r="D5879" s="2">
        <v>69.679646908877601</v>
      </c>
      <c r="E5879" s="4">
        <v>65.984613037109398</v>
      </c>
    </row>
    <row r="5880" spans="1:5" x14ac:dyDescent="0.25">
      <c r="A5880" s="4">
        <v>66.619837357638005</v>
      </c>
      <c r="B5880" s="4">
        <v>66.319999999999993</v>
      </c>
      <c r="C5880" s="2">
        <v>64.979853276036664</v>
      </c>
      <c r="D5880" s="2">
        <v>69.666343918748751</v>
      </c>
      <c r="E5880" s="4">
        <v>65.969232177734398</v>
      </c>
    </row>
    <row r="5881" spans="1:5" x14ac:dyDescent="0.25">
      <c r="A5881" s="4">
        <v>66.603082538920205</v>
      </c>
      <c r="B5881" s="4">
        <v>66.31</v>
      </c>
      <c r="C5881" s="2">
        <v>64.963623028956462</v>
      </c>
      <c r="D5881" s="2">
        <v>69.649446008130198</v>
      </c>
      <c r="E5881" s="4">
        <v>65.953851318359398</v>
      </c>
    </row>
    <row r="5882" spans="1:5" x14ac:dyDescent="0.25">
      <c r="A5882" s="4">
        <v>66.586313536940295</v>
      </c>
      <c r="B5882" s="4">
        <v>66.290000000000006</v>
      </c>
      <c r="C5882" s="2">
        <v>64.947381746788253</v>
      </c>
      <c r="D5882" s="2">
        <v>69.636091542281889</v>
      </c>
      <c r="E5882" s="4">
        <v>65.938470458984398</v>
      </c>
    </row>
    <row r="5883" spans="1:5" x14ac:dyDescent="0.25">
      <c r="A5883" s="4">
        <v>66.569530359188207</v>
      </c>
      <c r="B5883" s="4">
        <v>66.28</v>
      </c>
      <c r="C5883" s="2">
        <v>64.931129381654586</v>
      </c>
      <c r="D5883" s="2">
        <v>69.621393532577926</v>
      </c>
      <c r="E5883" s="4">
        <v>65.923059082031273</v>
      </c>
    </row>
    <row r="5884" spans="1:5" x14ac:dyDescent="0.25">
      <c r="A5884" s="4">
        <v>66.552733013215502</v>
      </c>
      <c r="B5884" s="4">
        <v>66.260000000000005</v>
      </c>
      <c r="C5884" s="2">
        <v>64.914865903102353</v>
      </c>
      <c r="D5884" s="2">
        <v>69.606585744287159</v>
      </c>
      <c r="E5884" s="4">
        <v>65.907647705078148</v>
      </c>
    </row>
    <row r="5885" spans="1:5" x14ac:dyDescent="0.25">
      <c r="A5885" s="4">
        <v>66.535921506635503</v>
      </c>
      <c r="B5885" s="4">
        <v>66.239999999999995</v>
      </c>
      <c r="C5885" s="2">
        <v>64.898591299677193</v>
      </c>
      <c r="D5885" s="2">
        <v>69.594242381072121</v>
      </c>
      <c r="E5885" s="4">
        <v>65.892205810546898</v>
      </c>
    </row>
    <row r="5886" spans="1:5" x14ac:dyDescent="0.25">
      <c r="A5886" s="4">
        <v>66.519095847123396</v>
      </c>
      <c r="B5886" s="4">
        <v>66.23</v>
      </c>
      <c r="C5886" s="2">
        <v>64.882305579199539</v>
      </c>
      <c r="D5886" s="2">
        <v>69.576811219996145</v>
      </c>
      <c r="E5886" s="4">
        <v>65.876763916015648</v>
      </c>
    </row>
    <row r="5887" spans="1:5" x14ac:dyDescent="0.25">
      <c r="A5887" s="4">
        <v>66.502256042415993</v>
      </c>
      <c r="B5887" s="4">
        <v>66.209999999999994</v>
      </c>
      <c r="C5887" s="2">
        <v>64.866008767752604</v>
      </c>
      <c r="D5887" s="2">
        <v>69.562565248467223</v>
      </c>
      <c r="E5887" s="4">
        <v>65.861322021484398</v>
      </c>
    </row>
    <row r="5888" spans="1:5" x14ac:dyDescent="0.25">
      <c r="A5888" s="4">
        <v>66.485402100312498</v>
      </c>
      <c r="B5888" s="4">
        <v>66.2</v>
      </c>
      <c r="C5888" s="2">
        <v>64.849700907478805</v>
      </c>
      <c r="D5888" s="2">
        <v>69.549351710809489</v>
      </c>
      <c r="E5888" s="4">
        <v>65.845849609375023</v>
      </c>
    </row>
    <row r="5889" spans="1:5" x14ac:dyDescent="0.25">
      <c r="A5889" s="4">
        <v>66.468534028673901</v>
      </c>
      <c r="B5889" s="4">
        <v>66.180000000000007</v>
      </c>
      <c r="C5889" s="2">
        <v>64.833382053359202</v>
      </c>
      <c r="D5889" s="2">
        <v>69.534726734812267</v>
      </c>
      <c r="E5889" s="4">
        <v>65.830377197265648</v>
      </c>
    </row>
    <row r="5890" spans="1:5" x14ac:dyDescent="0.25">
      <c r="A5890" s="4">
        <v>66.451651835423405</v>
      </c>
      <c r="B5890" s="4">
        <v>66.16</v>
      </c>
      <c r="C5890" s="2">
        <v>64.817052269216006</v>
      </c>
      <c r="D5890" s="2">
        <v>69.521320658762178</v>
      </c>
      <c r="E5890" s="4">
        <v>65.814874267578148</v>
      </c>
    </row>
    <row r="5891" spans="1:5" x14ac:dyDescent="0.25">
      <c r="A5891" s="4">
        <v>66.434755528546702</v>
      </c>
      <c r="B5891" s="4">
        <v>66.150000000000006</v>
      </c>
      <c r="C5891" s="2">
        <v>64.80071162322497</v>
      </c>
      <c r="D5891" s="2">
        <v>69.50382209509317</v>
      </c>
      <c r="E5891" s="4">
        <v>65.799371337890648</v>
      </c>
    </row>
    <row r="5892" spans="1:5" x14ac:dyDescent="0.25">
      <c r="A5892" s="4">
        <v>66.417845116091698</v>
      </c>
      <c r="B5892" s="4">
        <v>66.13</v>
      </c>
      <c r="C5892" s="2">
        <v>64.784360183251849</v>
      </c>
      <c r="D5892" s="2">
        <v>69.491367692172318</v>
      </c>
      <c r="E5892" s="4">
        <v>65.783868408203148</v>
      </c>
    </row>
    <row r="5893" spans="1:5" x14ac:dyDescent="0.25">
      <c r="A5893" s="4">
        <v>66.400920606168597</v>
      </c>
      <c r="B5893" s="4">
        <v>66.12</v>
      </c>
      <c r="C5893" s="2">
        <v>64.767998012332086</v>
      </c>
      <c r="D5893" s="2">
        <v>69.475733487798138</v>
      </c>
      <c r="E5893" s="4">
        <v>65.768334960937523</v>
      </c>
    </row>
    <row r="5894" spans="1:5" x14ac:dyDescent="0.25">
      <c r="A5894" s="4">
        <v>66.383986056674104</v>
      </c>
      <c r="B5894" s="4">
        <v>66.099999999999994</v>
      </c>
      <c r="C5894" s="2">
        <v>64.751625164597186</v>
      </c>
      <c r="D5894" s="2">
        <v>69.459312111833725</v>
      </c>
      <c r="E5894" s="4">
        <v>65.752801513671898</v>
      </c>
    </row>
    <row r="5895" spans="1:5" x14ac:dyDescent="0.25">
      <c r="A5895" s="4">
        <v>66.367057284861502</v>
      </c>
      <c r="B5895" s="4">
        <v>66.08</v>
      </c>
      <c r="C5895" s="2">
        <v>64.735241681913791</v>
      </c>
      <c r="D5895" s="2">
        <v>69.445453505689358</v>
      </c>
      <c r="E5895" s="4">
        <v>65.737268066406273</v>
      </c>
    </row>
    <row r="5896" spans="1:5" x14ac:dyDescent="0.25">
      <c r="A5896" s="4">
        <v>66.350133826072394</v>
      </c>
      <c r="B5896" s="4">
        <v>66.069999999999993</v>
      </c>
      <c r="C5896" s="2">
        <v>64.71884759144865</v>
      </c>
      <c r="D5896" s="2">
        <v>69.431001662776694</v>
      </c>
      <c r="E5896" s="4">
        <v>65.721704101562523</v>
      </c>
    </row>
    <row r="5897" spans="1:5" x14ac:dyDescent="0.25">
      <c r="A5897" s="4">
        <v>66.333215225461899</v>
      </c>
      <c r="B5897" s="4">
        <v>66.05</v>
      </c>
      <c r="C5897" s="2">
        <v>64.702442904304988</v>
      </c>
      <c r="D5897" s="2">
        <v>69.414627346702943</v>
      </c>
      <c r="E5897" s="4">
        <v>65.706140136718773</v>
      </c>
    </row>
    <row r="5898" spans="1:5" x14ac:dyDescent="0.25">
      <c r="A5898" s="4">
        <v>66.316301037795299</v>
      </c>
      <c r="B5898" s="4">
        <v>66.040000000000006</v>
      </c>
      <c r="C5898" s="2">
        <v>64.686027615300503</v>
      </c>
      <c r="D5898" s="2">
        <v>69.400083888138511</v>
      </c>
      <c r="E5898" s="4">
        <v>65.690545654296898</v>
      </c>
    </row>
    <row r="5899" spans="1:5" x14ac:dyDescent="0.25">
      <c r="A5899" s="4">
        <v>66.299390827249198</v>
      </c>
      <c r="B5899" s="4">
        <v>66.02</v>
      </c>
      <c r="C5899" s="2">
        <v>64.669601703878484</v>
      </c>
      <c r="D5899" s="2">
        <v>69.386316891928971</v>
      </c>
      <c r="E5899" s="4">
        <v>65.675012207031273</v>
      </c>
    </row>
    <row r="5900" spans="1:5" x14ac:dyDescent="0.25">
      <c r="A5900" s="4">
        <v>66.282484167216595</v>
      </c>
      <c r="B5900" s="4">
        <v>66</v>
      </c>
      <c r="C5900" s="2">
        <v>64.653165136066505</v>
      </c>
      <c r="D5900" s="2">
        <v>69.371926626478057</v>
      </c>
      <c r="E5900" s="4">
        <v>65.659387207031273</v>
      </c>
    </row>
    <row r="5901" spans="1:5" x14ac:dyDescent="0.25">
      <c r="A5901" s="4">
        <v>66.265580640116994</v>
      </c>
      <c r="B5901" s="4">
        <v>65.989999999999995</v>
      </c>
      <c r="C5901" s="2">
        <v>64.636717867327647</v>
      </c>
      <c r="D5901" s="2">
        <v>69.357911161210623</v>
      </c>
      <c r="E5901" s="4">
        <v>65.643762207031273</v>
      </c>
    </row>
    <row r="5902" spans="1:5" x14ac:dyDescent="0.25">
      <c r="A5902" s="4">
        <v>66.248679837209906</v>
      </c>
      <c r="B5902" s="4">
        <v>65.97</v>
      </c>
      <c r="C5902" s="2">
        <v>64.620259846092409</v>
      </c>
      <c r="D5902" s="2">
        <v>69.343128452035657</v>
      </c>
      <c r="E5902" s="4">
        <v>65.628137207031273</v>
      </c>
    </row>
    <row r="5903" spans="1:5" x14ac:dyDescent="0.25">
      <c r="A5903" s="4">
        <v>66.231781358412405</v>
      </c>
      <c r="B5903" s="4">
        <v>65.95</v>
      </c>
      <c r="C5903" s="2">
        <v>64.603791017716162</v>
      </c>
      <c r="D5903" s="2">
        <v>69.3274594360295</v>
      </c>
      <c r="E5903" s="4">
        <v>65.612512207031273</v>
      </c>
    </row>
    <row r="5904" spans="1:5" x14ac:dyDescent="0.25">
      <c r="A5904" s="4">
        <v>66.214884812121099</v>
      </c>
      <c r="B5904" s="4">
        <v>65.94</v>
      </c>
      <c r="C5904" s="2">
        <v>64.587311328584107</v>
      </c>
      <c r="D5904" s="2">
        <v>69.311094696553411</v>
      </c>
      <c r="E5904" s="4">
        <v>65.596856689453148</v>
      </c>
    </row>
    <row r="5905" spans="1:5" x14ac:dyDescent="0.25">
      <c r="A5905" s="4">
        <v>66.197989815037602</v>
      </c>
      <c r="B5905" s="4">
        <v>65.92</v>
      </c>
      <c r="C5905" s="2">
        <v>64.570820730080072</v>
      </c>
      <c r="D5905" s="2">
        <v>69.296240006615378</v>
      </c>
      <c r="E5905" s="4">
        <v>65.581201171875023</v>
      </c>
    </row>
    <row r="5906" spans="1:5" x14ac:dyDescent="0.25">
      <c r="A5906" s="4">
        <v>66.181095991997495</v>
      </c>
      <c r="B5906" s="4">
        <v>65.91</v>
      </c>
      <c r="C5906" s="2">
        <v>64.55431918215119</v>
      </c>
      <c r="D5906" s="2">
        <v>69.279867143416212</v>
      </c>
      <c r="E5906" s="4">
        <v>65.565545654296898</v>
      </c>
    </row>
    <row r="5907" spans="1:5" x14ac:dyDescent="0.25">
      <c r="A5907" s="4">
        <v>66.164202975803803</v>
      </c>
      <c r="B5907" s="4">
        <v>65.89</v>
      </c>
      <c r="C5907" s="2">
        <v>64.537806656231893</v>
      </c>
      <c r="D5907" s="2">
        <v>69.265889090006638</v>
      </c>
      <c r="E5907" s="4">
        <v>65.549829101562523</v>
      </c>
    </row>
    <row r="5908" spans="1:5" x14ac:dyDescent="0.25">
      <c r="A5908" s="4">
        <v>66.147310407063003</v>
      </c>
      <c r="B5908" s="4">
        <v>65.87</v>
      </c>
      <c r="C5908" s="2">
        <v>64.521283137340163</v>
      </c>
      <c r="D5908" s="2">
        <v>69.2507482603813</v>
      </c>
      <c r="E5908" s="4">
        <v>65.534173583984398</v>
      </c>
    </row>
    <row r="5909" spans="1:5" x14ac:dyDescent="0.25">
      <c r="A5909" s="4">
        <v>66.130417934025402</v>
      </c>
      <c r="B5909" s="4">
        <v>65.86</v>
      </c>
      <c r="C5909" s="2">
        <v>64.504748625217644</v>
      </c>
      <c r="D5909" s="2">
        <v>69.23577447421971</v>
      </c>
      <c r="E5909" s="4">
        <v>65.518426513671898</v>
      </c>
    </row>
    <row r="5910" spans="1:5" x14ac:dyDescent="0.25">
      <c r="A5910" s="4">
        <v>66.113525212428399</v>
      </c>
      <c r="B5910" s="4">
        <v>65.84</v>
      </c>
      <c r="C5910" s="2">
        <v>64.488203134453869</v>
      </c>
      <c r="D5910" s="2">
        <v>69.219263009588417</v>
      </c>
      <c r="E5910" s="4">
        <v>65.502740478515648</v>
      </c>
    </row>
    <row r="5911" spans="1:5" x14ac:dyDescent="0.25">
      <c r="A5911" s="4">
        <v>66.096631905343401</v>
      </c>
      <c r="B5911" s="4">
        <v>65.819999999999993</v>
      </c>
      <c r="C5911" s="2">
        <v>64.47164669360464</v>
      </c>
      <c r="D5911" s="2">
        <v>69.205471996595563</v>
      </c>
      <c r="E5911" s="4">
        <v>65.487023925781273</v>
      </c>
    </row>
    <row r="5912" spans="1:5" x14ac:dyDescent="0.25">
      <c r="A5912" s="4">
        <v>66.079737683025698</v>
      </c>
      <c r="B5912" s="4">
        <v>65.81</v>
      </c>
      <c r="C5912" s="2">
        <v>64.455079343383346</v>
      </c>
      <c r="D5912" s="2">
        <v>69.190000126429879</v>
      </c>
      <c r="E5912" s="4">
        <v>65.471276855468773</v>
      </c>
    </row>
    <row r="5913" spans="1:5" x14ac:dyDescent="0.25">
      <c r="A5913" s="4">
        <v>66.062842222768197</v>
      </c>
      <c r="B5913" s="4">
        <v>65.790000000000006</v>
      </c>
      <c r="C5913" s="2">
        <v>64.438501134066144</v>
      </c>
      <c r="D5913" s="2">
        <v>69.173682023006577</v>
      </c>
      <c r="E5913" s="4">
        <v>65.455499267578148</v>
      </c>
    </row>
    <row r="5914" spans="1:5" x14ac:dyDescent="0.25">
      <c r="A5914" s="4">
        <v>66.045945208757203</v>
      </c>
      <c r="B5914" s="4">
        <v>65.78</v>
      </c>
      <c r="C5914" s="2">
        <v>64.4219121223028</v>
      </c>
      <c r="D5914" s="2">
        <v>69.160277906529544</v>
      </c>
      <c r="E5914" s="4">
        <v>65.439782714843773</v>
      </c>
    </row>
    <row r="5915" spans="1:5" x14ac:dyDescent="0.25">
      <c r="A5915" s="4">
        <v>66.029046331932307</v>
      </c>
      <c r="B5915" s="4">
        <v>65.760000000000005</v>
      </c>
      <c r="C5915" s="2">
        <v>64.405312367562274</v>
      </c>
      <c r="D5915" s="2">
        <v>69.145025281513639</v>
      </c>
      <c r="E5915" s="4">
        <v>65.423974609375023</v>
      </c>
    </row>
    <row r="5916" spans="1:5" x14ac:dyDescent="0.25">
      <c r="A5916" s="4">
        <v>66.012145289848704</v>
      </c>
      <c r="B5916" s="4">
        <v>65.739999999999995</v>
      </c>
      <c r="C5916" s="2">
        <v>64.388701928463348</v>
      </c>
      <c r="D5916" s="2">
        <v>69.128750468956085</v>
      </c>
      <c r="E5916" s="4">
        <v>65.408227539062523</v>
      </c>
    </row>
    <row r="5917" spans="1:5" x14ac:dyDescent="0.25">
      <c r="A5917" s="4">
        <v>65.995241786542707</v>
      </c>
      <c r="B5917" s="4">
        <v>65.73</v>
      </c>
      <c r="C5917" s="2">
        <v>64.372080859243539</v>
      </c>
      <c r="D5917" s="2">
        <v>69.114393994631101</v>
      </c>
      <c r="E5917" s="4">
        <v>65.392419433593773</v>
      </c>
    </row>
    <row r="5918" spans="1:5" x14ac:dyDescent="0.25">
      <c r="A5918" s="4">
        <v>65.978335532399498</v>
      </c>
      <c r="B5918" s="4">
        <v>65.709999999999994</v>
      </c>
      <c r="C5918" s="2">
        <v>64.355449206606181</v>
      </c>
      <c r="D5918" s="2">
        <v>69.09818321562696</v>
      </c>
      <c r="E5918" s="4">
        <v>65.376611328125023</v>
      </c>
    </row>
    <row r="5919" spans="1:5" x14ac:dyDescent="0.25">
      <c r="A5919" s="4">
        <v>65.961426244024906</v>
      </c>
      <c r="B5919" s="4">
        <v>65.69</v>
      </c>
      <c r="C5919" s="2">
        <v>64.338807007154898</v>
      </c>
      <c r="D5919" s="2">
        <v>69.08149573011336</v>
      </c>
      <c r="E5919" s="4">
        <v>65.360833740234398</v>
      </c>
    </row>
    <row r="5920" spans="1:5" x14ac:dyDescent="0.25">
      <c r="A5920" s="4">
        <v>65.944513644118402</v>
      </c>
      <c r="B5920" s="4">
        <v>65.680000000000007</v>
      </c>
      <c r="C5920" s="2">
        <v>64.322154285581178</v>
      </c>
      <c r="D5920" s="2">
        <v>69.065631248031266</v>
      </c>
      <c r="E5920" s="4">
        <v>65.344934082031273</v>
      </c>
    </row>
    <row r="5921" spans="1:5" x14ac:dyDescent="0.25">
      <c r="A5921" s="4">
        <v>65.927597461350203</v>
      </c>
      <c r="B5921" s="4">
        <v>65.66</v>
      </c>
      <c r="C5921" s="2">
        <v>64.305491053716011</v>
      </c>
      <c r="D5921" s="2">
        <v>69.050675187944037</v>
      </c>
      <c r="E5921" s="4">
        <v>65.329125976562523</v>
      </c>
    </row>
    <row r="5922" spans="1:5" x14ac:dyDescent="0.25">
      <c r="A5922" s="4">
        <v>65.910677430239801</v>
      </c>
      <c r="B5922" s="4">
        <v>65.64</v>
      </c>
      <c r="C5922" s="2">
        <v>64.288817310495517</v>
      </c>
      <c r="D5922" s="2">
        <v>69.035630796180499</v>
      </c>
      <c r="E5922" s="4">
        <v>65.313287353515648</v>
      </c>
    </row>
    <row r="5923" spans="1:5" x14ac:dyDescent="0.25">
      <c r="A5923" s="4">
        <v>65.893753291037697</v>
      </c>
      <c r="B5923" s="4">
        <v>65.63</v>
      </c>
      <c r="C5923" s="2">
        <v>64.272133042826368</v>
      </c>
      <c r="D5923" s="2">
        <v>69.021765166165281</v>
      </c>
      <c r="E5923" s="4">
        <v>65.297387695312523</v>
      </c>
    </row>
    <row r="5924" spans="1:5" x14ac:dyDescent="0.25">
      <c r="A5924" s="4">
        <v>65.876824789609699</v>
      </c>
      <c r="B5924" s="4">
        <v>65.61</v>
      </c>
      <c r="C5924" s="2">
        <v>64.255438227276258</v>
      </c>
      <c r="D5924" s="2">
        <v>69.00405379222066</v>
      </c>
      <c r="E5924" s="4">
        <v>65.281518554687523</v>
      </c>
    </row>
    <row r="5925" spans="1:5" x14ac:dyDescent="0.25">
      <c r="A5925" s="4">
        <v>65.859891677323304</v>
      </c>
      <c r="B5925" s="4">
        <v>65.59</v>
      </c>
      <c r="C5925" s="2">
        <v>64.238732832457998</v>
      </c>
      <c r="D5925" s="2">
        <v>68.988620638531003</v>
      </c>
      <c r="E5925" s="4">
        <v>65.265618896484398</v>
      </c>
    </row>
    <row r="5926" spans="1:5" x14ac:dyDescent="0.25">
      <c r="A5926" s="4">
        <v>65.842953710936598</v>
      </c>
      <c r="B5926" s="4">
        <v>65.58</v>
      </c>
      <c r="C5926" s="2">
        <v>64.222016821931092</v>
      </c>
      <c r="D5926" s="2">
        <v>68.972157950510649</v>
      </c>
      <c r="E5926" s="4">
        <v>65.249749755859398</v>
      </c>
    </row>
    <row r="5927" spans="1:5" x14ac:dyDescent="0.25">
      <c r="A5927" s="4">
        <v>65.8260106524896</v>
      </c>
      <c r="B5927" s="4">
        <v>65.56</v>
      </c>
      <c r="C5927" s="2">
        <v>64.205290157411937</v>
      </c>
      <c r="D5927" s="2">
        <v>68.956031755620003</v>
      </c>
      <c r="E5927" s="4">
        <v>65.233880615234398</v>
      </c>
    </row>
    <row r="5928" spans="1:5" x14ac:dyDescent="0.25">
      <c r="A5928" s="4">
        <v>65.809062269197796</v>
      </c>
      <c r="B5928" s="4">
        <v>65.540000000000006</v>
      </c>
      <c r="C5928" s="2">
        <v>64.188552802065786</v>
      </c>
      <c r="D5928" s="2">
        <v>68.942537776118968</v>
      </c>
      <c r="E5928" s="4">
        <v>65.217919921875023</v>
      </c>
    </row>
    <row r="5929" spans="1:5" x14ac:dyDescent="0.25">
      <c r="A5929" s="4">
        <v>65.792108333347798</v>
      </c>
      <c r="B5929" s="4">
        <v>65.53</v>
      </c>
      <c r="C5929" s="2">
        <v>64.171804723651832</v>
      </c>
      <c r="D5929" s="2">
        <v>68.925384521390171</v>
      </c>
      <c r="E5929" s="4">
        <v>65.201989746093773</v>
      </c>
    </row>
    <row r="5930" spans="1:5" x14ac:dyDescent="0.25">
      <c r="A5930" s="4">
        <v>65.775148622195601</v>
      </c>
      <c r="B5930" s="4">
        <v>65.510000000000005</v>
      </c>
      <c r="C5930" s="2">
        <v>64.155045897306778</v>
      </c>
      <c r="D5930" s="2">
        <v>68.910922925667322</v>
      </c>
      <c r="E5930" s="4">
        <v>65.186059570312523</v>
      </c>
    </row>
    <row r="5931" spans="1:5" x14ac:dyDescent="0.25">
      <c r="A5931" s="4">
        <v>65.758182917866606</v>
      </c>
      <c r="B5931" s="4">
        <v>65.489999999999995</v>
      </c>
      <c r="C5931" s="2">
        <v>64.1382763077806</v>
      </c>
      <c r="D5931" s="2">
        <v>68.895356318674601</v>
      </c>
      <c r="E5931" s="4">
        <v>65.170098876953148</v>
      </c>
    </row>
    <row r="5932" spans="1:5" x14ac:dyDescent="0.25">
      <c r="A5932" s="4">
        <v>65.741211007257604</v>
      </c>
      <c r="B5932" s="4">
        <v>65.48</v>
      </c>
      <c r="C5932" s="2">
        <v>64.121495950979082</v>
      </c>
      <c r="D5932" s="2">
        <v>68.878414790330041</v>
      </c>
      <c r="E5932" s="4">
        <v>65.154138183593773</v>
      </c>
    </row>
    <row r="5933" spans="1:5" x14ac:dyDescent="0.25">
      <c r="A5933" s="4">
        <v>65.724232681941501</v>
      </c>
      <c r="B5933" s="4">
        <v>65.459999999999994</v>
      </c>
      <c r="C5933" s="2">
        <v>64.104704834717808</v>
      </c>
      <c r="D5933" s="2">
        <v>68.863447058032762</v>
      </c>
      <c r="E5933" s="4">
        <v>65.138146972656273</v>
      </c>
    </row>
    <row r="5934" spans="1:5" x14ac:dyDescent="0.25">
      <c r="A5934" s="4">
        <v>65.707247738072994</v>
      </c>
      <c r="B5934" s="4">
        <v>65.44</v>
      </c>
      <c r="C5934" s="2">
        <v>64.087902978648472</v>
      </c>
      <c r="D5934" s="2">
        <v>68.845136116660186</v>
      </c>
      <c r="E5934" s="4">
        <v>65.122186279296898</v>
      </c>
    </row>
    <row r="5935" spans="1:5" x14ac:dyDescent="0.25">
      <c r="A5935" s="4">
        <v>65.690255976297195</v>
      </c>
      <c r="B5935" s="4">
        <v>65.430000000000007</v>
      </c>
      <c r="C5935" s="2">
        <v>64.07109041337597</v>
      </c>
      <c r="D5935" s="2">
        <v>68.831485827527771</v>
      </c>
      <c r="E5935" s="4">
        <v>65.106164550781273</v>
      </c>
    </row>
    <row r="5936" spans="1:5" x14ac:dyDescent="0.25">
      <c r="A5936" s="4">
        <v>65.673257201659894</v>
      </c>
      <c r="B5936" s="4">
        <v>65.41</v>
      </c>
      <c r="C5936" s="2">
        <v>64.054267178840462</v>
      </c>
      <c r="D5936" s="2">
        <v>68.816046312846851</v>
      </c>
      <c r="E5936" s="4">
        <v>65.090173339843773</v>
      </c>
    </row>
    <row r="5937" spans="1:5" x14ac:dyDescent="0.25">
      <c r="A5937" s="4">
        <v>65.656251223519106</v>
      </c>
      <c r="B5937" s="4">
        <v>65.39</v>
      </c>
      <c r="C5937" s="2">
        <v>64.037433322088305</v>
      </c>
      <c r="D5937" s="2">
        <v>68.797736017477092</v>
      </c>
      <c r="E5937" s="4">
        <v>65.074121093750023</v>
      </c>
    </row>
    <row r="5938" spans="1:5" x14ac:dyDescent="0.25">
      <c r="A5938" s="4">
        <v>65.639237855459299</v>
      </c>
      <c r="B5938" s="4">
        <v>65.38</v>
      </c>
      <c r="C5938" s="2">
        <v>64.02058889459569</v>
      </c>
      <c r="D5938" s="2">
        <v>68.782893796467874</v>
      </c>
      <c r="E5938" s="4">
        <v>65.058129882812523</v>
      </c>
    </row>
    <row r="5939" spans="1:5" x14ac:dyDescent="0.25">
      <c r="A5939" s="4">
        <v>65.622216915207105</v>
      </c>
      <c r="B5939" s="4">
        <v>65.36</v>
      </c>
      <c r="C5939" s="2">
        <v>64.003733949337914</v>
      </c>
      <c r="D5939" s="2">
        <v>68.766830981661371</v>
      </c>
      <c r="E5939" s="4">
        <v>65.042169189453148</v>
      </c>
    </row>
    <row r="5940" spans="1:5" x14ac:dyDescent="0.25">
      <c r="A5940" s="4">
        <v>65.605188224548101</v>
      </c>
      <c r="B5940" s="4">
        <v>65.34</v>
      </c>
      <c r="C5940" s="2">
        <v>63.986868537810992</v>
      </c>
      <c r="D5940" s="2">
        <v>68.751278958403759</v>
      </c>
      <c r="E5940" s="4">
        <v>65.026086425781273</v>
      </c>
    </row>
    <row r="5941" spans="1:5" x14ac:dyDescent="0.25">
      <c r="A5941" s="4">
        <v>65.588151609247006</v>
      </c>
      <c r="B5941" s="4">
        <v>65.33</v>
      </c>
      <c r="C5941" s="2">
        <v>63.969992707212853</v>
      </c>
      <c r="D5941" s="2">
        <v>68.734012277755511</v>
      </c>
      <c r="E5941" s="4">
        <v>65.009973144531273</v>
      </c>
    </row>
    <row r="5942" spans="1:5" x14ac:dyDescent="0.25">
      <c r="A5942" s="4">
        <v>65.571106898967201</v>
      </c>
      <c r="B5942" s="4">
        <v>65.31</v>
      </c>
      <c r="C5942" s="2">
        <v>63.953106497976947</v>
      </c>
      <c r="D5942" s="2">
        <v>68.718701619542301</v>
      </c>
      <c r="E5942" s="4">
        <v>64.993890380859398</v>
      </c>
    </row>
    <row r="5943" spans="1:5" x14ac:dyDescent="0.25">
      <c r="A5943" s="4">
        <v>65.554053927194403</v>
      </c>
      <c r="B5943" s="4">
        <v>65.290000000000006</v>
      </c>
      <c r="C5943" s="2">
        <v>63.936209941823904</v>
      </c>
      <c r="D5943" s="2">
        <v>68.700991501509918</v>
      </c>
      <c r="E5943" s="4">
        <v>64.977807617187523</v>
      </c>
    </row>
    <row r="5944" spans="1:5" x14ac:dyDescent="0.25">
      <c r="A5944" s="4">
        <v>65.536992531159896</v>
      </c>
      <c r="B5944" s="4">
        <v>65.28</v>
      </c>
      <c r="C5944" s="2">
        <v>63.919303060457757</v>
      </c>
      <c r="D5944" s="2">
        <v>68.684196259664759</v>
      </c>
      <c r="E5944" s="4">
        <v>64.961724853515648</v>
      </c>
    </row>
    <row r="5945" spans="1:5" x14ac:dyDescent="0.25">
      <c r="A5945" s="4">
        <v>65.519922551766399</v>
      </c>
      <c r="B5945" s="4">
        <v>65.260000000000005</v>
      </c>
      <c r="C5945" s="2">
        <v>63.90238586498733</v>
      </c>
      <c r="D5945" s="2">
        <v>68.669836698605693</v>
      </c>
      <c r="E5945" s="4">
        <v>64.945642089843773</v>
      </c>
    </row>
    <row r="5946" spans="1:5" x14ac:dyDescent="0.25">
      <c r="A5946" s="4">
        <v>65.502843833515399</v>
      </c>
      <c r="B5946" s="4">
        <v>65.239999999999995</v>
      </c>
      <c r="C5946" s="2">
        <v>63.885458356101346</v>
      </c>
      <c r="D5946" s="2">
        <v>68.65316644630559</v>
      </c>
      <c r="E5946" s="4">
        <v>64.929498291015648</v>
      </c>
    </row>
    <row r="5947" spans="1:5" x14ac:dyDescent="0.25">
      <c r="A5947" s="4">
        <v>65.485756224435704</v>
      </c>
      <c r="B5947" s="4">
        <v>65.23</v>
      </c>
      <c r="C5947" s="2">
        <v>63.868520524973135</v>
      </c>
      <c r="D5947" s="2">
        <v>68.638264453349237</v>
      </c>
      <c r="E5947" s="4">
        <v>64.913293457031273</v>
      </c>
    </row>
    <row r="5948" spans="1:5" x14ac:dyDescent="0.25">
      <c r="A5948" s="4">
        <v>65.468659576013494</v>
      </c>
      <c r="B5948" s="4">
        <v>65.209999999999994</v>
      </c>
      <c r="C5948" s="2">
        <v>63.851572354820497</v>
      </c>
      <c r="D5948" s="2">
        <v>68.620850162727322</v>
      </c>
      <c r="E5948" s="4">
        <v>64.897241210937523</v>
      </c>
    </row>
    <row r="5949" spans="1:5" x14ac:dyDescent="0.25">
      <c r="A5949" s="4">
        <v>65.451553743124194</v>
      </c>
      <c r="B5949" s="4">
        <v>65.19</v>
      </c>
      <c r="C5949" s="2">
        <v>63.834613823001938</v>
      </c>
      <c r="D5949" s="2">
        <v>68.605476664509197</v>
      </c>
      <c r="E5949" s="4">
        <v>64.881066894531273</v>
      </c>
    </row>
    <row r="5950" spans="1:5" x14ac:dyDescent="0.25">
      <c r="A5950" s="4">
        <v>65.434438583965303</v>
      </c>
      <c r="B5950" s="4">
        <v>65.180000000000007</v>
      </c>
      <c r="C5950" s="2">
        <v>63.817644903494937</v>
      </c>
      <c r="D5950" s="2">
        <v>68.588753219073595</v>
      </c>
      <c r="E5950" s="4">
        <v>64.864923095703148</v>
      </c>
    </row>
    <row r="5951" spans="1:5" x14ac:dyDescent="0.25">
      <c r="A5951" s="4">
        <v>65.417313959990807</v>
      </c>
      <c r="B5951" s="4">
        <v>65.16</v>
      </c>
      <c r="C5951" s="2">
        <v>63.800665569577632</v>
      </c>
      <c r="D5951" s="2">
        <v>68.570296859977702</v>
      </c>
      <c r="E5951" s="4">
        <v>64.848718261718773</v>
      </c>
    </row>
    <row r="5952" spans="1:5" x14ac:dyDescent="0.25">
      <c r="A5952" s="4">
        <v>65.400179735847004</v>
      </c>
      <c r="B5952" s="4">
        <v>65.14</v>
      </c>
      <c r="C5952" s="2">
        <v>63.783675796523902</v>
      </c>
      <c r="D5952" s="2">
        <v>68.554484694003477</v>
      </c>
      <c r="E5952" s="4">
        <v>64.832543945312523</v>
      </c>
    </row>
    <row r="5953" spans="1:5" x14ac:dyDescent="0.25">
      <c r="A5953" s="4">
        <v>65.383035779309594</v>
      </c>
      <c r="B5953" s="4">
        <v>65.13</v>
      </c>
      <c r="C5953" s="2">
        <v>63.766675564123844</v>
      </c>
      <c r="D5953" s="2">
        <v>68.537534498984584</v>
      </c>
      <c r="E5953" s="4">
        <v>64.816369628906273</v>
      </c>
    </row>
    <row r="5954" spans="1:5" x14ac:dyDescent="0.25">
      <c r="A5954" s="4">
        <v>65.365881961221703</v>
      </c>
      <c r="B5954" s="4">
        <v>65.11</v>
      </c>
      <c r="C5954" s="2">
        <v>63.749664858856391</v>
      </c>
      <c r="D5954" s="2">
        <v>68.520057262412152</v>
      </c>
      <c r="E5954" s="4">
        <v>64.800134277343773</v>
      </c>
    </row>
    <row r="5955" spans="1:5" x14ac:dyDescent="0.25">
      <c r="A5955" s="4">
        <v>65.348718155434298</v>
      </c>
      <c r="B5955" s="4">
        <v>65.09</v>
      </c>
      <c r="C5955" s="2">
        <v>63.732643675567907</v>
      </c>
      <c r="D5955" s="2">
        <v>68.506094277456654</v>
      </c>
      <c r="E5955" s="4">
        <v>64.783898925781273</v>
      </c>
    </row>
    <row r="5956" spans="1:5" x14ac:dyDescent="0.25">
      <c r="A5956" s="4">
        <v>65.331544238746204</v>
      </c>
      <c r="B5956" s="4">
        <v>65.08</v>
      </c>
      <c r="C5956" s="2">
        <v>63.71561201854702</v>
      </c>
      <c r="D5956" s="2">
        <v>68.487182685546827</v>
      </c>
      <c r="E5956" s="4">
        <v>64.767633056640648</v>
      </c>
    </row>
    <row r="5957" spans="1:5" x14ac:dyDescent="0.25">
      <c r="A5957" s="4">
        <v>65.314360090846904</v>
      </c>
      <c r="B5957" s="4">
        <v>65.06</v>
      </c>
      <c r="C5957" s="2">
        <v>63.698569901929915</v>
      </c>
      <c r="D5957" s="2">
        <v>68.469980527414961</v>
      </c>
      <c r="E5957" s="4">
        <v>64.751397705078148</v>
      </c>
    </row>
    <row r="5958" spans="1:5" x14ac:dyDescent="0.25">
      <c r="A5958" s="4">
        <v>65.297165594259297</v>
      </c>
      <c r="B5958" s="4">
        <v>65.040000000000006</v>
      </c>
      <c r="C5958" s="2">
        <v>63.681517349417781</v>
      </c>
      <c r="D5958" s="2">
        <v>68.453404211751533</v>
      </c>
      <c r="E5958" s="4">
        <v>64.735101318359398</v>
      </c>
    </row>
    <row r="5959" spans="1:5" x14ac:dyDescent="0.25">
      <c r="A5959" s="4">
        <v>65.279960634284507</v>
      </c>
      <c r="B5959" s="4">
        <v>65.03</v>
      </c>
      <c r="C5959" s="2">
        <v>63.664454393336442</v>
      </c>
      <c r="D5959" s="2">
        <v>68.439514442396259</v>
      </c>
      <c r="E5959" s="4">
        <v>64.718927001953148</v>
      </c>
    </row>
    <row r="5960" spans="1:5" x14ac:dyDescent="0.25">
      <c r="A5960" s="4">
        <v>65.262745098947306</v>
      </c>
      <c r="B5960" s="4">
        <v>65.010000000000005</v>
      </c>
      <c r="C5960" s="2">
        <v>63.647381073113934</v>
      </c>
      <c r="D5960" s="2">
        <v>68.421258245827715</v>
      </c>
      <c r="E5960" s="4">
        <v>64.702661132812523</v>
      </c>
    </row>
    <row r="5961" spans="1:5" x14ac:dyDescent="0.25">
      <c r="A5961" s="4">
        <v>65.245518878943003</v>
      </c>
      <c r="B5961" s="4">
        <v>64.989999999999995</v>
      </c>
      <c r="C5961" s="2">
        <v>63.63029743329092</v>
      </c>
      <c r="D5961" s="2">
        <v>68.404852614383373</v>
      </c>
      <c r="E5961" s="4">
        <v>64.686364746093773</v>
      </c>
    </row>
    <row r="5962" spans="1:5" x14ac:dyDescent="0.25">
      <c r="A5962" s="4">
        <v>65.228281867585096</v>
      </c>
      <c r="B5962" s="4">
        <v>64.97</v>
      </c>
      <c r="C5962" s="2">
        <v>63.613203521210252</v>
      </c>
      <c r="D5962" s="2">
        <v>68.38666375172933</v>
      </c>
      <c r="E5962" s="4">
        <v>64.670068359375023</v>
      </c>
    </row>
    <row r="5963" spans="1:5" x14ac:dyDescent="0.25">
      <c r="A5963" s="4">
        <v>65.211033960753895</v>
      </c>
      <c r="B5963" s="4">
        <v>64.959999999999994</v>
      </c>
      <c r="C5963" s="2">
        <v>63.596099384551835</v>
      </c>
      <c r="D5963" s="2">
        <v>68.371682395982674</v>
      </c>
      <c r="E5963" s="4">
        <v>64.653741455078148</v>
      </c>
    </row>
    <row r="5964" spans="1:5" x14ac:dyDescent="0.25">
      <c r="A5964" s="4">
        <v>65.193775056847002</v>
      </c>
      <c r="B5964" s="4">
        <v>64.94</v>
      </c>
      <c r="C5964" s="2">
        <v>63.578985068887711</v>
      </c>
      <c r="D5964" s="2">
        <v>68.352741625542507</v>
      </c>
      <c r="E5964" s="4">
        <v>64.637445068359398</v>
      </c>
    </row>
    <row r="5965" spans="1:5" x14ac:dyDescent="0.25">
      <c r="A5965" s="4">
        <v>65.176505056729994</v>
      </c>
      <c r="B5965" s="4">
        <v>64.92</v>
      </c>
      <c r="C5965" s="2">
        <v>63.561860615428053</v>
      </c>
      <c r="D5965" s="2">
        <v>68.335779597386974</v>
      </c>
      <c r="E5965" s="4">
        <v>64.621087646484398</v>
      </c>
    </row>
    <row r="5966" spans="1:5" x14ac:dyDescent="0.25">
      <c r="A5966" s="4">
        <v>65.159223863687998</v>
      </c>
      <c r="B5966" s="4">
        <v>64.91</v>
      </c>
      <c r="C5966" s="2">
        <v>63.544726059113117</v>
      </c>
      <c r="D5966" s="2">
        <v>68.319124540553148</v>
      </c>
      <c r="E5966" s="4">
        <v>64.604760742187523</v>
      </c>
    </row>
    <row r="5967" spans="1:5" x14ac:dyDescent="0.25">
      <c r="A5967" s="4">
        <v>65.141931383379301</v>
      </c>
      <c r="B5967" s="4">
        <v>64.89</v>
      </c>
      <c r="C5967" s="2">
        <v>63.527581427179442</v>
      </c>
      <c r="D5967" s="2">
        <v>68.304102257331181</v>
      </c>
      <c r="E5967" s="4">
        <v>64.588372802734398</v>
      </c>
    </row>
    <row r="5968" spans="1:5" x14ac:dyDescent="0.25">
      <c r="A5968" s="4">
        <v>65.124627523788803</v>
      </c>
      <c r="B5968" s="4">
        <v>64.87</v>
      </c>
      <c r="C5968" s="2">
        <v>63.510426738293802</v>
      </c>
      <c r="D5968" s="2">
        <v>68.28578499606887</v>
      </c>
      <c r="E5968" s="4">
        <v>64.571984863281273</v>
      </c>
    </row>
    <row r="5969" spans="1:5" x14ac:dyDescent="0.25">
      <c r="A5969" s="4">
        <v>65.107312195182701</v>
      </c>
      <c r="B5969" s="4">
        <v>64.86</v>
      </c>
      <c r="C5969" s="2">
        <v>63.493262002307013</v>
      </c>
      <c r="D5969" s="2">
        <v>68.269684535900282</v>
      </c>
      <c r="E5969" s="4">
        <v>64.555596923828148</v>
      </c>
    </row>
    <row r="5970" spans="1:5" x14ac:dyDescent="0.25">
      <c r="A5970" s="4">
        <v>65.089985310064705</v>
      </c>
      <c r="B5970" s="4">
        <v>64.84</v>
      </c>
      <c r="C5970" s="2">
        <v>63.476087220635698</v>
      </c>
      <c r="D5970" s="2">
        <v>68.254052485502399</v>
      </c>
      <c r="E5970" s="4">
        <v>64.539147949218773</v>
      </c>
    </row>
    <row r="5971" spans="1:5" x14ac:dyDescent="0.25">
      <c r="A5971" s="4">
        <v>65.072646783132399</v>
      </c>
      <c r="B5971" s="4">
        <v>64.819999999999993</v>
      </c>
      <c r="C5971" s="2">
        <v>63.458902387235653</v>
      </c>
      <c r="D5971" s="2">
        <v>68.23682293643347</v>
      </c>
      <c r="E5971" s="4">
        <v>64.522668457031273</v>
      </c>
    </row>
    <row r="5972" spans="1:5" x14ac:dyDescent="0.25">
      <c r="A5972" s="4">
        <v>65.055296531234504</v>
      </c>
      <c r="B5972" s="4">
        <v>64.81</v>
      </c>
      <c r="C5972" s="2">
        <v>63.441707490089911</v>
      </c>
      <c r="D5972" s="2">
        <v>68.216618822028039</v>
      </c>
      <c r="E5972" s="4">
        <v>64.506188964843773</v>
      </c>
    </row>
    <row r="5973" spans="1:5" x14ac:dyDescent="0.25">
      <c r="A5973" s="4">
        <v>65.037934473330097</v>
      </c>
      <c r="B5973" s="4">
        <v>64.790000000000006</v>
      </c>
      <c r="C5973" s="2">
        <v>63.4245025130991</v>
      </c>
      <c r="D5973" s="2">
        <v>68.200615995016364</v>
      </c>
      <c r="E5973" s="4">
        <v>64.489648437500023</v>
      </c>
    </row>
    <row r="5974" spans="1:5" x14ac:dyDescent="0.25">
      <c r="A5974" s="4">
        <v>65.020560530446801</v>
      </c>
      <c r="B5974" s="4">
        <v>64.77</v>
      </c>
      <c r="C5974" s="2">
        <v>63.407287438235421</v>
      </c>
      <c r="D5974" s="2">
        <v>68.182625331979409</v>
      </c>
      <c r="E5974" s="4">
        <v>64.473107910156273</v>
      </c>
    </row>
    <row r="5975" spans="1:5" x14ac:dyDescent="0.25">
      <c r="A5975" s="4">
        <v>65.003174625641705</v>
      </c>
      <c r="B5975" s="4">
        <v>64.75</v>
      </c>
      <c r="C5975" s="2">
        <v>63.390062247804991</v>
      </c>
      <c r="D5975" s="2">
        <v>68.167152499502137</v>
      </c>
      <c r="E5975" s="4">
        <v>64.456536865234398</v>
      </c>
    </row>
    <row r="5976" spans="1:5" x14ac:dyDescent="0.25">
      <c r="A5976" s="4">
        <v>64.985776683961802</v>
      </c>
      <c r="B5976" s="4">
        <v>64.739999999999995</v>
      </c>
      <c r="C5976" s="2">
        <v>63.372826926657652</v>
      </c>
      <c r="D5976" s="2">
        <v>68.150490788815759</v>
      </c>
      <c r="E5976" s="4">
        <v>64.439965820312523</v>
      </c>
    </row>
    <row r="5977" spans="1:5" x14ac:dyDescent="0.25">
      <c r="A5977" s="4">
        <v>64.968366632405605</v>
      </c>
      <c r="B5977" s="4">
        <v>64.72</v>
      </c>
      <c r="C5977" s="2">
        <v>63.355581464189889</v>
      </c>
      <c r="D5977" s="2">
        <v>68.132072934462997</v>
      </c>
      <c r="E5977" s="4">
        <v>64.423333740234398</v>
      </c>
    </row>
    <row r="5978" spans="1:5" x14ac:dyDescent="0.25">
      <c r="A5978" s="4">
        <v>64.950944399885998</v>
      </c>
      <c r="B5978" s="4">
        <v>64.7</v>
      </c>
      <c r="C5978" s="2">
        <v>63.338325856002669</v>
      </c>
      <c r="D5978" s="2">
        <v>68.114480663830363</v>
      </c>
      <c r="E5978" s="4">
        <v>64.406701660156273</v>
      </c>
    </row>
    <row r="5979" spans="1:5" x14ac:dyDescent="0.25">
      <c r="A5979" s="4">
        <v>64.933509917193106</v>
      </c>
      <c r="B5979" s="4">
        <v>64.69</v>
      </c>
      <c r="C5979" s="2">
        <v>63.321060105102774</v>
      </c>
      <c r="D5979" s="2">
        <v>68.097079996146888</v>
      </c>
      <c r="E5979" s="4">
        <v>64.390039062500023</v>
      </c>
    </row>
    <row r="5980" spans="1:5" x14ac:dyDescent="0.25">
      <c r="A5980" s="4">
        <v>64.916063116958099</v>
      </c>
      <c r="B5980" s="4">
        <v>64.67</v>
      </c>
      <c r="C5980" s="2">
        <v>63.303784222569654</v>
      </c>
      <c r="D5980" s="2">
        <v>68.081040474702363</v>
      </c>
      <c r="E5980" s="4">
        <v>64.373345947265648</v>
      </c>
    </row>
    <row r="5981" spans="1:5" x14ac:dyDescent="0.25">
      <c r="A5981" s="4">
        <v>64.898603933618404</v>
      </c>
      <c r="B5981" s="4">
        <v>64.650000000000006</v>
      </c>
      <c r="C5981" s="2">
        <v>63.286498227648629</v>
      </c>
      <c r="D5981" s="2">
        <v>68.063092756270152</v>
      </c>
      <c r="E5981" s="4">
        <v>64.356622314453148</v>
      </c>
    </row>
    <row r="5982" spans="1:5" x14ac:dyDescent="0.25">
      <c r="A5982" s="4">
        <v>64.881132303382699</v>
      </c>
      <c r="B5982" s="4">
        <v>64.63</v>
      </c>
      <c r="C5982" s="2">
        <v>63.269202147272367</v>
      </c>
      <c r="D5982" s="2">
        <v>68.044387096380007</v>
      </c>
      <c r="E5982" s="4">
        <v>64.339898681640648</v>
      </c>
    </row>
    <row r="5983" spans="1:5" x14ac:dyDescent="0.25">
      <c r="A5983" s="4">
        <v>64.863648164197002</v>
      </c>
      <c r="B5983" s="4">
        <v>64.62</v>
      </c>
      <c r="C5983" s="2">
        <v>63.251896015052672</v>
      </c>
      <c r="D5983" s="2">
        <v>68.027077155519564</v>
      </c>
      <c r="E5983" s="4">
        <v>64.323144531250023</v>
      </c>
    </row>
    <row r="5984" spans="1:5" x14ac:dyDescent="0.25">
      <c r="A5984" s="4">
        <v>64.846151455711706</v>
      </c>
      <c r="B5984" s="4">
        <v>64.599999999999994</v>
      </c>
      <c r="C5984" s="2">
        <v>63.23457986982126</v>
      </c>
      <c r="D5984" s="2">
        <v>68.01234177886505</v>
      </c>
      <c r="E5984" s="4">
        <v>64.306359863281273</v>
      </c>
    </row>
    <row r="5985" spans="1:5" x14ac:dyDescent="0.25">
      <c r="A5985" s="4">
        <v>64.828642119248698</v>
      </c>
      <c r="B5985" s="4">
        <v>64.58</v>
      </c>
      <c r="C5985" s="2">
        <v>63.217253753829176</v>
      </c>
      <c r="D5985" s="2">
        <v>67.993738751130905</v>
      </c>
      <c r="E5985" s="4">
        <v>64.289544677734398</v>
      </c>
    </row>
    <row r="5986" spans="1:5" x14ac:dyDescent="0.25">
      <c r="A5986" s="4">
        <v>64.811120097769702</v>
      </c>
      <c r="B5986" s="4">
        <v>64.569999999999993</v>
      </c>
      <c r="C5986" s="2">
        <v>63.199917710736848</v>
      </c>
      <c r="D5986" s="2">
        <v>67.977461726628093</v>
      </c>
      <c r="E5986" s="4">
        <v>64.272729492187523</v>
      </c>
    </row>
    <row r="5987" spans="1:5" x14ac:dyDescent="0.25">
      <c r="A5987" s="4">
        <v>64.793585335844895</v>
      </c>
      <c r="B5987" s="4">
        <v>64.55</v>
      </c>
      <c r="C5987" s="2">
        <v>63.182571783539466</v>
      </c>
      <c r="D5987" s="2">
        <v>67.959613635955492</v>
      </c>
      <c r="E5987" s="4">
        <v>64.255883789062523</v>
      </c>
    </row>
    <row r="5988" spans="1:5" x14ac:dyDescent="0.25">
      <c r="A5988" s="4">
        <v>64.776037779622598</v>
      </c>
      <c r="B5988" s="4">
        <v>64.53</v>
      </c>
      <c r="C5988" s="2">
        <v>63.165216012575158</v>
      </c>
      <c r="D5988" s="2">
        <v>67.941529125920127</v>
      </c>
      <c r="E5988" s="4">
        <v>64.239038085937523</v>
      </c>
    </row>
    <row r="5989" spans="1:5" x14ac:dyDescent="0.25">
      <c r="A5989" s="4">
        <v>64.758477376798695</v>
      </c>
      <c r="B5989" s="4">
        <v>64.510000000000005</v>
      </c>
      <c r="C5989" s="2">
        <v>63.147850433755345</v>
      </c>
      <c r="D5989" s="2">
        <v>67.923240967335786</v>
      </c>
      <c r="E5989" s="4">
        <v>64.222161865234398</v>
      </c>
    </row>
    <row r="5990" spans="1:5" x14ac:dyDescent="0.25">
      <c r="A5990" s="4">
        <v>64.740904076587697</v>
      </c>
      <c r="B5990" s="4">
        <v>64.5</v>
      </c>
      <c r="C5990" s="2">
        <v>63.130475077138954</v>
      </c>
      <c r="D5990" s="2">
        <v>67.904408305905378</v>
      </c>
      <c r="E5990" s="4">
        <v>64.205255126953148</v>
      </c>
    </row>
    <row r="5991" spans="1:5" x14ac:dyDescent="0.25">
      <c r="A5991" s="4">
        <v>64.723317829693599</v>
      </c>
      <c r="B5991" s="4">
        <v>64.48</v>
      </c>
      <c r="C5991" s="2">
        <v>63.113089965946074</v>
      </c>
      <c r="D5991" s="2">
        <v>67.887520674189176</v>
      </c>
      <c r="E5991" s="4">
        <v>64.188317871093773</v>
      </c>
    </row>
    <row r="5992" spans="1:5" x14ac:dyDescent="0.25">
      <c r="A5992" s="4">
        <v>64.705718588282096</v>
      </c>
      <c r="B5992" s="4">
        <v>64.459999999999994</v>
      </c>
      <c r="C5992" s="2">
        <v>63.095695116074303</v>
      </c>
      <c r="D5992" s="2">
        <v>67.868878964339501</v>
      </c>
      <c r="E5992" s="4">
        <v>64.171380615234398</v>
      </c>
    </row>
    <row r="5993" spans="1:5" x14ac:dyDescent="0.25">
      <c r="A5993" s="4">
        <v>64.688106305952502</v>
      </c>
      <c r="B5993" s="4">
        <v>64.45</v>
      </c>
      <c r="C5993" s="2">
        <v>63.078290536144593</v>
      </c>
      <c r="D5993" s="2">
        <v>67.852867137419423</v>
      </c>
      <c r="E5993" s="4">
        <v>64.154412841796898</v>
      </c>
    </row>
    <row r="5994" spans="1:5" x14ac:dyDescent="0.25">
      <c r="A5994" s="4">
        <v>64.670480937710707</v>
      </c>
      <c r="B5994" s="4">
        <v>64.430000000000007</v>
      </c>
      <c r="C5994" s="2">
        <v>63.060876228065325</v>
      </c>
      <c r="D5994" s="2">
        <v>67.833928644975586</v>
      </c>
      <c r="E5994" s="4">
        <v>64.137445068359398</v>
      </c>
    </row>
    <row r="5995" spans="1:5" x14ac:dyDescent="0.25">
      <c r="A5995" s="4">
        <v>64.652842439942702</v>
      </c>
      <c r="B5995" s="4">
        <v>64.41</v>
      </c>
      <c r="C5995" s="2">
        <v>63.043452188067207</v>
      </c>
      <c r="D5995" s="2">
        <v>67.818277034616557</v>
      </c>
      <c r="E5995" s="4">
        <v>64.120446777343773</v>
      </c>
    </row>
    <row r="5996" spans="1:5" x14ac:dyDescent="0.25">
      <c r="A5996" s="4">
        <v>64.635190770388604</v>
      </c>
      <c r="B5996" s="4">
        <v>64.39</v>
      </c>
      <c r="C5996" s="2">
        <v>63.026018408128635</v>
      </c>
      <c r="D5996" s="2">
        <v>67.797997221597257</v>
      </c>
      <c r="E5996" s="4">
        <v>64.103417968750023</v>
      </c>
    </row>
    <row r="5997" spans="1:5" x14ac:dyDescent="0.25">
      <c r="A5997" s="4">
        <v>64.617525888116901</v>
      </c>
      <c r="B5997" s="4">
        <v>64.38</v>
      </c>
      <c r="C5997" s="2">
        <v>63.008574877684794</v>
      </c>
      <c r="D5997" s="2">
        <v>67.78011209150678</v>
      </c>
      <c r="E5997" s="4">
        <v>64.086389160156273</v>
      </c>
    </row>
    <row r="5998" spans="1:5" x14ac:dyDescent="0.25">
      <c r="A5998" s="4">
        <v>64.599847753499603</v>
      </c>
      <c r="B5998" s="4">
        <v>64.36</v>
      </c>
      <c r="C5998" s="2">
        <v>62.9911215854953</v>
      </c>
      <c r="D5998" s="2">
        <v>67.763603151756499</v>
      </c>
      <c r="E5998" s="4">
        <v>64.069329833984398</v>
      </c>
    </row>
    <row r="5999" spans="1:5" x14ac:dyDescent="0.25">
      <c r="A5999" s="4">
        <v>64.582156328187907</v>
      </c>
      <c r="B5999" s="4">
        <v>64.34</v>
      </c>
      <c r="C5999" s="2">
        <v>62.973658521535668</v>
      </c>
      <c r="D5999" s="2">
        <v>67.746729275386883</v>
      </c>
      <c r="E5999" s="4">
        <v>64.052239990234398</v>
      </c>
    </row>
    <row r="6000" spans="1:5" x14ac:dyDescent="0.25">
      <c r="A6000" s="4">
        <v>64.564451575087801</v>
      </c>
      <c r="B6000" s="4">
        <v>64.319999999999993</v>
      </c>
      <c r="C6000" s="2">
        <v>62.956185678778169</v>
      </c>
      <c r="D6000" s="2">
        <v>67.728297524734231</v>
      </c>
      <c r="E6000" s="4">
        <v>64.035150146484398</v>
      </c>
    </row>
    <row r="6001" spans="1:5" x14ac:dyDescent="0.25">
      <c r="A6001" s="4">
        <v>64.546733458336803</v>
      </c>
      <c r="B6001" s="4">
        <v>64.31</v>
      </c>
      <c r="C6001" s="2">
        <v>62.938703054737502</v>
      </c>
      <c r="D6001" s="2">
        <v>67.709854815934264</v>
      </c>
      <c r="E6001" s="4">
        <v>64.018060302734398</v>
      </c>
    </row>
    <row r="6002" spans="1:5" x14ac:dyDescent="0.25">
      <c r="A6002" s="4">
        <v>64.529001943280704</v>
      </c>
      <c r="B6002" s="4">
        <v>64.290000000000006</v>
      </c>
      <c r="C6002" s="2">
        <v>62.921210652675143</v>
      </c>
      <c r="D6002" s="2">
        <v>67.69246299053458</v>
      </c>
      <c r="E6002" s="4">
        <v>64.000909423828148</v>
      </c>
    </row>
    <row r="6003" spans="1:5" x14ac:dyDescent="0.25">
      <c r="A6003" s="4">
        <v>64.511256996451095</v>
      </c>
      <c r="B6003" s="4">
        <v>64.27</v>
      </c>
      <c r="C6003" s="2">
        <v>62.903708482382093</v>
      </c>
      <c r="D6003" s="2">
        <v>67.672740067087247</v>
      </c>
      <c r="E6003" s="4">
        <v>63.983789062500023</v>
      </c>
    </row>
    <row r="6004" spans="1:5" x14ac:dyDescent="0.25">
      <c r="A6004" s="4">
        <v>64.493498585543406</v>
      </c>
      <c r="B6004" s="4">
        <v>64.260000000000005</v>
      </c>
      <c r="C6004" s="2">
        <v>62.886196560490603</v>
      </c>
      <c r="D6004" s="2">
        <v>67.656711073650484</v>
      </c>
      <c r="E6004" s="4">
        <v>63.966607666015648</v>
      </c>
    </row>
    <row r="6005" spans="1:5" x14ac:dyDescent="0.25">
      <c r="A6005" s="4">
        <v>64.475726679394597</v>
      </c>
      <c r="B6005" s="4">
        <v>64.239999999999995</v>
      </c>
      <c r="C6005" s="2">
        <v>62.868674910300101</v>
      </c>
      <c r="D6005" s="2">
        <v>67.638827088792937</v>
      </c>
      <c r="E6005" s="4">
        <v>63.949426269531273</v>
      </c>
    </row>
    <row r="6006" spans="1:5" x14ac:dyDescent="0.25">
      <c r="A6006" s="4">
        <v>64.457941247962594</v>
      </c>
      <c r="B6006" s="4">
        <v>64.22</v>
      </c>
      <c r="C6006" s="2">
        <v>62.851143561136574</v>
      </c>
      <c r="D6006" s="2">
        <v>67.619804113255981</v>
      </c>
      <c r="E6006" s="4">
        <v>63.932244873046898</v>
      </c>
    </row>
    <row r="6007" spans="1:5" x14ac:dyDescent="0.25">
      <c r="A6007" s="4">
        <v>64.440142262304903</v>
      </c>
      <c r="B6007" s="4">
        <v>64.2</v>
      </c>
      <c r="C6007" s="2">
        <v>62.833602547298057</v>
      </c>
      <c r="D6007" s="2">
        <v>67.601138094551558</v>
      </c>
      <c r="E6007" s="4">
        <v>63.915032958984398</v>
      </c>
    </row>
    <row r="6008" spans="1:5" x14ac:dyDescent="0.25">
      <c r="A6008" s="4">
        <v>64.422329694558201</v>
      </c>
      <c r="B6008" s="4">
        <v>64.19</v>
      </c>
      <c r="C6008" s="2">
        <v>62.816051906667404</v>
      </c>
      <c r="D6008" s="2">
        <v>67.583639845214691</v>
      </c>
      <c r="E6008" s="4">
        <v>63.897790527343773</v>
      </c>
    </row>
    <row r="6009" spans="1:5" x14ac:dyDescent="0.25">
      <c r="A6009" s="4">
        <v>64.404503517918698</v>
      </c>
      <c r="B6009" s="4">
        <v>64.17</v>
      </c>
      <c r="C6009" s="2">
        <v>62.79849167909569</v>
      </c>
      <c r="D6009" s="2">
        <v>67.566332960342933</v>
      </c>
      <c r="E6009" s="4">
        <v>63.880548095703148</v>
      </c>
    </row>
    <row r="6010" spans="1:5" x14ac:dyDescent="0.25">
      <c r="A6010" s="4">
        <v>64.386663706622102</v>
      </c>
      <c r="B6010" s="4">
        <v>64.150000000000006</v>
      </c>
      <c r="C6010" s="2">
        <v>62.780921904674678</v>
      </c>
      <c r="D6010" s="2">
        <v>67.548359965297578</v>
      </c>
      <c r="E6010" s="4">
        <v>63.863305664062523</v>
      </c>
    </row>
    <row r="6011" spans="1:5" x14ac:dyDescent="0.25">
      <c r="A6011" s="4">
        <v>64.368810235924599</v>
      </c>
      <c r="B6011" s="4">
        <v>64.13</v>
      </c>
      <c r="C6011" s="2">
        <v>62.763342622022762</v>
      </c>
      <c r="D6011" s="2">
        <v>67.530295308742595</v>
      </c>
      <c r="E6011" s="4">
        <v>63.846032714843773</v>
      </c>
    </row>
    <row r="6012" spans="1:5" x14ac:dyDescent="0.25">
      <c r="A6012" s="4">
        <v>64.350943082083603</v>
      </c>
      <c r="B6012" s="4">
        <v>64.12</v>
      </c>
      <c r="C6012" s="2">
        <v>62.745753866705996</v>
      </c>
      <c r="D6012" s="2">
        <v>67.512697610895856</v>
      </c>
      <c r="E6012" s="4">
        <v>63.828729248046898</v>
      </c>
    </row>
    <row r="6013" spans="1:5" x14ac:dyDescent="0.25">
      <c r="A6013" s="4">
        <v>64.333062222340004</v>
      </c>
      <c r="B6013" s="4">
        <v>64.099999999999994</v>
      </c>
      <c r="C6013" s="2">
        <v>62.728155669904361</v>
      </c>
      <c r="D6013" s="2">
        <v>67.493364185777835</v>
      </c>
      <c r="E6013" s="4">
        <v>63.811425781250023</v>
      </c>
    </row>
    <row r="6014" spans="1:5" x14ac:dyDescent="0.25">
      <c r="A6014" s="4">
        <v>64.315167634899097</v>
      </c>
      <c r="B6014" s="4">
        <v>64.08</v>
      </c>
      <c r="C6014" s="2">
        <v>62.71054805741452</v>
      </c>
      <c r="D6014" s="2">
        <v>67.476088437023094</v>
      </c>
      <c r="E6014" s="4">
        <v>63.794091796875023</v>
      </c>
    </row>
    <row r="6015" spans="1:5" x14ac:dyDescent="0.25">
      <c r="A6015" s="4">
        <v>64.297259298913701</v>
      </c>
      <c r="B6015" s="4">
        <v>64.06</v>
      </c>
      <c r="C6015" s="2">
        <v>62.692931049054536</v>
      </c>
      <c r="D6015" s="2">
        <v>67.456864616928428</v>
      </c>
      <c r="E6015" s="4">
        <v>63.776757812500023</v>
      </c>
    </row>
    <row r="6016" spans="1:5" x14ac:dyDescent="0.25">
      <c r="A6016" s="4">
        <v>64.279337194465995</v>
      </c>
      <c r="B6016" s="4">
        <v>64.05</v>
      </c>
      <c r="C6016" s="2">
        <v>62.675304658507059</v>
      </c>
      <c r="D6016" s="2">
        <v>67.437130541680318</v>
      </c>
      <c r="E6016" s="4">
        <v>63.759423828125023</v>
      </c>
    </row>
    <row r="6017" spans="1:5" x14ac:dyDescent="0.25">
      <c r="A6017" s="4">
        <v>64.261401302550993</v>
      </c>
      <c r="B6017" s="4">
        <v>64.03</v>
      </c>
      <c r="C6017" s="2">
        <v>62.65766889360512</v>
      </c>
      <c r="D6017" s="2">
        <v>67.418643439665573</v>
      </c>
      <c r="E6017" s="4">
        <v>63.742059326171898</v>
      </c>
    </row>
    <row r="6018" spans="1:5" x14ac:dyDescent="0.25">
      <c r="A6018" s="4">
        <v>64.243451605059704</v>
      </c>
      <c r="B6018" s="4">
        <v>64.010000000000005</v>
      </c>
      <c r="C6018" s="2">
        <v>62.640023757033404</v>
      </c>
      <c r="D6018" s="2">
        <v>67.401867910669395</v>
      </c>
      <c r="E6018" s="4">
        <v>63.724664306640648</v>
      </c>
    </row>
    <row r="6019" spans="1:5" x14ac:dyDescent="0.25">
      <c r="A6019" s="4">
        <v>64.225488084762205</v>
      </c>
      <c r="B6019" s="4">
        <v>63.99</v>
      </c>
      <c r="C6019" s="2">
        <v>62.622369247388633</v>
      </c>
      <c r="D6019" s="2">
        <v>67.384127431356404</v>
      </c>
      <c r="E6019" s="4">
        <v>63.707269287109398</v>
      </c>
    </row>
    <row r="6020" spans="1:5" x14ac:dyDescent="0.25">
      <c r="A6020" s="4">
        <v>64.207510725292295</v>
      </c>
      <c r="B6020" s="4">
        <v>63.98</v>
      </c>
      <c r="C6020" s="2">
        <v>62.604705360517904</v>
      </c>
      <c r="D6020" s="2">
        <v>67.364429479156129</v>
      </c>
      <c r="E6020" s="4">
        <v>63.689874267578148</v>
      </c>
    </row>
    <row r="6021" spans="1:5" x14ac:dyDescent="0.25">
      <c r="A6021" s="4">
        <v>64.189519511131394</v>
      </c>
      <c r="B6021" s="4">
        <v>63.96</v>
      </c>
      <c r="C6021" s="2">
        <v>62.58703209103539</v>
      </c>
      <c r="D6021" s="2">
        <v>67.345706595882476</v>
      </c>
      <c r="E6021" s="4">
        <v>63.672448730468773</v>
      </c>
    </row>
    <row r="6022" spans="1:5" x14ac:dyDescent="0.25">
      <c r="A6022" s="4">
        <v>64.171514427592996</v>
      </c>
      <c r="B6022" s="4">
        <v>63.94</v>
      </c>
      <c r="C6022" s="2">
        <v>62.569349433906375</v>
      </c>
      <c r="D6022" s="2">
        <v>67.327181535813381</v>
      </c>
      <c r="E6022" s="4">
        <v>63.654992675781273</v>
      </c>
    </row>
    <row r="6023" spans="1:5" x14ac:dyDescent="0.25">
      <c r="A6023" s="4">
        <v>64.153495460807704</v>
      </c>
      <c r="B6023" s="4">
        <v>63.92</v>
      </c>
      <c r="C6023" s="2">
        <v>62.551657385984811</v>
      </c>
      <c r="D6023" s="2">
        <v>67.307996843579147</v>
      </c>
      <c r="E6023" s="4">
        <v>63.637536621093773</v>
      </c>
    </row>
    <row r="6024" spans="1:5" x14ac:dyDescent="0.25">
      <c r="A6024" s="4">
        <v>64.135462597708297</v>
      </c>
      <c r="B6024" s="4">
        <v>63.91</v>
      </c>
      <c r="C6024" s="2">
        <v>62.533955947395441</v>
      </c>
      <c r="D6024" s="2">
        <v>67.289920687827703</v>
      </c>
      <c r="E6024" s="4">
        <v>63.620080566406273</v>
      </c>
    </row>
    <row r="6025" spans="1:5" x14ac:dyDescent="0.25">
      <c r="A6025" s="4">
        <v>64.117415826015005</v>
      </c>
      <c r="B6025" s="4">
        <v>63.89</v>
      </c>
      <c r="C6025" s="2">
        <v>62.516245122664508</v>
      </c>
      <c r="D6025" s="2">
        <v>67.271694609271321</v>
      </c>
      <c r="E6025" s="4">
        <v>63.602593994140648</v>
      </c>
    </row>
    <row r="6026" spans="1:5" x14ac:dyDescent="0.25">
      <c r="A6026" s="4">
        <v>64.099355134221696</v>
      </c>
      <c r="B6026" s="4">
        <v>63.87</v>
      </c>
      <c r="C6026" s="2">
        <v>62.498524921522161</v>
      </c>
      <c r="D6026" s="2">
        <v>67.252793135946504</v>
      </c>
      <c r="E6026" s="4">
        <v>63.585107421875023</v>
      </c>
    </row>
    <row r="6027" spans="1:5" x14ac:dyDescent="0.25">
      <c r="A6027" s="4">
        <v>64.081280511581497</v>
      </c>
      <c r="B6027" s="4">
        <v>63.85</v>
      </c>
      <c r="C6027" s="2">
        <v>62.480795359324844</v>
      </c>
      <c r="D6027" s="2">
        <v>67.235818182234752</v>
      </c>
      <c r="E6027" s="4">
        <v>63.567590332031273</v>
      </c>
    </row>
    <row r="6028" spans="1:5" x14ac:dyDescent="0.25">
      <c r="A6028" s="4">
        <v>64.063191948092907</v>
      </c>
      <c r="B6028" s="4">
        <v>63.84</v>
      </c>
      <c r="C6028" s="2">
        <v>62.463056457073243</v>
      </c>
      <c r="D6028" s="2">
        <v>67.215166958888943</v>
      </c>
      <c r="E6028" s="4">
        <v>63.550073242187523</v>
      </c>
    </row>
    <row r="6029" spans="1:5" x14ac:dyDescent="0.25">
      <c r="A6029" s="4">
        <v>64.045089434487096</v>
      </c>
      <c r="B6029" s="4">
        <v>63.82</v>
      </c>
      <c r="C6029" s="2">
        <v>62.445308241031135</v>
      </c>
      <c r="D6029" s="2">
        <v>67.19725047879335</v>
      </c>
      <c r="E6029" s="4">
        <v>63.532525634765648</v>
      </c>
    </row>
    <row r="6030" spans="1:5" x14ac:dyDescent="0.25">
      <c r="A6030" s="4">
        <v>64.026972962213705</v>
      </c>
      <c r="B6030" s="4">
        <v>63.8</v>
      </c>
      <c r="C6030" s="2">
        <v>62.427550741978749</v>
      </c>
      <c r="D6030" s="2">
        <v>67.177657616321383</v>
      </c>
      <c r="E6030" s="4">
        <v>63.514978027343773</v>
      </c>
    </row>
    <row r="6031" spans="1:5" x14ac:dyDescent="0.25">
      <c r="A6031" s="4">
        <v>64.008842523428996</v>
      </c>
      <c r="B6031" s="4">
        <v>63.78</v>
      </c>
      <c r="C6031" s="2">
        <v>62.409783994159511</v>
      </c>
      <c r="D6031" s="2">
        <v>67.161732418737131</v>
      </c>
      <c r="E6031" s="4">
        <v>63.497430419921898</v>
      </c>
    </row>
    <row r="6032" spans="1:5" x14ac:dyDescent="0.25">
      <c r="A6032" s="4">
        <v>63.990698110982201</v>
      </c>
      <c r="B6032" s="4">
        <v>63.77</v>
      </c>
      <c r="C6032" s="2">
        <v>62.392008034000519</v>
      </c>
      <c r="D6032" s="2">
        <v>67.14308362569119</v>
      </c>
      <c r="E6032" s="4">
        <v>63.479852294921898</v>
      </c>
    </row>
    <row r="6033" spans="1:5" x14ac:dyDescent="0.25">
      <c r="A6033" s="4">
        <v>63.972539718403702</v>
      </c>
      <c r="B6033" s="4">
        <v>63.75</v>
      </c>
      <c r="C6033" s="2">
        <v>62.374222898701596</v>
      </c>
      <c r="D6033" s="2">
        <v>67.122838437248205</v>
      </c>
      <c r="E6033" s="4">
        <v>63.462274169921898</v>
      </c>
    </row>
    <row r="6034" spans="1:5" x14ac:dyDescent="0.25">
      <c r="A6034" s="4">
        <v>63.954367339892798</v>
      </c>
      <c r="B6034" s="4">
        <v>63.73</v>
      </c>
      <c r="C6034" s="2">
        <v>62.356428624795733</v>
      </c>
      <c r="D6034" s="2">
        <v>67.102708167561772</v>
      </c>
      <c r="E6034" s="4">
        <v>63.444665527343773</v>
      </c>
    </row>
    <row r="6035" spans="1:5" x14ac:dyDescent="0.25">
      <c r="A6035" s="4">
        <v>63.9361809703056</v>
      </c>
      <c r="B6035" s="4">
        <v>63.71</v>
      </c>
      <c r="C6035" s="2">
        <v>62.338625246784162</v>
      </c>
      <c r="D6035" s="2">
        <v>67.08566792279386</v>
      </c>
      <c r="E6035" s="4">
        <v>63.427056884765648</v>
      </c>
    </row>
    <row r="6036" spans="1:5" x14ac:dyDescent="0.25">
      <c r="A6036" s="4">
        <v>63.9179806051431</v>
      </c>
      <c r="B6036" s="4">
        <v>63.7</v>
      </c>
      <c r="C6036" s="2">
        <v>62.320812795942309</v>
      </c>
      <c r="D6036" s="2">
        <v>67.067588383849753</v>
      </c>
      <c r="E6036" s="4">
        <v>63.409417724609398</v>
      </c>
    </row>
    <row r="6037" spans="1:5" x14ac:dyDescent="0.25">
      <c r="A6037" s="4">
        <v>63.899766240540302</v>
      </c>
      <c r="B6037" s="4">
        <v>63.68</v>
      </c>
      <c r="C6037" s="2">
        <v>62.302991299379144</v>
      </c>
      <c r="D6037" s="2">
        <v>67.047325058452074</v>
      </c>
      <c r="E6037" s="4">
        <v>63.391778564453148</v>
      </c>
    </row>
    <row r="6038" spans="1:5" x14ac:dyDescent="0.25">
      <c r="A6038" s="4">
        <v>63.881537873254501</v>
      </c>
      <c r="B6038" s="4">
        <v>63.66</v>
      </c>
      <c r="C6038" s="2">
        <v>62.285160779412635</v>
      </c>
      <c r="D6038" s="2">
        <v>67.027719816613242</v>
      </c>
      <c r="E6038" s="4">
        <v>63.374139404296898</v>
      </c>
    </row>
    <row r="6039" spans="1:5" x14ac:dyDescent="0.25">
      <c r="A6039" s="4">
        <v>63.863295500654402</v>
      </c>
      <c r="B6039" s="4">
        <v>63.64</v>
      </c>
      <c r="C6039" s="2">
        <v>62.267321253301162</v>
      </c>
      <c r="D6039" s="2">
        <v>67.011197160194357</v>
      </c>
      <c r="E6039" s="4">
        <v>63.356469726562523</v>
      </c>
    </row>
    <row r="6040" spans="1:5" x14ac:dyDescent="0.25">
      <c r="A6040" s="4">
        <v>63.845039120709203</v>
      </c>
      <c r="B6040" s="4">
        <v>63.63</v>
      </c>
      <c r="C6040" s="2">
        <v>62.249472733343779</v>
      </c>
      <c r="D6040" s="2">
        <v>66.99019124736769</v>
      </c>
      <c r="E6040" s="4">
        <v>63.338800048828148</v>
      </c>
    </row>
    <row r="6041" spans="1:5" x14ac:dyDescent="0.25">
      <c r="A6041" s="4">
        <v>63.826768731977999</v>
      </c>
      <c r="B6041" s="4">
        <v>63.61</v>
      </c>
      <c r="C6041" s="2">
        <v>62.231615227336214</v>
      </c>
      <c r="D6041" s="2">
        <v>66.970899486883269</v>
      </c>
      <c r="E6041" s="4">
        <v>63.321099853515648</v>
      </c>
    </row>
    <row r="6042" spans="1:5" x14ac:dyDescent="0.25">
      <c r="A6042" s="4">
        <v>63.808484333599701</v>
      </c>
      <c r="B6042" s="4">
        <v>63.59</v>
      </c>
      <c r="C6042" s="2">
        <v>62.213748739344069</v>
      </c>
      <c r="D6042" s="2">
        <v>66.953735172618053</v>
      </c>
      <c r="E6042" s="4">
        <v>63.303399658203148</v>
      </c>
    </row>
    <row r="6043" spans="1:5" x14ac:dyDescent="0.25">
      <c r="A6043" s="4">
        <v>63.790185925282202</v>
      </c>
      <c r="B6043" s="4">
        <v>63.57</v>
      </c>
      <c r="C6043" s="2">
        <v>62.195873270732697</v>
      </c>
      <c r="D6043" s="2">
        <v>66.935268677311143</v>
      </c>
      <c r="E6043" s="4">
        <v>63.285699462890648</v>
      </c>
    </row>
    <row r="6044" spans="1:5" x14ac:dyDescent="0.25">
      <c r="A6044" s="4">
        <v>63.771873507293101</v>
      </c>
      <c r="B6044" s="4">
        <v>63.56</v>
      </c>
      <c r="C6044" s="2">
        <v>62.177988821375791</v>
      </c>
      <c r="D6044" s="2">
        <v>66.913700891255573</v>
      </c>
      <c r="E6044" s="4">
        <v>63.267968750000023</v>
      </c>
    </row>
    <row r="6045" spans="1:5" x14ac:dyDescent="0.25">
      <c r="A6045" s="4">
        <v>63.753547080449103</v>
      </c>
      <c r="B6045" s="4">
        <v>63.54</v>
      </c>
      <c r="C6045" s="2">
        <v>62.16009539095333</v>
      </c>
      <c r="D6045" s="2">
        <v>66.895808820492135</v>
      </c>
      <c r="E6045" s="4">
        <v>63.250238037109398</v>
      </c>
    </row>
    <row r="6046" spans="1:5" x14ac:dyDescent="0.25">
      <c r="A6046" s="4">
        <v>63.735206646107201</v>
      </c>
      <c r="B6046" s="4">
        <v>63.52</v>
      </c>
      <c r="C6046" s="2">
        <v>62.142192980244644</v>
      </c>
      <c r="D6046" s="2">
        <v>66.87809697401245</v>
      </c>
      <c r="E6046" s="4">
        <v>63.232507324218773</v>
      </c>
    </row>
    <row r="6047" spans="1:5" x14ac:dyDescent="0.25">
      <c r="A6047" s="4">
        <v>63.716852206154698</v>
      </c>
      <c r="B6047" s="4">
        <v>63.5</v>
      </c>
      <c r="C6047" s="2">
        <v>62.124281592324216</v>
      </c>
      <c r="D6047" s="2">
        <v>66.857847780879652</v>
      </c>
      <c r="E6047" s="4">
        <v>63.214746093750023</v>
      </c>
    </row>
    <row r="6048" spans="1:5" x14ac:dyDescent="0.25">
      <c r="A6048" s="4">
        <v>63.698483763000198</v>
      </c>
      <c r="B6048" s="4">
        <v>63.49</v>
      </c>
      <c r="C6048" s="2">
        <v>62.106361233576393</v>
      </c>
      <c r="D6048" s="2">
        <v>66.838051208375717</v>
      </c>
      <c r="E6048" s="4">
        <v>63.196984863281273</v>
      </c>
    </row>
    <row r="6049" spans="1:5" x14ac:dyDescent="0.25">
      <c r="A6049" s="4">
        <v>63.6801013195644</v>
      </c>
      <c r="B6049" s="4">
        <v>63.47</v>
      </c>
      <c r="C6049" s="2">
        <v>62.088431914459534</v>
      </c>
      <c r="D6049" s="2">
        <v>66.820090171828511</v>
      </c>
      <c r="E6049" s="4">
        <v>63.179193115234398</v>
      </c>
    </row>
    <row r="6050" spans="1:5" x14ac:dyDescent="0.25">
      <c r="A6050" s="4">
        <v>63.661704879271397</v>
      </c>
      <c r="B6050" s="4">
        <v>63.45</v>
      </c>
      <c r="C6050" s="2">
        <v>62.070493649969272</v>
      </c>
      <c r="D6050" s="2">
        <v>66.798461097700283</v>
      </c>
      <c r="E6050" s="4">
        <v>63.161401367187523</v>
      </c>
    </row>
    <row r="6051" spans="1:5" x14ac:dyDescent="0.25">
      <c r="A6051" s="4">
        <v>63.643294446039697</v>
      </c>
      <c r="B6051" s="4">
        <v>63.43</v>
      </c>
      <c r="C6051" s="2">
        <v>62.052546459772856</v>
      </c>
      <c r="D6051" s="2">
        <v>66.781538733211349</v>
      </c>
      <c r="E6051" s="4">
        <v>63.143579101562523</v>
      </c>
    </row>
    <row r="6052" spans="1:5" x14ac:dyDescent="0.25">
      <c r="A6052" s="4">
        <v>63.624870024273797</v>
      </c>
      <c r="B6052" s="4">
        <v>63.41</v>
      </c>
      <c r="C6052" s="2">
        <v>62.034590368010612</v>
      </c>
      <c r="D6052" s="2">
        <v>66.761913948426624</v>
      </c>
      <c r="E6052" s="4">
        <v>63.125787353515648</v>
      </c>
    </row>
    <row r="6053" spans="1:5" x14ac:dyDescent="0.25">
      <c r="A6053" s="4">
        <v>63.606431618856099</v>
      </c>
      <c r="B6053" s="4">
        <v>63.4</v>
      </c>
      <c r="C6053" s="2">
        <v>62.016625402784513</v>
      </c>
      <c r="D6053" s="2">
        <v>66.743015830503168</v>
      </c>
      <c r="E6053" s="4">
        <v>63.107965087890648</v>
      </c>
    </row>
    <row r="6054" spans="1:5" x14ac:dyDescent="0.25">
      <c r="A6054" s="4">
        <v>63.587979235137901</v>
      </c>
      <c r="B6054" s="4">
        <v>63.38</v>
      </c>
      <c r="C6054" s="2">
        <v>61.998651595375669</v>
      </c>
      <c r="D6054" s="2">
        <v>66.7229130402648</v>
      </c>
      <c r="E6054" s="4">
        <v>63.090112304687523</v>
      </c>
    </row>
    <row r="6055" spans="1:5" x14ac:dyDescent="0.25">
      <c r="A6055" s="4">
        <v>63.5695128789324</v>
      </c>
      <c r="B6055" s="4">
        <v>63.36</v>
      </c>
      <c r="C6055" s="2">
        <v>61.980668979251462</v>
      </c>
      <c r="D6055" s="2">
        <v>66.704970455757717</v>
      </c>
      <c r="E6055" s="4">
        <v>63.072259521484398</v>
      </c>
    </row>
    <row r="6056" spans="1:5" x14ac:dyDescent="0.25">
      <c r="A6056" s="4">
        <v>63.551032556505703</v>
      </c>
      <c r="B6056" s="4">
        <v>63.34</v>
      </c>
      <c r="C6056" s="2">
        <v>61.962677588936906</v>
      </c>
      <c r="D6056" s="2">
        <v>66.682899644050863</v>
      </c>
      <c r="E6056" s="4">
        <v>63.054406738281273</v>
      </c>
    </row>
    <row r="6057" spans="1:5" x14ac:dyDescent="0.25">
      <c r="A6057" s="4">
        <v>63.532538274570001</v>
      </c>
      <c r="B6057" s="4">
        <v>63.33</v>
      </c>
      <c r="C6057" s="2">
        <v>61.944677458833333</v>
      </c>
      <c r="D6057" s="2">
        <v>66.664895239595495</v>
      </c>
      <c r="E6057" s="4">
        <v>63.036553955078148</v>
      </c>
    </row>
    <row r="6058" spans="1:5" x14ac:dyDescent="0.25">
      <c r="A6058" s="4">
        <v>63.514030040275102</v>
      </c>
      <c r="B6058" s="4">
        <v>63.31</v>
      </c>
      <c r="C6058" s="2">
        <v>61.926668622069641</v>
      </c>
      <c r="D6058" s="2">
        <v>66.645944986684384</v>
      </c>
      <c r="E6058" s="4">
        <v>63.018670654296898</v>
      </c>
    </row>
    <row r="6059" spans="1:5" x14ac:dyDescent="0.25">
      <c r="A6059" s="4">
        <v>63.495507861201901</v>
      </c>
      <c r="B6059" s="4">
        <v>63.29</v>
      </c>
      <c r="C6059" s="2">
        <v>61.908651109467876</v>
      </c>
      <c r="D6059" s="2">
        <v>66.625086255426908</v>
      </c>
      <c r="E6059" s="4">
        <v>63.000756835937523</v>
      </c>
    </row>
    <row r="6060" spans="1:5" x14ac:dyDescent="0.25">
      <c r="A6060" s="4">
        <v>63.476971745354199</v>
      </c>
      <c r="B6060" s="4">
        <v>63.27</v>
      </c>
      <c r="C6060" s="2">
        <v>61.890624948694857</v>
      </c>
      <c r="D6060" s="2">
        <v>66.608301079594412</v>
      </c>
      <c r="E6060" s="4">
        <v>62.982873535156273</v>
      </c>
    </row>
    <row r="6061" spans="1:5" x14ac:dyDescent="0.25">
      <c r="A6061" s="4">
        <v>63.458421701152098</v>
      </c>
      <c r="B6061" s="4">
        <v>63.25</v>
      </c>
      <c r="C6061" s="2">
        <v>61.872590163657435</v>
      </c>
      <c r="D6061" s="2">
        <v>66.588730965852946</v>
      </c>
      <c r="E6061" s="4">
        <v>62.964959716796898</v>
      </c>
    </row>
    <row r="6062" spans="1:5" x14ac:dyDescent="0.25">
      <c r="A6062" s="4">
        <v>63.439857737424603</v>
      </c>
      <c r="B6062" s="4">
        <v>63.24</v>
      </c>
      <c r="C6062" s="2">
        <v>61.854546774180037</v>
      </c>
      <c r="D6062" s="2">
        <v>66.568764687516861</v>
      </c>
      <c r="E6062" s="4">
        <v>62.947045898437523</v>
      </c>
    </row>
    <row r="6063" spans="1:5" x14ac:dyDescent="0.25">
      <c r="A6063" s="4">
        <v>63.421279863403001</v>
      </c>
      <c r="B6063" s="4">
        <v>63.22</v>
      </c>
      <c r="C6063" s="2">
        <v>61.836494795982865</v>
      </c>
      <c r="D6063" s="2">
        <v>66.549572608662999</v>
      </c>
      <c r="E6063" s="4">
        <v>62.929101562500023</v>
      </c>
    </row>
    <row r="6064" spans="1:5" x14ac:dyDescent="0.25">
      <c r="A6064" s="4">
        <v>63.4026880887141</v>
      </c>
      <c r="B6064" s="4">
        <v>63.2</v>
      </c>
      <c r="C6064" s="2">
        <v>61.818434240956748</v>
      </c>
      <c r="D6064" s="2">
        <v>66.527918647834625</v>
      </c>
      <c r="E6064" s="4">
        <v>62.911157226562523</v>
      </c>
    </row>
    <row r="6065" spans="1:5" x14ac:dyDescent="0.25">
      <c r="A6065" s="4">
        <v>63.384082423373101</v>
      </c>
      <c r="B6065" s="4">
        <v>63.18</v>
      </c>
      <c r="C6065" s="2">
        <v>61.800365117709724</v>
      </c>
      <c r="D6065" s="2">
        <v>66.510053767560706</v>
      </c>
      <c r="E6065" s="4">
        <v>62.893212890625023</v>
      </c>
    </row>
    <row r="6066" spans="1:5" x14ac:dyDescent="0.25">
      <c r="A6066" s="4">
        <v>63.365462877777802</v>
      </c>
      <c r="B6066" s="4">
        <v>63.17</v>
      </c>
      <c r="C6066" s="2">
        <v>61.782287432341491</v>
      </c>
      <c r="D6066" s="2">
        <v>66.490926582972193</v>
      </c>
      <c r="E6066" s="4">
        <v>62.875238037109398</v>
      </c>
    </row>
    <row r="6067" spans="1:5" x14ac:dyDescent="0.25">
      <c r="A6067" s="4">
        <v>63.346829462701699</v>
      </c>
      <c r="B6067" s="4">
        <v>63.15</v>
      </c>
      <c r="C6067" s="2">
        <v>61.764201189386149</v>
      </c>
      <c r="D6067" s="2">
        <v>66.471521500258277</v>
      </c>
      <c r="E6067" s="4">
        <v>62.857263183593773</v>
      </c>
    </row>
    <row r="6068" spans="1:5" x14ac:dyDescent="0.25">
      <c r="A6068" s="4">
        <v>63.328182189287801</v>
      </c>
      <c r="B6068" s="4">
        <v>63.13</v>
      </c>
      <c r="C6068" s="2">
        <v>61.746106392853022</v>
      </c>
      <c r="D6068" s="2">
        <v>66.451772964135074</v>
      </c>
      <c r="E6068" s="4">
        <v>62.839288330078148</v>
      </c>
    </row>
    <row r="6069" spans="1:5" x14ac:dyDescent="0.25">
      <c r="A6069" s="4">
        <v>63.309521069042901</v>
      </c>
      <c r="B6069" s="4">
        <v>63.11</v>
      </c>
      <c r="C6069" s="2">
        <v>61.728003047289079</v>
      </c>
      <c r="D6069" s="2">
        <v>66.430348004942871</v>
      </c>
      <c r="E6069" s="4">
        <v>62.821282958984398</v>
      </c>
    </row>
    <row r="6070" spans="1:5" x14ac:dyDescent="0.25">
      <c r="A6070" s="4">
        <v>63.290846113830703</v>
      </c>
      <c r="B6070" s="4">
        <v>63.09</v>
      </c>
      <c r="C6070" s="2">
        <v>61.709891158786796</v>
      </c>
      <c r="D6070" s="2">
        <v>66.411703965594583</v>
      </c>
      <c r="E6070" s="4">
        <v>62.803277587890648</v>
      </c>
    </row>
    <row r="6071" spans="1:5" x14ac:dyDescent="0.25">
      <c r="A6071" s="4">
        <v>63.2721573358669</v>
      </c>
      <c r="B6071" s="4">
        <v>63.08</v>
      </c>
      <c r="C6071" s="2">
        <v>61.691770735866406</v>
      </c>
      <c r="D6071" s="2">
        <v>66.391808460558067</v>
      </c>
      <c r="E6071" s="4">
        <v>62.785272216796898</v>
      </c>
    </row>
    <row r="6072" spans="1:5" x14ac:dyDescent="0.25">
      <c r="A6072" s="4">
        <v>63.253454747712603</v>
      </c>
      <c r="B6072" s="4">
        <v>63.06</v>
      </c>
      <c r="C6072" s="2">
        <v>61.673641790171608</v>
      </c>
      <c r="D6072" s="2">
        <v>66.370556379874955</v>
      </c>
      <c r="E6072" s="4">
        <v>62.767236328125023</v>
      </c>
    </row>
    <row r="6073" spans="1:5" x14ac:dyDescent="0.25">
      <c r="A6073" s="4">
        <v>63.234738362269098</v>
      </c>
      <c r="B6073" s="4">
        <v>63.04</v>
      </c>
      <c r="C6073" s="2">
        <v>61.655504336932459</v>
      </c>
      <c r="D6073" s="2">
        <v>66.353450170117824</v>
      </c>
      <c r="E6073" s="4">
        <v>62.749200439453148</v>
      </c>
    </row>
    <row r="6074" spans="1:5" x14ac:dyDescent="0.25">
      <c r="A6074" s="4">
        <v>63.216008192771902</v>
      </c>
      <c r="B6074" s="4">
        <v>63.02</v>
      </c>
      <c r="C6074" s="2">
        <v>61.637358395166586</v>
      </c>
      <c r="D6074" s="2">
        <v>66.333042991258864</v>
      </c>
      <c r="E6074" s="4">
        <v>62.731164550781273</v>
      </c>
    </row>
    <row r="6075" spans="1:5" x14ac:dyDescent="0.25">
      <c r="A6075" s="4">
        <v>63.197264252785899</v>
      </c>
      <c r="B6075" s="4">
        <v>63</v>
      </c>
      <c r="C6075" s="2">
        <v>61.619203987609104</v>
      </c>
      <c r="D6075" s="2">
        <v>66.313246507373847</v>
      </c>
      <c r="E6075" s="4">
        <v>62.713098144531273</v>
      </c>
    </row>
    <row r="6076" spans="1:5" x14ac:dyDescent="0.25">
      <c r="A6076" s="4">
        <v>63.178506556199103</v>
      </c>
      <c r="B6076" s="4">
        <v>62.99</v>
      </c>
      <c r="C6076" s="2">
        <v>61.601041140381135</v>
      </c>
      <c r="D6076" s="2">
        <v>66.291819544212146</v>
      </c>
      <c r="E6076" s="4">
        <v>62.695031738281273</v>
      </c>
    </row>
    <row r="6077" spans="1:5" x14ac:dyDescent="0.25">
      <c r="A6077" s="4">
        <v>63.159735117218197</v>
      </c>
      <c r="B6077" s="4">
        <v>62.97</v>
      </c>
      <c r="C6077" s="2">
        <v>61.582869882425534</v>
      </c>
      <c r="D6077" s="2">
        <v>66.271724896351188</v>
      </c>
      <c r="E6077" s="4">
        <v>62.676965332031273</v>
      </c>
    </row>
    <row r="6078" spans="1:5" x14ac:dyDescent="0.25">
      <c r="A6078" s="4">
        <v>63.140949950362902</v>
      </c>
      <c r="B6078" s="4">
        <v>62.95</v>
      </c>
      <c r="C6078" s="2">
        <v>61.564690244754253</v>
      </c>
      <c r="D6078" s="2">
        <v>66.251929157939756</v>
      </c>
      <c r="E6078" s="4">
        <v>62.658898925781273</v>
      </c>
    </row>
    <row r="6079" spans="1:5" x14ac:dyDescent="0.25">
      <c r="A6079" s="4">
        <v>63.122151070461101</v>
      </c>
      <c r="B6079" s="4">
        <v>62.93</v>
      </c>
      <c r="C6079" s="2">
        <v>61.546502259564789</v>
      </c>
      <c r="D6079" s="2">
        <v>66.234036510712741</v>
      </c>
      <c r="E6079" s="4">
        <v>62.640802001953148</v>
      </c>
    </row>
    <row r="6080" spans="1:5" x14ac:dyDescent="0.25">
      <c r="A6080" s="4">
        <v>63.1033384926438</v>
      </c>
      <c r="B6080" s="4">
        <v>62.91</v>
      </c>
      <c r="C6080" s="2">
        <v>61.528305959290968</v>
      </c>
      <c r="D6080" s="2">
        <v>66.21301066737135</v>
      </c>
      <c r="E6080" s="4">
        <v>62.622705078125023</v>
      </c>
    </row>
    <row r="6081" spans="1:5" x14ac:dyDescent="0.25">
      <c r="A6081" s="4">
        <v>63.084512232340103</v>
      </c>
      <c r="B6081" s="4">
        <v>62.9</v>
      </c>
      <c r="C6081" s="2">
        <v>61.510101375657463</v>
      </c>
      <c r="D6081" s="2">
        <v>66.191492089743178</v>
      </c>
      <c r="E6081" s="4">
        <v>62.604577636718773</v>
      </c>
    </row>
    <row r="6082" spans="1:5" x14ac:dyDescent="0.25">
      <c r="A6082" s="4">
        <v>63.065672305272898</v>
      </c>
      <c r="B6082" s="4">
        <v>62.88</v>
      </c>
      <c r="C6082" s="2">
        <v>61.491888538805199</v>
      </c>
      <c r="D6082" s="2">
        <v>66.171585551405485</v>
      </c>
      <c r="E6082" s="4">
        <v>62.586450195312523</v>
      </c>
    </row>
    <row r="6083" spans="1:5" x14ac:dyDescent="0.25">
      <c r="A6083" s="4">
        <v>63.046818727453598</v>
      </c>
      <c r="B6083" s="4">
        <v>62.86</v>
      </c>
      <c r="C6083" s="2">
        <v>61.473667476548989</v>
      </c>
      <c r="D6083" s="2">
        <v>66.153996810836645</v>
      </c>
      <c r="E6083" s="4">
        <v>62.568322753906273</v>
      </c>
    </row>
    <row r="6084" spans="1:5" x14ac:dyDescent="0.25">
      <c r="A6084" s="4">
        <v>63.027951515177698</v>
      </c>
      <c r="B6084" s="4">
        <v>62.84</v>
      </c>
      <c r="C6084" s="2">
        <v>61.45543821381802</v>
      </c>
      <c r="D6084" s="2">
        <v>66.132794897454232</v>
      </c>
      <c r="E6084" s="4">
        <v>62.550195312500023</v>
      </c>
    </row>
    <row r="6085" spans="1:5" x14ac:dyDescent="0.25">
      <c r="A6085" s="4">
        <v>63.009070685020802</v>
      </c>
      <c r="B6085" s="4">
        <v>62.83</v>
      </c>
      <c r="C6085" s="2">
        <v>61.437200772315535</v>
      </c>
      <c r="D6085" s="2">
        <v>66.113544859226849</v>
      </c>
      <c r="E6085" s="4">
        <v>62.532037353515648</v>
      </c>
    </row>
    <row r="6086" spans="1:5" x14ac:dyDescent="0.25">
      <c r="A6086" s="4">
        <v>62.990176253833297</v>
      </c>
      <c r="B6086" s="4">
        <v>62.81</v>
      </c>
      <c r="C6086" s="2">
        <v>61.418955170418116</v>
      </c>
      <c r="D6086" s="2">
        <v>66.091723542321816</v>
      </c>
      <c r="E6086" s="4">
        <v>62.513879394531273</v>
      </c>
    </row>
    <row r="6087" spans="1:5" x14ac:dyDescent="0.25">
      <c r="A6087" s="4">
        <v>62.971268238736599</v>
      </c>
      <c r="B6087" s="4">
        <v>62.79</v>
      </c>
      <c r="C6087" s="2">
        <v>61.400701423317287</v>
      </c>
      <c r="D6087" s="2">
        <v>66.072403419860365</v>
      </c>
      <c r="E6087" s="4">
        <v>62.495721435546898</v>
      </c>
    </row>
    <row r="6088" spans="1:5" x14ac:dyDescent="0.25">
      <c r="A6088" s="4">
        <v>62.952346657118703</v>
      </c>
      <c r="B6088" s="4">
        <v>62.77</v>
      </c>
      <c r="C6088" s="2">
        <v>61.3824395433885</v>
      </c>
      <c r="D6088" s="2">
        <v>66.052307236417278</v>
      </c>
      <c r="E6088" s="4">
        <v>62.477532958984398</v>
      </c>
    </row>
    <row r="6089" spans="1:5" x14ac:dyDescent="0.25">
      <c r="A6089" s="4">
        <v>62.933411526630103</v>
      </c>
      <c r="B6089" s="4">
        <v>62.75</v>
      </c>
      <c r="C6089" s="2">
        <v>61.36416954075731</v>
      </c>
      <c r="D6089" s="2">
        <v>66.032326894939146</v>
      </c>
      <c r="E6089" s="4">
        <v>62.459375000000023</v>
      </c>
    </row>
    <row r="6090" spans="1:5" x14ac:dyDescent="0.25">
      <c r="A6090" s="4">
        <v>62.914462865179601</v>
      </c>
      <c r="B6090" s="4">
        <v>62.73</v>
      </c>
      <c r="C6090" s="2">
        <v>61.345891424018198</v>
      </c>
      <c r="D6090" s="2">
        <v>66.012964996851579</v>
      </c>
      <c r="E6090" s="4">
        <v>62.441156005859398</v>
      </c>
    </row>
    <row r="6091" spans="1:5" x14ac:dyDescent="0.25">
      <c r="A6091" s="4">
        <v>62.895500690930298</v>
      </c>
      <c r="B6091" s="4">
        <v>62.72</v>
      </c>
      <c r="C6091" s="2">
        <v>61.327605201052052</v>
      </c>
      <c r="D6091" s="2">
        <v>65.990547118549287</v>
      </c>
      <c r="E6091" s="4">
        <v>62.422967529296898</v>
      </c>
    </row>
    <row r="6092" spans="1:5" x14ac:dyDescent="0.25">
      <c r="A6092" s="4">
        <v>62.876525022295503</v>
      </c>
      <c r="B6092" s="4">
        <v>62.7</v>
      </c>
      <c r="C6092" s="2">
        <v>61.30931087988197</v>
      </c>
      <c r="D6092" s="2">
        <v>65.973353107718751</v>
      </c>
      <c r="E6092" s="4">
        <v>62.404748535156273</v>
      </c>
    </row>
    <row r="6093" spans="1:5" x14ac:dyDescent="0.25">
      <c r="A6093" s="4">
        <v>62.857535877935099</v>
      </c>
      <c r="B6093" s="4">
        <v>62.68</v>
      </c>
      <c r="C6093" s="2">
        <v>61.291008469505591</v>
      </c>
      <c r="D6093" s="2">
        <v>65.952347937455158</v>
      </c>
      <c r="E6093" s="4">
        <v>62.386529541015648</v>
      </c>
    </row>
    <row r="6094" spans="1:5" x14ac:dyDescent="0.25">
      <c r="A6094" s="4">
        <v>62.838533276751598</v>
      </c>
      <c r="B6094" s="4">
        <v>62.66</v>
      </c>
      <c r="C6094" s="2">
        <v>61.272697980644992</v>
      </c>
      <c r="D6094" s="2">
        <v>65.932351021677889</v>
      </c>
      <c r="E6094" s="4">
        <v>62.368310546875023</v>
      </c>
    </row>
    <row r="6095" spans="1:5" x14ac:dyDescent="0.25">
      <c r="A6095" s="4">
        <v>62.819517237886501</v>
      </c>
      <c r="B6095" s="4">
        <v>62.64</v>
      </c>
      <c r="C6095" s="2">
        <v>61.254379426361943</v>
      </c>
      <c r="D6095" s="2">
        <v>65.91255458941724</v>
      </c>
      <c r="E6095" s="4">
        <v>62.350061035156273</v>
      </c>
    </row>
    <row r="6096" spans="1:5" x14ac:dyDescent="0.25">
      <c r="A6096" s="4">
        <v>62.800487780716502</v>
      </c>
      <c r="B6096" s="4">
        <v>62.63</v>
      </c>
      <c r="C6096" s="2">
        <v>61.236052822497612</v>
      </c>
      <c r="D6096" s="2">
        <v>65.891852905307118</v>
      </c>
      <c r="E6096" s="4">
        <v>62.331811523437523</v>
      </c>
    </row>
    <row r="6097" spans="1:5" x14ac:dyDescent="0.25">
      <c r="A6097" s="4">
        <v>62.7814449248499</v>
      </c>
      <c r="B6097" s="4">
        <v>62.61</v>
      </c>
      <c r="C6097" s="2">
        <v>61.217718187908062</v>
      </c>
      <c r="D6097" s="2">
        <v>65.869428236570968</v>
      </c>
      <c r="E6097" s="4">
        <v>62.313562011718773</v>
      </c>
    </row>
    <row r="6098" spans="1:5" x14ac:dyDescent="0.25">
      <c r="A6098" s="4">
        <v>62.762388690123302</v>
      </c>
      <c r="B6098" s="4">
        <v>62.59</v>
      </c>
      <c r="C6098" s="2">
        <v>61.199375544483239</v>
      </c>
      <c r="D6098" s="2">
        <v>65.849356268461577</v>
      </c>
      <c r="E6098" s="4">
        <v>62.295312500000023</v>
      </c>
    </row>
    <row r="6099" spans="1:5" x14ac:dyDescent="0.25">
      <c r="A6099" s="4">
        <v>62.743319096597702</v>
      </c>
      <c r="B6099" s="4">
        <v>62.57</v>
      </c>
      <c r="C6099" s="2">
        <v>61.181024916951593</v>
      </c>
      <c r="D6099" s="2">
        <v>65.828722284150189</v>
      </c>
      <c r="E6099" s="4">
        <v>62.277032470703148</v>
      </c>
    </row>
    <row r="6100" spans="1:5" x14ac:dyDescent="0.25">
      <c r="A6100" s="4">
        <v>62.724236164555798</v>
      </c>
      <c r="B6100" s="4">
        <v>62.55</v>
      </c>
      <c r="C6100" s="2">
        <v>61.162666332488897</v>
      </c>
      <c r="D6100" s="2">
        <v>65.809539857152643</v>
      </c>
      <c r="E6100" s="4">
        <v>62.258752441406273</v>
      </c>
    </row>
    <row r="6101" spans="1:5" x14ac:dyDescent="0.25">
      <c r="A6101" s="4">
        <v>62.705139914497799</v>
      </c>
      <c r="B6101" s="4">
        <v>62.54</v>
      </c>
      <c r="C6101" s="2">
        <v>61.144299820162573</v>
      </c>
      <c r="D6101" s="2">
        <v>65.787867808476804</v>
      </c>
      <c r="E6101" s="4">
        <v>62.240441894531273</v>
      </c>
    </row>
    <row r="6102" spans="1:5" x14ac:dyDescent="0.25">
      <c r="A6102" s="4">
        <v>62.686030367138798</v>
      </c>
      <c r="B6102" s="4">
        <v>62.52</v>
      </c>
      <c r="C6102" s="2">
        <v>61.125925410254411</v>
      </c>
      <c r="D6102" s="2">
        <v>65.766963992202875</v>
      </c>
      <c r="E6102" s="4">
        <v>62.222161865234398</v>
      </c>
    </row>
    <row r="6103" spans="1:5" x14ac:dyDescent="0.25">
      <c r="A6103" s="4">
        <v>62.666907543405401</v>
      </c>
      <c r="B6103" s="4">
        <v>62.5</v>
      </c>
      <c r="C6103" s="2">
        <v>61.107543133512351</v>
      </c>
      <c r="D6103" s="2">
        <v>65.748433800211004</v>
      </c>
      <c r="E6103" s="4">
        <v>62.203851318359398</v>
      </c>
    </row>
    <row r="6104" spans="1:5" x14ac:dyDescent="0.25">
      <c r="A6104" s="4">
        <v>62.647771464432502</v>
      </c>
      <c r="B6104" s="4">
        <v>62.48</v>
      </c>
      <c r="C6104" s="2">
        <v>61.089153020386092</v>
      </c>
      <c r="D6104" s="2">
        <v>65.725978222037227</v>
      </c>
      <c r="E6104" s="4">
        <v>62.185540771484398</v>
      </c>
    </row>
    <row r="6105" spans="1:5" x14ac:dyDescent="0.25">
      <c r="A6105" s="4">
        <v>62.628622151560002</v>
      </c>
      <c r="B6105" s="4">
        <v>62.46</v>
      </c>
      <c r="C6105" s="2">
        <v>61.070755100301191</v>
      </c>
      <c r="D6105" s="2">
        <v>65.707819863400303</v>
      </c>
      <c r="E6105" s="4">
        <v>62.167199707031273</v>
      </c>
    </row>
    <row r="6106" spans="1:5" x14ac:dyDescent="0.25">
      <c r="A6106" s="4">
        <v>62.609459626330398</v>
      </c>
      <c r="B6106" s="4">
        <v>62.45</v>
      </c>
      <c r="C6106" s="2">
        <v>61.052349401022944</v>
      </c>
      <c r="D6106" s="2">
        <v>65.687413443193023</v>
      </c>
      <c r="E6106" s="4">
        <v>62.148889160156273</v>
      </c>
    </row>
    <row r="6107" spans="1:5" x14ac:dyDescent="0.25">
      <c r="A6107" s="4">
        <v>62.590283910484999</v>
      </c>
      <c r="B6107" s="4">
        <v>62.43</v>
      </c>
      <c r="C6107" s="2">
        <v>61.033935948153406</v>
      </c>
      <c r="D6107" s="2">
        <v>65.666358939512904</v>
      </c>
      <c r="E6107" s="4">
        <v>62.130548095703148</v>
      </c>
    </row>
    <row r="6108" spans="1:5" x14ac:dyDescent="0.25">
      <c r="A6108" s="4">
        <v>62.571095025961696</v>
      </c>
      <c r="B6108" s="4">
        <v>62.41</v>
      </c>
      <c r="C6108" s="2">
        <v>61.015514764795093</v>
      </c>
      <c r="D6108" s="2">
        <v>65.646028568652085</v>
      </c>
      <c r="E6108" s="4">
        <v>62.112176513671898</v>
      </c>
    </row>
    <row r="6109" spans="1:5" x14ac:dyDescent="0.25">
      <c r="A6109" s="4">
        <v>62.551892994891602</v>
      </c>
      <c r="B6109" s="4">
        <v>62.39</v>
      </c>
      <c r="C6109" s="2">
        <v>60.997085871402021</v>
      </c>
      <c r="D6109" s="2">
        <v>65.625966586348625</v>
      </c>
      <c r="E6109" s="4">
        <v>62.093835449218773</v>
      </c>
    </row>
    <row r="6110" spans="1:5" x14ac:dyDescent="0.25">
      <c r="A6110" s="4">
        <v>62.532677839596602</v>
      </c>
      <c r="B6110" s="4">
        <v>62.37</v>
      </c>
      <c r="C6110" s="2">
        <v>60.978649285825028</v>
      </c>
      <c r="D6110" s="2">
        <v>65.604414810067382</v>
      </c>
      <c r="E6110" s="4">
        <v>62.075463867187523</v>
      </c>
    </row>
    <row r="6111" spans="1:5" x14ac:dyDescent="0.25">
      <c r="A6111" s="4">
        <v>62.513449582586397</v>
      </c>
      <c r="B6111" s="4">
        <v>62.35</v>
      </c>
      <c r="C6111" s="2">
        <v>60.960205023544475</v>
      </c>
      <c r="D6111" s="2">
        <v>65.583107974317969</v>
      </c>
      <c r="E6111" s="4">
        <v>62.057092285156273</v>
      </c>
    </row>
    <row r="6112" spans="1:5" x14ac:dyDescent="0.25">
      <c r="A6112" s="4">
        <v>62.494208246555601</v>
      </c>
      <c r="B6112" s="4">
        <v>62.34</v>
      </c>
      <c r="C6112" s="2">
        <v>60.941753098070095</v>
      </c>
      <c r="D6112" s="2">
        <v>65.563919509094319</v>
      </c>
      <c r="E6112" s="4">
        <v>62.038720703125023</v>
      </c>
    </row>
    <row r="6113" spans="1:5" x14ac:dyDescent="0.25">
      <c r="A6113" s="4">
        <v>62.474953854381702</v>
      </c>
      <c r="B6113" s="4">
        <v>62.32</v>
      </c>
      <c r="C6113" s="2">
        <v>60.923293521476189</v>
      </c>
      <c r="D6113" s="2">
        <v>65.541843748965277</v>
      </c>
      <c r="E6113" s="4">
        <v>62.020318603515648</v>
      </c>
    </row>
    <row r="6114" spans="1:5" x14ac:dyDescent="0.25">
      <c r="A6114" s="4">
        <v>62.455686429121798</v>
      </c>
      <c r="B6114" s="4">
        <v>62.3</v>
      </c>
      <c r="C6114" s="2">
        <v>60.904826305031463</v>
      </c>
      <c r="D6114" s="2">
        <v>65.519780892856502</v>
      </c>
      <c r="E6114" s="4">
        <v>62.001916503906273</v>
      </c>
    </row>
    <row r="6115" spans="1:5" x14ac:dyDescent="0.25">
      <c r="A6115" s="4">
        <v>62.436405994010201</v>
      </c>
      <c r="B6115" s="4">
        <v>62.28</v>
      </c>
      <c r="C6115" s="2">
        <v>60.886351459876714</v>
      </c>
      <c r="D6115" s="2">
        <v>65.50113689296839</v>
      </c>
      <c r="E6115" s="4">
        <v>61.983514404296898</v>
      </c>
    </row>
    <row r="6116" spans="1:5" x14ac:dyDescent="0.25">
      <c r="A6116" s="4">
        <v>62.417112572456297</v>
      </c>
      <c r="B6116" s="4">
        <v>62.26</v>
      </c>
      <c r="C6116" s="2">
        <v>60.867868997701095</v>
      </c>
      <c r="D6116" s="2">
        <v>65.479339646503533</v>
      </c>
      <c r="E6116" s="4">
        <v>61.965112304687523</v>
      </c>
    </row>
    <row r="6117" spans="1:5" x14ac:dyDescent="0.25">
      <c r="A6117" s="4">
        <v>62.3978061880415</v>
      </c>
      <c r="B6117" s="4">
        <v>62.25</v>
      </c>
      <c r="C6117" s="2">
        <v>60.849378931368953</v>
      </c>
      <c r="D6117" s="2">
        <v>65.45716408053832</v>
      </c>
      <c r="E6117" s="4">
        <v>61.946679687500023</v>
      </c>
    </row>
    <row r="6118" spans="1:5" x14ac:dyDescent="0.25">
      <c r="A6118" s="4">
        <v>62.378486864517399</v>
      </c>
      <c r="B6118" s="4">
        <v>62.23</v>
      </c>
      <c r="C6118" s="2">
        <v>60.830881275453301</v>
      </c>
      <c r="D6118" s="2">
        <v>65.437632678497891</v>
      </c>
      <c r="E6118" s="4">
        <v>61.928247070312523</v>
      </c>
    </row>
    <row r="6119" spans="1:5" x14ac:dyDescent="0.25">
      <c r="A6119" s="4">
        <v>62.359154625802802</v>
      </c>
      <c r="B6119" s="4">
        <v>62.21</v>
      </c>
      <c r="C6119" s="2">
        <v>60.812376046639898</v>
      </c>
      <c r="D6119" s="2">
        <v>65.415458778317131</v>
      </c>
      <c r="E6119" s="4">
        <v>61.909814453125023</v>
      </c>
    </row>
    <row r="6120" spans="1:5" x14ac:dyDescent="0.25">
      <c r="A6120" s="4">
        <v>62.339809495981903</v>
      </c>
      <c r="B6120" s="4">
        <v>62.19</v>
      </c>
      <c r="C6120" s="2">
        <v>60.793863263975545</v>
      </c>
      <c r="D6120" s="2">
        <v>65.396262996562115</v>
      </c>
      <c r="E6120" s="4">
        <v>61.891381835937523</v>
      </c>
    </row>
    <row r="6121" spans="1:5" x14ac:dyDescent="0.25">
      <c r="A6121" s="4">
        <v>62.320451499301797</v>
      </c>
      <c r="B6121" s="4">
        <v>62.17</v>
      </c>
      <c r="C6121" s="2">
        <v>60.775342948946061</v>
      </c>
      <c r="D6121" s="2">
        <v>65.37639802265501</v>
      </c>
      <c r="E6121" s="4">
        <v>61.872918701171898</v>
      </c>
    </row>
    <row r="6122" spans="1:5" x14ac:dyDescent="0.25">
      <c r="A6122" s="4">
        <v>62.301080660169902</v>
      </c>
      <c r="B6122" s="4">
        <v>62.15</v>
      </c>
      <c r="C6122" s="2">
        <v>60.756815125381529</v>
      </c>
      <c r="D6122" s="2">
        <v>65.355382214697443</v>
      </c>
      <c r="E6122" s="4">
        <v>61.854455566406273</v>
      </c>
    </row>
    <row r="6123" spans="1:5" x14ac:dyDescent="0.25">
      <c r="A6123" s="4">
        <v>62.281697003152502</v>
      </c>
      <c r="B6123" s="4">
        <v>62.14</v>
      </c>
      <c r="C6123" s="2">
        <v>60.738279819199036</v>
      </c>
      <c r="D6123" s="2">
        <v>65.331609084878963</v>
      </c>
      <c r="E6123" s="4">
        <v>61.835992431640648</v>
      </c>
    </row>
    <row r="6124" spans="1:5" x14ac:dyDescent="0.25">
      <c r="A6124" s="4">
        <v>62.262300552971801</v>
      </c>
      <c r="B6124" s="4">
        <v>62.12</v>
      </c>
      <c r="C6124" s="2">
        <v>60.719737058004448</v>
      </c>
      <c r="D6124" s="2">
        <v>65.311575477982473</v>
      </c>
      <c r="E6124" s="4">
        <v>61.817498779296898</v>
      </c>
    </row>
    <row r="6125" spans="1:5" x14ac:dyDescent="0.25">
      <c r="A6125" s="4">
        <v>62.242891334504101</v>
      </c>
      <c r="B6125" s="4">
        <v>62.1</v>
      </c>
      <c r="C6125" s="2">
        <v>60.701186870584166</v>
      </c>
      <c r="D6125" s="2">
        <v>65.289178769370466</v>
      </c>
      <c r="E6125" s="4">
        <v>61.799035644531273</v>
      </c>
    </row>
    <row r="6126" spans="1:5" x14ac:dyDescent="0.25">
      <c r="A6126" s="4">
        <v>62.223469372778098</v>
      </c>
      <c r="B6126" s="4">
        <v>62.08</v>
      </c>
      <c r="C6126" s="2">
        <v>60.682629286325337</v>
      </c>
      <c r="D6126" s="2">
        <v>65.271162878269294</v>
      </c>
      <c r="E6126" s="4">
        <v>61.780541992187523</v>
      </c>
    </row>
    <row r="6127" spans="1:5" x14ac:dyDescent="0.25">
      <c r="A6127" s="4">
        <v>62.204034692972101</v>
      </c>
      <c r="B6127" s="4">
        <v>62.06</v>
      </c>
      <c r="C6127" s="2">
        <v>60.664064334607055</v>
      </c>
      <c r="D6127" s="2">
        <v>65.248903345545571</v>
      </c>
      <c r="E6127" s="4">
        <v>61.762048339843773</v>
      </c>
    </row>
    <row r="6128" spans="1:5" x14ac:dyDescent="0.25">
      <c r="A6128" s="4">
        <v>62.184587320412398</v>
      </c>
      <c r="B6128" s="4">
        <v>62.04</v>
      </c>
      <c r="C6128" s="2">
        <v>60.645492044206676</v>
      </c>
      <c r="D6128" s="2">
        <v>65.228759509923748</v>
      </c>
      <c r="E6128" s="4">
        <v>61.743524169921898</v>
      </c>
    </row>
    <row r="6129" spans="1:5" x14ac:dyDescent="0.25">
      <c r="A6129" s="4">
        <v>62.165127280571497</v>
      </c>
      <c r="B6129" s="4">
        <v>62.03</v>
      </c>
      <c r="C6129" s="2">
        <v>60.626912442762993</v>
      </c>
      <c r="D6129" s="2">
        <v>65.206572819983819</v>
      </c>
      <c r="E6129" s="4">
        <v>61.725030517578148</v>
      </c>
    </row>
    <row r="6130" spans="1:5" x14ac:dyDescent="0.25">
      <c r="A6130" s="4">
        <v>62.1456545990658</v>
      </c>
      <c r="B6130" s="4">
        <v>62.01</v>
      </c>
      <c r="C6130" s="2">
        <v>60.608325556333526</v>
      </c>
      <c r="D6130" s="2">
        <v>65.186263040837233</v>
      </c>
      <c r="E6130" s="4">
        <v>61.706506347656273</v>
      </c>
    </row>
    <row r="6131" spans="1:5" x14ac:dyDescent="0.25">
      <c r="A6131" s="4">
        <v>62.126169301653803</v>
      </c>
      <c r="B6131" s="4">
        <v>61.99</v>
      </c>
      <c r="C6131" s="2">
        <v>60.589731409075448</v>
      </c>
      <c r="D6131" s="2">
        <v>65.16412828855978</v>
      </c>
      <c r="E6131" s="4">
        <v>61.687951660156273</v>
      </c>
    </row>
    <row r="6132" spans="1:5" x14ac:dyDescent="0.25">
      <c r="A6132" s="4">
        <v>62.106671414234199</v>
      </c>
      <c r="B6132" s="4">
        <v>61.97</v>
      </c>
      <c r="C6132" s="2">
        <v>60.57113002307058</v>
      </c>
      <c r="D6132" s="2">
        <v>65.143487326211684</v>
      </c>
      <c r="E6132" s="4">
        <v>61.669427490234398</v>
      </c>
    </row>
    <row r="6133" spans="1:5" x14ac:dyDescent="0.25">
      <c r="A6133" s="4">
        <v>62.087160962844202</v>
      </c>
      <c r="B6133" s="4">
        <v>61.95</v>
      </c>
      <c r="C6133" s="2">
        <v>60.552521418303968</v>
      </c>
      <c r="D6133" s="2">
        <v>65.121136727631921</v>
      </c>
      <c r="E6133" s="4">
        <v>61.650872802734398</v>
      </c>
    </row>
    <row r="6134" spans="1:5" x14ac:dyDescent="0.25">
      <c r="A6134" s="4">
        <v>62.067637973657703</v>
      </c>
      <c r="B6134" s="4">
        <v>61.93</v>
      </c>
      <c r="C6134" s="2">
        <v>60.533905612794626</v>
      </c>
      <c r="D6134" s="2">
        <v>65.101364245137802</v>
      </c>
      <c r="E6134" s="4">
        <v>61.632318115234398</v>
      </c>
    </row>
    <row r="6135" spans="1:5" x14ac:dyDescent="0.25">
      <c r="A6135" s="4">
        <v>62.048102472983203</v>
      </c>
      <c r="B6135" s="4">
        <v>61.92</v>
      </c>
      <c r="C6135" s="2">
        <v>60.515282622866096</v>
      </c>
      <c r="D6135" s="2">
        <v>65.079182396185288</v>
      </c>
      <c r="E6135" s="4">
        <v>61.613763427734398</v>
      </c>
    </row>
    <row r="6136" spans="1:5" x14ac:dyDescent="0.25">
      <c r="A6136" s="4">
        <v>62.028554487262397</v>
      </c>
      <c r="B6136" s="4">
        <v>61.9</v>
      </c>
      <c r="C6136" s="2">
        <v>60.496652463534787</v>
      </c>
      <c r="D6136" s="2">
        <v>65.059352965269696</v>
      </c>
      <c r="E6136" s="4">
        <v>61.595208740234398</v>
      </c>
    </row>
    <row r="6137" spans="1:5" x14ac:dyDescent="0.25">
      <c r="A6137" s="4">
        <v>62.008994043068498</v>
      </c>
      <c r="B6137" s="4">
        <v>61.88</v>
      </c>
      <c r="C6137" s="2">
        <v>60.478015148986394</v>
      </c>
      <c r="D6137" s="2">
        <v>65.037696402646816</v>
      </c>
      <c r="E6137" s="4">
        <v>61.576623535156273</v>
      </c>
    </row>
    <row r="6138" spans="1:5" x14ac:dyDescent="0.25">
      <c r="A6138" s="4">
        <v>61.989421167104197</v>
      </c>
      <c r="B6138" s="4">
        <v>61.86</v>
      </c>
      <c r="C6138" s="2">
        <v>60.459370693104304</v>
      </c>
      <c r="D6138" s="2">
        <v>65.014173200009864</v>
      </c>
      <c r="E6138" s="4">
        <v>61.558038330078148</v>
      </c>
    </row>
    <row r="6139" spans="1:5" x14ac:dyDescent="0.25">
      <c r="A6139" s="4">
        <v>61.9698358862004</v>
      </c>
      <c r="B6139" s="4">
        <v>61.84</v>
      </c>
      <c r="C6139" s="2">
        <v>60.440719110011834</v>
      </c>
      <c r="D6139" s="2">
        <v>64.994552652235612</v>
      </c>
      <c r="E6139" s="4">
        <v>61.539453125000023</v>
      </c>
    </row>
    <row r="6140" spans="1:5" x14ac:dyDescent="0.25">
      <c r="A6140" s="4">
        <v>61.950238227314102</v>
      </c>
      <c r="B6140" s="4">
        <v>61.82</v>
      </c>
      <c r="C6140" s="2">
        <v>60.422060414589204</v>
      </c>
      <c r="D6140" s="2">
        <v>64.97293660754238</v>
      </c>
      <c r="E6140" s="4">
        <v>61.520867919921898</v>
      </c>
    </row>
    <row r="6141" spans="1:5" x14ac:dyDescent="0.25">
      <c r="A6141" s="4">
        <v>61.930628217527698</v>
      </c>
      <c r="B6141" s="4">
        <v>61.81</v>
      </c>
      <c r="C6141" s="2">
        <v>60.403394622928985</v>
      </c>
      <c r="D6141" s="2">
        <v>64.950826835021019</v>
      </c>
      <c r="E6141" s="4">
        <v>61.502252197265648</v>
      </c>
    </row>
    <row r="6142" spans="1:5" x14ac:dyDescent="0.25">
      <c r="A6142" s="4">
        <v>61.911005884046197</v>
      </c>
      <c r="B6142" s="4">
        <v>61.79</v>
      </c>
      <c r="C6142" s="2">
        <v>60.384721752698923</v>
      </c>
      <c r="D6142" s="2">
        <v>64.930650684996721</v>
      </c>
      <c r="E6142" s="4">
        <v>61.483666992187523</v>
      </c>
    </row>
    <row r="6143" spans="1:5" x14ac:dyDescent="0.25">
      <c r="A6143" s="4">
        <v>61.891371254196898</v>
      </c>
      <c r="B6143" s="4">
        <v>61.77</v>
      </c>
      <c r="C6143" s="2">
        <v>60.366041823388045</v>
      </c>
      <c r="D6143" s="2">
        <v>64.90983025089561</v>
      </c>
      <c r="E6143" s="4">
        <v>61.465020751953148</v>
      </c>
    </row>
    <row r="6144" spans="1:5" x14ac:dyDescent="0.25">
      <c r="A6144" s="4">
        <v>61.871724355426899</v>
      </c>
      <c r="B6144" s="4">
        <v>61.75</v>
      </c>
      <c r="C6144" s="2">
        <v>60.347354856420822</v>
      </c>
      <c r="D6144" s="2">
        <v>64.887011248967866</v>
      </c>
      <c r="E6144" s="4">
        <v>61.446405029296898</v>
      </c>
    </row>
    <row r="6145" spans="1:5" x14ac:dyDescent="0.25">
      <c r="A6145" s="4">
        <v>61.852065215302403</v>
      </c>
      <c r="B6145" s="4">
        <v>61.73</v>
      </c>
      <c r="C6145" s="2">
        <v>60.328660875134069</v>
      </c>
      <c r="D6145" s="2">
        <v>64.865499858038504</v>
      </c>
      <c r="E6145" s="4">
        <v>61.427789306640648</v>
      </c>
    </row>
    <row r="6146" spans="1:5" x14ac:dyDescent="0.25">
      <c r="A6146" s="4">
        <v>61.832393861506503</v>
      </c>
      <c r="B6146" s="4">
        <v>61.71</v>
      </c>
      <c r="C6146" s="2">
        <v>60.309959904620563</v>
      </c>
      <c r="D6146" s="2">
        <v>64.844497042414957</v>
      </c>
      <c r="E6146" s="4">
        <v>61.409143066406273</v>
      </c>
    </row>
    <row r="6147" spans="1:5" x14ac:dyDescent="0.25">
      <c r="A6147" s="4">
        <v>61.812710321838402</v>
      </c>
      <c r="B6147" s="4">
        <v>61.7</v>
      </c>
      <c r="C6147" s="2">
        <v>60.291251971453498</v>
      </c>
      <c r="D6147" s="2">
        <v>64.820727678408161</v>
      </c>
      <c r="E6147" s="4">
        <v>61.390496826171898</v>
      </c>
    </row>
    <row r="6148" spans="1:5" x14ac:dyDescent="0.25">
      <c r="A6148" s="4">
        <v>61.793014624211601</v>
      </c>
      <c r="B6148" s="4">
        <v>61.68</v>
      </c>
      <c r="C6148" s="2">
        <v>60.272537103313304</v>
      </c>
      <c r="D6148" s="2">
        <v>64.799696939428841</v>
      </c>
      <c r="E6148" s="4">
        <v>61.371850585937523</v>
      </c>
    </row>
    <row r="6149" spans="1:5" x14ac:dyDescent="0.25">
      <c r="A6149" s="4">
        <v>61.773306796652903</v>
      </c>
      <c r="B6149" s="4">
        <v>61.66</v>
      </c>
      <c r="C6149" s="2">
        <v>60.253815328545677</v>
      </c>
      <c r="D6149" s="2">
        <v>64.780427726858889</v>
      </c>
      <c r="E6149" s="4">
        <v>61.353173828125023</v>
      </c>
    </row>
    <row r="6150" spans="1:5" x14ac:dyDescent="0.25">
      <c r="A6150" s="4">
        <v>61.753586867300598</v>
      </c>
      <c r="B6150" s="4">
        <v>61.64</v>
      </c>
      <c r="C6150" s="2">
        <v>60.235086675683299</v>
      </c>
      <c r="D6150" s="2">
        <v>64.757412291926599</v>
      </c>
      <c r="E6150" s="4">
        <v>61.334527587890648</v>
      </c>
    </row>
    <row r="6151" spans="1:5" x14ac:dyDescent="0.25">
      <c r="A6151" s="4">
        <v>61.733854864403199</v>
      </c>
      <c r="B6151" s="4">
        <v>61.62</v>
      </c>
      <c r="C6151" s="2">
        <v>60.216351172965936</v>
      </c>
      <c r="D6151" s="2">
        <v>64.736225383999354</v>
      </c>
      <c r="E6151" s="4">
        <v>61.315850830078148</v>
      </c>
    </row>
    <row r="6152" spans="1:5" x14ac:dyDescent="0.25">
      <c r="A6152" s="4">
        <v>61.714110816318701</v>
      </c>
      <c r="B6152" s="4">
        <v>61.6</v>
      </c>
      <c r="C6152" s="2">
        <v>60.197608847893385</v>
      </c>
      <c r="D6152" s="2">
        <v>64.715214323703606</v>
      </c>
      <c r="E6152" s="4">
        <v>61.297174072265648</v>
      </c>
    </row>
    <row r="6153" spans="1:5" x14ac:dyDescent="0.25">
      <c r="A6153" s="4">
        <v>61.694354751512599</v>
      </c>
      <c r="B6153" s="4">
        <v>61.58</v>
      </c>
      <c r="C6153" s="2">
        <v>60.178859726841957</v>
      </c>
      <c r="D6153" s="2">
        <v>64.691805349398692</v>
      </c>
      <c r="E6153" s="4">
        <v>61.278466796875023</v>
      </c>
    </row>
    <row r="6154" spans="1:5" x14ac:dyDescent="0.25">
      <c r="A6154" s="4">
        <v>61.674586698556901</v>
      </c>
      <c r="B6154" s="4">
        <v>61.57</v>
      </c>
      <c r="C6154" s="2">
        <v>60.160103834770759</v>
      </c>
      <c r="D6154" s="2">
        <v>64.67170837714275</v>
      </c>
      <c r="E6154" s="4">
        <v>61.259790039062523</v>
      </c>
    </row>
    <row r="6155" spans="1:5" x14ac:dyDescent="0.25">
      <c r="A6155" s="4">
        <v>61.654806686128801</v>
      </c>
      <c r="B6155" s="4">
        <v>61.55</v>
      </c>
      <c r="C6155" s="2">
        <v>60.14134119503688</v>
      </c>
      <c r="D6155" s="2">
        <v>64.649046760469446</v>
      </c>
      <c r="E6155" s="4">
        <v>61.241082763671898</v>
      </c>
    </row>
    <row r="6156" spans="1:5" x14ac:dyDescent="0.25">
      <c r="A6156" s="4">
        <v>61.635014743009897</v>
      </c>
      <c r="B6156" s="4">
        <v>61.53</v>
      </c>
      <c r="C6156" s="2">
        <v>60.122571829330255</v>
      </c>
      <c r="D6156" s="2">
        <v>64.627897120692396</v>
      </c>
      <c r="E6156" s="4">
        <v>61.222375488281273</v>
      </c>
    </row>
    <row r="6157" spans="1:5" x14ac:dyDescent="0.25">
      <c r="A6157" s="4">
        <v>61.615210898084101</v>
      </c>
      <c r="B6157" s="4">
        <v>61.51</v>
      </c>
      <c r="C6157" s="2">
        <v>60.103795757730786</v>
      </c>
      <c r="D6157" s="2">
        <v>64.60533054366212</v>
      </c>
      <c r="E6157" s="4">
        <v>61.203668212890648</v>
      </c>
    </row>
    <row r="6158" spans="1:5" x14ac:dyDescent="0.25">
      <c r="A6158" s="4">
        <v>61.595395180337498</v>
      </c>
      <c r="B6158" s="4">
        <v>61.49</v>
      </c>
      <c r="C6158" s="2">
        <v>60.085012998880991</v>
      </c>
      <c r="D6158" s="2">
        <v>64.58501722141493</v>
      </c>
      <c r="E6158" s="4">
        <v>61.184930419921898</v>
      </c>
    </row>
    <row r="6159" spans="1:5" x14ac:dyDescent="0.25">
      <c r="A6159" s="4">
        <v>61.575567618856397</v>
      </c>
      <c r="B6159" s="4">
        <v>61.47</v>
      </c>
      <c r="C6159" s="2">
        <v>60.06622357025973</v>
      </c>
      <c r="D6159" s="2">
        <v>64.561204131827992</v>
      </c>
      <c r="E6159" s="4">
        <v>61.166223144531273</v>
      </c>
    </row>
    <row r="6160" spans="1:5" x14ac:dyDescent="0.25">
      <c r="A6160" s="4">
        <v>61.555728242826397</v>
      </c>
      <c r="B6160" s="4">
        <v>61.46</v>
      </c>
      <c r="C6160" s="2">
        <v>60.047427488535575</v>
      </c>
      <c r="D6160" s="2">
        <v>64.539800795088354</v>
      </c>
      <c r="E6160" s="4">
        <v>61.147485351562523</v>
      </c>
    </row>
    <row r="6161" spans="1:5" x14ac:dyDescent="0.25">
      <c r="A6161" s="4">
        <v>61.535877081531602</v>
      </c>
      <c r="B6161" s="4">
        <v>61.44</v>
      </c>
      <c r="C6161" s="2">
        <v>60.028624769973213</v>
      </c>
      <c r="D6161" s="2">
        <v>64.516482563254513</v>
      </c>
      <c r="E6161" s="4">
        <v>61.128747558593773</v>
      </c>
    </row>
    <row r="6162" spans="1:5" x14ac:dyDescent="0.25">
      <c r="A6162" s="4">
        <v>61.516014164353102</v>
      </c>
      <c r="B6162" s="4">
        <v>61.42</v>
      </c>
      <c r="C6162" s="2">
        <v>60.009815430862808</v>
      </c>
      <c r="D6162" s="2">
        <v>64.496540983474333</v>
      </c>
      <c r="E6162" s="4">
        <v>61.109979248046898</v>
      </c>
    </row>
    <row r="6163" spans="1:5" x14ac:dyDescent="0.25">
      <c r="A6163" s="4">
        <v>61.496139520767997</v>
      </c>
      <c r="B6163" s="4">
        <v>61.4</v>
      </c>
      <c r="C6163" s="2">
        <v>59.990999487941522</v>
      </c>
      <c r="D6163" s="2">
        <v>64.474463157173176</v>
      </c>
      <c r="E6163" s="4">
        <v>61.091241455078148</v>
      </c>
    </row>
    <row r="6164" spans="1:5" x14ac:dyDescent="0.25">
      <c r="A6164" s="4">
        <v>61.476253180348401</v>
      </c>
      <c r="B6164" s="4">
        <v>61.38</v>
      </c>
      <c r="C6164" s="2">
        <v>59.972176958777276</v>
      </c>
      <c r="D6164" s="2">
        <v>64.452343893765274</v>
      </c>
      <c r="E6164" s="4">
        <v>61.072473144531273</v>
      </c>
    </row>
    <row r="6165" spans="1:5" x14ac:dyDescent="0.25">
      <c r="A6165" s="4">
        <v>61.456355172760503</v>
      </c>
      <c r="B6165" s="4">
        <v>61.36</v>
      </c>
      <c r="C6165" s="2">
        <v>59.953347862088336</v>
      </c>
      <c r="D6165" s="2">
        <v>64.428883564869594</v>
      </c>
      <c r="E6165" s="4">
        <v>61.053704833984398</v>
      </c>
    </row>
    <row r="6166" spans="1:5" x14ac:dyDescent="0.25">
      <c r="A6166" s="4">
        <v>61.436445527763297</v>
      </c>
      <c r="B6166" s="4">
        <v>61.34</v>
      </c>
      <c r="C6166" s="2">
        <v>59.934512217977293</v>
      </c>
      <c r="D6166" s="2">
        <v>64.408166943689977</v>
      </c>
      <c r="E6166" s="4">
        <v>61.034936523437523</v>
      </c>
    </row>
    <row r="6167" spans="1:5" x14ac:dyDescent="0.25">
      <c r="A6167" s="4">
        <v>61.416524275207699</v>
      </c>
      <c r="B6167" s="4">
        <v>61.33</v>
      </c>
      <c r="C6167" s="2">
        <v>59.915670048064257</v>
      </c>
      <c r="D6167" s="2">
        <v>64.386268822755113</v>
      </c>
      <c r="E6167" s="4">
        <v>61.016137695312523</v>
      </c>
    </row>
    <row r="6168" spans="1:5" x14ac:dyDescent="0.25">
      <c r="A6168" s="4">
        <v>61.396591445035497</v>
      </c>
      <c r="B6168" s="4">
        <v>61.31</v>
      </c>
      <c r="C6168" s="2">
        <v>59.896821375512182</v>
      </c>
      <c r="D6168" s="2">
        <v>64.362634037461689</v>
      </c>
      <c r="E6168" s="4">
        <v>60.997369384765648</v>
      </c>
    </row>
    <row r="6169" spans="1:5" x14ac:dyDescent="0.25">
      <c r="A6169" s="4">
        <v>61.376647067278498</v>
      </c>
      <c r="B6169" s="4">
        <v>61.29</v>
      </c>
      <c r="C6169" s="2">
        <v>59.877966224944295</v>
      </c>
      <c r="D6169" s="2">
        <v>64.342682173928665</v>
      </c>
      <c r="E6169" s="4">
        <v>60.978570556640648</v>
      </c>
    </row>
    <row r="6170" spans="1:5" x14ac:dyDescent="0.25">
      <c r="A6170" s="4">
        <v>61.356691172057502</v>
      </c>
      <c r="B6170" s="4">
        <v>61.27</v>
      </c>
      <c r="C6170" s="2">
        <v>59.859104622261697</v>
      </c>
      <c r="D6170" s="2">
        <v>64.320752309612615</v>
      </c>
      <c r="E6170" s="4">
        <v>60.959771728515648</v>
      </c>
    </row>
    <row r="6171" spans="1:5" x14ac:dyDescent="0.25">
      <c r="A6171" s="4">
        <v>61.3367237895812</v>
      </c>
      <c r="B6171" s="4">
        <v>61.25</v>
      </c>
      <c r="C6171" s="2">
        <v>59.840236594376194</v>
      </c>
      <c r="D6171" s="2">
        <v>64.299132496347568</v>
      </c>
      <c r="E6171" s="4">
        <v>60.940972900390648</v>
      </c>
    </row>
    <row r="6172" spans="1:5" x14ac:dyDescent="0.25">
      <c r="A6172" s="4">
        <v>61.316744950145399</v>
      </c>
      <c r="B6172" s="4">
        <v>61.23</v>
      </c>
      <c r="C6172" s="2">
        <v>59.821362168878665</v>
      </c>
      <c r="D6172" s="2">
        <v>64.275164016147173</v>
      </c>
      <c r="E6172" s="4">
        <v>60.922143554687523</v>
      </c>
    </row>
    <row r="6173" spans="1:5" x14ac:dyDescent="0.25">
      <c r="A6173" s="4">
        <v>61.296754684132303</v>
      </c>
      <c r="B6173" s="4">
        <v>61.21</v>
      </c>
      <c r="C6173" s="2">
        <v>59.802481373668122</v>
      </c>
      <c r="D6173" s="2">
        <v>64.252471816213031</v>
      </c>
      <c r="E6173" s="4">
        <v>60.903344726562523</v>
      </c>
    </row>
    <row r="6174" spans="1:5" x14ac:dyDescent="0.25">
      <c r="A6174" s="4">
        <v>61.276753022008997</v>
      </c>
      <c r="B6174" s="4">
        <v>61.2</v>
      </c>
      <c r="C6174" s="2">
        <v>59.783594236568327</v>
      </c>
      <c r="D6174" s="2">
        <v>64.230431061448712</v>
      </c>
      <c r="E6174" s="4">
        <v>60.884515380859398</v>
      </c>
    </row>
    <row r="6175" spans="1:5" x14ac:dyDescent="0.25">
      <c r="A6175" s="4">
        <v>61.256739994327397</v>
      </c>
      <c r="B6175" s="4">
        <v>61.18</v>
      </c>
      <c r="C6175" s="2">
        <v>59.764700784959473</v>
      </c>
      <c r="D6175" s="2">
        <v>64.210700339644148</v>
      </c>
      <c r="E6175" s="4">
        <v>60.865686035156273</v>
      </c>
    </row>
    <row r="6176" spans="1:5" x14ac:dyDescent="0.25">
      <c r="A6176" s="4">
        <v>61.236715631722703</v>
      </c>
      <c r="B6176" s="4">
        <v>61.16</v>
      </c>
      <c r="C6176" s="2">
        <v>59.745801045450783</v>
      </c>
      <c r="D6176" s="2">
        <v>64.186631886549904</v>
      </c>
      <c r="E6176" s="4">
        <v>60.846826171875023</v>
      </c>
    </row>
    <row r="6177" spans="1:5" x14ac:dyDescent="0.25">
      <c r="A6177" s="4">
        <v>61.2166799649127</v>
      </c>
      <c r="B6177" s="4">
        <v>61.14</v>
      </c>
      <c r="C6177" s="2">
        <v>59.726895043616494</v>
      </c>
      <c r="D6177" s="2">
        <v>64.166100534631511</v>
      </c>
      <c r="E6177" s="4">
        <v>60.827996826171898</v>
      </c>
    </row>
    <row r="6178" spans="1:5" x14ac:dyDescent="0.25">
      <c r="A6178" s="4">
        <v>61.196633024697299</v>
      </c>
      <c r="B6178" s="4">
        <v>61.12</v>
      </c>
      <c r="C6178" s="2">
        <v>59.707982803812655</v>
      </c>
      <c r="D6178" s="2">
        <v>64.143829342090982</v>
      </c>
      <c r="E6178" s="4">
        <v>60.809136962890648</v>
      </c>
    </row>
    <row r="6179" spans="1:5" x14ac:dyDescent="0.25">
      <c r="A6179" s="4">
        <v>61.176574841956999</v>
      </c>
      <c r="B6179" s="4">
        <v>61.1</v>
      </c>
      <c r="C6179" s="2">
        <v>59.689064349086138</v>
      </c>
      <c r="D6179" s="2">
        <v>64.119729201014508</v>
      </c>
      <c r="E6179" s="4">
        <v>60.790277099609398</v>
      </c>
    </row>
    <row r="6180" spans="1:5" x14ac:dyDescent="0.25">
      <c r="A6180" s="4">
        <v>61.156505447652897</v>
      </c>
      <c r="B6180" s="4">
        <v>61.08</v>
      </c>
      <c r="C6180" s="2">
        <v>59.670139701180702</v>
      </c>
      <c r="D6180" s="2">
        <v>64.098045948196784</v>
      </c>
      <c r="E6180" s="4">
        <v>60.771417236328148</v>
      </c>
    </row>
    <row r="6181" spans="1:5" x14ac:dyDescent="0.25">
      <c r="A6181" s="4">
        <v>61.136424872825103</v>
      </c>
      <c r="B6181" s="4">
        <v>61.07</v>
      </c>
      <c r="C6181" s="2">
        <v>59.651208880637377</v>
      </c>
      <c r="D6181" s="2">
        <v>64.074946949622756</v>
      </c>
      <c r="E6181" s="4">
        <v>60.752557373046898</v>
      </c>
    </row>
    <row r="6182" spans="1:5" x14ac:dyDescent="0.25">
      <c r="A6182" s="4">
        <v>61.116333148592602</v>
      </c>
      <c r="B6182" s="4">
        <v>61.05</v>
      </c>
      <c r="C6182" s="2">
        <v>59.632271906980726</v>
      </c>
      <c r="D6182" s="2">
        <v>64.054488064941964</v>
      </c>
      <c r="E6182" s="4">
        <v>60.733697509765648</v>
      </c>
    </row>
    <row r="6183" spans="1:5" x14ac:dyDescent="0.25">
      <c r="A6183" s="4">
        <v>61.096230306152002</v>
      </c>
      <c r="B6183" s="4">
        <v>61.03</v>
      </c>
      <c r="C6183" s="2">
        <v>59.613328798975516</v>
      </c>
      <c r="D6183" s="2">
        <v>64.029718347954457</v>
      </c>
      <c r="E6183" s="4">
        <v>60.714807128906273</v>
      </c>
    </row>
    <row r="6184" spans="1:5" x14ac:dyDescent="0.25">
      <c r="A6184" s="4">
        <v>61.076116376777001</v>
      </c>
      <c r="B6184" s="4">
        <v>61.01</v>
      </c>
      <c r="C6184" s="2">
        <v>59.594379574934656</v>
      </c>
      <c r="D6184" s="2">
        <v>64.008695544357522</v>
      </c>
      <c r="E6184" s="4">
        <v>60.695916748046898</v>
      </c>
    </row>
    <row r="6185" spans="1:5" x14ac:dyDescent="0.25">
      <c r="A6185" s="4">
        <v>61.055991391817599</v>
      </c>
      <c r="B6185" s="4">
        <v>60.99</v>
      </c>
      <c r="C6185" s="2">
        <v>59.575424253055289</v>
      </c>
      <c r="D6185" s="2">
        <v>63.987328086134127</v>
      </c>
      <c r="E6185" s="4">
        <v>60.677026367187523</v>
      </c>
    </row>
    <row r="6186" spans="1:5" x14ac:dyDescent="0.25">
      <c r="A6186" s="4">
        <v>61.035855382699403</v>
      </c>
      <c r="B6186" s="4">
        <v>60.97</v>
      </c>
      <c r="C6186" s="2">
        <v>59.556462851758702</v>
      </c>
      <c r="D6186" s="2">
        <v>63.963480761651596</v>
      </c>
      <c r="E6186" s="4">
        <v>60.658135986328148</v>
      </c>
    </row>
    <row r="6187" spans="1:5" x14ac:dyDescent="0.25">
      <c r="A6187" s="4">
        <v>61.015708380922597</v>
      </c>
      <c r="B6187" s="4">
        <v>60.95</v>
      </c>
      <c r="C6187" s="2">
        <v>59.537495390009965</v>
      </c>
      <c r="D6187" s="2">
        <v>63.94065503109374</v>
      </c>
      <c r="E6187" s="4">
        <v>60.639215087890648</v>
      </c>
    </row>
    <row r="6188" spans="1:5" x14ac:dyDescent="0.25">
      <c r="A6188" s="4">
        <v>60.995550418061796</v>
      </c>
      <c r="B6188" s="4">
        <v>60.93</v>
      </c>
      <c r="C6188" s="2">
        <v>59.51852188759468</v>
      </c>
      <c r="D6188" s="2">
        <v>63.917118825182222</v>
      </c>
      <c r="E6188" s="4">
        <v>60.620324707031273</v>
      </c>
    </row>
    <row r="6189" spans="1:5" x14ac:dyDescent="0.25">
      <c r="A6189" s="4">
        <v>60.975381525764803</v>
      </c>
      <c r="B6189" s="4">
        <v>60.92</v>
      </c>
      <c r="C6189" s="2">
        <v>59.499542365334484</v>
      </c>
      <c r="D6189" s="2">
        <v>63.896494629591864</v>
      </c>
      <c r="E6189" s="4">
        <v>60.601403808593773</v>
      </c>
    </row>
    <row r="6190" spans="1:5" x14ac:dyDescent="0.25">
      <c r="A6190" s="4">
        <v>60.955201735752098</v>
      </c>
      <c r="B6190" s="4">
        <v>60.9</v>
      </c>
      <c r="C6190" s="2">
        <v>59.480556845226793</v>
      </c>
      <c r="D6190" s="2">
        <v>63.872549207208436</v>
      </c>
      <c r="E6190" s="4">
        <v>60.582482910156273</v>
      </c>
    </row>
    <row r="6191" spans="1:5" x14ac:dyDescent="0.25">
      <c r="A6191" s="4">
        <v>60.935011079816299</v>
      </c>
      <c r="B6191" s="4">
        <v>60.88</v>
      </c>
      <c r="C6191" s="2">
        <v>59.46156535050072</v>
      </c>
      <c r="D6191" s="2">
        <v>63.852102000525846</v>
      </c>
      <c r="E6191" s="4">
        <v>60.563531494140648</v>
      </c>
    </row>
    <row r="6192" spans="1:5" x14ac:dyDescent="0.25">
      <c r="A6192" s="4">
        <v>60.914809589821097</v>
      </c>
      <c r="B6192" s="4">
        <v>60.86</v>
      </c>
      <c r="C6192" s="2">
        <v>59.442567905586444</v>
      </c>
      <c r="D6192" s="2">
        <v>63.829404842126984</v>
      </c>
      <c r="E6192" s="4">
        <v>60.544610595703148</v>
      </c>
    </row>
    <row r="6193" spans="1:5" x14ac:dyDescent="0.25">
      <c r="A6193" s="4">
        <v>60.894597297701303</v>
      </c>
      <c r="B6193" s="4">
        <v>60.84</v>
      </c>
      <c r="C6193" s="2">
        <v>59.423564536002154</v>
      </c>
      <c r="D6193" s="2">
        <v>63.806151878894745</v>
      </c>
      <c r="E6193" s="4">
        <v>60.525659179687523</v>
      </c>
    </row>
    <row r="6194" spans="1:5" x14ac:dyDescent="0.25">
      <c r="A6194" s="4">
        <v>60.874374235461303</v>
      </c>
      <c r="B6194" s="4">
        <v>60.82</v>
      </c>
      <c r="C6194" s="2">
        <v>59.40455526816816</v>
      </c>
      <c r="D6194" s="2">
        <v>63.78275275094704</v>
      </c>
      <c r="E6194" s="4">
        <v>60.506738281250023</v>
      </c>
    </row>
    <row r="6195" spans="1:5" x14ac:dyDescent="0.25">
      <c r="A6195" s="4">
        <v>60.854140435174898</v>
      </c>
      <c r="B6195" s="4">
        <v>60.8</v>
      </c>
      <c r="C6195" s="2">
        <v>59.385540129162649</v>
      </c>
      <c r="D6195" s="2">
        <v>63.761292464536631</v>
      </c>
      <c r="E6195" s="4">
        <v>60.487786865234398</v>
      </c>
    </row>
    <row r="6196" spans="1:5" x14ac:dyDescent="0.25">
      <c r="A6196" s="4">
        <v>60.833895928984902</v>
      </c>
      <c r="B6196" s="4">
        <v>60.78</v>
      </c>
      <c r="C6196" s="2">
        <v>59.366519146437604</v>
      </c>
      <c r="D6196" s="2">
        <v>63.738612006789623</v>
      </c>
      <c r="E6196" s="4">
        <v>60.468804931640648</v>
      </c>
    </row>
    <row r="6197" spans="1:5" x14ac:dyDescent="0.25">
      <c r="A6197" s="4">
        <v>60.813640749101999</v>
      </c>
      <c r="B6197" s="4">
        <v>60.77</v>
      </c>
      <c r="C6197" s="2">
        <v>59.347492347515825</v>
      </c>
      <c r="D6197" s="2">
        <v>63.716622677821896</v>
      </c>
      <c r="E6197" s="4">
        <v>60.449853515625023</v>
      </c>
    </row>
    <row r="6198" spans="1:5" x14ac:dyDescent="0.25">
      <c r="A6198" s="4">
        <v>60.7933749278044</v>
      </c>
      <c r="B6198" s="4">
        <v>60.75</v>
      </c>
      <c r="C6198" s="2">
        <v>59.328459759690929</v>
      </c>
      <c r="D6198" s="2">
        <v>63.691532008137287</v>
      </c>
      <c r="E6198" s="4">
        <v>60.430871582031273</v>
      </c>
    </row>
    <row r="6199" spans="1:5" x14ac:dyDescent="0.25">
      <c r="A6199" s="4">
        <v>60.773098497437203</v>
      </c>
      <c r="B6199" s="4">
        <v>60.73</v>
      </c>
      <c r="C6199" s="2">
        <v>59.309421409751387</v>
      </c>
      <c r="D6199" s="2">
        <v>63.669802729578301</v>
      </c>
      <c r="E6199" s="4">
        <v>60.411920166015648</v>
      </c>
    </row>
    <row r="6200" spans="1:5" x14ac:dyDescent="0.25">
      <c r="A6200" s="4">
        <v>60.752811490411801</v>
      </c>
      <c r="B6200" s="4">
        <v>60.71</v>
      </c>
      <c r="C6200" s="2">
        <v>59.290377323747983</v>
      </c>
      <c r="D6200" s="2">
        <v>63.648382905677536</v>
      </c>
      <c r="E6200" s="4">
        <v>60.392938232421898</v>
      </c>
    </row>
    <row r="6201" spans="1:5" x14ac:dyDescent="0.25">
      <c r="A6201" s="4">
        <v>60.732513939205099</v>
      </c>
      <c r="B6201" s="4">
        <v>60.69</v>
      </c>
      <c r="C6201" s="2">
        <v>59.271327526820009</v>
      </c>
      <c r="D6201" s="2">
        <v>63.622598829407579</v>
      </c>
      <c r="E6201" s="4">
        <v>60.373956298828148</v>
      </c>
    </row>
    <row r="6202" spans="1:5" x14ac:dyDescent="0.25">
      <c r="A6202" s="4">
        <v>60.712205876359398</v>
      </c>
      <c r="B6202" s="4">
        <v>60.67</v>
      </c>
      <c r="C6202" s="2">
        <v>59.252272043091573</v>
      </c>
      <c r="D6202" s="2">
        <v>63.601549707962256</v>
      </c>
      <c r="E6202" s="4">
        <v>60.354943847656273</v>
      </c>
    </row>
    <row r="6203" spans="1:5" x14ac:dyDescent="0.25">
      <c r="A6203" s="4">
        <v>60.6918873344814</v>
      </c>
      <c r="B6203" s="4">
        <v>60.65</v>
      </c>
      <c r="C6203" s="2">
        <v>59.233210895644049</v>
      </c>
      <c r="D6203" s="2">
        <v>63.578127135324088</v>
      </c>
      <c r="E6203" s="4">
        <v>60.335961914062523</v>
      </c>
    </row>
    <row r="6204" spans="1:5" x14ac:dyDescent="0.25">
      <c r="A6204" s="4">
        <v>60.671558346241603</v>
      </c>
      <c r="B6204" s="4">
        <v>60.63</v>
      </c>
      <c r="C6204" s="2">
        <v>59.21414410656493</v>
      </c>
      <c r="D6204" s="2">
        <v>63.556723688737293</v>
      </c>
      <c r="E6204" s="4">
        <v>60.316949462890648</v>
      </c>
    </row>
    <row r="6205" spans="1:5" x14ac:dyDescent="0.25">
      <c r="A6205" s="4">
        <v>60.6512189443742</v>
      </c>
      <c r="B6205" s="4">
        <v>60.62</v>
      </c>
      <c r="C6205" s="2">
        <v>59.195071697068329</v>
      </c>
      <c r="D6205" s="2">
        <v>63.531524229325399</v>
      </c>
      <c r="E6205" s="4">
        <v>60.297937011718773</v>
      </c>
    </row>
    <row r="6206" spans="1:5" x14ac:dyDescent="0.25">
      <c r="A6206" s="4">
        <v>60.630869161676003</v>
      </c>
      <c r="B6206" s="4">
        <v>60.6</v>
      </c>
      <c r="C6206" s="2">
        <v>59.175993687677071</v>
      </c>
      <c r="D6206" s="2">
        <v>63.509198682801618</v>
      </c>
      <c r="E6206" s="4">
        <v>60.278924560546898</v>
      </c>
    </row>
    <row r="6207" spans="1:5" x14ac:dyDescent="0.25">
      <c r="A6207" s="4">
        <v>60.610509031006302</v>
      </c>
      <c r="B6207" s="4">
        <v>60.58</v>
      </c>
      <c r="C6207" s="2">
        <v>59.156910098452371</v>
      </c>
      <c r="D6207" s="2">
        <v>63.486813232944122</v>
      </c>
      <c r="E6207" s="4">
        <v>60.259912109375023</v>
      </c>
    </row>
    <row r="6208" spans="1:5" x14ac:dyDescent="0.25">
      <c r="A6208" s="4">
        <v>60.590138585285899</v>
      </c>
      <c r="B6208" s="4">
        <v>60.56</v>
      </c>
      <c r="C6208" s="2">
        <v>59.137820949253658</v>
      </c>
      <c r="D6208" s="2">
        <v>63.463443582553118</v>
      </c>
      <c r="E6208" s="4">
        <v>60.240899658203148</v>
      </c>
    </row>
    <row r="6209" spans="1:5" x14ac:dyDescent="0.25">
      <c r="A6209" s="4">
        <v>60.569757857497301</v>
      </c>
      <c r="B6209" s="4">
        <v>60.54</v>
      </c>
      <c r="C6209" s="2">
        <v>59.118726260009822</v>
      </c>
      <c r="D6209" s="2">
        <v>63.442449058291686</v>
      </c>
      <c r="E6209" s="4">
        <v>60.221856689453148</v>
      </c>
    </row>
    <row r="6210" spans="1:5" x14ac:dyDescent="0.25">
      <c r="A6210" s="4">
        <v>60.549366880683202</v>
      </c>
      <c r="B6210" s="4">
        <v>60.52</v>
      </c>
      <c r="C6210" s="2">
        <v>59.099626050982202</v>
      </c>
      <c r="D6210" s="2">
        <v>63.417764413813131</v>
      </c>
      <c r="E6210" s="4">
        <v>60.202844238281273</v>
      </c>
    </row>
    <row r="6211" spans="1:5" x14ac:dyDescent="0.25">
      <c r="A6211" s="4">
        <v>60.528965687947</v>
      </c>
      <c r="B6211" s="4">
        <v>60.5</v>
      </c>
      <c r="C6211" s="2">
        <v>59.080520343000863</v>
      </c>
      <c r="D6211" s="2">
        <v>63.394663696317643</v>
      </c>
      <c r="E6211" s="4">
        <v>60.183801269531273</v>
      </c>
    </row>
    <row r="6212" spans="1:5" x14ac:dyDescent="0.25">
      <c r="A6212" s="4">
        <v>60.508554312451501</v>
      </c>
      <c r="B6212" s="4">
        <v>60.48</v>
      </c>
      <c r="C6212" s="2">
        <v>59.061409157658069</v>
      </c>
      <c r="D6212" s="2">
        <v>63.370726043229318</v>
      </c>
      <c r="E6212" s="4">
        <v>60.164758300781273</v>
      </c>
    </row>
    <row r="6213" spans="1:5" x14ac:dyDescent="0.25">
      <c r="A6213" s="4">
        <v>60.488132787418699</v>
      </c>
      <c r="B6213" s="4">
        <v>60.47</v>
      </c>
      <c r="C6213" s="2">
        <v>59.042292517445723</v>
      </c>
      <c r="D6213" s="2">
        <v>63.349550567898291</v>
      </c>
      <c r="E6213" s="4">
        <v>60.145684814453148</v>
      </c>
    </row>
    <row r="6214" spans="1:5" x14ac:dyDescent="0.25">
      <c r="A6214" s="4">
        <v>60.467701146129599</v>
      </c>
      <c r="B6214" s="4">
        <v>60.45</v>
      </c>
      <c r="C6214" s="2">
        <v>59.023170445828562</v>
      </c>
      <c r="D6214" s="2">
        <v>63.324139648800887</v>
      </c>
      <c r="E6214" s="4">
        <v>60.126641845703148</v>
      </c>
    </row>
    <row r="6215" spans="1:5" x14ac:dyDescent="0.25">
      <c r="A6215" s="4">
        <v>60.4472594219231</v>
      </c>
      <c r="B6215" s="4">
        <v>60.43</v>
      </c>
      <c r="C6215" s="2">
        <v>59.004042967248616</v>
      </c>
      <c r="D6215" s="2">
        <v>63.303275797279383</v>
      </c>
      <c r="E6215" s="4">
        <v>60.107568359375023</v>
      </c>
    </row>
    <row r="6216" spans="1:5" x14ac:dyDescent="0.25">
      <c r="A6216" s="4">
        <v>60.426807648196103</v>
      </c>
      <c r="B6216" s="4">
        <v>60.41</v>
      </c>
      <c r="C6216" s="2">
        <v>58.984910107062454</v>
      </c>
      <c r="D6216" s="2">
        <v>63.28011224711841</v>
      </c>
      <c r="E6216" s="4">
        <v>60.088494873046898</v>
      </c>
    </row>
    <row r="6217" spans="1:5" x14ac:dyDescent="0.25">
      <c r="A6217" s="4">
        <v>60.406345858402503</v>
      </c>
      <c r="B6217" s="4">
        <v>60.39</v>
      </c>
      <c r="C6217" s="2">
        <v>58.965771891416622</v>
      </c>
      <c r="D6217" s="2">
        <v>63.255870284159286</v>
      </c>
      <c r="E6217" s="4">
        <v>60.069421386718773</v>
      </c>
    </row>
    <row r="6218" spans="1:5" x14ac:dyDescent="0.25">
      <c r="A6218" s="4">
        <v>60.385874086053299</v>
      </c>
      <c r="B6218" s="4">
        <v>60.37</v>
      </c>
      <c r="C6218" s="2">
        <v>58.946628347071304</v>
      </c>
      <c r="D6218" s="2">
        <v>63.233407623002478</v>
      </c>
      <c r="E6218" s="4">
        <v>60.050347900390648</v>
      </c>
    </row>
    <row r="6219" spans="1:5" x14ac:dyDescent="0.25">
      <c r="A6219" s="4">
        <v>60.365392364715802</v>
      </c>
      <c r="B6219" s="4">
        <v>60.35</v>
      </c>
      <c r="C6219" s="2">
        <v>58.927479501186028</v>
      </c>
      <c r="D6219" s="2">
        <v>63.208837199820849</v>
      </c>
      <c r="E6219" s="4">
        <v>60.031274414062523</v>
      </c>
    </row>
    <row r="6220" spans="1:5" x14ac:dyDescent="0.25">
      <c r="A6220" s="4">
        <v>60.344900728012902</v>
      </c>
      <c r="B6220" s="4">
        <v>60.33</v>
      </c>
      <c r="C6220" s="2">
        <v>58.908325381082811</v>
      </c>
      <c r="D6220" s="2">
        <v>63.185720393647692</v>
      </c>
      <c r="E6220" s="4">
        <v>60.012200927734398</v>
      </c>
    </row>
    <row r="6221" spans="1:5" x14ac:dyDescent="0.25">
      <c r="A6221" s="4">
        <v>60.324399209623301</v>
      </c>
      <c r="B6221" s="4">
        <v>60.31</v>
      </c>
      <c r="C6221" s="2">
        <v>58.889166014004452</v>
      </c>
      <c r="D6221" s="2">
        <v>63.164665551995846</v>
      </c>
      <c r="E6221" s="4">
        <v>59.993096923828148</v>
      </c>
    </row>
    <row r="6222" spans="1:5" x14ac:dyDescent="0.25">
      <c r="A6222" s="4">
        <v>60.3038878432804</v>
      </c>
      <c r="B6222" s="4">
        <v>60.3</v>
      </c>
      <c r="C6222" s="2">
        <v>58.870001426884926</v>
      </c>
      <c r="D6222" s="2">
        <v>63.141122709896827</v>
      </c>
      <c r="E6222" s="4">
        <v>59.973992919921898</v>
      </c>
    </row>
    <row r="6223" spans="1:5" x14ac:dyDescent="0.25">
      <c r="A6223" s="4">
        <v>60.283366662772501</v>
      </c>
      <c r="B6223" s="4">
        <v>60.28</v>
      </c>
      <c r="C6223" s="2">
        <v>58.850831646147931</v>
      </c>
      <c r="D6223" s="2">
        <v>63.116835475917867</v>
      </c>
      <c r="E6223" s="4">
        <v>59.954888916015648</v>
      </c>
    </row>
    <row r="6224" spans="1:5" x14ac:dyDescent="0.25">
      <c r="A6224" s="4">
        <v>60.262835701941597</v>
      </c>
      <c r="B6224" s="4">
        <v>60.26</v>
      </c>
      <c r="C6224" s="2">
        <v>58.831656697547537</v>
      </c>
      <c r="D6224" s="2">
        <v>63.092693022738253</v>
      </c>
      <c r="E6224" s="4">
        <v>59.935784912109398</v>
      </c>
    </row>
    <row r="6225" spans="1:5" x14ac:dyDescent="0.25">
      <c r="A6225" s="4">
        <v>60.242294994683803</v>
      </c>
      <c r="B6225" s="4">
        <v>60.24</v>
      </c>
      <c r="C6225" s="2">
        <v>58.812476606061047</v>
      </c>
      <c r="D6225" s="2">
        <v>63.069478834766898</v>
      </c>
      <c r="E6225" s="4">
        <v>59.916680908203148</v>
      </c>
    </row>
    <row r="6226" spans="1:5" x14ac:dyDescent="0.25">
      <c r="A6226" s="4">
        <v>60.221744574948097</v>
      </c>
      <c r="B6226" s="4">
        <v>60.22</v>
      </c>
      <c r="C6226" s="2">
        <v>58.793291395841017</v>
      </c>
      <c r="D6226" s="2">
        <v>63.048228165943556</v>
      </c>
      <c r="E6226" s="4">
        <v>59.897546386718773</v>
      </c>
    </row>
    <row r="6227" spans="1:5" x14ac:dyDescent="0.25">
      <c r="A6227" s="4">
        <v>60.201184476736699</v>
      </c>
      <c r="B6227" s="4">
        <v>60.2</v>
      </c>
      <c r="C6227" s="2">
        <v>58.77410109022852</v>
      </c>
      <c r="D6227" s="2">
        <v>63.022596014792299</v>
      </c>
      <c r="E6227" s="4">
        <v>59.878442382812523</v>
      </c>
    </row>
    <row r="6228" spans="1:5" x14ac:dyDescent="0.25">
      <c r="A6228" s="4">
        <v>60.180614734103898</v>
      </c>
      <c r="B6228" s="4">
        <v>60.18</v>
      </c>
      <c r="C6228" s="2">
        <v>58.754905711825451</v>
      </c>
      <c r="D6228" s="2">
        <v>62.998946850935383</v>
      </c>
      <c r="E6228" s="4">
        <v>59.859307861328148</v>
      </c>
    </row>
    <row r="6229" spans="1:5" x14ac:dyDescent="0.25">
      <c r="A6229" s="4">
        <v>60.160035381156298</v>
      </c>
      <c r="B6229" s="4">
        <v>60.16</v>
      </c>
      <c r="C6229" s="2">
        <v>58.735705282619826</v>
      </c>
      <c r="D6229" s="2">
        <v>62.977957759172213</v>
      </c>
      <c r="E6229" s="4">
        <v>59.840173339843773</v>
      </c>
    </row>
    <row r="6230" spans="1:5" x14ac:dyDescent="0.25">
      <c r="A6230" s="4">
        <v>60.139446452051999</v>
      </c>
      <c r="B6230" s="4">
        <v>60.14</v>
      </c>
      <c r="C6230" s="2">
        <v>58.716499824153885</v>
      </c>
      <c r="D6230" s="2">
        <v>62.953514233327496</v>
      </c>
      <c r="E6230" s="4">
        <v>59.821038818359398</v>
      </c>
    </row>
    <row r="6231" spans="1:5" x14ac:dyDescent="0.25">
      <c r="A6231" s="4">
        <v>60.118847981000201</v>
      </c>
      <c r="B6231" s="4">
        <v>60.13</v>
      </c>
      <c r="C6231" s="2">
        <v>58.697289357722582</v>
      </c>
      <c r="D6231" s="2">
        <v>62.930058131760823</v>
      </c>
      <c r="E6231" s="4">
        <v>59.801904296875023</v>
      </c>
    </row>
    <row r="6232" spans="1:5" x14ac:dyDescent="0.25">
      <c r="A6232" s="4">
        <v>60.098240002261299</v>
      </c>
      <c r="B6232" s="4">
        <v>60.11</v>
      </c>
      <c r="C6232" s="2">
        <v>58.678073904587436</v>
      </c>
      <c r="D6232" s="2">
        <v>62.905778686239103</v>
      </c>
      <c r="E6232" s="4">
        <v>59.782739257812523</v>
      </c>
    </row>
    <row r="6233" spans="1:5" x14ac:dyDescent="0.25">
      <c r="A6233" s="4">
        <v>60.077622550145698</v>
      </c>
      <c r="B6233" s="4">
        <v>60.09</v>
      </c>
      <c r="C6233" s="2">
        <v>58.658853486190573</v>
      </c>
      <c r="D6233" s="2">
        <v>62.882878262073532</v>
      </c>
      <c r="E6233" s="4">
        <v>59.763604736328148</v>
      </c>
    </row>
    <row r="6234" spans="1:5" x14ac:dyDescent="0.25">
      <c r="A6234" s="4">
        <v>60.056995659014198</v>
      </c>
      <c r="B6234" s="4">
        <v>60.07</v>
      </c>
      <c r="C6234" s="2">
        <v>58.639628124353614</v>
      </c>
      <c r="D6234" s="2">
        <v>62.858441218686806</v>
      </c>
      <c r="E6234" s="4">
        <v>59.744439697265648</v>
      </c>
    </row>
    <row r="6235" spans="1:5" x14ac:dyDescent="0.25">
      <c r="A6235" s="4">
        <v>60.036359363277001</v>
      </c>
      <c r="B6235" s="4">
        <v>60.05</v>
      </c>
      <c r="C6235" s="2">
        <v>58.620397841447605</v>
      </c>
      <c r="D6235" s="2">
        <v>62.835539762201194</v>
      </c>
      <c r="E6235" s="4">
        <v>59.725274658203148</v>
      </c>
    </row>
    <row r="6236" spans="1:5" x14ac:dyDescent="0.25">
      <c r="A6236" s="4">
        <v>60.015713697393799</v>
      </c>
      <c r="B6236" s="4">
        <v>60.03</v>
      </c>
      <c r="C6236" s="2">
        <v>58.601162660522597</v>
      </c>
      <c r="D6236" s="2">
        <v>62.810832270451151</v>
      </c>
      <c r="E6236" s="4">
        <v>59.706109619140648</v>
      </c>
    </row>
    <row r="6237" spans="1:5" x14ac:dyDescent="0.25">
      <c r="A6237" s="4">
        <v>59.995058695872999</v>
      </c>
      <c r="B6237" s="4">
        <v>60.01</v>
      </c>
      <c r="C6237" s="2">
        <v>58.581922605388286</v>
      </c>
      <c r="D6237" s="2">
        <v>62.787669221330191</v>
      </c>
      <c r="E6237" s="4">
        <v>59.686944580078148</v>
      </c>
    </row>
    <row r="6238" spans="1:5" x14ac:dyDescent="0.25">
      <c r="A6238" s="4">
        <v>59.974394393271901</v>
      </c>
      <c r="B6238" s="4">
        <v>59.99</v>
      </c>
      <c r="C6238" s="2">
        <v>58.562677700641053</v>
      </c>
      <c r="D6238" s="2">
        <v>62.764057387640797</v>
      </c>
      <c r="E6238" s="4">
        <v>59.667749023437523</v>
      </c>
    </row>
    <row r="6239" spans="1:5" x14ac:dyDescent="0.25">
      <c r="A6239" s="4">
        <v>59.953720824195599</v>
      </c>
      <c r="B6239" s="4">
        <v>59.97</v>
      </c>
      <c r="C6239" s="2">
        <v>58.543427971636447</v>
      </c>
      <c r="D6239" s="2">
        <v>62.742710865139607</v>
      </c>
      <c r="E6239" s="4">
        <v>59.648583984375023</v>
      </c>
    </row>
    <row r="6240" spans="1:5" x14ac:dyDescent="0.25">
      <c r="A6240" s="4">
        <v>59.933038023297101</v>
      </c>
      <c r="B6240" s="4">
        <v>59.95</v>
      </c>
      <c r="C6240" s="2">
        <v>58.524173444410167</v>
      </c>
      <c r="D6240" s="2">
        <v>62.718762339097438</v>
      </c>
      <c r="E6240" s="4">
        <v>59.629388427734398</v>
      </c>
    </row>
    <row r="6241" spans="1:5" x14ac:dyDescent="0.25">
      <c r="A6241" s="4">
        <v>59.912346025277202</v>
      </c>
      <c r="B6241" s="4">
        <v>59.94</v>
      </c>
      <c r="C6241" s="2">
        <v>58.504914145554011</v>
      </c>
      <c r="D6241" s="2">
        <v>62.694169942712954</v>
      </c>
      <c r="E6241" s="4">
        <v>59.610192871093773</v>
      </c>
    </row>
    <row r="6242" spans="1:5" x14ac:dyDescent="0.25">
      <c r="A6242" s="4">
        <v>59.891644864883297</v>
      </c>
      <c r="B6242" s="4">
        <v>59.92</v>
      </c>
      <c r="C6242" s="2">
        <v>58.485650102056546</v>
      </c>
      <c r="D6242" s="2">
        <v>62.669227875891224</v>
      </c>
      <c r="E6242" s="4">
        <v>59.590997314453148</v>
      </c>
    </row>
    <row r="6243" spans="1:5" x14ac:dyDescent="0.25">
      <c r="A6243" s="4">
        <v>59.870934576909903</v>
      </c>
      <c r="B6243" s="4">
        <v>59.9</v>
      </c>
      <c r="C6243" s="2">
        <v>58.466381341120403</v>
      </c>
      <c r="D6243" s="2">
        <v>62.647662146245295</v>
      </c>
      <c r="E6243" s="4">
        <v>59.571801757812523</v>
      </c>
    </row>
    <row r="6244" spans="1:5" x14ac:dyDescent="0.25">
      <c r="A6244" s="4">
        <v>59.850215196197802</v>
      </c>
      <c r="B6244" s="4">
        <v>59.88</v>
      </c>
      <c r="C6244" s="2">
        <v>58.447107889969615</v>
      </c>
      <c r="D6244" s="2">
        <v>62.62184599906729</v>
      </c>
      <c r="E6244" s="4">
        <v>59.552606201171898</v>
      </c>
    </row>
    <row r="6245" spans="1:5" x14ac:dyDescent="0.25">
      <c r="A6245" s="4">
        <v>59.829486757633802</v>
      </c>
      <c r="B6245" s="4">
        <v>59.86</v>
      </c>
      <c r="C6245" s="2">
        <v>58.427829775660818</v>
      </c>
      <c r="D6245" s="2">
        <v>62.599683628857882</v>
      </c>
      <c r="E6245" s="4">
        <v>59.533410644531273</v>
      </c>
    </row>
    <row r="6246" spans="1:5" x14ac:dyDescent="0.25">
      <c r="A6246" s="4">
        <v>59.808749296150602</v>
      </c>
      <c r="B6246" s="4">
        <v>59.84</v>
      </c>
      <c r="C6246" s="2">
        <v>58.408547024911641</v>
      </c>
      <c r="D6246" s="2">
        <v>62.575428341021492</v>
      </c>
      <c r="E6246" s="4">
        <v>59.514184570312523</v>
      </c>
    </row>
    <row r="6247" spans="1:5" x14ac:dyDescent="0.25">
      <c r="A6247" s="4">
        <v>59.788002846726101</v>
      </c>
      <c r="B6247" s="4">
        <v>59.82</v>
      </c>
      <c r="C6247" s="2">
        <v>58.389259663958207</v>
      </c>
      <c r="D6247" s="2">
        <v>62.552202380567991</v>
      </c>
      <c r="E6247" s="4">
        <v>59.494958496093773</v>
      </c>
    </row>
    <row r="6248" spans="1:5" x14ac:dyDescent="0.25">
      <c r="A6248" s="4">
        <v>59.767247444383202</v>
      </c>
      <c r="B6248" s="4">
        <v>59.8</v>
      </c>
      <c r="C6248" s="2">
        <v>58.369967718450916</v>
      </c>
      <c r="D6248" s="2">
        <v>62.527581407821202</v>
      </c>
      <c r="E6248" s="4">
        <v>59.475732421875023</v>
      </c>
    </row>
    <row r="6249" spans="1:5" x14ac:dyDescent="0.25">
      <c r="A6249" s="4">
        <v>59.746483124189702</v>
      </c>
      <c r="B6249" s="4">
        <v>59.78</v>
      </c>
      <c r="C6249" s="2">
        <v>58.350671213395792</v>
      </c>
      <c r="D6249" s="2">
        <v>62.504616049740918</v>
      </c>
      <c r="E6249" s="4">
        <v>59.456506347656273</v>
      </c>
    </row>
    <row r="6250" spans="1:5" x14ac:dyDescent="0.25">
      <c r="A6250" s="4">
        <v>59.725709921257803</v>
      </c>
      <c r="B6250" s="4">
        <v>59.76</v>
      </c>
      <c r="C6250" s="2">
        <v>58.331370173143945</v>
      </c>
      <c r="D6250" s="2">
        <v>62.479732368579867</v>
      </c>
      <c r="E6250" s="4">
        <v>59.437280273437523</v>
      </c>
    </row>
    <row r="6251" spans="1:5" x14ac:dyDescent="0.25">
      <c r="A6251" s="4">
        <v>59.704927870743496</v>
      </c>
      <c r="B6251" s="4">
        <v>59.75</v>
      </c>
      <c r="C6251" s="2">
        <v>58.31206462142967</v>
      </c>
      <c r="D6251" s="2">
        <v>62.45696517202785</v>
      </c>
      <c r="E6251" s="4">
        <v>59.418054199218773</v>
      </c>
    </row>
    <row r="6252" spans="1:5" x14ac:dyDescent="0.25">
      <c r="A6252" s="4">
        <v>59.6841370078469</v>
      </c>
      <c r="B6252" s="4">
        <v>59.73</v>
      </c>
      <c r="C6252" s="2">
        <v>58.292754581452947</v>
      </c>
      <c r="D6252" s="2">
        <v>62.430960608697895</v>
      </c>
      <c r="E6252" s="4">
        <v>59.398828125000023</v>
      </c>
    </row>
    <row r="6253" spans="1:5" x14ac:dyDescent="0.25">
      <c r="A6253" s="4">
        <v>59.663337367811103</v>
      </c>
      <c r="B6253" s="4">
        <v>59.71</v>
      </c>
      <c r="C6253" s="2">
        <v>58.273440076000036</v>
      </c>
      <c r="D6253" s="2">
        <v>62.406586305922715</v>
      </c>
      <c r="E6253" s="4">
        <v>59.379571533203148</v>
      </c>
    </row>
    <row r="6254" spans="1:5" x14ac:dyDescent="0.25">
      <c r="A6254" s="4">
        <v>59.642528985922603</v>
      </c>
      <c r="B6254" s="4">
        <v>59.69</v>
      </c>
      <c r="C6254" s="2">
        <v>58.254121127592704</v>
      </c>
      <c r="D6254" s="2">
        <v>62.385387847683369</v>
      </c>
      <c r="E6254" s="4">
        <v>59.360314941406273</v>
      </c>
    </row>
    <row r="6255" spans="1:5" x14ac:dyDescent="0.25">
      <c r="A6255" s="4">
        <v>59.621711897510501</v>
      </c>
      <c r="B6255" s="4">
        <v>59.67</v>
      </c>
      <c r="C6255" s="2">
        <v>58.234797758654956</v>
      </c>
      <c r="D6255" s="2">
        <v>62.358727389154275</v>
      </c>
      <c r="E6255" s="4">
        <v>59.341058349609398</v>
      </c>
    </row>
    <row r="6256" spans="1:5" x14ac:dyDescent="0.25">
      <c r="A6256" s="4">
        <v>59.600886137946702</v>
      </c>
      <c r="B6256" s="4">
        <v>59.65</v>
      </c>
      <c r="C6256" s="2">
        <v>58.215469991685246</v>
      </c>
      <c r="D6256" s="2">
        <v>62.337256299915431</v>
      </c>
      <c r="E6256" s="4">
        <v>59.321801757812523</v>
      </c>
    </row>
    <row r="6257" spans="1:5" x14ac:dyDescent="0.25">
      <c r="A6257" s="4">
        <v>59.580051742644699</v>
      </c>
      <c r="B6257" s="4">
        <v>59.63</v>
      </c>
      <c r="C6257" s="2">
        <v>58.196137849421575</v>
      </c>
      <c r="D6257" s="2">
        <v>62.312487161006466</v>
      </c>
      <c r="E6257" s="4">
        <v>59.302545166015648</v>
      </c>
    </row>
    <row r="6258" spans="1:5" x14ac:dyDescent="0.25">
      <c r="A6258" s="4">
        <v>59.559208747060502</v>
      </c>
      <c r="B6258" s="4">
        <v>59.61</v>
      </c>
      <c r="C6258" s="2">
        <v>58.176801354988221</v>
      </c>
      <c r="D6258" s="2">
        <v>62.288849185512476</v>
      </c>
      <c r="E6258" s="4">
        <v>59.283288574218773</v>
      </c>
    </row>
    <row r="6259" spans="1:5" x14ac:dyDescent="0.25">
      <c r="A6259" s="4">
        <v>59.538357186691002</v>
      </c>
      <c r="B6259" s="4">
        <v>59.59</v>
      </c>
      <c r="C6259" s="2">
        <v>58.157460532013765</v>
      </c>
      <c r="D6259" s="2">
        <v>62.262849134973017</v>
      </c>
      <c r="E6259" s="4">
        <v>59.264031982421898</v>
      </c>
    </row>
    <row r="6260" spans="1:5" x14ac:dyDescent="0.25">
      <c r="A6260" s="4">
        <v>59.517497097074902</v>
      </c>
      <c r="B6260" s="4">
        <v>59.57</v>
      </c>
      <c r="C6260" s="2">
        <v>58.138115404712693</v>
      </c>
      <c r="D6260" s="2">
        <v>62.241106072366996</v>
      </c>
      <c r="E6260" s="4">
        <v>59.244744873046898</v>
      </c>
    </row>
    <row r="6261" spans="1:5" x14ac:dyDescent="0.25">
      <c r="A6261" s="4">
        <v>59.496628513791599</v>
      </c>
      <c r="B6261" s="4">
        <v>59.55</v>
      </c>
      <c r="C6261" s="2">
        <v>58.118765997925607</v>
      </c>
      <c r="D6261" s="2">
        <v>62.21589692721431</v>
      </c>
      <c r="E6261" s="4">
        <v>59.225457763671898</v>
      </c>
    </row>
    <row r="6262" spans="1:5" x14ac:dyDescent="0.25">
      <c r="A6262" s="4">
        <v>59.475751472460999</v>
      </c>
      <c r="B6262" s="4">
        <v>59.54</v>
      </c>
      <c r="C6262" s="2">
        <v>58.099412337115645</v>
      </c>
      <c r="D6262" s="2">
        <v>62.192448002216224</v>
      </c>
      <c r="E6262" s="4">
        <v>59.206201171875023</v>
      </c>
    </row>
    <row r="6263" spans="1:5" x14ac:dyDescent="0.25">
      <c r="A6263" s="4">
        <v>59.454866008743601</v>
      </c>
      <c r="B6263" s="4">
        <v>59.52</v>
      </c>
      <c r="C6263" s="2">
        <v>58.080054448322542</v>
      </c>
      <c r="D6263" s="2">
        <v>62.168897274004657</v>
      </c>
      <c r="E6263" s="4">
        <v>59.186914062500023</v>
      </c>
    </row>
    <row r="6264" spans="1:5" x14ac:dyDescent="0.25">
      <c r="A6264" s="4">
        <v>59.433972158339898</v>
      </c>
      <c r="B6264" s="4">
        <v>59.5</v>
      </c>
      <c r="C6264" s="2">
        <v>58.060692358078107</v>
      </c>
      <c r="D6264" s="2">
        <v>62.143945266658804</v>
      </c>
      <c r="E6264" s="4">
        <v>59.167596435546898</v>
      </c>
    </row>
    <row r="6265" spans="1:5" x14ac:dyDescent="0.25">
      <c r="A6265" s="4">
        <v>59.4130699569901</v>
      </c>
      <c r="B6265" s="4">
        <v>59.48</v>
      </c>
      <c r="C6265" s="2">
        <v>58.04132609329011</v>
      </c>
      <c r="D6265" s="2">
        <v>62.118128275119339</v>
      </c>
      <c r="E6265" s="4">
        <v>59.148309326171898</v>
      </c>
    </row>
    <row r="6266" spans="1:5" x14ac:dyDescent="0.25">
      <c r="A6266" s="4">
        <v>59.392159440473897</v>
      </c>
      <c r="B6266" s="4">
        <v>59.46</v>
      </c>
      <c r="C6266" s="2">
        <v>58.021955681103066</v>
      </c>
      <c r="D6266" s="2">
        <v>62.094179075398849</v>
      </c>
      <c r="E6266" s="4">
        <v>59.129022216796898</v>
      </c>
    </row>
    <row r="6267" spans="1:5" x14ac:dyDescent="0.25">
      <c r="A6267" s="4">
        <v>59.371240644610097</v>
      </c>
      <c r="B6267" s="4">
        <v>59.44</v>
      </c>
      <c r="C6267" s="2">
        <v>58.002581148746494</v>
      </c>
      <c r="D6267" s="2">
        <v>62.069960504459679</v>
      </c>
      <c r="E6267" s="4">
        <v>59.109704589843773</v>
      </c>
    </row>
    <row r="6268" spans="1:5" x14ac:dyDescent="0.25">
      <c r="A6268" s="4">
        <v>59.350313605256702</v>
      </c>
      <c r="B6268" s="4">
        <v>59.42</v>
      </c>
      <c r="C6268" s="2">
        <v>57.983202523381593</v>
      </c>
      <c r="D6268" s="2">
        <v>62.045225262792833</v>
      </c>
      <c r="E6268" s="4">
        <v>59.090417480468773</v>
      </c>
    </row>
    <row r="6269" spans="1:5" x14ac:dyDescent="0.25">
      <c r="A6269" s="4">
        <v>59.329378358310002</v>
      </c>
      <c r="B6269" s="4">
        <v>59.4</v>
      </c>
      <c r="C6269" s="2">
        <v>57.963819831957117</v>
      </c>
      <c r="D6269" s="2">
        <v>62.023335581898394</v>
      </c>
      <c r="E6269" s="4">
        <v>59.071099853515648</v>
      </c>
    </row>
    <row r="6270" spans="1:5" x14ac:dyDescent="0.25">
      <c r="A6270" s="4">
        <v>59.308434939704803</v>
      </c>
      <c r="B6270" s="4">
        <v>59.38</v>
      </c>
      <c r="C6270" s="2">
        <v>57.944433101084556</v>
      </c>
      <c r="D6270" s="2">
        <v>61.998914180449624</v>
      </c>
      <c r="E6270" s="4">
        <v>59.051782226562523</v>
      </c>
    </row>
    <row r="6271" spans="1:5" x14ac:dyDescent="0.25">
      <c r="A6271" s="4">
        <v>59.2874833854138</v>
      </c>
      <c r="B6271" s="4">
        <v>59.36</v>
      </c>
      <c r="C6271" s="2">
        <v>57.925042356941077</v>
      </c>
      <c r="D6271" s="2">
        <v>61.974270673922625</v>
      </c>
      <c r="E6271" s="4">
        <v>59.032464599609398</v>
      </c>
    </row>
    <row r="6272" spans="1:5" x14ac:dyDescent="0.25">
      <c r="A6272" s="4">
        <v>59.266523731447798</v>
      </c>
      <c r="B6272" s="4">
        <v>59.34</v>
      </c>
      <c r="C6272" s="2">
        <v>57.905647625206683</v>
      </c>
      <c r="D6272" s="2">
        <v>61.949500211285489</v>
      </c>
      <c r="E6272" s="4">
        <v>59.013146972656273</v>
      </c>
    </row>
    <row r="6273" spans="1:5" x14ac:dyDescent="0.25">
      <c r="A6273" s="4">
        <v>59.245556013854703</v>
      </c>
      <c r="B6273" s="4">
        <v>59.33</v>
      </c>
      <c r="C6273" s="2">
        <v>57.886248931039177</v>
      </c>
      <c r="D6273" s="2">
        <v>61.92471836583136</v>
      </c>
      <c r="E6273" s="4">
        <v>58.993829345703148</v>
      </c>
    </row>
    <row r="6274" spans="1:5" x14ac:dyDescent="0.25">
      <c r="A6274" s="4">
        <v>59.224580268719897</v>
      </c>
      <c r="B6274" s="4">
        <v>59.31</v>
      </c>
      <c r="C6274" s="2">
        <v>57.866846299088174</v>
      </c>
      <c r="D6274" s="2">
        <v>61.899264705746582</v>
      </c>
      <c r="E6274" s="4">
        <v>58.974481201171898</v>
      </c>
    </row>
    <row r="6275" spans="1:5" x14ac:dyDescent="0.25">
      <c r="A6275" s="4">
        <v>59.203596532165797</v>
      </c>
      <c r="B6275" s="4">
        <v>59.29</v>
      </c>
      <c r="C6275" s="2">
        <v>57.847439753546276</v>
      </c>
      <c r="D6275" s="2">
        <v>61.874591733254057</v>
      </c>
      <c r="E6275" s="4">
        <v>58.955163574218773</v>
      </c>
    </row>
    <row r="6276" spans="1:5" x14ac:dyDescent="0.25">
      <c r="A6276" s="4">
        <v>59.182604840351203</v>
      </c>
      <c r="B6276" s="4">
        <v>59.27</v>
      </c>
      <c r="C6276" s="2">
        <v>57.828029318233206</v>
      </c>
      <c r="D6276" s="2">
        <v>61.850060786354781</v>
      </c>
      <c r="E6276" s="4">
        <v>58.935815429687523</v>
      </c>
    </row>
    <row r="6277" spans="1:5" x14ac:dyDescent="0.25">
      <c r="A6277" s="4">
        <v>59.161605229471498</v>
      </c>
      <c r="B6277" s="4">
        <v>59.25</v>
      </c>
      <c r="C6277" s="2">
        <v>57.808615016706135</v>
      </c>
      <c r="D6277" s="2">
        <v>61.827250930068729</v>
      </c>
      <c r="E6277" s="4">
        <v>58.916467285156273</v>
      </c>
    </row>
    <row r="6278" spans="1:5" x14ac:dyDescent="0.25">
      <c r="A6278" s="4">
        <v>59.140597735758398</v>
      </c>
      <c r="B6278" s="4">
        <v>59.23</v>
      </c>
      <c r="C6278" s="2">
        <v>57.789196872388047</v>
      </c>
      <c r="D6278" s="2">
        <v>61.803762193881191</v>
      </c>
      <c r="E6278" s="4">
        <v>58.897149658203148</v>
      </c>
    </row>
    <row r="6279" spans="1:5" x14ac:dyDescent="0.25">
      <c r="A6279" s="4">
        <v>59.1195823954791</v>
      </c>
      <c r="B6279" s="4">
        <v>59.21</v>
      </c>
      <c r="C6279" s="2">
        <v>57.769774908704555</v>
      </c>
      <c r="D6279" s="2">
        <v>61.778239283151464</v>
      </c>
      <c r="E6279" s="4">
        <v>58.877801513671898</v>
      </c>
    </row>
    <row r="6280" spans="1:5" x14ac:dyDescent="0.25">
      <c r="A6280" s="4">
        <v>59.098559244936801</v>
      </c>
      <c r="B6280" s="4">
        <v>59.19</v>
      </c>
      <c r="C6280" s="2">
        <v>57.750349149219325</v>
      </c>
      <c r="D6280" s="2">
        <v>61.7526110110853</v>
      </c>
      <c r="E6280" s="4">
        <v>58.858422851562523</v>
      </c>
    </row>
    <row r="6281" spans="1:5" x14ac:dyDescent="0.25">
      <c r="A6281" s="4">
        <v>59.077528320469703</v>
      </c>
      <c r="B6281" s="4">
        <v>59.17</v>
      </c>
      <c r="C6281" s="2">
        <v>57.730919617758616</v>
      </c>
      <c r="D6281" s="2">
        <v>61.727555185557456</v>
      </c>
      <c r="E6281" s="4">
        <v>58.839074707031273</v>
      </c>
    </row>
    <row r="6282" spans="1:5" x14ac:dyDescent="0.25">
      <c r="A6282" s="4">
        <v>59.056489658451298</v>
      </c>
      <c r="B6282" s="4">
        <v>59.15</v>
      </c>
      <c r="C6282" s="2">
        <v>57.71148633851611</v>
      </c>
      <c r="D6282" s="2">
        <v>61.704640375986791</v>
      </c>
      <c r="E6282" s="4">
        <v>58.819726562500023</v>
      </c>
    </row>
    <row r="6283" spans="1:5" x14ac:dyDescent="0.25">
      <c r="A6283" s="4">
        <v>59.035443295290001</v>
      </c>
      <c r="B6283" s="4">
        <v>59.13</v>
      </c>
      <c r="C6283" s="2">
        <v>57.692049336131191</v>
      </c>
      <c r="D6283" s="2">
        <v>61.678679894812575</v>
      </c>
      <c r="E6283" s="4">
        <v>58.800347900390648</v>
      </c>
    </row>
    <row r="6284" spans="1:5" x14ac:dyDescent="0.25">
      <c r="A6284" s="4">
        <v>59.014389267428498</v>
      </c>
      <c r="B6284" s="4">
        <v>59.11</v>
      </c>
      <c r="C6284" s="2">
        <v>57.672608635735436</v>
      </c>
      <c r="D6284" s="2">
        <v>61.655281299228747</v>
      </c>
      <c r="E6284" s="4">
        <v>58.780999755859398</v>
      </c>
    </row>
    <row r="6285" spans="1:5" x14ac:dyDescent="0.25">
      <c r="A6285" s="4">
        <v>58.993327611344</v>
      </c>
      <c r="B6285" s="4">
        <v>59.1</v>
      </c>
      <c r="C6285" s="2">
        <v>57.65316426296468</v>
      </c>
      <c r="D6285" s="2">
        <v>61.631931588939949</v>
      </c>
      <c r="E6285" s="4">
        <v>58.761621093750023</v>
      </c>
    </row>
    <row r="6286" spans="1:5" x14ac:dyDescent="0.25">
      <c r="A6286" s="4">
        <v>58.972258363547802</v>
      </c>
      <c r="B6286" s="4">
        <v>59.08</v>
      </c>
      <c r="C6286" s="2">
        <v>57.633716243936497</v>
      </c>
      <c r="D6286" s="2">
        <v>61.604548064861184</v>
      </c>
      <c r="E6286" s="4">
        <v>58.742242431640648</v>
      </c>
    </row>
    <row r="6287" spans="1:5" x14ac:dyDescent="0.25">
      <c r="A6287" s="4">
        <v>58.9511815605847</v>
      </c>
      <c r="B6287" s="4">
        <v>59.06</v>
      </c>
      <c r="C6287" s="2">
        <v>57.614264605195189</v>
      </c>
      <c r="D6287" s="2">
        <v>61.58066130732572</v>
      </c>
      <c r="E6287" s="4">
        <v>58.722863769531273</v>
      </c>
    </row>
    <row r="6288" spans="1:5" x14ac:dyDescent="0.25">
      <c r="A6288" s="4">
        <v>58.930097239033302</v>
      </c>
      <c r="B6288" s="4">
        <v>59.04</v>
      </c>
      <c r="C6288" s="2">
        <v>57.594809373628976</v>
      </c>
      <c r="D6288" s="2">
        <v>61.555104220691028</v>
      </c>
      <c r="E6288" s="4">
        <v>58.703485107421898</v>
      </c>
    </row>
    <row r="6289" spans="1:5" x14ac:dyDescent="0.25">
      <c r="A6289" s="4">
        <v>58.909005435505499</v>
      </c>
      <c r="B6289" s="4">
        <v>59.02</v>
      </c>
      <c r="C6289" s="2">
        <v>57.575350576365651</v>
      </c>
      <c r="D6289" s="2">
        <v>61.532177214521958</v>
      </c>
      <c r="E6289" s="4">
        <v>58.684106445312523</v>
      </c>
    </row>
    <row r="6290" spans="1:5" x14ac:dyDescent="0.25">
      <c r="A6290" s="4">
        <v>58.887906186645999</v>
      </c>
      <c r="B6290" s="4">
        <v>59</v>
      </c>
      <c r="C6290" s="2">
        <v>57.555888240654532</v>
      </c>
      <c r="D6290" s="2">
        <v>61.506397093126836</v>
      </c>
      <c r="E6290" s="4">
        <v>58.664727783203148</v>
      </c>
    </row>
    <row r="6291" spans="1:5" x14ac:dyDescent="0.25">
      <c r="A6291" s="4">
        <v>58.8667995291325</v>
      </c>
      <c r="B6291" s="4">
        <v>58.98</v>
      </c>
      <c r="C6291" s="2">
        <v>57.536422393743344</v>
      </c>
      <c r="D6291" s="2">
        <v>61.481684642673528</v>
      </c>
      <c r="E6291" s="4">
        <v>58.645318603515648</v>
      </c>
    </row>
    <row r="6292" spans="1:5" x14ac:dyDescent="0.25">
      <c r="A6292" s="4">
        <v>58.845685499675099</v>
      </c>
      <c r="B6292" s="4">
        <v>58.96</v>
      </c>
      <c r="C6292" s="2">
        <v>57.51695306275883</v>
      </c>
      <c r="D6292" s="2">
        <v>61.458480893209916</v>
      </c>
      <c r="E6292" s="4">
        <v>58.625939941406273</v>
      </c>
    </row>
    <row r="6293" spans="1:5" x14ac:dyDescent="0.25">
      <c r="A6293" s="4">
        <v>58.824564135016203</v>
      </c>
      <c r="B6293" s="4">
        <v>58.94</v>
      </c>
      <c r="C6293" s="2">
        <v>57.497480274599504</v>
      </c>
      <c r="D6293" s="2">
        <v>61.431665970774588</v>
      </c>
      <c r="E6293" s="4">
        <v>58.606530761718773</v>
      </c>
    </row>
    <row r="6294" spans="1:5" x14ac:dyDescent="0.25">
      <c r="A6294" s="4">
        <v>58.8034354719303</v>
      </c>
      <c r="B6294" s="4">
        <v>58.92</v>
      </c>
      <c r="C6294" s="2">
        <v>57.478004055847912</v>
      </c>
      <c r="D6294" s="2">
        <v>61.408365532040442</v>
      </c>
      <c r="E6294" s="4">
        <v>58.587121582031273</v>
      </c>
    </row>
    <row r="6295" spans="1:5" x14ac:dyDescent="0.25">
      <c r="A6295" s="4">
        <v>58.782299547223502</v>
      </c>
      <c r="B6295" s="4">
        <v>58.9</v>
      </c>
      <c r="C6295" s="2">
        <v>57.458524432708209</v>
      </c>
      <c r="D6295" s="2">
        <v>61.384118933966377</v>
      </c>
      <c r="E6295" s="4">
        <v>58.567742919921898</v>
      </c>
    </row>
    <row r="6296" spans="1:5" x14ac:dyDescent="0.25">
      <c r="A6296" s="4">
        <v>58.7611563977336</v>
      </c>
      <c r="B6296" s="4">
        <v>58.88</v>
      </c>
      <c r="C6296" s="2">
        <v>57.439041430973049</v>
      </c>
      <c r="D6296" s="2">
        <v>61.358873926324904</v>
      </c>
      <c r="E6296" s="4">
        <v>58.548333740234398</v>
      </c>
    </row>
    <row r="6297" spans="1:5" x14ac:dyDescent="0.25">
      <c r="A6297" s="4">
        <v>58.740006060329598</v>
      </c>
      <c r="B6297" s="4">
        <v>58.87</v>
      </c>
      <c r="C6297" s="2">
        <v>57.419555076021481</v>
      </c>
      <c r="D6297" s="2">
        <v>61.333301803416177</v>
      </c>
      <c r="E6297" s="4">
        <v>58.528924560546898</v>
      </c>
    </row>
    <row r="6298" spans="1:5" x14ac:dyDescent="0.25">
      <c r="A6298" s="4">
        <v>58.7188485719116</v>
      </c>
      <c r="B6298" s="4">
        <v>58.85</v>
      </c>
      <c r="C6298" s="2">
        <v>57.40006539284753</v>
      </c>
      <c r="D6298" s="2">
        <v>61.307027896563191</v>
      </c>
      <c r="E6298" s="4">
        <v>58.509484863281273</v>
      </c>
    </row>
    <row r="6299" spans="1:5" x14ac:dyDescent="0.25">
      <c r="A6299" s="4">
        <v>58.697683969410498</v>
      </c>
      <c r="B6299" s="4">
        <v>58.83</v>
      </c>
      <c r="C6299" s="2">
        <v>57.380572406116762</v>
      </c>
      <c r="D6299" s="2">
        <v>61.282363675037836</v>
      </c>
      <c r="E6299" s="4">
        <v>58.490075683593773</v>
      </c>
    </row>
    <row r="6300" spans="1:5" x14ac:dyDescent="0.25">
      <c r="A6300" s="4">
        <v>58.676512289787603</v>
      </c>
      <c r="B6300" s="4">
        <v>58.81</v>
      </c>
      <c r="C6300" s="2">
        <v>57.36107614024629</v>
      </c>
      <c r="D6300" s="2">
        <v>61.259067702731265</v>
      </c>
      <c r="E6300" s="4">
        <v>58.470666503906273</v>
      </c>
    </row>
    <row r="6301" spans="1:5" x14ac:dyDescent="0.25">
      <c r="A6301" s="4">
        <v>58.655333570034699</v>
      </c>
      <c r="B6301" s="4">
        <v>58.79</v>
      </c>
      <c r="C6301" s="2">
        <v>57.341576619502078</v>
      </c>
      <c r="D6301" s="2">
        <v>61.232166719461468</v>
      </c>
      <c r="E6301" s="4">
        <v>58.451226806640648</v>
      </c>
    </row>
    <row r="6302" spans="1:5" x14ac:dyDescent="0.25">
      <c r="A6302" s="4">
        <v>58.634147847173502</v>
      </c>
      <c r="B6302" s="4">
        <v>58.77</v>
      </c>
      <c r="C6302" s="2">
        <v>57.322073868106351</v>
      </c>
      <c r="D6302" s="2">
        <v>61.208916748600913</v>
      </c>
      <c r="E6302" s="4">
        <v>58.431817626953148</v>
      </c>
    </row>
    <row r="6303" spans="1:5" x14ac:dyDescent="0.25">
      <c r="A6303" s="4">
        <v>58.612955158255602</v>
      </c>
      <c r="B6303" s="4">
        <v>58.75</v>
      </c>
      <c r="C6303" s="2">
        <v>57.302567910347349</v>
      </c>
      <c r="D6303" s="2">
        <v>61.182654825591122</v>
      </c>
      <c r="E6303" s="4">
        <v>58.412377929687523</v>
      </c>
    </row>
    <row r="6304" spans="1:5" x14ac:dyDescent="0.25">
      <c r="A6304" s="4">
        <v>58.5917555403623</v>
      </c>
      <c r="B6304" s="4">
        <v>58.73</v>
      </c>
      <c r="C6304" s="2">
        <v>57.283058770683333</v>
      </c>
      <c r="D6304" s="2">
        <v>61.157149379717062</v>
      </c>
      <c r="E6304" s="4">
        <v>58.392938232421898</v>
      </c>
    </row>
    <row r="6305" spans="1:5" x14ac:dyDescent="0.25">
      <c r="A6305" s="4">
        <v>58.570549030603999</v>
      </c>
      <c r="B6305" s="4">
        <v>58.71</v>
      </c>
      <c r="C6305" s="2">
        <v>57.263546473833934</v>
      </c>
      <c r="D6305" s="2">
        <v>61.134161738218658</v>
      </c>
      <c r="E6305" s="4">
        <v>58.373498535156273</v>
      </c>
    </row>
    <row r="6306" spans="1:5" x14ac:dyDescent="0.25">
      <c r="A6306" s="4">
        <v>58.549335666120399</v>
      </c>
      <c r="B6306" s="4">
        <v>58.69</v>
      </c>
      <c r="C6306" s="2">
        <v>57.244031044852235</v>
      </c>
      <c r="D6306" s="2">
        <v>61.108713224145355</v>
      </c>
      <c r="E6306" s="4">
        <v>58.354058837890648</v>
      </c>
    </row>
    <row r="6307" spans="1:5" x14ac:dyDescent="0.25">
      <c r="A6307" s="4">
        <v>58.528115484079898</v>
      </c>
      <c r="B6307" s="4">
        <v>58.67</v>
      </c>
      <c r="C6307" s="2">
        <v>57.224512509173117</v>
      </c>
      <c r="D6307" s="2">
        <v>61.083344311289181</v>
      </c>
      <c r="E6307" s="4">
        <v>58.334619140625023</v>
      </c>
    </row>
    <row r="6308" spans="1:5" x14ac:dyDescent="0.25">
      <c r="A6308" s="4">
        <v>58.506888521679699</v>
      </c>
      <c r="B6308" s="4">
        <v>58.65</v>
      </c>
      <c r="C6308" s="2">
        <v>57.204990892634662</v>
      </c>
      <c r="D6308" s="2">
        <v>61.057629282713293</v>
      </c>
      <c r="E6308" s="4">
        <v>58.315179443359398</v>
      </c>
    </row>
    <row r="6309" spans="1:5" x14ac:dyDescent="0.25">
      <c r="A6309" s="4">
        <v>58.4856548161452</v>
      </c>
      <c r="B6309" s="4">
        <v>58.63</v>
      </c>
      <c r="C6309" s="2">
        <v>57.185466221471735</v>
      </c>
      <c r="D6309" s="2">
        <v>61.033583505965865</v>
      </c>
      <c r="E6309" s="4">
        <v>58.295739746093773</v>
      </c>
    </row>
    <row r="6310" spans="1:5" x14ac:dyDescent="0.25">
      <c r="A6310" s="4">
        <v>58.4644144047301</v>
      </c>
      <c r="B6310" s="4">
        <v>58.61</v>
      </c>
      <c r="C6310" s="2">
        <v>57.165938522282659</v>
      </c>
      <c r="D6310" s="2">
        <v>61.009218762175983</v>
      </c>
      <c r="E6310" s="4">
        <v>58.276269531250023</v>
      </c>
    </row>
    <row r="6311" spans="1:5" x14ac:dyDescent="0.25">
      <c r="A6311" s="4">
        <v>58.443167324715901</v>
      </c>
      <c r="B6311" s="4">
        <v>58.6</v>
      </c>
      <c r="C6311" s="2">
        <v>57.14640782197187</v>
      </c>
      <c r="D6311" s="2">
        <v>60.982042791876438</v>
      </c>
      <c r="E6311" s="4">
        <v>58.256829833984398</v>
      </c>
    </row>
    <row r="6312" spans="1:5" x14ac:dyDescent="0.25">
      <c r="A6312" s="4">
        <v>58.421913613411903</v>
      </c>
      <c r="B6312" s="4">
        <v>58.58</v>
      </c>
      <c r="C6312" s="2">
        <v>57.126874147672986</v>
      </c>
      <c r="D6312" s="2">
        <v>60.956572150876219</v>
      </c>
      <c r="E6312" s="4">
        <v>58.237359619140648</v>
      </c>
    </row>
    <row r="6313" spans="1:5" x14ac:dyDescent="0.25">
      <c r="A6313" s="4">
        <v>58.400653308154801</v>
      </c>
      <c r="B6313" s="4">
        <v>58.56</v>
      </c>
      <c r="C6313" s="2">
        <v>57.10733752665827</v>
      </c>
      <c r="D6313" s="2">
        <v>60.933248435049066</v>
      </c>
      <c r="E6313" s="4">
        <v>58.217919921875023</v>
      </c>
    </row>
    <row r="6314" spans="1:5" x14ac:dyDescent="0.25">
      <c r="A6314" s="4">
        <v>58.379386446308402</v>
      </c>
      <c r="B6314" s="4">
        <v>58.54</v>
      </c>
      <c r="C6314" s="2">
        <v>57.087797986240936</v>
      </c>
      <c r="D6314" s="2">
        <v>60.907507219224804</v>
      </c>
      <c r="E6314" s="4">
        <v>58.198449707031273</v>
      </c>
    </row>
    <row r="6315" spans="1:5" x14ac:dyDescent="0.25">
      <c r="A6315" s="4">
        <v>58.358113065263602</v>
      </c>
      <c r="B6315" s="4">
        <v>58.52</v>
      </c>
      <c r="C6315" s="2">
        <v>57.068255553677595</v>
      </c>
      <c r="D6315" s="2">
        <v>60.88296690382316</v>
      </c>
      <c r="E6315" s="4">
        <v>58.178979492187523</v>
      </c>
    </row>
    <row r="6316" spans="1:5" x14ac:dyDescent="0.25">
      <c r="A6316" s="4">
        <v>58.336833202437901</v>
      </c>
      <c r="B6316" s="4">
        <v>58.5</v>
      </c>
      <c r="C6316" s="2">
        <v>57.048710256077506</v>
      </c>
      <c r="D6316" s="2">
        <v>60.85805525827621</v>
      </c>
      <c r="E6316" s="4">
        <v>58.159509277343773</v>
      </c>
    </row>
    <row r="6317" spans="1:5" x14ac:dyDescent="0.25">
      <c r="A6317" s="4">
        <v>58.315546895275503</v>
      </c>
      <c r="B6317" s="4">
        <v>58.48</v>
      </c>
      <c r="C6317" s="2">
        <v>57.029162120325189</v>
      </c>
      <c r="D6317" s="2">
        <v>60.831438048540619</v>
      </c>
      <c r="E6317" s="4">
        <v>58.140039062500023</v>
      </c>
    </row>
    <row r="6318" spans="1:5" x14ac:dyDescent="0.25">
      <c r="A6318" s="4">
        <v>58.2942541812467</v>
      </c>
      <c r="B6318" s="4">
        <v>58.46</v>
      </c>
      <c r="C6318" s="2">
        <v>57.009611173021362</v>
      </c>
      <c r="D6318" s="2">
        <v>60.805205933287496</v>
      </c>
      <c r="E6318" s="4">
        <v>58.120568847656273</v>
      </c>
    </row>
    <row r="6319" spans="1:5" x14ac:dyDescent="0.25">
      <c r="A6319" s="4">
        <v>58.272955097847998</v>
      </c>
      <c r="B6319" s="4">
        <v>58.44</v>
      </c>
      <c r="C6319" s="2">
        <v>56.990057440446307</v>
      </c>
      <c r="D6319" s="2">
        <v>60.780410311688811</v>
      </c>
      <c r="E6319" s="4">
        <v>58.101098632812523</v>
      </c>
    </row>
    <row r="6320" spans="1:5" x14ac:dyDescent="0.25">
      <c r="A6320" s="4">
        <v>58.251649682601403</v>
      </c>
      <c r="B6320" s="4">
        <v>58.42</v>
      </c>
      <c r="C6320" s="2">
        <v>56.970500948547517</v>
      </c>
      <c r="D6320" s="2">
        <v>60.755171748950019</v>
      </c>
      <c r="E6320" s="4">
        <v>58.081597900390648</v>
      </c>
    </row>
    <row r="6321" spans="1:5" x14ac:dyDescent="0.25">
      <c r="A6321" s="4">
        <v>58.230337973054901</v>
      </c>
      <c r="B6321" s="4">
        <v>58.4</v>
      </c>
      <c r="C6321" s="2">
        <v>56.950941722952372</v>
      </c>
      <c r="D6321" s="2">
        <v>60.72935191329713</v>
      </c>
      <c r="E6321" s="4">
        <v>58.062127685546898</v>
      </c>
    </row>
    <row r="6322" spans="1:5" x14ac:dyDescent="0.25">
      <c r="A6322" s="4">
        <v>58.2090200067815</v>
      </c>
      <c r="B6322" s="4">
        <v>58.38</v>
      </c>
      <c r="C6322" s="2">
        <v>56.931379789004183</v>
      </c>
      <c r="D6322" s="2">
        <v>60.703244852226518</v>
      </c>
      <c r="E6322" s="4">
        <v>58.042657470703148</v>
      </c>
    </row>
    <row r="6323" spans="1:5" x14ac:dyDescent="0.25">
      <c r="A6323" s="4">
        <v>58.187695821379499</v>
      </c>
      <c r="B6323" s="4">
        <v>58.36</v>
      </c>
      <c r="C6323" s="2">
        <v>56.911815171818787</v>
      </c>
      <c r="D6323" s="2">
        <v>60.679095170236934</v>
      </c>
      <c r="E6323" s="4">
        <v>58.023156738281273</v>
      </c>
    </row>
    <row r="6324" spans="1:5" x14ac:dyDescent="0.25">
      <c r="A6324" s="4">
        <v>58.166365454471901</v>
      </c>
      <c r="B6324" s="4">
        <v>58.34</v>
      </c>
      <c r="C6324" s="2">
        <v>56.892247896357176</v>
      </c>
      <c r="D6324" s="2">
        <v>60.654350977012314</v>
      </c>
      <c r="E6324" s="4">
        <v>58.003656005859398</v>
      </c>
    </row>
    <row r="6325" spans="1:5" x14ac:dyDescent="0.25">
      <c r="A6325" s="4">
        <v>58.1450289437065</v>
      </c>
      <c r="B6325" s="4">
        <v>58.33</v>
      </c>
      <c r="C6325" s="2">
        <v>56.872677987508681</v>
      </c>
      <c r="D6325" s="2">
        <v>60.628715122773301</v>
      </c>
      <c r="E6325" s="4">
        <v>57.984185791015648</v>
      </c>
    </row>
    <row r="6326" spans="1:5" x14ac:dyDescent="0.25">
      <c r="A6326" s="4">
        <v>58.123686326755603</v>
      </c>
      <c r="B6326" s="4">
        <v>58.31</v>
      </c>
      <c r="C6326" s="2">
        <v>56.853105470178697</v>
      </c>
      <c r="D6326" s="2">
        <v>60.602280023889222</v>
      </c>
      <c r="E6326" s="4">
        <v>57.964685058593773</v>
      </c>
    </row>
    <row r="6327" spans="1:5" x14ac:dyDescent="0.25">
      <c r="A6327" s="4">
        <v>58.102337641315401</v>
      </c>
      <c r="B6327" s="4">
        <v>58.29</v>
      </c>
      <c r="C6327" s="2">
        <v>56.833530369374543</v>
      </c>
      <c r="D6327" s="2">
        <v>60.577145744376821</v>
      </c>
      <c r="E6327" s="4">
        <v>57.945184326171898</v>
      </c>
    </row>
    <row r="6328" spans="1:5" x14ac:dyDescent="0.25">
      <c r="A6328" s="4">
        <v>58.080982925106397</v>
      </c>
      <c r="B6328" s="4">
        <v>58.27</v>
      </c>
      <c r="C6328" s="2">
        <v>56.813952710283409</v>
      </c>
      <c r="D6328" s="2">
        <v>60.551261571002591</v>
      </c>
      <c r="E6328" s="4">
        <v>57.925683593750023</v>
      </c>
    </row>
    <row r="6329" spans="1:5" x14ac:dyDescent="0.25">
      <c r="A6329" s="4">
        <v>58.059622215872501</v>
      </c>
      <c r="B6329" s="4">
        <v>58.25</v>
      </c>
      <c r="C6329" s="2">
        <v>56.794372518337049</v>
      </c>
      <c r="D6329" s="2">
        <v>60.526781560331251</v>
      </c>
      <c r="E6329" s="4">
        <v>57.906182861328148</v>
      </c>
    </row>
    <row r="6330" spans="1:5" x14ac:dyDescent="0.25">
      <c r="A6330" s="4">
        <v>58.038255551381297</v>
      </c>
      <c r="B6330" s="4">
        <v>58.23</v>
      </c>
      <c r="C6330" s="2">
        <v>56.774789819258821</v>
      </c>
      <c r="D6330" s="2">
        <v>60.500327607799157</v>
      </c>
      <c r="E6330" s="4">
        <v>57.886682128906273</v>
      </c>
    </row>
    <row r="6331" spans="1:5" x14ac:dyDescent="0.25">
      <c r="A6331" s="4">
        <v>58.016882969423698</v>
      </c>
      <c r="B6331" s="4">
        <v>58.21</v>
      </c>
      <c r="C6331" s="2">
        <v>56.755204639090039</v>
      </c>
      <c r="D6331" s="2">
        <v>60.4759593353903</v>
      </c>
      <c r="E6331" s="4">
        <v>57.867150878906273</v>
      </c>
    </row>
    <row r="6332" spans="1:5" x14ac:dyDescent="0.25">
      <c r="A6332" s="4">
        <v>57.995504507813401</v>
      </c>
      <c r="B6332" s="4">
        <v>58.19</v>
      </c>
      <c r="C6332" s="2">
        <v>56.735617004194197</v>
      </c>
      <c r="D6332" s="2">
        <v>60.449794262601181</v>
      </c>
      <c r="E6332" s="4">
        <v>57.847650146484398</v>
      </c>
    </row>
    <row r="6333" spans="1:5" x14ac:dyDescent="0.25">
      <c r="A6333" s="4">
        <v>57.974120204387297</v>
      </c>
      <c r="B6333" s="4">
        <v>58.17</v>
      </c>
      <c r="C6333" s="2">
        <v>56.716026941239178</v>
      </c>
      <c r="D6333" s="2">
        <v>60.424574881351106</v>
      </c>
      <c r="E6333" s="4">
        <v>57.828149414062523</v>
      </c>
    </row>
    <row r="6334" spans="1:5" x14ac:dyDescent="0.25">
      <c r="A6334" s="4">
        <v>57.952730097004597</v>
      </c>
      <c r="B6334" s="4">
        <v>58.15</v>
      </c>
      <c r="C6334" s="2">
        <v>56.696434477159052</v>
      </c>
      <c r="D6334" s="2">
        <v>60.398114607619313</v>
      </c>
      <c r="E6334" s="4">
        <v>57.808618164062523</v>
      </c>
    </row>
    <row r="6335" spans="1:5" x14ac:dyDescent="0.25">
      <c r="A6335" s="4">
        <v>57.931334223546799</v>
      </c>
      <c r="B6335" s="4">
        <v>58.13</v>
      </c>
      <c r="C6335" s="2">
        <v>56.676839639098596</v>
      </c>
      <c r="D6335" s="2">
        <v>60.374089693418881</v>
      </c>
      <c r="E6335" s="4">
        <v>57.789117431640648</v>
      </c>
    </row>
    <row r="6336" spans="1:5" x14ac:dyDescent="0.25">
      <c r="A6336" s="4">
        <v>57.909932621917903</v>
      </c>
      <c r="B6336" s="4">
        <v>58.11</v>
      </c>
      <c r="C6336" s="2">
        <v>56.657242454344868</v>
      </c>
      <c r="D6336" s="2">
        <v>60.347330760600407</v>
      </c>
      <c r="E6336" s="4">
        <v>57.769586181640648</v>
      </c>
    </row>
    <row r="6337" spans="1:5" x14ac:dyDescent="0.25">
      <c r="A6337" s="4">
        <v>57.888525330043301</v>
      </c>
      <c r="B6337" s="4">
        <v>58.09</v>
      </c>
      <c r="C6337" s="2">
        <v>56.637642950250694</v>
      </c>
      <c r="D6337" s="2">
        <v>60.320974731545299</v>
      </c>
      <c r="E6337" s="4">
        <v>57.750085449218773</v>
      </c>
    </row>
    <row r="6338" spans="1:5" x14ac:dyDescent="0.25">
      <c r="A6338" s="4">
        <v>57.867112385870598</v>
      </c>
      <c r="B6338" s="4">
        <v>58.07</v>
      </c>
      <c r="C6338" s="2">
        <v>56.618041154155861</v>
      </c>
      <c r="D6338" s="2">
        <v>60.296722118750431</v>
      </c>
      <c r="E6338" s="4">
        <v>57.730554199218773</v>
      </c>
    </row>
    <row r="6339" spans="1:5" x14ac:dyDescent="0.25">
      <c r="A6339" s="4">
        <v>57.8456938273684</v>
      </c>
      <c r="B6339" s="4">
        <v>58.05</v>
      </c>
      <c r="C6339" s="2">
        <v>56.598437093311617</v>
      </c>
      <c r="D6339" s="2">
        <v>60.27074276743047</v>
      </c>
      <c r="E6339" s="4">
        <v>57.711022949218773</v>
      </c>
    </row>
    <row r="6340" spans="1:5" x14ac:dyDescent="0.25">
      <c r="A6340" s="4">
        <v>57.824269692526698</v>
      </c>
      <c r="B6340" s="4">
        <v>58.04</v>
      </c>
      <c r="C6340" s="2">
        <v>56.578830794813598</v>
      </c>
      <c r="D6340" s="2">
        <v>60.245479868577853</v>
      </c>
      <c r="E6340" s="4">
        <v>57.691491699218773</v>
      </c>
    </row>
    <row r="6341" spans="1:5" x14ac:dyDescent="0.25">
      <c r="A6341" s="4">
        <v>57.802840019356701</v>
      </c>
      <c r="B6341" s="4">
        <v>58.02</v>
      </c>
      <c r="C6341" s="2">
        <v>56.559222285547946</v>
      </c>
      <c r="D6341" s="2">
        <v>60.217339215668396</v>
      </c>
      <c r="E6341" s="4">
        <v>57.671960449218773</v>
      </c>
    </row>
    <row r="6342" spans="1:5" x14ac:dyDescent="0.25">
      <c r="A6342" s="4">
        <v>57.781404845889902</v>
      </c>
      <c r="B6342" s="4">
        <v>58</v>
      </c>
      <c r="C6342" s="2">
        <v>56.539611592154145</v>
      </c>
      <c r="D6342" s="2">
        <v>60.192022471942082</v>
      </c>
      <c r="E6342" s="4">
        <v>57.652429199218773</v>
      </c>
    </row>
    <row r="6343" spans="1:5" x14ac:dyDescent="0.25">
      <c r="A6343" s="4">
        <v>57.759964210178801</v>
      </c>
      <c r="B6343" s="4">
        <v>57.98</v>
      </c>
      <c r="C6343" s="2">
        <v>56.519998741006802</v>
      </c>
      <c r="D6343" s="2">
        <v>60.166312336828383</v>
      </c>
      <c r="E6343" s="4">
        <v>57.632897949218773</v>
      </c>
    </row>
    <row r="6344" spans="1:5" x14ac:dyDescent="0.25">
      <c r="A6344" s="4">
        <v>57.738518150296002</v>
      </c>
      <c r="B6344" s="4">
        <v>57.96</v>
      </c>
      <c r="C6344" s="2">
        <v>56.50038375821736</v>
      </c>
      <c r="D6344" s="2">
        <v>60.140501881829877</v>
      </c>
      <c r="E6344" s="4">
        <v>57.613366699218773</v>
      </c>
    </row>
    <row r="6345" spans="1:5" x14ac:dyDescent="0.25">
      <c r="A6345" s="4">
        <v>57.717066704334101</v>
      </c>
      <c r="B6345" s="4">
        <v>57.94</v>
      </c>
      <c r="C6345" s="2">
        <v>56.480766669655331</v>
      </c>
      <c r="D6345" s="2">
        <v>60.1164254639286</v>
      </c>
      <c r="E6345" s="4">
        <v>57.593804931640648</v>
      </c>
    </row>
    <row r="6346" spans="1:5" x14ac:dyDescent="0.25">
      <c r="A6346" s="4">
        <v>57.6956099104058</v>
      </c>
      <c r="B6346" s="4">
        <v>57.92</v>
      </c>
      <c r="C6346" s="2">
        <v>56.461147500986918</v>
      </c>
      <c r="D6346" s="2">
        <v>60.08942592008485</v>
      </c>
      <c r="E6346" s="4">
        <v>57.574273681640648</v>
      </c>
    </row>
    <row r="6347" spans="1:5" x14ac:dyDescent="0.25">
      <c r="A6347" s="4">
        <v>57.674147806643198</v>
      </c>
      <c r="B6347" s="4">
        <v>57.9</v>
      </c>
      <c r="C6347" s="2">
        <v>56.441526277728201</v>
      </c>
      <c r="D6347" s="2">
        <v>60.063259226003765</v>
      </c>
      <c r="E6347" s="4">
        <v>57.554742431640648</v>
      </c>
    </row>
    <row r="6348" spans="1:5" x14ac:dyDescent="0.25">
      <c r="A6348" s="4">
        <v>57.652680431198</v>
      </c>
      <c r="B6348" s="4">
        <v>57.88</v>
      </c>
      <c r="C6348" s="2">
        <v>56.421903025308666</v>
      </c>
      <c r="D6348" s="2">
        <v>60.036315763689608</v>
      </c>
      <c r="E6348" s="4">
        <v>57.535180664062523</v>
      </c>
    </row>
    <row r="6349" spans="1:5" x14ac:dyDescent="0.25">
      <c r="A6349" s="4">
        <v>57.631207822240903</v>
      </c>
      <c r="B6349" s="4">
        <v>57.86</v>
      </c>
      <c r="C6349" s="2">
        <v>56.402277769140454</v>
      </c>
      <c r="D6349" s="2">
        <v>60.012673735347022</v>
      </c>
      <c r="E6349" s="4">
        <v>57.515649414062523</v>
      </c>
    </row>
    <row r="6350" spans="1:5" x14ac:dyDescent="0.25">
      <c r="A6350" s="4">
        <v>57.609730017961603</v>
      </c>
      <c r="B6350" s="4">
        <v>57.84</v>
      </c>
      <c r="C6350" s="2">
        <v>56.382650534688281</v>
      </c>
      <c r="D6350" s="2">
        <v>59.985545656881044</v>
      </c>
      <c r="E6350" s="4">
        <v>57.496087646484398</v>
      </c>
    </row>
    <row r="6351" spans="1:5" x14ac:dyDescent="0.25">
      <c r="A6351" s="4">
        <v>57.588247056568797</v>
      </c>
      <c r="B6351" s="4">
        <v>57.82</v>
      </c>
      <c r="C6351" s="2">
        <v>56.363021347534897</v>
      </c>
      <c r="D6351" s="2">
        <v>59.960760117074685</v>
      </c>
      <c r="E6351" s="4">
        <v>57.476556396484398</v>
      </c>
    </row>
    <row r="6352" spans="1:5" x14ac:dyDescent="0.25">
      <c r="A6352" s="4">
        <v>57.566758976289201</v>
      </c>
      <c r="B6352" s="4">
        <v>57.8</v>
      </c>
      <c r="C6352" s="2">
        <v>56.343390233437873</v>
      </c>
      <c r="D6352" s="2">
        <v>59.935482757516176</v>
      </c>
      <c r="E6352" s="4">
        <v>57.456994628906273</v>
      </c>
    </row>
    <row r="6353" spans="1:5" x14ac:dyDescent="0.25">
      <c r="A6353" s="4">
        <v>57.545265815368303</v>
      </c>
      <c r="B6353" s="4">
        <v>57.78</v>
      </c>
      <c r="C6353" s="2">
        <v>56.323757218373331</v>
      </c>
      <c r="D6353" s="2">
        <v>59.906530378511299</v>
      </c>
      <c r="E6353" s="4">
        <v>57.437432861328148</v>
      </c>
    </row>
    <row r="6354" spans="1:5" x14ac:dyDescent="0.25">
      <c r="A6354" s="4">
        <v>57.5237676120692</v>
      </c>
      <c r="B6354" s="4">
        <v>57.76</v>
      </c>
      <c r="C6354" s="2">
        <v>56.304122328564283</v>
      </c>
      <c r="D6354" s="2">
        <v>59.880604385221964</v>
      </c>
      <c r="E6354" s="4">
        <v>57.417871093750023</v>
      </c>
    </row>
    <row r="6355" spans="1:5" x14ac:dyDescent="0.25">
      <c r="A6355" s="4">
        <v>57.502264404673099</v>
      </c>
      <c r="B6355" s="4">
        <v>57.74</v>
      </c>
      <c r="C6355" s="2">
        <v>56.284485590491407</v>
      </c>
      <c r="D6355" s="2">
        <v>59.85662354541018</v>
      </c>
      <c r="E6355" s="4">
        <v>57.398309326171898</v>
      </c>
    </row>
    <row r="6356" spans="1:5" x14ac:dyDescent="0.25">
      <c r="A6356" s="4">
        <v>57.480756231478701</v>
      </c>
      <c r="B6356" s="4">
        <v>57.72</v>
      </c>
      <c r="C6356" s="2">
        <v>56.264847030886152</v>
      </c>
      <c r="D6356" s="2">
        <v>59.828772047832828</v>
      </c>
      <c r="E6356" s="4">
        <v>57.378747558593773</v>
      </c>
    </row>
    <row r="6357" spans="1:5" x14ac:dyDescent="0.25">
      <c r="A6357" s="4">
        <v>57.4592431308022</v>
      </c>
      <c r="B6357" s="4">
        <v>57.71</v>
      </c>
      <c r="C6357" s="2">
        <v>56.245206676706673</v>
      </c>
      <c r="D6357" s="2">
        <v>59.803806367033012</v>
      </c>
      <c r="E6357" s="4">
        <v>57.359185791015648</v>
      </c>
    </row>
    <row r="6358" spans="1:5" x14ac:dyDescent="0.25">
      <c r="A6358" s="4">
        <v>57.437725140976703</v>
      </c>
      <c r="B6358" s="4">
        <v>57.69</v>
      </c>
      <c r="C6358" s="2">
        <v>56.225564555098913</v>
      </c>
      <c r="D6358" s="2">
        <v>59.776902134568779</v>
      </c>
      <c r="E6358" s="4">
        <v>57.339624023437523</v>
      </c>
    </row>
    <row r="6359" spans="1:5" x14ac:dyDescent="0.25">
      <c r="A6359" s="4">
        <v>57.416202300352502</v>
      </c>
      <c r="B6359" s="4">
        <v>57.67</v>
      </c>
      <c r="C6359" s="2">
        <v>56.205920693345718</v>
      </c>
      <c r="D6359" s="2">
        <v>59.752766268416998</v>
      </c>
      <c r="E6359" s="4">
        <v>57.320062255859398</v>
      </c>
    </row>
    <row r="6360" spans="1:5" x14ac:dyDescent="0.25">
      <c r="A6360" s="4">
        <v>57.394674647296398</v>
      </c>
      <c r="B6360" s="4">
        <v>57.65</v>
      </c>
      <c r="C6360" s="2">
        <v>56.186275118807707</v>
      </c>
      <c r="D6360" s="2">
        <v>59.726053917089338</v>
      </c>
      <c r="E6360" s="4">
        <v>57.300500488281273</v>
      </c>
    </row>
    <row r="6361" spans="1:5" x14ac:dyDescent="0.25">
      <c r="A6361" s="4">
        <v>57.373142220191703</v>
      </c>
      <c r="B6361" s="4">
        <v>57.63</v>
      </c>
      <c r="C6361" s="2">
        <v>56.166627858860508</v>
      </c>
      <c r="D6361" s="2">
        <v>59.6992078285083</v>
      </c>
      <c r="E6361" s="4">
        <v>57.280938720703148</v>
      </c>
    </row>
    <row r="6362" spans="1:5" x14ac:dyDescent="0.25">
      <c r="A6362" s="4">
        <v>57.3516050574381</v>
      </c>
      <c r="B6362" s="4">
        <v>57.61</v>
      </c>
      <c r="C6362" s="2">
        <v>56.146978940832632</v>
      </c>
      <c r="D6362" s="2">
        <v>59.674589659250287</v>
      </c>
      <c r="E6362" s="4">
        <v>57.261376953125023</v>
      </c>
    </row>
    <row r="6363" spans="1:5" x14ac:dyDescent="0.25">
      <c r="A6363" s="4">
        <v>57.330063197450997</v>
      </c>
      <c r="B6363" s="4">
        <v>57.59</v>
      </c>
      <c r="C6363" s="2">
        <v>56.127328391948481</v>
      </c>
      <c r="D6363" s="2">
        <v>59.647715431698401</v>
      </c>
      <c r="E6363" s="4">
        <v>57.241784667968773</v>
      </c>
    </row>
    <row r="6364" spans="1:5" x14ac:dyDescent="0.25">
      <c r="A6364" s="4">
        <v>57.308516678661803</v>
      </c>
      <c r="B6364" s="4">
        <v>57.57</v>
      </c>
      <c r="C6364" s="2">
        <v>56.107676239280366</v>
      </c>
      <c r="D6364" s="2">
        <v>59.620128449056409</v>
      </c>
      <c r="E6364" s="4">
        <v>57.222222900390648</v>
      </c>
    </row>
    <row r="6365" spans="1:5" x14ac:dyDescent="0.25">
      <c r="A6365" s="4">
        <v>57.286965539517603</v>
      </c>
      <c r="B6365" s="4">
        <v>57.55</v>
      </c>
      <c r="C6365" s="2">
        <v>56.088022509712928</v>
      </c>
      <c r="D6365" s="2">
        <v>59.59552455070061</v>
      </c>
      <c r="E6365" s="4">
        <v>57.202630615234398</v>
      </c>
    </row>
    <row r="6366" spans="1:5" x14ac:dyDescent="0.25">
      <c r="A6366" s="4">
        <v>57.265409818480599</v>
      </c>
      <c r="B6366" s="4">
        <v>57.53</v>
      </c>
      <c r="C6366" s="2">
        <v>56.068367229921911</v>
      </c>
      <c r="D6366" s="2">
        <v>59.569167940590894</v>
      </c>
      <c r="E6366" s="4">
        <v>57.183068847656273</v>
      </c>
    </row>
    <row r="6367" spans="1:5" x14ac:dyDescent="0.25">
      <c r="A6367" s="4">
        <v>57.243849554028202</v>
      </c>
      <c r="B6367" s="4">
        <v>57.51</v>
      </c>
      <c r="C6367" s="2">
        <v>56.048710426368899</v>
      </c>
      <c r="D6367" s="2">
        <v>59.541513467258561</v>
      </c>
      <c r="E6367" s="4">
        <v>57.163476562500023</v>
      </c>
    </row>
    <row r="6368" spans="1:5" x14ac:dyDescent="0.25">
      <c r="A6368" s="4">
        <v>57.222284784652601</v>
      </c>
      <c r="B6368" s="4">
        <v>57.49</v>
      </c>
      <c r="C6368" s="2">
        <v>56.029052125311786</v>
      </c>
      <c r="D6368" s="2">
        <v>59.515780115106473</v>
      </c>
      <c r="E6368" s="4">
        <v>57.143914794921898</v>
      </c>
    </row>
    <row r="6369" spans="1:5" x14ac:dyDescent="0.25">
      <c r="A6369" s="4">
        <v>57.200715548860899</v>
      </c>
      <c r="B6369" s="4">
        <v>57.47</v>
      </c>
      <c r="C6369" s="2">
        <v>56.009392352830091</v>
      </c>
      <c r="D6369" s="2">
        <v>59.490009476608137</v>
      </c>
      <c r="E6369" s="4">
        <v>57.124322509765648</v>
      </c>
    </row>
    <row r="6370" spans="1:5" x14ac:dyDescent="0.25">
      <c r="A6370" s="4">
        <v>57.179141885174403</v>
      </c>
      <c r="B6370" s="4">
        <v>57.45</v>
      </c>
      <c r="C6370" s="2">
        <v>55.98973113486295</v>
      </c>
      <c r="D6370" s="2">
        <v>59.463009282982995</v>
      </c>
      <c r="E6370" s="4">
        <v>57.104730224609398</v>
      </c>
    </row>
    <row r="6371" spans="1:5" x14ac:dyDescent="0.25">
      <c r="A6371" s="4">
        <v>57.157563832128602</v>
      </c>
      <c r="B6371" s="4">
        <v>57.43</v>
      </c>
      <c r="C6371" s="2">
        <v>55.970068497256875</v>
      </c>
      <c r="D6371" s="2">
        <v>59.435720087930704</v>
      </c>
      <c r="E6371" s="4">
        <v>57.085168457031273</v>
      </c>
    </row>
    <row r="6372" spans="1:5" x14ac:dyDescent="0.25">
      <c r="A6372" s="4">
        <v>57.135981428273297</v>
      </c>
      <c r="B6372" s="4">
        <v>57.41</v>
      </c>
      <c r="C6372" s="2">
        <v>55.950404465819652</v>
      </c>
      <c r="D6372" s="2">
        <v>59.409822093220839</v>
      </c>
      <c r="E6372" s="4">
        <v>57.065576171875023</v>
      </c>
    </row>
    <row r="6373" spans="1:5" x14ac:dyDescent="0.25">
      <c r="A6373" s="4">
        <v>57.114394712171602</v>
      </c>
      <c r="B6373" s="4">
        <v>57.39</v>
      </c>
      <c r="C6373" s="2">
        <v>55.930739066376525</v>
      </c>
      <c r="D6373" s="2">
        <v>59.384023541331302</v>
      </c>
      <c r="E6373" s="4">
        <v>57.045983886718773</v>
      </c>
    </row>
    <row r="6374" spans="1:5" x14ac:dyDescent="0.25">
      <c r="A6374" s="4">
        <v>57.092803722400497</v>
      </c>
      <c r="B6374" s="4">
        <v>57.38</v>
      </c>
      <c r="C6374" s="2">
        <v>55.911072324824502</v>
      </c>
      <c r="D6374" s="2">
        <v>59.359152288465047</v>
      </c>
      <c r="E6374" s="4">
        <v>57.026391601562523</v>
      </c>
    </row>
    <row r="6375" spans="1:5" x14ac:dyDescent="0.25">
      <c r="A6375" s="4">
        <v>57.071208497550103</v>
      </c>
      <c r="B6375" s="4">
        <v>57.36</v>
      </c>
      <c r="C6375" s="2">
        <v>55.891404267181045</v>
      </c>
      <c r="D6375" s="2">
        <v>59.33085809707547</v>
      </c>
      <c r="E6375" s="4">
        <v>57.006799316406273</v>
      </c>
    </row>
    <row r="6376" spans="1:5" x14ac:dyDescent="0.25">
      <c r="A6376" s="4">
        <v>57.049609076223597</v>
      </c>
      <c r="B6376" s="4">
        <v>57.34</v>
      </c>
      <c r="C6376" s="2">
        <v>55.871734919623755</v>
      </c>
      <c r="D6376" s="2">
        <v>59.305128897104325</v>
      </c>
      <c r="E6376" s="4">
        <v>56.987207031250023</v>
      </c>
    </row>
    <row r="6377" spans="1:5" x14ac:dyDescent="0.25">
      <c r="A6377" s="4">
        <v>57.028005497037199</v>
      </c>
      <c r="B6377" s="4">
        <v>57.32</v>
      </c>
      <c r="C6377" s="2">
        <v>55.852064308518358</v>
      </c>
      <c r="D6377" s="2">
        <v>59.279989995719994</v>
      </c>
      <c r="E6377" s="4">
        <v>56.967614746093773</v>
      </c>
    </row>
    <row r="6378" spans="1:5" x14ac:dyDescent="0.25">
      <c r="A6378" s="4">
        <v>57.006397798619503</v>
      </c>
      <c r="B6378" s="4">
        <v>57.3</v>
      </c>
      <c r="C6378" s="2">
        <v>55.832392460433304</v>
      </c>
      <c r="D6378" s="2">
        <v>59.253252389904823</v>
      </c>
      <c r="E6378" s="4">
        <v>56.948022460937523</v>
      </c>
    </row>
    <row r="6379" spans="1:5" x14ac:dyDescent="0.25">
      <c r="A6379" s="4">
        <v>56.984786019611597</v>
      </c>
      <c r="B6379" s="4">
        <v>57.28</v>
      </c>
      <c r="C6379" s="2">
        <v>55.812719402140047</v>
      </c>
      <c r="D6379" s="2">
        <v>59.227338511467011</v>
      </c>
      <c r="E6379" s="4">
        <v>56.928430175781273</v>
      </c>
    </row>
    <row r="6380" spans="1:5" x14ac:dyDescent="0.25">
      <c r="A6380" s="4">
        <v>56.963170198666901</v>
      </c>
      <c r="B6380" s="4">
        <v>57.26</v>
      </c>
      <c r="C6380" s="2">
        <v>55.793045160599426</v>
      </c>
      <c r="D6380" s="2">
        <v>59.199724853816683</v>
      </c>
      <c r="E6380" s="4">
        <v>56.908837890625023</v>
      </c>
    </row>
    <row r="6381" spans="1:5" x14ac:dyDescent="0.25">
      <c r="A6381" s="4">
        <v>56.9415503744506</v>
      </c>
      <c r="B6381" s="4">
        <v>57.24</v>
      </c>
      <c r="C6381" s="2">
        <v>55.773369762935218</v>
      </c>
      <c r="D6381" s="2">
        <v>59.173517850514813</v>
      </c>
      <c r="E6381" s="4">
        <v>56.889245605468773</v>
      </c>
    </row>
    <row r="6382" spans="1:5" x14ac:dyDescent="0.25">
      <c r="A6382" s="4">
        <v>56.919926585639502</v>
      </c>
      <c r="B6382" s="4">
        <v>57.22</v>
      </c>
      <c r="C6382" s="2">
        <v>55.753693236397048</v>
      </c>
      <c r="D6382" s="2">
        <v>59.147282052811647</v>
      </c>
      <c r="E6382" s="4">
        <v>56.869653320312523</v>
      </c>
    </row>
    <row r="6383" spans="1:5" x14ac:dyDescent="0.25">
      <c r="A6383" s="4">
        <v>56.898298870922197</v>
      </c>
      <c r="B6383" s="4">
        <v>57.2</v>
      </c>
      <c r="C6383" s="2">
        <v>55.734015608315424</v>
      </c>
      <c r="D6383" s="2">
        <v>59.121498865857745</v>
      </c>
      <c r="E6383" s="4">
        <v>56.850061035156273</v>
      </c>
    </row>
    <row r="6384" spans="1:5" x14ac:dyDescent="0.25">
      <c r="A6384" s="4">
        <v>56.876667268998297</v>
      </c>
      <c r="B6384" s="4">
        <v>57.18</v>
      </c>
      <c r="C6384" s="2">
        <v>55.714336906052296</v>
      </c>
      <c r="D6384" s="2">
        <v>59.092140287433729</v>
      </c>
      <c r="E6384" s="4">
        <v>56.830438232421898</v>
      </c>
    </row>
    <row r="6385" spans="1:5" x14ac:dyDescent="0.25">
      <c r="A6385" s="4">
        <v>56.855031818578503</v>
      </c>
      <c r="B6385" s="4">
        <v>57.16</v>
      </c>
      <c r="C6385" s="2">
        <v>55.694657156950633</v>
      </c>
      <c r="D6385" s="2">
        <v>59.067893537762153</v>
      </c>
      <c r="E6385" s="4">
        <v>56.810845947265648</v>
      </c>
    </row>
    <row r="6386" spans="1:5" x14ac:dyDescent="0.25">
      <c r="A6386" s="4">
        <v>56.833392558384404</v>
      </c>
      <c r="B6386" s="4">
        <v>57.14</v>
      </c>
      <c r="C6386" s="2">
        <v>55.674976388286709</v>
      </c>
      <c r="D6386" s="2">
        <v>59.040500727800961</v>
      </c>
      <c r="E6386" s="4">
        <v>56.791253662109398</v>
      </c>
    </row>
    <row r="6387" spans="1:5" x14ac:dyDescent="0.25">
      <c r="A6387" s="4">
        <v>56.811749527148102</v>
      </c>
      <c r="B6387" s="4">
        <v>57.12</v>
      </c>
      <c r="C6387" s="2">
        <v>55.655294627228351</v>
      </c>
      <c r="D6387" s="2">
        <v>59.014766768830825</v>
      </c>
      <c r="E6387" s="4">
        <v>56.771630859375023</v>
      </c>
    </row>
    <row r="6388" spans="1:5" x14ac:dyDescent="0.25">
      <c r="A6388" s="4">
        <v>56.790102763612097</v>
      </c>
      <c r="B6388" s="4">
        <v>57.1</v>
      </c>
      <c r="C6388" s="2">
        <v>55.635611900801976</v>
      </c>
      <c r="D6388" s="2">
        <v>58.98789586523489</v>
      </c>
      <c r="E6388" s="4">
        <v>56.752038574218773</v>
      </c>
    </row>
    <row r="6389" spans="1:5" x14ac:dyDescent="0.25">
      <c r="A6389" s="4">
        <v>56.7684523065289</v>
      </c>
      <c r="B6389" s="4">
        <v>57.08</v>
      </c>
      <c r="C6389" s="2">
        <v>55.615928235870669</v>
      </c>
      <c r="D6389" s="2">
        <v>58.959186172362315</v>
      </c>
      <c r="E6389" s="4">
        <v>56.732446289062523</v>
      </c>
    </row>
    <row r="6390" spans="1:5" x14ac:dyDescent="0.25">
      <c r="A6390" s="4">
        <v>56.746798194660997</v>
      </c>
      <c r="B6390" s="4">
        <v>57.06</v>
      </c>
      <c r="C6390" s="2">
        <v>55.596243659124511</v>
      </c>
      <c r="D6390" s="2">
        <v>58.934708244954706</v>
      </c>
      <c r="E6390" s="4">
        <v>56.712823486328148</v>
      </c>
    </row>
    <row r="6391" spans="1:5" x14ac:dyDescent="0.25">
      <c r="A6391" s="4">
        <v>56.7251404667808</v>
      </c>
      <c r="B6391" s="4">
        <v>57.04</v>
      </c>
      <c r="C6391" s="2">
        <v>55.57655819708372</v>
      </c>
      <c r="D6391" s="2">
        <v>58.907561169658671</v>
      </c>
      <c r="E6391" s="4">
        <v>56.693231201171898</v>
      </c>
    </row>
    <row r="6392" spans="1:5" x14ac:dyDescent="0.25">
      <c r="A6392" s="4">
        <v>56.703479161669598</v>
      </c>
      <c r="B6392" s="4">
        <v>57.02</v>
      </c>
      <c r="C6392" s="2">
        <v>55.556871876114087</v>
      </c>
      <c r="D6392" s="2">
        <v>58.880020776012906</v>
      </c>
      <c r="E6392" s="4">
        <v>56.673608398437523</v>
      </c>
    </row>
    <row r="6393" spans="1:5" x14ac:dyDescent="0.25">
      <c r="A6393" s="4">
        <v>56.681814318118398</v>
      </c>
      <c r="B6393" s="4">
        <v>57.01</v>
      </c>
      <c r="C6393" s="2">
        <v>55.537184722453283</v>
      </c>
      <c r="D6393" s="2">
        <v>58.853005550228225</v>
      </c>
      <c r="E6393" s="4">
        <v>56.654016113281273</v>
      </c>
    </row>
    <row r="6394" spans="1:5" x14ac:dyDescent="0.25">
      <c r="A6394" s="4">
        <v>56.660145974926998</v>
      </c>
      <c r="B6394" s="4">
        <v>56.99</v>
      </c>
      <c r="C6394" s="2">
        <v>55.517496762246139</v>
      </c>
      <c r="D6394" s="2">
        <v>58.82832613507766</v>
      </c>
      <c r="E6394" s="4">
        <v>56.634393310546898</v>
      </c>
    </row>
    <row r="6395" spans="1:5" x14ac:dyDescent="0.25">
      <c r="A6395" s="4">
        <v>56.638474170903997</v>
      </c>
      <c r="B6395" s="4">
        <v>56.97</v>
      </c>
      <c r="C6395" s="2">
        <v>55.497808021586025</v>
      </c>
      <c r="D6395" s="2">
        <v>58.800870885978178</v>
      </c>
      <c r="E6395" s="4">
        <v>56.614770507812523</v>
      </c>
    </row>
    <row r="6396" spans="1:5" x14ac:dyDescent="0.25">
      <c r="A6396" s="4">
        <v>56.616798944866403</v>
      </c>
      <c r="B6396" s="4">
        <v>56.95</v>
      </c>
      <c r="C6396" s="2">
        <v>55.478118526559406</v>
      </c>
      <c r="D6396" s="2">
        <v>58.772975029540554</v>
      </c>
      <c r="E6396" s="4">
        <v>56.595178222656273</v>
      </c>
    </row>
    <row r="6397" spans="1:5" x14ac:dyDescent="0.25">
      <c r="A6397" s="4">
        <v>56.595120335639699</v>
      </c>
      <c r="B6397" s="4">
        <v>56.93</v>
      </c>
      <c r="C6397" s="2">
        <v>55.458428303290205</v>
      </c>
      <c r="D6397" s="2">
        <v>58.747726420747135</v>
      </c>
      <c r="E6397" s="4">
        <v>56.575555419921898</v>
      </c>
    </row>
    <row r="6398" spans="1:5" x14ac:dyDescent="0.25">
      <c r="A6398" s="4">
        <v>56.573438382057297</v>
      </c>
      <c r="B6398" s="4">
        <v>56.91</v>
      </c>
      <c r="C6398" s="2">
        <v>55.438737377981028</v>
      </c>
      <c r="D6398" s="2">
        <v>58.72025233514141</v>
      </c>
      <c r="E6398" s="4">
        <v>56.555932617187523</v>
      </c>
    </row>
    <row r="6399" spans="1:5" x14ac:dyDescent="0.25">
      <c r="A6399" s="4">
        <v>56.551753122960697</v>
      </c>
      <c r="B6399" s="4">
        <v>56.89</v>
      </c>
      <c r="C6399" s="2">
        <v>55.419045776948103</v>
      </c>
      <c r="D6399" s="2">
        <v>58.692094358130937</v>
      </c>
      <c r="E6399" s="4">
        <v>56.536340332031273</v>
      </c>
    </row>
    <row r="6400" spans="1:5" x14ac:dyDescent="0.25">
      <c r="A6400" s="4">
        <v>56.530064597198603</v>
      </c>
      <c r="B6400" s="4">
        <v>56.87</v>
      </c>
      <c r="C6400" s="2">
        <v>55.399353526647758</v>
      </c>
      <c r="D6400" s="2">
        <v>58.667438483779733</v>
      </c>
      <c r="E6400" s="4">
        <v>56.516717529296898</v>
      </c>
    </row>
    <row r="6401" spans="1:5" x14ac:dyDescent="0.25">
      <c r="A6401" s="4">
        <v>56.508372843627697</v>
      </c>
      <c r="B6401" s="4">
        <v>56.85</v>
      </c>
      <c r="C6401" s="2">
        <v>55.379660653692724</v>
      </c>
      <c r="D6401" s="2">
        <v>58.639247214375118</v>
      </c>
      <c r="E6401" s="4">
        <v>56.497094726562523</v>
      </c>
    </row>
    <row r="6402" spans="1:5" x14ac:dyDescent="0.25">
      <c r="A6402" s="4">
        <v>56.486677901111101</v>
      </c>
      <c r="B6402" s="4">
        <v>56.83</v>
      </c>
      <c r="C6402" s="2">
        <v>55.359967184857062</v>
      </c>
      <c r="D6402" s="2">
        <v>58.613465658909725</v>
      </c>
      <c r="E6402" s="4">
        <v>56.477502441406273</v>
      </c>
    </row>
    <row r="6403" spans="1:5" x14ac:dyDescent="0.25">
      <c r="A6403" s="4">
        <v>56.464979808519601</v>
      </c>
      <c r="B6403" s="4">
        <v>56.81</v>
      </c>
      <c r="C6403" s="2">
        <v>55.34027314706988</v>
      </c>
      <c r="D6403" s="2">
        <v>58.587323120940525</v>
      </c>
      <c r="E6403" s="4">
        <v>56.457879638671898</v>
      </c>
    </row>
    <row r="6404" spans="1:5" x14ac:dyDescent="0.25">
      <c r="A6404" s="4">
        <v>56.443278604730097</v>
      </c>
      <c r="B6404" s="4">
        <v>56.79</v>
      </c>
      <c r="C6404" s="2">
        <v>55.320578567398208</v>
      </c>
      <c r="D6404" s="2">
        <v>58.560546638765494</v>
      </c>
      <c r="E6404" s="4">
        <v>56.438256835937523</v>
      </c>
    </row>
    <row r="6405" spans="1:5" x14ac:dyDescent="0.25">
      <c r="A6405" s="4">
        <v>56.421574328626299</v>
      </c>
      <c r="B6405" s="4">
        <v>56.77</v>
      </c>
      <c r="C6405" s="2">
        <v>55.30088347302064</v>
      </c>
      <c r="D6405" s="2">
        <v>58.532416287892367</v>
      </c>
      <c r="E6405" s="4">
        <v>56.418634033203148</v>
      </c>
    </row>
    <row r="6406" spans="1:5" x14ac:dyDescent="0.25">
      <c r="A6406" s="4">
        <v>56.399867019098103</v>
      </c>
      <c r="B6406" s="4">
        <v>56.75</v>
      </c>
      <c r="C6406" s="2">
        <v>55.281187891193689</v>
      </c>
      <c r="D6406" s="2">
        <v>58.505927021970315</v>
      </c>
      <c r="E6406" s="4">
        <v>56.399011230468773</v>
      </c>
    </row>
    <row r="6407" spans="1:5" x14ac:dyDescent="0.25">
      <c r="A6407" s="4">
        <v>56.378156715041399</v>
      </c>
      <c r="B6407" s="4">
        <v>56.73</v>
      </c>
      <c r="C6407" s="2">
        <v>55.261491849213336</v>
      </c>
      <c r="D6407" s="2">
        <v>58.479261234854519</v>
      </c>
      <c r="E6407" s="4">
        <v>56.379388427734398</v>
      </c>
    </row>
    <row r="6408" spans="1:5" x14ac:dyDescent="0.25">
      <c r="A6408" s="4">
        <v>56.356443455357798</v>
      </c>
      <c r="B6408" s="4">
        <v>56.71</v>
      </c>
      <c r="C6408" s="2">
        <v>55.241795374374632</v>
      </c>
      <c r="D6408" s="2">
        <v>58.451731640350644</v>
      </c>
      <c r="E6408" s="4">
        <v>56.359796142578148</v>
      </c>
    </row>
    <row r="6409" spans="1:5" x14ac:dyDescent="0.25">
      <c r="A6409" s="4">
        <v>56.334727278954503</v>
      </c>
      <c r="B6409" s="4">
        <v>56.69</v>
      </c>
      <c r="C6409" s="2">
        <v>55.222098493932357</v>
      </c>
      <c r="D6409" s="2">
        <v>58.423520289982974</v>
      </c>
      <c r="E6409" s="4">
        <v>56.340173339843773</v>
      </c>
    </row>
    <row r="6410" spans="1:5" x14ac:dyDescent="0.25">
      <c r="A6410" s="4">
        <v>56.313008224744202</v>
      </c>
      <c r="B6410" s="4">
        <v>56.67</v>
      </c>
      <c r="C6410" s="2">
        <v>55.202401235065196</v>
      </c>
      <c r="D6410" s="2">
        <v>58.397651753224608</v>
      </c>
      <c r="E6410" s="4">
        <v>56.320550537109398</v>
      </c>
    </row>
    <row r="6411" spans="1:5" x14ac:dyDescent="0.25">
      <c r="A6411" s="4">
        <v>56.2912863316445</v>
      </c>
      <c r="B6411" s="4">
        <v>56.65</v>
      </c>
      <c r="C6411" s="2">
        <v>55.182703624846219</v>
      </c>
      <c r="D6411" s="2">
        <v>58.369914192690558</v>
      </c>
      <c r="E6411" s="4">
        <v>56.300927734375023</v>
      </c>
    </row>
    <row r="6412" spans="1:5" x14ac:dyDescent="0.25">
      <c r="A6412" s="4">
        <v>56.269561638577898</v>
      </c>
      <c r="B6412" s="4">
        <v>56.63</v>
      </c>
      <c r="C6412" s="2">
        <v>55.163005690221496</v>
      </c>
      <c r="D6412" s="2">
        <v>58.342715449633509</v>
      </c>
      <c r="E6412" s="4">
        <v>56.281304931640648</v>
      </c>
    </row>
    <row r="6413" spans="1:5" x14ac:dyDescent="0.25">
      <c r="A6413" s="4">
        <v>56.2478341844716</v>
      </c>
      <c r="B6413" s="4">
        <v>56.62</v>
      </c>
      <c r="C6413" s="2">
        <v>55.143307457998063</v>
      </c>
      <c r="D6413" s="2">
        <v>58.315904430139653</v>
      </c>
      <c r="E6413" s="4">
        <v>56.261682128906273</v>
      </c>
    </row>
    <row r="6414" spans="1:5" x14ac:dyDescent="0.25">
      <c r="A6414" s="4">
        <v>56.226104008257103</v>
      </c>
      <c r="B6414" s="4">
        <v>56.6</v>
      </c>
      <c r="C6414" s="2">
        <v>55.123608954842204</v>
      </c>
      <c r="D6414" s="2">
        <v>58.291027991119904</v>
      </c>
      <c r="E6414" s="4">
        <v>56.242059326171898</v>
      </c>
    </row>
    <row r="6415" spans="1:5" x14ac:dyDescent="0.25">
      <c r="A6415" s="4">
        <v>56.204371148870401</v>
      </c>
      <c r="B6415" s="4">
        <v>56.58</v>
      </c>
      <c r="C6415" s="2">
        <v>55.103910207287726</v>
      </c>
      <c r="D6415" s="2">
        <v>58.26338382280931</v>
      </c>
      <c r="E6415" s="4">
        <v>56.222436523437523</v>
      </c>
    </row>
    <row r="6416" spans="1:5" x14ac:dyDescent="0.25">
      <c r="A6416" s="4">
        <v>56.182635645250997</v>
      </c>
      <c r="B6416" s="4">
        <v>56.56</v>
      </c>
      <c r="C6416" s="2">
        <v>55.084211241753522</v>
      </c>
      <c r="D6416" s="2">
        <v>58.236789455343065</v>
      </c>
      <c r="E6416" s="4">
        <v>56.202813720703148</v>
      </c>
    </row>
    <row r="6417" spans="1:5" x14ac:dyDescent="0.25">
      <c r="A6417" s="4">
        <v>56.160897536342397</v>
      </c>
      <c r="B6417" s="4">
        <v>56.54</v>
      </c>
      <c r="C6417" s="2">
        <v>55.064512084568939</v>
      </c>
      <c r="D6417" s="2">
        <v>58.208598245558491</v>
      </c>
      <c r="E6417" s="4">
        <v>56.183190917968773</v>
      </c>
    </row>
    <row r="6418" spans="1:5" x14ac:dyDescent="0.25">
      <c r="A6418" s="4">
        <v>56.1391568610916</v>
      </c>
      <c r="B6418" s="4">
        <v>56.52</v>
      </c>
      <c r="C6418" s="2">
        <v>55.044812762005165</v>
      </c>
      <c r="D6418" s="2">
        <v>58.180765967722806</v>
      </c>
      <c r="E6418" s="4">
        <v>56.163568115234398</v>
      </c>
    </row>
    <row r="6419" spans="1:5" x14ac:dyDescent="0.25">
      <c r="A6419" s="4">
        <v>56.117413658448797</v>
      </c>
      <c r="B6419" s="4">
        <v>56.5</v>
      </c>
      <c r="C6419" s="2">
        <v>55.025113300310018</v>
      </c>
      <c r="D6419" s="2">
        <v>58.15424282375298</v>
      </c>
      <c r="E6419" s="4">
        <v>56.143945312500023</v>
      </c>
    </row>
    <row r="6420" spans="1:5" x14ac:dyDescent="0.25">
      <c r="A6420" s="4">
        <v>56.095667967367199</v>
      </c>
      <c r="B6420" s="4">
        <v>56.48</v>
      </c>
      <c r="C6420" s="2">
        <v>55.005413725743779</v>
      </c>
      <c r="D6420" s="2">
        <v>58.127222463831636</v>
      </c>
      <c r="E6420" s="4">
        <v>56.124322509765648</v>
      </c>
    </row>
    <row r="6421" spans="1:5" x14ac:dyDescent="0.25">
      <c r="A6421" s="4">
        <v>56.073919826802801</v>
      </c>
      <c r="B6421" s="4">
        <v>56.46</v>
      </c>
      <c r="C6421" s="2">
        <v>54.985714064613489</v>
      </c>
      <c r="D6421" s="2">
        <v>58.100971186462104</v>
      </c>
      <c r="E6421" s="4">
        <v>56.104699707031273</v>
      </c>
    </row>
    <row r="6422" spans="1:5" x14ac:dyDescent="0.25">
      <c r="A6422" s="4">
        <v>56.052169275714299</v>
      </c>
      <c r="B6422" s="4">
        <v>56.44</v>
      </c>
      <c r="C6422" s="2">
        <v>54.9660143433032</v>
      </c>
      <c r="D6422" s="2">
        <v>58.074411137211243</v>
      </c>
      <c r="E6422" s="4">
        <v>56.085076904296898</v>
      </c>
    </row>
    <row r="6423" spans="1:5" x14ac:dyDescent="0.25">
      <c r="A6423" s="4">
        <v>56.030416353062598</v>
      </c>
      <c r="B6423" s="4">
        <v>56.42</v>
      </c>
      <c r="C6423" s="2">
        <v>54.946314588298151</v>
      </c>
      <c r="D6423" s="2">
        <v>58.045237190088329</v>
      </c>
      <c r="E6423" s="4">
        <v>56.065454101562523</v>
      </c>
    </row>
    <row r="6424" spans="1:5" x14ac:dyDescent="0.25">
      <c r="A6424" s="4">
        <v>56.008661097810801</v>
      </c>
      <c r="B6424" s="4">
        <v>56.4</v>
      </c>
      <c r="C6424" s="2">
        <v>54.926614826201281</v>
      </c>
      <c r="D6424" s="2">
        <v>58.018053577423643</v>
      </c>
      <c r="E6424" s="4">
        <v>56.045831298828148</v>
      </c>
    </row>
    <row r="6425" spans="1:5" x14ac:dyDescent="0.25">
      <c r="A6425" s="4">
        <v>55.986903548923799</v>
      </c>
      <c r="B6425" s="4">
        <v>56.38</v>
      </c>
      <c r="C6425" s="2">
        <v>54.906915083741026</v>
      </c>
      <c r="D6425" s="2">
        <v>57.992304735386917</v>
      </c>
      <c r="E6425" s="4">
        <v>56.026208496093773</v>
      </c>
    </row>
    <row r="6426" spans="1:5" x14ac:dyDescent="0.25">
      <c r="A6426" s="4">
        <v>55.965143745368202</v>
      </c>
      <c r="B6426" s="4">
        <v>56.36</v>
      </c>
      <c r="C6426" s="2">
        <v>54.887215387769963</v>
      </c>
      <c r="D6426" s="2">
        <v>57.964924658705634</v>
      </c>
      <c r="E6426" s="4">
        <v>56.006585693359398</v>
      </c>
    </row>
    <row r="6427" spans="1:5" x14ac:dyDescent="0.25">
      <c r="A6427" s="4">
        <v>55.943381726112001</v>
      </c>
      <c r="B6427" s="4">
        <v>56.34</v>
      </c>
      <c r="C6427" s="2">
        <v>54.867515765254595</v>
      </c>
      <c r="D6427" s="2">
        <v>57.936045004618407</v>
      </c>
      <c r="E6427" s="4">
        <v>55.986962890625023</v>
      </c>
    </row>
    <row r="6428" spans="1:5" x14ac:dyDescent="0.25">
      <c r="A6428" s="4">
        <v>55.9216175301245</v>
      </c>
      <c r="B6428" s="4">
        <v>56.32</v>
      </c>
      <c r="C6428" s="2">
        <v>54.847816243257171</v>
      </c>
      <c r="D6428" s="2">
        <v>57.911001415219111</v>
      </c>
      <c r="E6428" s="4">
        <v>55.967340087890648</v>
      </c>
    </row>
    <row r="6429" spans="1:5" x14ac:dyDescent="0.25">
      <c r="A6429" s="4">
        <v>55.899851196375799</v>
      </c>
      <c r="B6429" s="4">
        <v>56.3</v>
      </c>
      <c r="C6429" s="2">
        <v>54.828116848910931</v>
      </c>
      <c r="D6429" s="2">
        <v>57.881226475399487</v>
      </c>
      <c r="E6429" s="4">
        <v>55.947717285156273</v>
      </c>
    </row>
    <row r="6430" spans="1:5" x14ac:dyDescent="0.25">
      <c r="A6430" s="4">
        <v>55.878082763836701</v>
      </c>
      <c r="B6430" s="4">
        <v>56.28</v>
      </c>
      <c r="C6430" s="2">
        <v>54.808417609390716</v>
      </c>
      <c r="D6430" s="2">
        <v>57.854458859285067</v>
      </c>
      <c r="E6430" s="4">
        <v>55.928094482421898</v>
      </c>
    </row>
    <row r="6431" spans="1:5" x14ac:dyDescent="0.25">
      <c r="A6431" s="4">
        <v>55.856312271478799</v>
      </c>
      <c r="B6431" s="4">
        <v>56.26</v>
      </c>
      <c r="C6431" s="2">
        <v>54.788718551881018</v>
      </c>
      <c r="D6431" s="2">
        <v>57.828821327694776</v>
      </c>
      <c r="E6431" s="4">
        <v>55.908471679687523</v>
      </c>
    </row>
    <row r="6432" spans="1:5" x14ac:dyDescent="0.25">
      <c r="A6432" s="4">
        <v>55.8345397582736</v>
      </c>
      <c r="B6432" s="4">
        <v>56.24</v>
      </c>
      <c r="C6432" s="2">
        <v>54.769019703543762</v>
      </c>
      <c r="D6432" s="2">
        <v>57.802098129387083</v>
      </c>
      <c r="E6432" s="4">
        <v>55.888848876953148</v>
      </c>
    </row>
    <row r="6433" spans="1:5" x14ac:dyDescent="0.25">
      <c r="A6433" s="4">
        <v>55.812765263192802</v>
      </c>
      <c r="B6433" s="4">
        <v>56.23</v>
      </c>
      <c r="C6433" s="2">
        <v>54.749321091488305</v>
      </c>
      <c r="D6433" s="2">
        <v>57.772257429450399</v>
      </c>
      <c r="E6433" s="4">
        <v>55.869226074218773</v>
      </c>
    </row>
    <row r="6434" spans="1:5" x14ac:dyDescent="0.25">
      <c r="A6434" s="4">
        <v>55.790988825207997</v>
      </c>
      <c r="B6434" s="4">
        <v>56.21</v>
      </c>
      <c r="C6434" s="2">
        <v>54.729622742745441</v>
      </c>
      <c r="D6434" s="2">
        <v>57.745441864391971</v>
      </c>
      <c r="E6434" s="4">
        <v>55.849603271484398</v>
      </c>
    </row>
    <row r="6435" spans="1:5" x14ac:dyDescent="0.25">
      <c r="A6435" s="4">
        <v>55.769210483290202</v>
      </c>
      <c r="B6435" s="4">
        <v>56.19</v>
      </c>
      <c r="C6435" s="2">
        <v>54.709924684247376</v>
      </c>
      <c r="D6435" s="2">
        <v>57.719861266366948</v>
      </c>
      <c r="E6435" s="4">
        <v>55.829980468750023</v>
      </c>
    </row>
    <row r="6436" spans="1:5" x14ac:dyDescent="0.25">
      <c r="A6436" s="4">
        <v>55.747430276409801</v>
      </c>
      <c r="B6436" s="4">
        <v>56.17</v>
      </c>
      <c r="C6436" s="2">
        <v>54.690226942814924</v>
      </c>
      <c r="D6436" s="2">
        <v>57.690403097438256</v>
      </c>
      <c r="E6436" s="4">
        <v>55.810357666015648</v>
      </c>
    </row>
    <row r="6437" spans="1:5" x14ac:dyDescent="0.25">
      <c r="A6437" s="4">
        <v>55.725648243536298</v>
      </c>
      <c r="B6437" s="4">
        <v>56.15</v>
      </c>
      <c r="C6437" s="2">
        <v>54.67052954515254</v>
      </c>
      <c r="D6437" s="2">
        <v>57.664429196141839</v>
      </c>
      <c r="E6437" s="4">
        <v>55.790734863281273</v>
      </c>
    </row>
    <row r="6438" spans="1:5" x14ac:dyDescent="0.25">
      <c r="A6438" s="4">
        <v>55.703864423638201</v>
      </c>
      <c r="B6438" s="4">
        <v>56.13</v>
      </c>
      <c r="C6438" s="2">
        <v>54.650832517851683</v>
      </c>
      <c r="D6438" s="2">
        <v>57.636943051492551</v>
      </c>
      <c r="E6438" s="4">
        <v>55.771112060546898</v>
      </c>
    </row>
    <row r="6439" spans="1:5" x14ac:dyDescent="0.25">
      <c r="A6439" s="4">
        <v>55.682078855682498</v>
      </c>
      <c r="B6439" s="4">
        <v>56.11</v>
      </c>
      <c r="C6439" s="2">
        <v>54.631135887401761</v>
      </c>
      <c r="D6439" s="2">
        <v>57.609942479736503</v>
      </c>
      <c r="E6439" s="4">
        <v>55.751489257812523</v>
      </c>
    </row>
    <row r="6440" spans="1:5" x14ac:dyDescent="0.25">
      <c r="A6440" s="4">
        <v>55.660291578634599</v>
      </c>
      <c r="B6440" s="4">
        <v>56.09</v>
      </c>
      <c r="C6440" s="2">
        <v>54.611439680208044</v>
      </c>
      <c r="D6440" s="2">
        <v>57.582518968617855</v>
      </c>
      <c r="E6440" s="4">
        <v>55.731866455078148</v>
      </c>
    </row>
    <row r="6441" spans="1:5" x14ac:dyDescent="0.25">
      <c r="A6441" s="4">
        <v>55.638502631458202</v>
      </c>
      <c r="B6441" s="4">
        <v>56.07</v>
      </c>
      <c r="C6441" s="2">
        <v>54.591743922614896</v>
      </c>
      <c r="D6441" s="2">
        <v>57.553874709554634</v>
      </c>
      <c r="E6441" s="4">
        <v>55.712274169921898</v>
      </c>
    </row>
    <row r="6442" spans="1:5" x14ac:dyDescent="0.25">
      <c r="A6442" s="4">
        <v>55.616712053115002</v>
      </c>
      <c r="B6442" s="4">
        <v>56.05</v>
      </c>
      <c r="C6442" s="2">
        <v>54.5720486409326</v>
      </c>
      <c r="D6442" s="2">
        <v>57.526578218300095</v>
      </c>
      <c r="E6442" s="4">
        <v>55.692651367187523</v>
      </c>
    </row>
    <row r="6443" spans="1:5" x14ac:dyDescent="0.25">
      <c r="A6443" s="4">
        <v>55.594919882564298</v>
      </c>
      <c r="B6443" s="4">
        <v>56.03</v>
      </c>
      <c r="C6443" s="2">
        <v>54.552353861465974</v>
      </c>
      <c r="D6443" s="2">
        <v>57.500957014402807</v>
      </c>
      <c r="E6443" s="4">
        <v>55.673028564453148</v>
      </c>
    </row>
    <row r="6444" spans="1:5" x14ac:dyDescent="0.25">
      <c r="A6444" s="4">
        <v>55.573126158762904</v>
      </c>
      <c r="B6444" s="4">
        <v>56.01</v>
      </c>
      <c r="C6444" s="2">
        <v>54.532659610542467</v>
      </c>
      <c r="D6444" s="2">
        <v>57.471557544585856</v>
      </c>
      <c r="E6444" s="4">
        <v>55.653405761718773</v>
      </c>
    </row>
    <row r="6445" spans="1:5" x14ac:dyDescent="0.25">
      <c r="A6445" s="4">
        <v>55.551330920664803</v>
      </c>
      <c r="B6445" s="4">
        <v>55.99</v>
      </c>
      <c r="C6445" s="2">
        <v>54.512965914537936</v>
      </c>
      <c r="D6445" s="2">
        <v>57.444305327993185</v>
      </c>
      <c r="E6445" s="4">
        <v>55.633782958984398</v>
      </c>
    </row>
    <row r="6446" spans="1:5" x14ac:dyDescent="0.25">
      <c r="A6446" s="4">
        <v>55.529534207221303</v>
      </c>
      <c r="B6446" s="4">
        <v>55.97</v>
      </c>
      <c r="C6446" s="2">
        <v>54.493272799898079</v>
      </c>
      <c r="D6446" s="2">
        <v>57.416583532699633</v>
      </c>
      <c r="E6446" s="4">
        <v>55.614160156250023</v>
      </c>
    </row>
    <row r="6447" spans="1:5" x14ac:dyDescent="0.25">
      <c r="A6447" s="4">
        <v>55.5077360573802</v>
      </c>
      <c r="B6447" s="4">
        <v>55.95</v>
      </c>
      <c r="C6447" s="2">
        <v>54.473580293154356</v>
      </c>
      <c r="D6447" s="2">
        <v>57.391223056729004</v>
      </c>
      <c r="E6447" s="4">
        <v>55.594537353515648</v>
      </c>
    </row>
    <row r="6448" spans="1:5" x14ac:dyDescent="0.25">
      <c r="A6448" s="4">
        <v>55.485936510086098</v>
      </c>
      <c r="B6448" s="4">
        <v>55.93</v>
      </c>
      <c r="C6448" s="2">
        <v>54.453888420933168</v>
      </c>
      <c r="D6448" s="2">
        <v>57.362224515295793</v>
      </c>
      <c r="E6448" s="4">
        <v>55.574945068359398</v>
      </c>
    </row>
    <row r="6449" spans="1:5" x14ac:dyDescent="0.25">
      <c r="A6449" s="4">
        <v>55.464135604279598</v>
      </c>
      <c r="B6449" s="4">
        <v>55.91</v>
      </c>
      <c r="C6449" s="2">
        <v>54.434197209957794</v>
      </c>
      <c r="D6449" s="2">
        <v>57.334470903815387</v>
      </c>
      <c r="E6449" s="4">
        <v>55.555322265625023</v>
      </c>
    </row>
    <row r="6450" spans="1:5" x14ac:dyDescent="0.25">
      <c r="A6450" s="4">
        <v>55.4423333788978</v>
      </c>
      <c r="B6450" s="4">
        <v>55.89</v>
      </c>
      <c r="C6450" s="2">
        <v>54.414506687043122</v>
      </c>
      <c r="D6450" s="2">
        <v>57.307461918428821</v>
      </c>
      <c r="E6450" s="4">
        <v>55.535699462890648</v>
      </c>
    </row>
    <row r="6451" spans="1:5" x14ac:dyDescent="0.25">
      <c r="A6451" s="4">
        <v>55.420529872873502</v>
      </c>
      <c r="B6451" s="4">
        <v>55.87</v>
      </c>
      <c r="C6451" s="2">
        <v>54.394816879083592</v>
      </c>
      <c r="D6451" s="2">
        <v>57.278425221912613</v>
      </c>
      <c r="E6451" s="4">
        <v>55.516076660156273</v>
      </c>
    </row>
    <row r="6452" spans="1:5" x14ac:dyDescent="0.25">
      <c r="A6452" s="4">
        <v>55.398725125135002</v>
      </c>
      <c r="B6452" s="4">
        <v>55.85</v>
      </c>
      <c r="C6452" s="2">
        <v>54.375127813035419</v>
      </c>
      <c r="D6452" s="2">
        <v>57.250933870479805</v>
      </c>
      <c r="E6452" s="4">
        <v>55.496453857421898</v>
      </c>
    </row>
    <row r="6453" spans="1:5" x14ac:dyDescent="0.25">
      <c r="A6453" s="4">
        <v>55.3769191746063</v>
      </c>
      <c r="B6453" s="4">
        <v>55.83</v>
      </c>
      <c r="C6453" s="2">
        <v>54.35543951589446</v>
      </c>
      <c r="D6453" s="2">
        <v>57.223411832512319</v>
      </c>
      <c r="E6453" s="4">
        <v>55.476861572265648</v>
      </c>
    </row>
    <row r="6454" spans="1:5" x14ac:dyDescent="0.25">
      <c r="A6454" s="4">
        <v>55.355112060206402</v>
      </c>
      <c r="B6454" s="4">
        <v>55.82</v>
      </c>
      <c r="C6454" s="2">
        <v>54.335752014671208</v>
      </c>
      <c r="D6454" s="2">
        <v>57.197591123057975</v>
      </c>
      <c r="E6454" s="4">
        <v>55.457238769531273</v>
      </c>
    </row>
    <row r="6455" spans="1:5" x14ac:dyDescent="0.25">
      <c r="A6455" s="4">
        <v>55.333303820849203</v>
      </c>
      <c r="B6455" s="4">
        <v>55.8</v>
      </c>
      <c r="C6455" s="2">
        <v>54.316065336364908</v>
      </c>
      <c r="D6455" s="2">
        <v>57.169996975948045</v>
      </c>
      <c r="E6455" s="4">
        <v>55.437615966796898</v>
      </c>
    </row>
    <row r="6456" spans="1:5" x14ac:dyDescent="0.25">
      <c r="A6456" s="4">
        <v>55.311494495443398</v>
      </c>
      <c r="B6456" s="4">
        <v>55.78</v>
      </c>
      <c r="C6456" s="2">
        <v>54.29637950793861</v>
      </c>
      <c r="D6456" s="2">
        <v>57.142300095967499</v>
      </c>
      <c r="E6456" s="4">
        <v>55.418023681640648</v>
      </c>
    </row>
    <row r="6457" spans="1:5" x14ac:dyDescent="0.25">
      <c r="A6457" s="4">
        <v>55.289684122892098</v>
      </c>
      <c r="B6457" s="4">
        <v>55.76</v>
      </c>
      <c r="C6457" s="2">
        <v>54.276694556296782</v>
      </c>
      <c r="D6457" s="2">
        <v>57.113302886970601</v>
      </c>
      <c r="E6457" s="4">
        <v>55.398400878906273</v>
      </c>
    </row>
    <row r="6458" spans="1:5" x14ac:dyDescent="0.25">
      <c r="A6458" s="4">
        <v>55.267872742092898</v>
      </c>
      <c r="B6458" s="4">
        <v>55.74</v>
      </c>
      <c r="C6458" s="2">
        <v>54.257010508267172</v>
      </c>
      <c r="D6458" s="2">
        <v>57.087737895307583</v>
      </c>
      <c r="E6458" s="4">
        <v>55.378808593750023</v>
      </c>
    </row>
    <row r="6459" spans="1:5" x14ac:dyDescent="0.25">
      <c r="A6459" s="4">
        <v>55.2460603919371</v>
      </c>
      <c r="B6459" s="4">
        <v>55.72</v>
      </c>
      <c r="C6459" s="2">
        <v>54.237327390587943</v>
      </c>
      <c r="D6459" s="2">
        <v>57.05789231487595</v>
      </c>
      <c r="E6459" s="4">
        <v>55.359185791015648</v>
      </c>
    </row>
    <row r="6460" spans="1:5" x14ac:dyDescent="0.25">
      <c r="A6460" s="4">
        <v>55.224247111310099</v>
      </c>
      <c r="B6460" s="4">
        <v>55.7</v>
      </c>
      <c r="C6460" s="2">
        <v>54.217645229901144</v>
      </c>
      <c r="D6460" s="2">
        <v>57.03219836831326</v>
      </c>
      <c r="E6460" s="4">
        <v>55.339562988281273</v>
      </c>
    </row>
    <row r="6461" spans="1:5" x14ac:dyDescent="0.25">
      <c r="A6461" s="4">
        <v>55.2024329390904</v>
      </c>
      <c r="B6461" s="4">
        <v>55.68</v>
      </c>
      <c r="C6461" s="2">
        <v>54.197964052752482</v>
      </c>
      <c r="D6461" s="2">
        <v>57.003414846017819</v>
      </c>
      <c r="E6461" s="4">
        <v>55.319970703125023</v>
      </c>
    </row>
    <row r="6462" spans="1:5" x14ac:dyDescent="0.25">
      <c r="A6462" s="4">
        <v>55.180617914150403</v>
      </c>
      <c r="B6462" s="4">
        <v>55.66</v>
      </c>
      <c r="C6462" s="2">
        <v>54.178283885597629</v>
      </c>
      <c r="D6462" s="2">
        <v>56.975506504019442</v>
      </c>
      <c r="E6462" s="4">
        <v>55.300347900390648</v>
      </c>
    </row>
    <row r="6463" spans="1:5" x14ac:dyDescent="0.25">
      <c r="A6463" s="4">
        <v>55.158802075355098</v>
      </c>
      <c r="B6463" s="4">
        <v>55.64</v>
      </c>
      <c r="C6463" s="2">
        <v>54.158604754814291</v>
      </c>
      <c r="D6463" s="2">
        <v>56.949429601060324</v>
      </c>
      <c r="E6463" s="4">
        <v>55.280755615234398</v>
      </c>
    </row>
    <row r="6464" spans="1:5" x14ac:dyDescent="0.25">
      <c r="A6464" s="4">
        <v>55.136985461562702</v>
      </c>
      <c r="B6464" s="4">
        <v>55.62</v>
      </c>
      <c r="C6464" s="2">
        <v>54.138926686719131</v>
      </c>
      <c r="D6464" s="2">
        <v>56.920955150158392</v>
      </c>
      <c r="E6464" s="4">
        <v>55.261163330078148</v>
      </c>
    </row>
    <row r="6465" spans="1:5" x14ac:dyDescent="0.25">
      <c r="A6465" s="4">
        <v>55.115168111623802</v>
      </c>
      <c r="B6465" s="4">
        <v>55.6</v>
      </c>
      <c r="C6465" s="2">
        <v>54.119249707588146</v>
      </c>
      <c r="D6465" s="2">
        <v>56.891940597973409</v>
      </c>
      <c r="E6465" s="4">
        <v>55.241540527343773</v>
      </c>
    </row>
    <row r="6466" spans="1:5" x14ac:dyDescent="0.25">
      <c r="A6466" s="4">
        <v>55.093350064381603</v>
      </c>
      <c r="B6466" s="4">
        <v>55.58</v>
      </c>
      <c r="C6466" s="2">
        <v>54.099573843679188</v>
      </c>
      <c r="D6466" s="2">
        <v>56.865554775339007</v>
      </c>
      <c r="E6466" s="4">
        <v>55.221948242187523</v>
      </c>
    </row>
    <row r="6467" spans="1:5" x14ac:dyDescent="0.25">
      <c r="A6467" s="4">
        <v>55.071531358671301</v>
      </c>
      <c r="B6467" s="4">
        <v>55.56</v>
      </c>
      <c r="C6467" s="2">
        <v>54.079899121254691</v>
      </c>
      <c r="D6467" s="2">
        <v>56.836387079557618</v>
      </c>
      <c r="E6467" s="4">
        <v>55.202355957031273</v>
      </c>
    </row>
    <row r="6468" spans="1:5" x14ac:dyDescent="0.25">
      <c r="A6468" s="4">
        <v>55.049712033320198</v>
      </c>
      <c r="B6468" s="4">
        <v>55.54</v>
      </c>
      <c r="C6468" s="2">
        <v>54.060225566603229</v>
      </c>
      <c r="D6468" s="2">
        <v>56.809386512903025</v>
      </c>
      <c r="E6468" s="4">
        <v>55.182733154296898</v>
      </c>
    </row>
    <row r="6469" spans="1:5" x14ac:dyDescent="0.25">
      <c r="A6469" s="4">
        <v>55.027892127147197</v>
      </c>
      <c r="B6469" s="4">
        <v>55.52</v>
      </c>
      <c r="C6469" s="2">
        <v>54.040553206058256</v>
      </c>
      <c r="D6469" s="2">
        <v>56.78221693505737</v>
      </c>
      <c r="E6469" s="4">
        <v>55.163140869140648</v>
      </c>
    </row>
    <row r="6470" spans="1:5" x14ac:dyDescent="0.25">
      <c r="A6470" s="4">
        <v>55.006071678962599</v>
      </c>
      <c r="B6470" s="4">
        <v>55.5</v>
      </c>
      <c r="C6470" s="2">
        <v>54.020882066012803</v>
      </c>
      <c r="D6470" s="2">
        <v>56.753062463479047</v>
      </c>
      <c r="E6470" s="4">
        <v>55.143548583984398</v>
      </c>
    </row>
    <row r="6471" spans="1:5" x14ac:dyDescent="0.25">
      <c r="A6471" s="4">
        <v>54.984250727568103</v>
      </c>
      <c r="B6471" s="4">
        <v>55.48</v>
      </c>
      <c r="C6471" s="2">
        <v>54.001212172929044</v>
      </c>
      <c r="D6471" s="2">
        <v>56.725333415849818</v>
      </c>
      <c r="E6471" s="4">
        <v>55.123956298828148</v>
      </c>
    </row>
    <row r="6472" spans="1:5" x14ac:dyDescent="0.25">
      <c r="A6472" s="4">
        <v>54.962429311756303</v>
      </c>
      <c r="B6472" s="4">
        <v>55.46</v>
      </c>
      <c r="C6472" s="2">
        <v>53.981543553342298</v>
      </c>
      <c r="D6472" s="2">
        <v>56.699791464647724</v>
      </c>
      <c r="E6472" s="4">
        <v>55.104364013671898</v>
      </c>
    </row>
    <row r="6473" spans="1:5" x14ac:dyDescent="0.25">
      <c r="A6473" s="4">
        <v>54.940607470310802</v>
      </c>
      <c r="B6473" s="4">
        <v>55.44</v>
      </c>
      <c r="C6473" s="2">
        <v>53.961876233859215</v>
      </c>
      <c r="D6473" s="2">
        <v>56.671085011991991</v>
      </c>
      <c r="E6473" s="4">
        <v>55.084741210937523</v>
      </c>
    </row>
    <row r="6474" spans="1:5" x14ac:dyDescent="0.25">
      <c r="A6474" s="4">
        <v>54.918785242005399</v>
      </c>
      <c r="B6474" s="4">
        <v>55.42</v>
      </c>
      <c r="C6474" s="2">
        <v>53.942210241150235</v>
      </c>
      <c r="D6474" s="2">
        <v>56.64311929949114</v>
      </c>
      <c r="E6474" s="4">
        <v>55.065148925781273</v>
      </c>
    </row>
    <row r="6475" spans="1:5" x14ac:dyDescent="0.25">
      <c r="A6475" s="4">
        <v>54.896962665604498</v>
      </c>
      <c r="B6475" s="4">
        <v>55.4</v>
      </c>
      <c r="C6475" s="2">
        <v>53.922545601937209</v>
      </c>
      <c r="D6475" s="2">
        <v>56.6138919642922</v>
      </c>
      <c r="E6475" s="4">
        <v>55.045556640625023</v>
      </c>
    </row>
    <row r="6476" spans="1:5" x14ac:dyDescent="0.25">
      <c r="A6476" s="4">
        <v>54.875139779862401</v>
      </c>
      <c r="B6476" s="4">
        <v>55.39</v>
      </c>
      <c r="C6476" s="2">
        <v>53.902882342976923</v>
      </c>
      <c r="D6476" s="2">
        <v>56.588267735721622</v>
      </c>
      <c r="E6476" s="4">
        <v>55.025964355468773</v>
      </c>
    </row>
    <row r="6477" spans="1:5" x14ac:dyDescent="0.25">
      <c r="A6477" s="4">
        <v>54.853316623523597</v>
      </c>
      <c r="B6477" s="4">
        <v>55.37</v>
      </c>
      <c r="C6477" s="2">
        <v>53.883220491041932</v>
      </c>
      <c r="D6477" s="2">
        <v>56.560245369558842</v>
      </c>
      <c r="E6477" s="4">
        <v>55.006372070312523</v>
      </c>
    </row>
    <row r="6478" spans="1:5" x14ac:dyDescent="0.25">
      <c r="A6478" s="4">
        <v>54.831493235321702</v>
      </c>
      <c r="B6478" s="4">
        <v>55.35</v>
      </c>
      <c r="C6478" s="2">
        <v>53.863560072899915</v>
      </c>
      <c r="D6478" s="2">
        <v>56.531006744512482</v>
      </c>
      <c r="E6478" s="4">
        <v>54.986810302734398</v>
      </c>
    </row>
    <row r="6479" spans="1:5" x14ac:dyDescent="0.25">
      <c r="A6479" s="4">
        <v>54.809669653980201</v>
      </c>
      <c r="B6479" s="4">
        <v>55.33</v>
      </c>
      <c r="C6479" s="2">
        <v>53.843901115293242</v>
      </c>
      <c r="D6479" s="2">
        <v>56.504054363071141</v>
      </c>
      <c r="E6479" s="4">
        <v>54.967218017578148</v>
      </c>
    </row>
    <row r="6480" spans="1:5" x14ac:dyDescent="0.25">
      <c r="A6480" s="4">
        <v>54.787845918211403</v>
      </c>
      <c r="B6480" s="4">
        <v>55.31</v>
      </c>
      <c r="C6480" s="2">
        <v>53.824243644920003</v>
      </c>
      <c r="D6480" s="2">
        <v>56.474817266195949</v>
      </c>
      <c r="E6480" s="4">
        <v>54.947625732421898</v>
      </c>
    </row>
    <row r="6481" spans="1:5" x14ac:dyDescent="0.25">
      <c r="A6481" s="4">
        <v>54.766022066716701</v>
      </c>
      <c r="B6481" s="4">
        <v>55.29</v>
      </c>
      <c r="C6481" s="2">
        <v>53.804587688417946</v>
      </c>
      <c r="D6481" s="2">
        <v>56.446907042444707</v>
      </c>
      <c r="E6481" s="4">
        <v>54.928033447265648</v>
      </c>
    </row>
    <row r="6482" spans="1:5" x14ac:dyDescent="0.25">
      <c r="A6482" s="4">
        <v>54.744198138186398</v>
      </c>
      <c r="B6482" s="4">
        <v>55.27</v>
      </c>
      <c r="C6482" s="2">
        <v>53.784933272352291</v>
      </c>
      <c r="D6482" s="2">
        <v>56.419749239181904</v>
      </c>
      <c r="E6482" s="4">
        <v>54.908441162109398</v>
      </c>
    </row>
    <row r="6483" spans="1:5" x14ac:dyDescent="0.25">
      <c r="A6483" s="4">
        <v>54.722374171298803</v>
      </c>
      <c r="B6483" s="4">
        <v>55.25</v>
      </c>
      <c r="C6483" s="2">
        <v>53.76528042320831</v>
      </c>
      <c r="D6483" s="2">
        <v>56.391342121157344</v>
      </c>
      <c r="E6483" s="4">
        <v>54.888879394531273</v>
      </c>
    </row>
    <row r="6484" spans="1:5" x14ac:dyDescent="0.25">
      <c r="A6484" s="4">
        <v>54.700550204720898</v>
      </c>
      <c r="B6484" s="4">
        <v>55.23</v>
      </c>
      <c r="C6484" s="2">
        <v>53.745629167388955</v>
      </c>
      <c r="D6484" s="2">
        <v>56.363605380506229</v>
      </c>
      <c r="E6484" s="4">
        <v>54.869287109375023</v>
      </c>
    </row>
    <row r="6485" spans="1:5" x14ac:dyDescent="0.25">
      <c r="A6485" s="4">
        <v>54.678726277107401</v>
      </c>
      <c r="B6485" s="4">
        <v>55.21</v>
      </c>
      <c r="C6485" s="2">
        <v>53.725979531217824</v>
      </c>
      <c r="D6485" s="2">
        <v>56.335884251374374</v>
      </c>
      <c r="E6485" s="4">
        <v>54.849725341796898</v>
      </c>
    </row>
    <row r="6486" spans="1:5" x14ac:dyDescent="0.25">
      <c r="A6486" s="4">
        <v>54.656902427101002</v>
      </c>
      <c r="B6486" s="4">
        <v>55.19</v>
      </c>
      <c r="C6486" s="2">
        <v>53.706331540946856</v>
      </c>
      <c r="D6486" s="2">
        <v>56.3087978767634</v>
      </c>
      <c r="E6486" s="4">
        <v>54.830133056640648</v>
      </c>
    </row>
    <row r="6487" spans="1:5" x14ac:dyDescent="0.25">
      <c r="A6487" s="4">
        <v>54.635078693331998</v>
      </c>
      <c r="B6487" s="4">
        <v>55.17</v>
      </c>
      <c r="C6487" s="2">
        <v>53.686685222768318</v>
      </c>
      <c r="D6487" s="2">
        <v>56.2819854367076</v>
      </c>
      <c r="E6487" s="4">
        <v>54.810571289062523</v>
      </c>
    </row>
    <row r="6488" spans="1:5" x14ac:dyDescent="0.25">
      <c r="A6488" s="4">
        <v>54.613255114417697</v>
      </c>
      <c r="B6488" s="4">
        <v>55.15</v>
      </c>
      <c r="C6488" s="2">
        <v>53.667040602830092</v>
      </c>
      <c r="D6488" s="2">
        <v>56.252954723014817</v>
      </c>
      <c r="E6488" s="4">
        <v>54.790979003906273</v>
      </c>
    </row>
    <row r="6489" spans="1:5" x14ac:dyDescent="0.25">
      <c r="A6489" s="4">
        <v>54.591431728962696</v>
      </c>
      <c r="B6489" s="4">
        <v>55.13</v>
      </c>
      <c r="C6489" s="2">
        <v>53.64739770725302</v>
      </c>
      <c r="D6489" s="2">
        <v>56.226068223898373</v>
      </c>
      <c r="E6489" s="4">
        <v>54.771417236328148</v>
      </c>
    </row>
    <row r="6490" spans="1:5" x14ac:dyDescent="0.25">
      <c r="A6490" s="4">
        <v>54.569608575558597</v>
      </c>
      <c r="B6490" s="4">
        <v>55.11</v>
      </c>
      <c r="C6490" s="2">
        <v>53.627756562149209</v>
      </c>
      <c r="D6490" s="2">
        <v>56.198019641128603</v>
      </c>
      <c r="E6490" s="4">
        <v>54.751824951171898</v>
      </c>
    </row>
    <row r="6491" spans="1:5" x14ac:dyDescent="0.25">
      <c r="A6491" s="4">
        <v>54.547785692783499</v>
      </c>
      <c r="B6491" s="4">
        <v>55.09</v>
      </c>
      <c r="C6491" s="2">
        <v>53.608117193639764</v>
      </c>
      <c r="D6491" s="2">
        <v>56.168370781787097</v>
      </c>
      <c r="E6491" s="4">
        <v>54.732263183593773</v>
      </c>
    </row>
    <row r="6492" spans="1:5" x14ac:dyDescent="0.25">
      <c r="A6492" s="4">
        <v>54.525963119201897</v>
      </c>
      <c r="B6492" s="4">
        <v>55.07</v>
      </c>
      <c r="C6492" s="2">
        <v>53.588479627870818</v>
      </c>
      <c r="D6492" s="2">
        <v>56.141977165589608</v>
      </c>
      <c r="E6492" s="4">
        <v>54.712701416015648</v>
      </c>
    </row>
    <row r="6493" spans="1:5" x14ac:dyDescent="0.25">
      <c r="A6493" s="4">
        <v>54.504140893364401</v>
      </c>
      <c r="B6493" s="4">
        <v>55.05</v>
      </c>
      <c r="C6493" s="2">
        <v>53.568843891026724</v>
      </c>
      <c r="D6493" s="2">
        <v>56.112556302092607</v>
      </c>
      <c r="E6493" s="4">
        <v>54.693139648437523</v>
      </c>
    </row>
    <row r="6494" spans="1:5" x14ac:dyDescent="0.25">
      <c r="A6494" s="4">
        <v>54.4823190538077</v>
      </c>
      <c r="B6494" s="4">
        <v>55.03</v>
      </c>
      <c r="C6494" s="2">
        <v>53.549210009339447</v>
      </c>
      <c r="D6494" s="2">
        <v>56.084673787598518</v>
      </c>
      <c r="E6494" s="4">
        <v>54.673577880859398</v>
      </c>
    </row>
    <row r="6495" spans="1:5" x14ac:dyDescent="0.25">
      <c r="A6495" s="4">
        <v>54.460497639054097</v>
      </c>
      <c r="B6495" s="4">
        <v>55.01</v>
      </c>
      <c r="C6495" s="2">
        <v>53.529578009093719</v>
      </c>
      <c r="D6495" s="2">
        <v>56.055754662150584</v>
      </c>
      <c r="E6495" s="4">
        <v>54.654016113281273</v>
      </c>
    </row>
    <row r="6496" spans="1:5" x14ac:dyDescent="0.25">
      <c r="A6496" s="4">
        <v>54.438676687611697</v>
      </c>
      <c r="B6496" s="4">
        <v>55</v>
      </c>
      <c r="C6496" s="2">
        <v>53.509947916627389</v>
      </c>
      <c r="D6496" s="2">
        <v>56.029466734182733</v>
      </c>
      <c r="E6496" s="4">
        <v>54.634454345703148</v>
      </c>
    </row>
    <row r="6497" spans="1:5" x14ac:dyDescent="0.25">
      <c r="A6497" s="4">
        <v>54.416856237973299</v>
      </c>
      <c r="B6497" s="4">
        <v>54.98</v>
      </c>
      <c r="C6497" s="2">
        <v>53.49031975832731</v>
      </c>
      <c r="D6497" s="2">
        <v>55.999407651132991</v>
      </c>
      <c r="E6497" s="4">
        <v>54.614892578125023</v>
      </c>
    </row>
    <row r="6498" spans="1:5" x14ac:dyDescent="0.25">
      <c r="A6498" s="4">
        <v>54.395036328617302</v>
      </c>
      <c r="B6498" s="4">
        <v>54.96</v>
      </c>
      <c r="C6498" s="2">
        <v>53.470693560620973</v>
      </c>
      <c r="D6498" s="2">
        <v>55.97182371379391</v>
      </c>
      <c r="E6498" s="4">
        <v>54.595330810546898</v>
      </c>
    </row>
    <row r="6499" spans="1:5" x14ac:dyDescent="0.25">
      <c r="A6499" s="4">
        <v>54.373216998006498</v>
      </c>
      <c r="B6499" s="4">
        <v>54.94</v>
      </c>
      <c r="C6499" s="2">
        <v>53.451069349964563</v>
      </c>
      <c r="D6499" s="2">
        <v>55.944703242037512</v>
      </c>
      <c r="E6499" s="4">
        <v>54.575769042968773</v>
      </c>
    </row>
    <row r="6500" spans="1:5" x14ac:dyDescent="0.25">
      <c r="A6500" s="4">
        <v>54.351398284588598</v>
      </c>
      <c r="B6500" s="4">
        <v>54.92</v>
      </c>
      <c r="C6500" s="2">
        <v>53.431447152828362</v>
      </c>
      <c r="D6500" s="2">
        <v>55.915429929235543</v>
      </c>
      <c r="E6500" s="4">
        <v>54.556207275390648</v>
      </c>
    </row>
    <row r="6501" spans="1:5" x14ac:dyDescent="0.25">
      <c r="A6501" s="4">
        <v>54.3295802267954</v>
      </c>
      <c r="B6501" s="4">
        <v>54.9</v>
      </c>
      <c r="C6501" s="2">
        <v>53.411826995680599</v>
      </c>
      <c r="D6501" s="2">
        <v>55.889435801769665</v>
      </c>
      <c r="E6501" s="4">
        <v>54.536676025390648</v>
      </c>
    </row>
    <row r="6502" spans="1:5" x14ac:dyDescent="0.25">
      <c r="A6502" s="4">
        <v>54.307762863042797</v>
      </c>
      <c r="B6502" s="4">
        <v>54.88</v>
      </c>
      <c r="C6502" s="2">
        <v>53.392208904970829</v>
      </c>
      <c r="D6502" s="2">
        <v>55.861490180368278</v>
      </c>
      <c r="E6502" s="4">
        <v>54.517114257812523</v>
      </c>
    </row>
    <row r="6503" spans="1:5" x14ac:dyDescent="0.25">
      <c r="A6503" s="4">
        <v>54.285946231730897</v>
      </c>
      <c r="B6503" s="4">
        <v>54.86</v>
      </c>
      <c r="C6503" s="2">
        <v>53.372592907114175</v>
      </c>
      <c r="D6503" s="2">
        <v>55.832927883123354</v>
      </c>
      <c r="E6503" s="4">
        <v>54.497583007812523</v>
      </c>
    </row>
    <row r="6504" spans="1:5" x14ac:dyDescent="0.25">
      <c r="A6504" s="4">
        <v>54.264130371243297</v>
      </c>
      <c r="B6504" s="4">
        <v>54.84</v>
      </c>
      <c r="C6504" s="2">
        <v>53.352979028477314</v>
      </c>
      <c r="D6504" s="2">
        <v>55.803685643320875</v>
      </c>
      <c r="E6504" s="4">
        <v>54.478021240234398</v>
      </c>
    </row>
    <row r="6505" spans="1:5" x14ac:dyDescent="0.25">
      <c r="A6505" s="4">
        <v>54.242315319946798</v>
      </c>
      <c r="B6505" s="4">
        <v>54.82</v>
      </c>
      <c r="C6505" s="2">
        <v>53.333367295367339</v>
      </c>
      <c r="D6505" s="2">
        <v>55.77745058740328</v>
      </c>
      <c r="E6505" s="4">
        <v>54.458489990234398</v>
      </c>
    </row>
    <row r="6506" spans="1:5" x14ac:dyDescent="0.25">
      <c r="A6506" s="4">
        <v>54.220501116191699</v>
      </c>
      <c r="B6506" s="4">
        <v>54.8</v>
      </c>
      <c r="C6506" s="2">
        <v>53.313757734024172</v>
      </c>
      <c r="D6506" s="2">
        <v>55.748909948344192</v>
      </c>
      <c r="E6506" s="4">
        <v>54.438928222656273</v>
      </c>
    </row>
    <row r="6507" spans="1:5" x14ac:dyDescent="0.25">
      <c r="A6507" s="4">
        <v>54.198687798311298</v>
      </c>
      <c r="B6507" s="4">
        <v>54.78</v>
      </c>
      <c r="C6507" s="2">
        <v>53.294150370616897</v>
      </c>
      <c r="D6507" s="2">
        <v>55.718740884761267</v>
      </c>
      <c r="E6507" s="4">
        <v>54.419396972656273</v>
      </c>
    </row>
    <row r="6508" spans="1:5" x14ac:dyDescent="0.25">
      <c r="A6508" s="4">
        <v>54.176875404621597</v>
      </c>
      <c r="B6508" s="4">
        <v>54.76</v>
      </c>
      <c r="C6508" s="2">
        <v>53.274545231244346</v>
      </c>
      <c r="D6508" s="2">
        <v>55.691997564539562</v>
      </c>
      <c r="E6508" s="4">
        <v>54.399865722656273</v>
      </c>
    </row>
    <row r="6509" spans="1:5" x14ac:dyDescent="0.25">
      <c r="A6509" s="4">
        <v>54.155063973420901</v>
      </c>
      <c r="B6509" s="4">
        <v>54.74</v>
      </c>
      <c r="C6509" s="2">
        <v>53.254942341939653</v>
      </c>
      <c r="D6509" s="2">
        <v>55.663748112501445</v>
      </c>
      <c r="E6509" s="4">
        <v>54.380334472656273</v>
      </c>
    </row>
    <row r="6510" spans="1:5" x14ac:dyDescent="0.25">
      <c r="A6510" s="4">
        <v>54.133253542990197</v>
      </c>
      <c r="B6510" s="4">
        <v>54.72</v>
      </c>
      <c r="C6510" s="2">
        <v>53.235341728678492</v>
      </c>
      <c r="D6510" s="2">
        <v>55.635535297291831</v>
      </c>
      <c r="E6510" s="4">
        <v>54.360772705078148</v>
      </c>
    </row>
    <row r="6511" spans="1:5" x14ac:dyDescent="0.25">
      <c r="A6511" s="4">
        <v>54.111444151592202</v>
      </c>
      <c r="B6511" s="4">
        <v>54.7</v>
      </c>
      <c r="C6511" s="2">
        <v>53.215743417390215</v>
      </c>
      <c r="D6511" s="2">
        <v>55.608535972825706</v>
      </c>
      <c r="E6511" s="4">
        <v>54.341241455078148</v>
      </c>
    </row>
    <row r="6512" spans="1:5" x14ac:dyDescent="0.25">
      <c r="A6512" s="4">
        <v>54.089635837471803</v>
      </c>
      <c r="B6512" s="4">
        <v>54.68</v>
      </c>
      <c r="C6512" s="2">
        <v>53.196147433971198</v>
      </c>
      <c r="D6512" s="2">
        <v>55.57821076570302</v>
      </c>
      <c r="E6512" s="4">
        <v>54.321740722656273</v>
      </c>
    </row>
    <row r="6513" spans="1:5" x14ac:dyDescent="0.25">
      <c r="A6513" s="4">
        <v>54.067828638855197</v>
      </c>
      <c r="B6513" s="4">
        <v>54.66</v>
      </c>
      <c r="C6513" s="2">
        <v>53.176553804299189</v>
      </c>
      <c r="D6513" s="2">
        <v>55.550724113572734</v>
      </c>
      <c r="E6513" s="4">
        <v>54.302209472656273</v>
      </c>
    </row>
    <row r="6514" spans="1:5" x14ac:dyDescent="0.25">
      <c r="A6514" s="4">
        <v>54.046022593950298</v>
      </c>
      <c r="B6514" s="4">
        <v>54.64</v>
      </c>
      <c r="C6514" s="2">
        <v>53.156962554247855</v>
      </c>
      <c r="D6514" s="2">
        <v>55.523219608789063</v>
      </c>
      <c r="E6514" s="4">
        <v>54.282678222656273</v>
      </c>
    </row>
    <row r="6515" spans="1:5" x14ac:dyDescent="0.25">
      <c r="A6515" s="4">
        <v>54.0242177409459</v>
      </c>
      <c r="B6515" s="4">
        <v>54.62</v>
      </c>
      <c r="C6515" s="2">
        <v>53.137373709700164</v>
      </c>
      <c r="D6515" s="2">
        <v>55.495249930425082</v>
      </c>
      <c r="E6515" s="4">
        <v>54.263146972656273</v>
      </c>
    </row>
    <row r="6516" spans="1:5" x14ac:dyDescent="0.25">
      <c r="A6516" s="4">
        <v>54.002414118011998</v>
      </c>
      <c r="B6516" s="4">
        <v>54.61</v>
      </c>
      <c r="C6516" s="2">
        <v>53.117787296560032</v>
      </c>
      <c r="D6516" s="2">
        <v>55.465794069405902</v>
      </c>
      <c r="E6516" s="4">
        <v>54.243615722656273</v>
      </c>
    </row>
    <row r="6517" spans="1:5" x14ac:dyDescent="0.25">
      <c r="A6517" s="4">
        <v>53.980611763299102</v>
      </c>
      <c r="B6517" s="4">
        <v>54.59</v>
      </c>
      <c r="C6517" s="2">
        <v>53.098203340761138</v>
      </c>
      <c r="D6517" s="2">
        <v>55.438306787546502</v>
      </c>
      <c r="E6517" s="4">
        <v>54.224114990234398</v>
      </c>
    </row>
    <row r="6518" spans="1:5" x14ac:dyDescent="0.25">
      <c r="A6518" s="4">
        <v>53.958810714938302</v>
      </c>
      <c r="B6518" s="4">
        <v>54.57</v>
      </c>
      <c r="C6518" s="2">
        <v>53.07862186827245</v>
      </c>
      <c r="D6518" s="2">
        <v>55.411376489957924</v>
      </c>
      <c r="E6518" s="4">
        <v>54.204583740234398</v>
      </c>
    </row>
    <row r="6519" spans="1:5" x14ac:dyDescent="0.25">
      <c r="A6519" s="4">
        <v>53.937011011041101</v>
      </c>
      <c r="B6519" s="4">
        <v>54.55</v>
      </c>
      <c r="C6519" s="2">
        <v>53.059042905100121</v>
      </c>
      <c r="D6519" s="2">
        <v>55.382572565074618</v>
      </c>
      <c r="E6519" s="4">
        <v>54.185083007812523</v>
      </c>
    </row>
    <row r="6520" spans="1:5" x14ac:dyDescent="0.25">
      <c r="A6520" s="4">
        <v>53.915212689698699</v>
      </c>
      <c r="B6520" s="4">
        <v>54.53</v>
      </c>
      <c r="C6520" s="2">
        <v>53.039466477285714</v>
      </c>
      <c r="D6520" s="2">
        <v>55.353580180234303</v>
      </c>
      <c r="E6520" s="4">
        <v>54.165582275390648</v>
      </c>
    </row>
    <row r="6521" spans="1:5" x14ac:dyDescent="0.25">
      <c r="A6521" s="4">
        <v>53.893415788982502</v>
      </c>
      <c r="B6521" s="4">
        <v>54.51</v>
      </c>
      <c r="C6521" s="2">
        <v>53.019892610900804</v>
      </c>
      <c r="D6521" s="2">
        <v>55.325066432068247</v>
      </c>
      <c r="E6521" s="4">
        <v>54.146051025390648</v>
      </c>
    </row>
    <row r="6522" spans="1:5" x14ac:dyDescent="0.25">
      <c r="A6522" s="4">
        <v>53.871620346943203</v>
      </c>
      <c r="B6522" s="4">
        <v>54.49</v>
      </c>
      <c r="C6522" s="2">
        <v>53.000321332038517</v>
      </c>
      <c r="D6522" s="2">
        <v>55.297021822999476</v>
      </c>
      <c r="E6522" s="4">
        <v>54.126550292968773</v>
      </c>
    </row>
    <row r="6523" spans="1:5" x14ac:dyDescent="0.25">
      <c r="A6523" s="4">
        <v>53.849826401611203</v>
      </c>
      <c r="B6523" s="4">
        <v>54.47</v>
      </c>
      <c r="C6523" s="2">
        <v>52.980752666802672</v>
      </c>
      <c r="D6523" s="2">
        <v>55.270582166533124</v>
      </c>
      <c r="E6523" s="4">
        <v>54.107049560546898</v>
      </c>
    </row>
    <row r="6524" spans="1:5" x14ac:dyDescent="0.25">
      <c r="A6524" s="4">
        <v>53.8280339909956</v>
      </c>
      <c r="B6524" s="4">
        <v>54.45</v>
      </c>
      <c r="C6524" s="2">
        <v>52.961186641295221</v>
      </c>
      <c r="D6524" s="2">
        <v>55.240475304558984</v>
      </c>
      <c r="E6524" s="4">
        <v>54.087548828125023</v>
      </c>
    </row>
    <row r="6525" spans="1:5" x14ac:dyDescent="0.25">
      <c r="A6525" s="4">
        <v>53.806243153084999</v>
      </c>
      <c r="B6525" s="4">
        <v>54.43</v>
      </c>
      <c r="C6525" s="2">
        <v>52.941623281602979</v>
      </c>
      <c r="D6525" s="2">
        <v>55.212055035495901</v>
      </c>
      <c r="E6525" s="4">
        <v>54.068048095703148</v>
      </c>
    </row>
    <row r="6526" spans="1:5" x14ac:dyDescent="0.25">
      <c r="A6526" s="4">
        <v>53.784453925846101</v>
      </c>
      <c r="B6526" s="4">
        <v>54.41</v>
      </c>
      <c r="C6526" s="2">
        <v>52.922062613784632</v>
      </c>
      <c r="D6526" s="2">
        <v>55.184216644806348</v>
      </c>
      <c r="E6526" s="4">
        <v>54.048547363281273</v>
      </c>
    </row>
    <row r="6527" spans="1:5" x14ac:dyDescent="0.25">
      <c r="A6527" s="4">
        <v>53.762666347224503</v>
      </c>
      <c r="B6527" s="4">
        <v>54.39</v>
      </c>
      <c r="C6527" s="2">
        <v>52.902504663858792</v>
      </c>
      <c r="D6527" s="2">
        <v>55.156734050859185</v>
      </c>
      <c r="E6527" s="4">
        <v>54.029046630859398</v>
      </c>
    </row>
    <row r="6528" spans="1:5" x14ac:dyDescent="0.25">
      <c r="A6528" s="4">
        <v>53.740880455144001</v>
      </c>
      <c r="B6528" s="4">
        <v>54.37</v>
      </c>
      <c r="C6528" s="2">
        <v>52.882949457794048</v>
      </c>
      <c r="D6528" s="2">
        <v>55.127048579792955</v>
      </c>
      <c r="E6528" s="4">
        <v>54.009576416015648</v>
      </c>
    </row>
    <row r="6529" spans="1:5" x14ac:dyDescent="0.25">
      <c r="A6529" s="4">
        <v>53.719096287506297</v>
      </c>
      <c r="B6529" s="4">
        <v>54.35</v>
      </c>
      <c r="C6529" s="2">
        <v>52.863397021501598</v>
      </c>
      <c r="D6529" s="2">
        <v>55.100725070348155</v>
      </c>
      <c r="E6529" s="4">
        <v>53.990075683593773</v>
      </c>
    </row>
    <row r="6530" spans="1:5" x14ac:dyDescent="0.25">
      <c r="A6530" s="4">
        <v>53.697313882190898</v>
      </c>
      <c r="B6530" s="4">
        <v>54.33</v>
      </c>
      <c r="C6530" s="2">
        <v>52.843847380830965</v>
      </c>
      <c r="D6530" s="2">
        <v>55.072258948720176</v>
      </c>
      <c r="E6530" s="4">
        <v>53.970574951171898</v>
      </c>
    </row>
    <row r="6531" spans="1:5" x14ac:dyDescent="0.25">
      <c r="A6531" s="4">
        <v>53.675533277055102</v>
      </c>
      <c r="B6531" s="4">
        <v>54.31</v>
      </c>
      <c r="C6531" s="2">
        <v>52.824300561568982</v>
      </c>
      <c r="D6531" s="2">
        <v>55.043089866136413</v>
      </c>
      <c r="E6531" s="4">
        <v>53.951104736328148</v>
      </c>
    </row>
    <row r="6532" spans="1:5" x14ac:dyDescent="0.25">
      <c r="A6532" s="4">
        <v>53.6537545099333</v>
      </c>
      <c r="B6532" s="4">
        <v>54.29</v>
      </c>
      <c r="C6532" s="2">
        <v>52.804756589442121</v>
      </c>
      <c r="D6532" s="2">
        <v>55.015352300627505</v>
      </c>
      <c r="E6532" s="4">
        <v>53.931634521484398</v>
      </c>
    </row>
    <row r="6533" spans="1:5" x14ac:dyDescent="0.25">
      <c r="A6533" s="4">
        <v>53.631977618637301</v>
      </c>
      <c r="B6533" s="4">
        <v>54.27</v>
      </c>
      <c r="C6533" s="2">
        <v>52.785215490121857</v>
      </c>
      <c r="D6533" s="2">
        <v>54.987723761335083</v>
      </c>
      <c r="E6533" s="4">
        <v>53.912133789062523</v>
      </c>
    </row>
    <row r="6534" spans="1:5" x14ac:dyDescent="0.25">
      <c r="A6534" s="4">
        <v>53.610202640955599</v>
      </c>
      <c r="B6534" s="4">
        <v>54.25</v>
      </c>
      <c r="C6534" s="2">
        <v>52.765677289232691</v>
      </c>
      <c r="D6534" s="2">
        <v>54.958750213452007</v>
      </c>
      <c r="E6534" s="4">
        <v>53.892663574218773</v>
      </c>
    </row>
    <row r="6535" spans="1:5" x14ac:dyDescent="0.25">
      <c r="A6535" s="4">
        <v>53.588429614653599</v>
      </c>
      <c r="B6535" s="4">
        <v>54.24</v>
      </c>
      <c r="C6535" s="2">
        <v>52.746142012362135</v>
      </c>
      <c r="D6535" s="2">
        <v>54.930824582104052</v>
      </c>
      <c r="E6535" s="4">
        <v>53.873193359375023</v>
      </c>
    </row>
    <row r="6536" spans="1:5" x14ac:dyDescent="0.25">
      <c r="A6536" s="4">
        <v>53.566658577473099</v>
      </c>
      <c r="B6536" s="4">
        <v>54.22</v>
      </c>
      <c r="C6536" s="2">
        <v>52.726609685071892</v>
      </c>
      <c r="D6536" s="2">
        <v>54.902059947002705</v>
      </c>
      <c r="E6536" s="4">
        <v>53.853723144531273</v>
      </c>
    </row>
    <row r="6537" spans="1:5" x14ac:dyDescent="0.25">
      <c r="A6537" s="4">
        <v>53.544889567132003</v>
      </c>
      <c r="B6537" s="4">
        <v>54.2</v>
      </c>
      <c r="C6537" s="2">
        <v>52.707080332909513</v>
      </c>
      <c r="D6537" s="2">
        <v>54.874809191057345</v>
      </c>
      <c r="E6537" s="4">
        <v>53.834252929687523</v>
      </c>
    </row>
    <row r="6538" spans="1:5" x14ac:dyDescent="0.25">
      <c r="A6538" s="4">
        <v>53.523122621324603</v>
      </c>
      <c r="B6538" s="4">
        <v>54.18</v>
      </c>
      <c r="C6538" s="2">
        <v>52.687553981419548</v>
      </c>
      <c r="D6538" s="2">
        <v>54.845905187135152</v>
      </c>
      <c r="E6538" s="4">
        <v>53.814782714843773</v>
      </c>
    </row>
    <row r="6539" spans="1:5" x14ac:dyDescent="0.25">
      <c r="A6539" s="4">
        <v>53.501357777720798</v>
      </c>
      <c r="B6539" s="4">
        <v>54.16</v>
      </c>
      <c r="C6539" s="2">
        <v>52.668030656153555</v>
      </c>
      <c r="D6539" s="2">
        <v>54.817383272922513</v>
      </c>
      <c r="E6539" s="4">
        <v>53.795343017578148</v>
      </c>
    </row>
    <row r="6540" spans="1:5" x14ac:dyDescent="0.25">
      <c r="A6540" s="4">
        <v>53.479595073965903</v>
      </c>
      <c r="B6540" s="4">
        <v>54.14</v>
      </c>
      <c r="C6540" s="2">
        <v>52.648510382678076</v>
      </c>
      <c r="D6540" s="2">
        <v>54.789393141597394</v>
      </c>
      <c r="E6540" s="4">
        <v>53.775872802734398</v>
      </c>
    </row>
    <row r="6541" spans="1:5" x14ac:dyDescent="0.25">
      <c r="A6541" s="4">
        <v>53.457834547681003</v>
      </c>
      <c r="B6541" s="4">
        <v>54.12</v>
      </c>
      <c r="C6541" s="2">
        <v>52.628993186580267</v>
      </c>
      <c r="D6541" s="2">
        <v>54.761081037495153</v>
      </c>
      <c r="E6541" s="4">
        <v>53.756402587890648</v>
      </c>
    </row>
    <row r="6542" spans="1:5" x14ac:dyDescent="0.25">
      <c r="A6542" s="4">
        <v>53.436076236462199</v>
      </c>
      <c r="B6542" s="4">
        <v>54.1</v>
      </c>
      <c r="C6542" s="2">
        <v>52.609479093470561</v>
      </c>
      <c r="D6542" s="2">
        <v>54.731163318628198</v>
      </c>
      <c r="E6542" s="4">
        <v>53.736962890625023</v>
      </c>
    </row>
    <row r="6543" spans="1:5" x14ac:dyDescent="0.25">
      <c r="A6543" s="4">
        <v>53.414320177880398</v>
      </c>
      <c r="B6543" s="4">
        <v>54.08</v>
      </c>
      <c r="C6543" s="2">
        <v>52.58996812898247</v>
      </c>
      <c r="D6543" s="2">
        <v>54.705127963749732</v>
      </c>
      <c r="E6543" s="4">
        <v>53.717523193359398</v>
      </c>
    </row>
    <row r="6544" spans="1:5" x14ac:dyDescent="0.25">
      <c r="A6544" s="4">
        <v>53.392566409481297</v>
      </c>
      <c r="B6544" s="4">
        <v>54.06</v>
      </c>
      <c r="C6544" s="2">
        <v>52.570460318769435</v>
      </c>
      <c r="D6544" s="2">
        <v>54.676625935354991</v>
      </c>
      <c r="E6544" s="4">
        <v>53.698052978515648</v>
      </c>
    </row>
    <row r="6545" spans="1:5" x14ac:dyDescent="0.25">
      <c r="A6545" s="4">
        <v>53.370814968785197</v>
      </c>
      <c r="B6545" s="4">
        <v>54.04</v>
      </c>
      <c r="C6545" s="2">
        <v>52.550955688499023</v>
      </c>
      <c r="D6545" s="2">
        <v>54.648272173836723</v>
      </c>
      <c r="E6545" s="4">
        <v>53.678613281250023</v>
      </c>
    </row>
    <row r="6546" spans="1:5" x14ac:dyDescent="0.25">
      <c r="A6546" s="4">
        <v>53.349065893286699</v>
      </c>
      <c r="B6546" s="4">
        <v>54.02</v>
      </c>
      <c r="C6546" s="2">
        <v>52.531454263844964</v>
      </c>
      <c r="D6546" s="2">
        <v>54.61981011851902</v>
      </c>
      <c r="E6546" s="4">
        <v>53.659173583984398</v>
      </c>
    </row>
    <row r="6547" spans="1:5" x14ac:dyDescent="0.25">
      <c r="A6547" s="4">
        <v>53.327319220454299</v>
      </c>
      <c r="B6547" s="4">
        <v>54</v>
      </c>
      <c r="C6547" s="2">
        <v>52.511956070477559</v>
      </c>
      <c r="D6547" s="2">
        <v>54.589933516873856</v>
      </c>
      <c r="E6547" s="4">
        <v>53.639733886718773</v>
      </c>
    </row>
    <row r="6548" spans="1:5" x14ac:dyDescent="0.25">
      <c r="A6548" s="4">
        <v>53.305574987730601</v>
      </c>
      <c r="B6548" s="4">
        <v>53.98</v>
      </c>
      <c r="C6548" s="2">
        <v>52.492461134053187</v>
      </c>
      <c r="D6548" s="2">
        <v>54.561008698344651</v>
      </c>
      <c r="E6548" s="4">
        <v>53.620294189453148</v>
      </c>
    </row>
    <row r="6549" spans="1:5" x14ac:dyDescent="0.25">
      <c r="A6549" s="4">
        <v>53.283833232531499</v>
      </c>
      <c r="B6549" s="4">
        <v>53.96</v>
      </c>
      <c r="C6549" s="2">
        <v>52.472969480203737</v>
      </c>
      <c r="D6549" s="2">
        <v>54.533699449390092</v>
      </c>
      <c r="E6549" s="4">
        <v>53.600854492187523</v>
      </c>
    </row>
    <row r="6550" spans="1:5" x14ac:dyDescent="0.25">
      <c r="A6550" s="4">
        <v>53.262093992246598</v>
      </c>
      <c r="B6550" s="4">
        <v>53.94</v>
      </c>
      <c r="C6550" s="2">
        <v>52.453481134526548</v>
      </c>
      <c r="D6550" s="2">
        <v>54.504662081447982</v>
      </c>
      <c r="E6550" s="4">
        <v>53.581445312500023</v>
      </c>
    </row>
    <row r="6551" spans="1:5" x14ac:dyDescent="0.25">
      <c r="A6551" s="4">
        <v>53.240357304238699</v>
      </c>
      <c r="B6551" s="4">
        <v>53.92</v>
      </c>
      <c r="C6551" s="2">
        <v>52.433996122575735</v>
      </c>
      <c r="D6551" s="2">
        <v>54.478171719331066</v>
      </c>
      <c r="E6551" s="4">
        <v>53.562005615234398</v>
      </c>
    </row>
    <row r="6552" spans="1:5" x14ac:dyDescent="0.25">
      <c r="A6552" s="4">
        <v>53.218623205843301</v>
      </c>
      <c r="B6552" s="4">
        <v>53.91</v>
      </c>
      <c r="C6552" s="2">
        <v>52.414514469855362</v>
      </c>
      <c r="D6552" s="2">
        <v>54.449800593910815</v>
      </c>
      <c r="E6552" s="4">
        <v>53.542596435546898</v>
      </c>
    </row>
    <row r="6553" spans="1:5" x14ac:dyDescent="0.25">
      <c r="A6553" s="4">
        <v>53.196891734369103</v>
      </c>
      <c r="B6553" s="4">
        <v>53.89</v>
      </c>
      <c r="C6553" s="2">
        <v>52.395036201814833</v>
      </c>
      <c r="D6553" s="2">
        <v>54.419652361700898</v>
      </c>
      <c r="E6553" s="4">
        <v>53.523156738281273</v>
      </c>
    </row>
    <row r="6554" spans="1:5" x14ac:dyDescent="0.25">
      <c r="A6554" s="4">
        <v>53.175162927096999</v>
      </c>
      <c r="B6554" s="4">
        <v>53.87</v>
      </c>
      <c r="C6554" s="2">
        <v>52.375561343847068</v>
      </c>
      <c r="D6554" s="2">
        <v>54.390922762795775</v>
      </c>
      <c r="E6554" s="4">
        <v>53.503747558593773</v>
      </c>
    </row>
    <row r="6555" spans="1:5" x14ac:dyDescent="0.25">
      <c r="A6555" s="4">
        <v>53.153436821280401</v>
      </c>
      <c r="B6555" s="4">
        <v>53.85</v>
      </c>
      <c r="C6555" s="2">
        <v>52.356089921289126</v>
      </c>
      <c r="D6555" s="2">
        <v>54.364063268353704</v>
      </c>
      <c r="E6555" s="4">
        <v>53.484338378906273</v>
      </c>
    </row>
    <row r="6556" spans="1:5" x14ac:dyDescent="0.25">
      <c r="A6556" s="4">
        <v>53.131713454144702</v>
      </c>
      <c r="B6556" s="4">
        <v>53.83</v>
      </c>
      <c r="C6556" s="2">
        <v>52.336621959425578</v>
      </c>
      <c r="D6556" s="2">
        <v>54.334269154993088</v>
      </c>
      <c r="E6556" s="4">
        <v>53.464929199218773</v>
      </c>
    </row>
    <row r="6557" spans="1:5" x14ac:dyDescent="0.25">
      <c r="A6557" s="4">
        <v>53.109992862887403</v>
      </c>
      <c r="B6557" s="4">
        <v>53.81</v>
      </c>
      <c r="C6557" s="2">
        <v>52.317157483493972</v>
      </c>
      <c r="D6557" s="2">
        <v>54.306125231909228</v>
      </c>
      <c r="E6557" s="4">
        <v>53.445520019531273</v>
      </c>
    </row>
    <row r="6558" spans="1:5" x14ac:dyDescent="0.25">
      <c r="A6558" s="4">
        <v>53.088275084677697</v>
      </c>
      <c r="B6558" s="4">
        <v>53.79</v>
      </c>
      <c r="C6558" s="2">
        <v>52.29769651869227</v>
      </c>
      <c r="D6558" s="2">
        <v>54.279494025555167</v>
      </c>
      <c r="E6558" s="4">
        <v>53.426110839843773</v>
      </c>
    </row>
    <row r="6559" spans="1:5" x14ac:dyDescent="0.25">
      <c r="A6559" s="4">
        <v>53.066560156655903</v>
      </c>
      <c r="B6559" s="4">
        <v>53.77</v>
      </c>
      <c r="C6559" s="2">
        <v>52.278239090187377</v>
      </c>
      <c r="D6559" s="2">
        <v>54.250994602554663</v>
      </c>
      <c r="E6559" s="4">
        <v>53.406732177734398</v>
      </c>
    </row>
    <row r="6560" spans="1:5" x14ac:dyDescent="0.25">
      <c r="A6560" s="4">
        <v>53.044848115934101</v>
      </c>
      <c r="B6560" s="4">
        <v>53.75</v>
      </c>
      <c r="C6560" s="2">
        <v>52.25878522312442</v>
      </c>
      <c r="D6560" s="2">
        <v>54.220763327090552</v>
      </c>
      <c r="E6560" s="4">
        <v>53.387322998046898</v>
      </c>
    </row>
    <row r="6561" spans="1:5" x14ac:dyDescent="0.25">
      <c r="A6561" s="4">
        <v>53.023138999595098</v>
      </c>
      <c r="B6561" s="4">
        <v>53.73</v>
      </c>
      <c r="C6561" s="2">
        <v>52.239334942635871</v>
      </c>
      <c r="D6561" s="2">
        <v>54.193272052689395</v>
      </c>
      <c r="E6561" s="4">
        <v>53.367913818359398</v>
      </c>
    </row>
    <row r="6562" spans="1:5" x14ac:dyDescent="0.25">
      <c r="A6562" s="4">
        <v>53.001432844692701</v>
      </c>
      <c r="B6562" s="4">
        <v>53.71</v>
      </c>
      <c r="C6562" s="2">
        <v>52.21988827385001</v>
      </c>
      <c r="D6562" s="2">
        <v>54.164357007362774</v>
      </c>
      <c r="E6562" s="4">
        <v>53.348535156250023</v>
      </c>
    </row>
    <row r="6563" spans="1:5" x14ac:dyDescent="0.25">
      <c r="A6563" s="4">
        <v>52.979729688251197</v>
      </c>
      <c r="B6563" s="4">
        <v>53.69</v>
      </c>
      <c r="C6563" s="2">
        <v>52.200445241897988</v>
      </c>
      <c r="D6563" s="2">
        <v>54.135603181892613</v>
      </c>
      <c r="E6563" s="4">
        <v>53.329156494140648</v>
      </c>
    </row>
    <row r="6564" spans="1:5" x14ac:dyDescent="0.25">
      <c r="A6564" s="4">
        <v>52.958029567265399</v>
      </c>
      <c r="B6564" s="4">
        <v>53.67</v>
      </c>
      <c r="C6564" s="2">
        <v>52.181005871919126</v>
      </c>
      <c r="D6564" s="2">
        <v>54.108837548221324</v>
      </c>
      <c r="E6564" s="4">
        <v>53.309777832031273</v>
      </c>
    </row>
    <row r="6565" spans="1:5" x14ac:dyDescent="0.25">
      <c r="A6565" s="4">
        <v>52.936332518700297</v>
      </c>
      <c r="B6565" s="4">
        <v>53.65</v>
      </c>
      <c r="C6565" s="2">
        <v>52.161570189064143</v>
      </c>
      <c r="D6565" s="2">
        <v>54.079243903107646</v>
      </c>
      <c r="E6565" s="4">
        <v>53.290399169921898</v>
      </c>
    </row>
    <row r="6566" spans="1:5" x14ac:dyDescent="0.25">
      <c r="A6566" s="4">
        <v>52.914638579490997</v>
      </c>
      <c r="B6566" s="4">
        <v>53.63</v>
      </c>
      <c r="C6566" s="2">
        <v>52.142138218495845</v>
      </c>
      <c r="D6566" s="2">
        <v>54.0503692177682</v>
      </c>
      <c r="E6566" s="4">
        <v>53.271020507812523</v>
      </c>
    </row>
    <row r="6567" spans="1:5" x14ac:dyDescent="0.25">
      <c r="A6567" s="4">
        <v>52.892947786542102</v>
      </c>
      <c r="B6567" s="4">
        <v>53.61</v>
      </c>
      <c r="C6567" s="2">
        <v>52.122709985387608</v>
      </c>
      <c r="D6567" s="2">
        <v>54.023670810484745</v>
      </c>
      <c r="E6567" s="4">
        <v>53.251641845703148</v>
      </c>
    </row>
    <row r="6568" spans="1:5" x14ac:dyDescent="0.25">
      <c r="A6568" s="4">
        <v>52.871260176728001</v>
      </c>
      <c r="B6568" s="4">
        <v>53.59</v>
      </c>
      <c r="C6568" s="2">
        <v>52.103285514919563</v>
      </c>
      <c r="D6568" s="2">
        <v>53.993778651760984</v>
      </c>
      <c r="E6568" s="4">
        <v>53.232263183593773</v>
      </c>
    </row>
    <row r="6569" spans="1:5" x14ac:dyDescent="0.25">
      <c r="A6569" s="4">
        <v>52.849575786892501</v>
      </c>
      <c r="B6569" s="4">
        <v>53.58</v>
      </c>
      <c r="C6569" s="2">
        <v>52.083864832272901</v>
      </c>
      <c r="D6569" s="2">
        <v>53.965318966135342</v>
      </c>
      <c r="E6569" s="4">
        <v>53.212915039062523</v>
      </c>
    </row>
    <row r="6570" spans="1:5" x14ac:dyDescent="0.25">
      <c r="A6570" s="4">
        <v>52.827894653848404</v>
      </c>
      <c r="B6570" s="4">
        <v>53.56</v>
      </c>
      <c r="C6570" s="2">
        <v>52.064447962622637</v>
      </c>
      <c r="D6570" s="2">
        <v>53.938213555624046</v>
      </c>
      <c r="E6570" s="4">
        <v>53.193536376953148</v>
      </c>
    </row>
    <row r="6571" spans="1:5" x14ac:dyDescent="0.25">
      <c r="A6571" s="4">
        <v>52.8062168143774</v>
      </c>
      <c r="B6571" s="4">
        <v>53.54</v>
      </c>
      <c r="C6571" s="2">
        <v>52.045034931129422</v>
      </c>
      <c r="D6571" s="2">
        <v>53.909427381993702</v>
      </c>
      <c r="E6571" s="4">
        <v>53.174188232421898</v>
      </c>
    </row>
    <row r="6572" spans="1:5" x14ac:dyDescent="0.25">
      <c r="A6572" s="4">
        <v>52.784542305230197</v>
      </c>
      <c r="B6572" s="4">
        <v>53.52</v>
      </c>
      <c r="C6572" s="2">
        <v>52.025656669212523</v>
      </c>
      <c r="D6572" s="2">
        <v>53.880132091057561</v>
      </c>
      <c r="E6572" s="4">
        <v>53.154809570312523</v>
      </c>
    </row>
    <row r="6573" spans="1:5" x14ac:dyDescent="0.25">
      <c r="A6573" s="4">
        <v>52.762871163125702</v>
      </c>
      <c r="B6573" s="4">
        <v>53.5</v>
      </c>
      <c r="C6573" s="2">
        <v>52.010332228648352</v>
      </c>
      <c r="D6573" s="2">
        <v>0</v>
      </c>
      <c r="E6573" s="4"/>
    </row>
    <row r="6574" spans="1:5" x14ac:dyDescent="0.25">
      <c r="A6574" s="4">
        <v>0</v>
      </c>
      <c r="B6574" s="4">
        <v>53.48</v>
      </c>
      <c r="C6574" s="2">
        <v>51.996370561636141</v>
      </c>
      <c r="D6574" s="2">
        <v>0</v>
      </c>
      <c r="E6574" s="4"/>
    </row>
    <row r="6575" spans="1:5" x14ac:dyDescent="0.25">
      <c r="A6575" s="4">
        <v>0</v>
      </c>
      <c r="B6575" s="4">
        <v>53.47</v>
      </c>
      <c r="C6575" s="2">
        <v>51.982906803671682</v>
      </c>
      <c r="D6575" s="2">
        <v>0</v>
      </c>
      <c r="E6575" s="4"/>
    </row>
    <row r="6576" spans="1:5" x14ac:dyDescent="0.25">
      <c r="A6576" s="4">
        <v>0</v>
      </c>
      <c r="B6576" s="4">
        <v>53.46</v>
      </c>
      <c r="C6576" s="2">
        <v>51.969448503892352</v>
      </c>
      <c r="D6576" s="2">
        <v>0</v>
      </c>
      <c r="E6576" s="4"/>
    </row>
    <row r="6577" spans="1:5" x14ac:dyDescent="0.25">
      <c r="A6577" s="4">
        <v>0</v>
      </c>
      <c r="B6577" s="4">
        <v>53.46</v>
      </c>
      <c r="C6577" s="2">
        <v>51.955777870067358</v>
      </c>
      <c r="D6577" s="2">
        <v>0</v>
      </c>
      <c r="E6577" s="4"/>
    </row>
    <row r="6578" spans="1:5" x14ac:dyDescent="0.25">
      <c r="A6578" s="4">
        <v>0</v>
      </c>
      <c r="B6578" s="4">
        <v>53.46</v>
      </c>
      <c r="C6578" s="2">
        <v>51.941831134635827</v>
      </c>
      <c r="D6578" s="2">
        <v>0</v>
      </c>
      <c r="E6578" s="4"/>
    </row>
    <row r="6579" spans="1:5" x14ac:dyDescent="0.25">
      <c r="A6579" s="4">
        <v>0</v>
      </c>
      <c r="B6579" s="4">
        <v>53.45</v>
      </c>
      <c r="C6579" s="2">
        <v>51.927642876765518</v>
      </c>
      <c r="D6579" s="2">
        <v>0</v>
      </c>
      <c r="E6579" s="4"/>
    </row>
    <row r="6580" spans="1:5" x14ac:dyDescent="0.25">
      <c r="A6580" s="4">
        <v>0</v>
      </c>
      <c r="B6580" s="4">
        <v>53.45</v>
      </c>
      <c r="C6580" s="2">
        <v>51.913289668782134</v>
      </c>
      <c r="D6580" s="2">
        <v>0</v>
      </c>
      <c r="E6580" s="4"/>
    </row>
    <row r="6581" spans="1:5" x14ac:dyDescent="0.25">
      <c r="A6581" s="4">
        <v>0</v>
      </c>
      <c r="B6581" s="4">
        <v>53.45</v>
      </c>
      <c r="C6581" s="2">
        <v>51.89884889905462</v>
      </c>
      <c r="D6581" s="2">
        <v>0</v>
      </c>
      <c r="E6581" s="4"/>
    </row>
    <row r="6582" spans="1:5" x14ac:dyDescent="0.25">
      <c r="A6582" s="4">
        <v>0</v>
      </c>
      <c r="B6582" s="4">
        <v>53.44</v>
      </c>
      <c r="C6582" s="2">
        <v>51.88437680518188</v>
      </c>
      <c r="D6582" s="2">
        <v>0</v>
      </c>
      <c r="E6582" s="4"/>
    </row>
    <row r="6583" spans="1:5" x14ac:dyDescent="0.25">
      <c r="A6583" s="4">
        <v>0</v>
      </c>
      <c r="B6583" s="4">
        <v>53.44</v>
      </c>
      <c r="C6583" s="2">
        <v>51.869904654311071</v>
      </c>
      <c r="D6583" s="2">
        <v>0</v>
      </c>
      <c r="E6583" s="4"/>
    </row>
    <row r="6584" spans="1:5" x14ac:dyDescent="0.25">
      <c r="A6584" s="4">
        <v>0</v>
      </c>
      <c r="B6584" s="4">
        <v>53.43</v>
      </c>
      <c r="C6584" s="2">
        <v>51.855446058831802</v>
      </c>
      <c r="D6584" s="2">
        <v>0</v>
      </c>
      <c r="E6584" s="4"/>
    </row>
    <row r="6585" spans="1:5" x14ac:dyDescent="0.25">
      <c r="A6585" s="4">
        <v>0</v>
      </c>
      <c r="B6585" s="4">
        <v>53.43</v>
      </c>
      <c r="C6585" s="2">
        <v>51.841006529907212</v>
      </c>
      <c r="D6585" s="2">
        <v>0</v>
      </c>
      <c r="E6585" s="4"/>
    </row>
    <row r="6586" spans="1:5" x14ac:dyDescent="0.25">
      <c r="A6586" s="4">
        <v>0</v>
      </c>
      <c r="B6586" s="4">
        <v>53.42</v>
      </c>
      <c r="C6586" s="2">
        <v>51.826589940752164</v>
      </c>
      <c r="D6586" s="2">
        <v>0</v>
      </c>
      <c r="E6586" s="4"/>
    </row>
    <row r="6587" spans="1:5" x14ac:dyDescent="0.25">
      <c r="A6587" s="4">
        <v>0</v>
      </c>
      <c r="B6587" s="4">
        <v>53.42</v>
      </c>
      <c r="C6587" s="2">
        <v>0</v>
      </c>
      <c r="D6587" s="2">
        <v>0</v>
      </c>
      <c r="E6587" s="4"/>
    </row>
    <row r="6588" spans="1:5" x14ac:dyDescent="0.25">
      <c r="A6588" s="4">
        <v>0</v>
      </c>
      <c r="B6588" s="4">
        <v>53.41</v>
      </c>
      <c r="C6588" s="2">
        <v>0</v>
      </c>
      <c r="D6588" s="2">
        <v>0</v>
      </c>
      <c r="E6588" s="4"/>
    </row>
    <row r="6589" spans="1:5" x14ac:dyDescent="0.25">
      <c r="A6589" s="4">
        <v>0</v>
      </c>
      <c r="B6589" s="4">
        <v>53.41</v>
      </c>
      <c r="C6589" s="2">
        <v>0</v>
      </c>
      <c r="D6589" s="2">
        <v>0</v>
      </c>
      <c r="E6589" s="4"/>
    </row>
    <row r="6590" spans="1:5" x14ac:dyDescent="0.25">
      <c r="A6590" s="4">
        <v>0</v>
      </c>
      <c r="B6590" s="4">
        <v>53.4</v>
      </c>
      <c r="C6590" s="2">
        <v>0</v>
      </c>
      <c r="D6590" s="2">
        <v>0</v>
      </c>
      <c r="E6590" s="4"/>
    </row>
    <row r="6591" spans="1:5" x14ac:dyDescent="0.25">
      <c r="A6591" s="4">
        <v>0</v>
      </c>
      <c r="B6591" s="4">
        <v>53.4</v>
      </c>
      <c r="C6591" s="2">
        <v>0</v>
      </c>
      <c r="D6591" s="2">
        <v>0</v>
      </c>
      <c r="E6591" s="4"/>
    </row>
    <row r="6592" spans="1:5" x14ac:dyDescent="0.25">
      <c r="A6592" s="4">
        <v>0</v>
      </c>
      <c r="B6592" s="4">
        <v>53.39</v>
      </c>
      <c r="C6592" s="2">
        <v>0</v>
      </c>
      <c r="D6592" s="2">
        <v>0</v>
      </c>
      <c r="E6592" s="4"/>
    </row>
    <row r="6593" spans="1:5" x14ac:dyDescent="0.25">
      <c r="A6593" s="4">
        <v>0</v>
      </c>
      <c r="B6593" s="4">
        <v>53.39</v>
      </c>
      <c r="C6593" s="2">
        <v>0</v>
      </c>
      <c r="D6593" s="2">
        <v>0</v>
      </c>
      <c r="E6593" s="4"/>
    </row>
    <row r="6594" spans="1:5" x14ac:dyDescent="0.25">
      <c r="A6594" s="4">
        <v>0</v>
      </c>
      <c r="B6594" s="4">
        <v>53.38</v>
      </c>
      <c r="C6594" s="2">
        <v>0</v>
      </c>
      <c r="D6594" s="2">
        <v>0</v>
      </c>
      <c r="E6594" s="4"/>
    </row>
    <row r="6595" spans="1:5" x14ac:dyDescent="0.25">
      <c r="A6595" s="4">
        <v>0</v>
      </c>
      <c r="B6595" s="4">
        <v>53.37</v>
      </c>
      <c r="C6595" s="2">
        <v>0</v>
      </c>
      <c r="D6595" s="2">
        <v>0</v>
      </c>
      <c r="E6595" s="4"/>
    </row>
    <row r="6596" spans="1:5" x14ac:dyDescent="0.25">
      <c r="A6596" s="4">
        <v>0</v>
      </c>
      <c r="B6596" s="4">
        <v>53.37</v>
      </c>
      <c r="C6596" s="2">
        <v>0</v>
      </c>
      <c r="D6596" s="2">
        <v>0</v>
      </c>
      <c r="E6596" s="4"/>
    </row>
    <row r="6597" spans="1:5" x14ac:dyDescent="0.25">
      <c r="A6597" s="4">
        <v>0</v>
      </c>
      <c r="B6597" s="4">
        <v>53.36</v>
      </c>
      <c r="C6597" s="2">
        <v>0</v>
      </c>
      <c r="D6597" s="2">
        <v>0</v>
      </c>
      <c r="E6597" s="4"/>
    </row>
    <row r="6598" spans="1:5" x14ac:dyDescent="0.25">
      <c r="A6598" s="4">
        <v>0</v>
      </c>
      <c r="B6598" s="4">
        <v>53.35</v>
      </c>
      <c r="C6598" s="2">
        <v>0</v>
      </c>
      <c r="D6598" s="2">
        <v>0</v>
      </c>
      <c r="E6598" s="4"/>
    </row>
    <row r="6599" spans="1:5" x14ac:dyDescent="0.25">
      <c r="A6599" s="4">
        <v>0</v>
      </c>
      <c r="B6599" s="4">
        <v>53.35</v>
      </c>
      <c r="C6599" s="2">
        <v>0</v>
      </c>
      <c r="D6599" s="2">
        <v>0</v>
      </c>
      <c r="E6599" s="4"/>
    </row>
    <row r="6600" spans="1:5" x14ac:dyDescent="0.25">
      <c r="A6600" s="4">
        <v>0</v>
      </c>
      <c r="B6600" s="4">
        <v>53.34</v>
      </c>
      <c r="C6600" s="2">
        <v>0</v>
      </c>
      <c r="D6600" s="2">
        <v>0</v>
      </c>
      <c r="E6600" s="4"/>
    </row>
    <row r="6601" spans="1:5" x14ac:dyDescent="0.25">
      <c r="A6601" s="4">
        <v>0</v>
      </c>
      <c r="B6601" s="4">
        <v>53.33</v>
      </c>
      <c r="C6601" s="2">
        <v>0</v>
      </c>
      <c r="D6601" s="2">
        <v>0</v>
      </c>
      <c r="E6601" s="4"/>
    </row>
    <row r="6602" spans="1:5" x14ac:dyDescent="0.25">
      <c r="A6602" s="4">
        <v>0</v>
      </c>
      <c r="B6602" s="4">
        <v>53.33</v>
      </c>
      <c r="C6602" s="2">
        <v>0</v>
      </c>
      <c r="D6602" s="2">
        <v>0</v>
      </c>
      <c r="E6602" s="4"/>
    </row>
    <row r="6603" spans="1:5" x14ac:dyDescent="0.25">
      <c r="A6603" s="4">
        <v>0</v>
      </c>
      <c r="B6603" s="4">
        <v>53.32</v>
      </c>
      <c r="C6603" s="2">
        <v>0</v>
      </c>
      <c r="D6603" s="2">
        <v>0</v>
      </c>
      <c r="E6603" s="4"/>
    </row>
    <row r="6604" spans="1:5" x14ac:dyDescent="0.25">
      <c r="A6604" s="4">
        <v>0</v>
      </c>
      <c r="B6604" s="4">
        <v>53.31</v>
      </c>
      <c r="C6604" s="2">
        <v>0</v>
      </c>
      <c r="D6604" s="2">
        <v>0</v>
      </c>
      <c r="E6604" s="4"/>
    </row>
    <row r="6605" spans="1:5" x14ac:dyDescent="0.25">
      <c r="A6605" s="4">
        <v>0</v>
      </c>
      <c r="B6605" s="4">
        <v>53.31</v>
      </c>
      <c r="C6605" s="2">
        <v>0</v>
      </c>
      <c r="D6605" s="2">
        <v>0</v>
      </c>
      <c r="E6605" s="4"/>
    </row>
    <row r="6606" spans="1:5" x14ac:dyDescent="0.25">
      <c r="A6606" s="4">
        <v>0</v>
      </c>
      <c r="B6606" s="4">
        <v>53.3</v>
      </c>
      <c r="C6606" s="2">
        <v>0</v>
      </c>
      <c r="D6606" s="2">
        <v>0</v>
      </c>
      <c r="E6606" s="4"/>
    </row>
    <row r="6607" spans="1:5" x14ac:dyDescent="0.25">
      <c r="A6607" s="4">
        <v>0</v>
      </c>
      <c r="B6607" s="4">
        <v>53.29</v>
      </c>
      <c r="C6607" s="2">
        <v>0</v>
      </c>
      <c r="D6607" s="2">
        <v>0</v>
      </c>
      <c r="E6607" s="4"/>
    </row>
    <row r="6608" spans="1:5" x14ac:dyDescent="0.25">
      <c r="A6608" s="4">
        <v>0</v>
      </c>
      <c r="B6608" s="4">
        <v>53.29</v>
      </c>
      <c r="C6608" s="2">
        <v>0</v>
      </c>
      <c r="D6608" s="2">
        <v>0</v>
      </c>
      <c r="E6608" s="4"/>
    </row>
    <row r="6609" spans="1:5" x14ac:dyDescent="0.25">
      <c r="A6609" s="4">
        <v>0</v>
      </c>
      <c r="B6609" s="4">
        <v>53.28</v>
      </c>
      <c r="C6609" s="2">
        <v>0</v>
      </c>
      <c r="D6609" s="2">
        <v>0</v>
      </c>
      <c r="E6609" s="4"/>
    </row>
    <row r="6610" spans="1:5" x14ac:dyDescent="0.25">
      <c r="A6610" s="4">
        <v>0</v>
      </c>
      <c r="B6610" s="4">
        <v>53.27</v>
      </c>
      <c r="C6610" s="2">
        <v>0</v>
      </c>
      <c r="D6610" s="2">
        <v>0</v>
      </c>
      <c r="E6610" s="4"/>
    </row>
    <row r="6611" spans="1:5" x14ac:dyDescent="0.25">
      <c r="A6611" s="4">
        <v>0</v>
      </c>
      <c r="B6611" s="4">
        <v>53.26</v>
      </c>
      <c r="C6611" s="2">
        <v>0</v>
      </c>
      <c r="D6611" s="2">
        <v>0</v>
      </c>
      <c r="E6611" s="4"/>
    </row>
    <row r="6612" spans="1:5" x14ac:dyDescent="0.25">
      <c r="A6612" s="4">
        <v>0</v>
      </c>
      <c r="B6612" s="4">
        <v>53.26</v>
      </c>
      <c r="C6612" s="2">
        <v>0</v>
      </c>
      <c r="D6612" s="2">
        <v>0</v>
      </c>
      <c r="E6612" s="4"/>
    </row>
    <row r="6613" spans="1:5" x14ac:dyDescent="0.25">
      <c r="A6613" s="4">
        <v>0</v>
      </c>
      <c r="B6613" s="4">
        <v>53.25</v>
      </c>
      <c r="C6613" s="2">
        <v>0</v>
      </c>
      <c r="D6613" s="2">
        <v>0</v>
      </c>
      <c r="E6613" s="4"/>
    </row>
    <row r="6614" spans="1:5" x14ac:dyDescent="0.25">
      <c r="A6614" s="4">
        <v>0</v>
      </c>
      <c r="B6614" s="4">
        <v>53.24</v>
      </c>
      <c r="C6614" s="2">
        <v>0</v>
      </c>
      <c r="D6614" s="2">
        <v>0</v>
      </c>
      <c r="E6614" s="4"/>
    </row>
    <row r="6615" spans="1:5" x14ac:dyDescent="0.25">
      <c r="A6615" s="4">
        <v>0</v>
      </c>
      <c r="B6615" s="4">
        <v>53.23</v>
      </c>
      <c r="C6615" s="2">
        <v>0</v>
      </c>
      <c r="D6615" s="2">
        <v>0</v>
      </c>
      <c r="E6615" s="4"/>
    </row>
    <row r="6616" spans="1:5" x14ac:dyDescent="0.25">
      <c r="A6616" s="4">
        <v>0</v>
      </c>
      <c r="B6616" s="4">
        <v>53.23</v>
      </c>
      <c r="C6616" s="2">
        <v>0</v>
      </c>
      <c r="D6616" s="2">
        <v>0</v>
      </c>
      <c r="E6616" s="4"/>
    </row>
    <row r="6617" spans="1:5" x14ac:dyDescent="0.25">
      <c r="A6617" s="4">
        <v>0</v>
      </c>
      <c r="B6617" s="4">
        <v>53.22</v>
      </c>
      <c r="C6617" s="2">
        <v>0</v>
      </c>
      <c r="D6617" s="2">
        <v>0</v>
      </c>
      <c r="E6617" s="4"/>
    </row>
    <row r="6618" spans="1:5" x14ac:dyDescent="0.25">
      <c r="A6618" s="4">
        <v>0</v>
      </c>
      <c r="B6618" s="4">
        <v>53.21</v>
      </c>
      <c r="C6618" s="2">
        <v>0</v>
      </c>
      <c r="D6618" s="2">
        <v>0</v>
      </c>
      <c r="E6618" s="4"/>
    </row>
    <row r="6619" spans="1:5" x14ac:dyDescent="0.25">
      <c r="A6619" s="4">
        <v>0</v>
      </c>
      <c r="B6619" s="4">
        <v>53.2</v>
      </c>
      <c r="C6619" s="2">
        <v>0</v>
      </c>
      <c r="D6619" s="2">
        <v>0</v>
      </c>
      <c r="E6619" s="4"/>
    </row>
    <row r="6620" spans="1:5" x14ac:dyDescent="0.25">
      <c r="A6620" s="4">
        <v>0</v>
      </c>
      <c r="B6620" s="4">
        <v>53.2</v>
      </c>
      <c r="C6620" s="2">
        <v>0</v>
      </c>
      <c r="D6620" s="2">
        <v>0</v>
      </c>
      <c r="E6620" s="4"/>
    </row>
    <row r="6621" spans="1:5" x14ac:dyDescent="0.25">
      <c r="A6621" s="4">
        <v>0</v>
      </c>
      <c r="B6621" s="4">
        <v>53.19</v>
      </c>
      <c r="C6621" s="2">
        <v>0</v>
      </c>
      <c r="D6621" s="2">
        <v>0</v>
      </c>
      <c r="E6621" s="4"/>
    </row>
    <row r="6622" spans="1:5" x14ac:dyDescent="0.25">
      <c r="A6622" s="4">
        <v>0</v>
      </c>
      <c r="B6622" s="4">
        <v>53.18</v>
      </c>
      <c r="C6622" s="2">
        <v>0</v>
      </c>
      <c r="D6622" s="2">
        <v>0</v>
      </c>
      <c r="E6622" s="4"/>
    </row>
    <row r="6623" spans="1:5" x14ac:dyDescent="0.25">
      <c r="A6623" s="4">
        <v>0</v>
      </c>
      <c r="B6623" s="4">
        <v>53.17</v>
      </c>
      <c r="C6623" s="2">
        <v>0</v>
      </c>
      <c r="D6623" s="2">
        <v>0</v>
      </c>
      <c r="E6623" s="4"/>
    </row>
    <row r="6624" spans="1:5" x14ac:dyDescent="0.25">
      <c r="A6624" s="4">
        <v>0</v>
      </c>
      <c r="B6624" s="4">
        <v>53.16</v>
      </c>
      <c r="C6624" s="2">
        <v>0</v>
      </c>
      <c r="D6624" s="2">
        <v>0</v>
      </c>
      <c r="E6624" s="4"/>
    </row>
    <row r="6625" spans="1:5" x14ac:dyDescent="0.25">
      <c r="A6625" s="4">
        <v>0</v>
      </c>
      <c r="B6625" s="4">
        <v>53.16</v>
      </c>
      <c r="C6625" s="2">
        <v>0</v>
      </c>
      <c r="D6625" s="2">
        <v>0</v>
      </c>
      <c r="E6625" s="4"/>
    </row>
    <row r="6626" spans="1:5" x14ac:dyDescent="0.25">
      <c r="A6626" s="4">
        <v>0</v>
      </c>
      <c r="B6626" s="4">
        <v>53.15</v>
      </c>
      <c r="C6626" s="2">
        <v>0</v>
      </c>
      <c r="D6626" s="2">
        <v>0</v>
      </c>
      <c r="E6626" s="4"/>
    </row>
    <row r="6627" spans="1:5" x14ac:dyDescent="0.25">
      <c r="A6627" s="4">
        <v>0</v>
      </c>
      <c r="B6627" s="4">
        <v>53.14</v>
      </c>
      <c r="C6627" s="2">
        <v>0</v>
      </c>
      <c r="D6627" s="2">
        <v>0</v>
      </c>
      <c r="E6627" s="4"/>
    </row>
    <row r="6628" spans="1:5" x14ac:dyDescent="0.25">
      <c r="A6628" s="4">
        <v>0</v>
      </c>
      <c r="B6628" s="4">
        <v>53.13</v>
      </c>
      <c r="C6628" s="2">
        <v>0</v>
      </c>
      <c r="D6628" s="2">
        <v>0</v>
      </c>
      <c r="E6628" s="4"/>
    </row>
    <row r="6629" spans="1:5" x14ac:dyDescent="0.25">
      <c r="A6629" s="4">
        <v>0</v>
      </c>
      <c r="B6629" s="4">
        <v>53.13</v>
      </c>
      <c r="C6629" s="2">
        <v>0</v>
      </c>
      <c r="D6629" s="2">
        <v>0</v>
      </c>
      <c r="E6629" s="4"/>
    </row>
    <row r="6630" spans="1:5" x14ac:dyDescent="0.25">
      <c r="A6630" s="4">
        <v>0</v>
      </c>
      <c r="B6630" s="4">
        <v>53.12</v>
      </c>
      <c r="C6630" s="2">
        <v>0</v>
      </c>
      <c r="D6630" s="2">
        <v>0</v>
      </c>
      <c r="E6630" s="4"/>
    </row>
    <row r="6631" spans="1:5" x14ac:dyDescent="0.25">
      <c r="A6631" s="4">
        <v>0</v>
      </c>
      <c r="B6631" s="4">
        <v>53.11</v>
      </c>
      <c r="C6631" s="2">
        <v>0</v>
      </c>
      <c r="D6631" s="2">
        <v>0</v>
      </c>
      <c r="E6631" s="4"/>
    </row>
    <row r="6632" spans="1:5" x14ac:dyDescent="0.25">
      <c r="A6632" s="4">
        <v>0</v>
      </c>
      <c r="B6632" s="4">
        <v>53.1</v>
      </c>
      <c r="C6632" s="2">
        <v>0</v>
      </c>
      <c r="D6632" s="2">
        <v>0</v>
      </c>
      <c r="E6632" s="4"/>
    </row>
    <row r="6633" spans="1:5" x14ac:dyDescent="0.25">
      <c r="A6633" s="4">
        <v>0</v>
      </c>
      <c r="B6633" s="4">
        <v>53.09</v>
      </c>
      <c r="C6633" s="2">
        <v>0</v>
      </c>
      <c r="D6633" s="2">
        <v>0</v>
      </c>
      <c r="E6633" s="4"/>
    </row>
    <row r="6634" spans="1:5" x14ac:dyDescent="0.25">
      <c r="A6634" s="4">
        <v>0</v>
      </c>
      <c r="B6634" s="4">
        <v>53.08</v>
      </c>
      <c r="C6634" s="2">
        <v>0</v>
      </c>
      <c r="D6634" s="2">
        <v>0</v>
      </c>
      <c r="E6634" s="4"/>
    </row>
    <row r="6635" spans="1:5" x14ac:dyDescent="0.25">
      <c r="A6635" s="4">
        <v>0</v>
      </c>
      <c r="B6635" s="4">
        <v>53.08</v>
      </c>
      <c r="C6635" s="2">
        <v>0</v>
      </c>
      <c r="D6635" s="2">
        <v>0</v>
      </c>
      <c r="E6635" s="4"/>
    </row>
    <row r="6636" spans="1:5" x14ac:dyDescent="0.25">
      <c r="A6636" s="4">
        <v>0</v>
      </c>
      <c r="B6636" s="4">
        <v>53.07</v>
      </c>
      <c r="C6636" s="2">
        <v>0</v>
      </c>
      <c r="D6636" s="2">
        <v>0</v>
      </c>
      <c r="E6636" s="4"/>
    </row>
    <row r="6637" spans="1:5" x14ac:dyDescent="0.25">
      <c r="A6637" s="4">
        <v>0</v>
      </c>
      <c r="B6637" s="4">
        <v>53.06</v>
      </c>
      <c r="C6637" s="2">
        <v>0</v>
      </c>
      <c r="D6637" s="2">
        <v>0</v>
      </c>
      <c r="E6637" s="4"/>
    </row>
    <row r="6638" spans="1:5" x14ac:dyDescent="0.25">
      <c r="A6638" s="4">
        <v>0</v>
      </c>
      <c r="B6638" s="4">
        <v>53.05</v>
      </c>
      <c r="C6638" s="2">
        <v>0</v>
      </c>
      <c r="D6638" s="2">
        <v>0</v>
      </c>
      <c r="E6638" s="4"/>
    </row>
    <row r="6639" spans="1:5" x14ac:dyDescent="0.25">
      <c r="A6639" s="4">
        <v>0</v>
      </c>
      <c r="B6639" s="4">
        <v>53.04</v>
      </c>
      <c r="C6639" s="2">
        <v>0</v>
      </c>
      <c r="D6639" s="2">
        <v>0</v>
      </c>
      <c r="E6639" s="4"/>
    </row>
    <row r="6640" spans="1:5" x14ac:dyDescent="0.25">
      <c r="A6640" s="4">
        <v>0</v>
      </c>
      <c r="B6640" s="4">
        <v>53.04</v>
      </c>
      <c r="C6640" s="2">
        <v>0</v>
      </c>
      <c r="D6640" s="2">
        <v>0</v>
      </c>
      <c r="E6640" s="4"/>
    </row>
    <row r="6641" spans="1:5" x14ac:dyDescent="0.25">
      <c r="A6641" s="4">
        <v>0</v>
      </c>
      <c r="B6641" s="4">
        <v>53.03</v>
      </c>
      <c r="C6641" s="2">
        <v>0</v>
      </c>
      <c r="D6641" s="2">
        <v>0</v>
      </c>
      <c r="E6641" s="4"/>
    </row>
    <row r="6642" spans="1:5" x14ac:dyDescent="0.25">
      <c r="A6642" s="4">
        <v>0</v>
      </c>
      <c r="B6642" s="4">
        <v>53.02</v>
      </c>
      <c r="C6642" s="2">
        <v>0</v>
      </c>
      <c r="D6642" s="2">
        <v>0</v>
      </c>
      <c r="E6642" s="4"/>
    </row>
    <row r="6643" spans="1:5" x14ac:dyDescent="0.25">
      <c r="A6643" s="4">
        <v>0</v>
      </c>
      <c r="B6643" s="4">
        <v>53.01</v>
      </c>
      <c r="C6643" s="2">
        <v>0</v>
      </c>
      <c r="D6643" s="2">
        <v>0</v>
      </c>
      <c r="E6643" s="4"/>
    </row>
    <row r="6644" spans="1:5" x14ac:dyDescent="0.25">
      <c r="A6644" s="4">
        <v>0</v>
      </c>
      <c r="B6644" s="4">
        <v>53</v>
      </c>
      <c r="C6644" s="2">
        <v>0</v>
      </c>
      <c r="D6644" s="2">
        <v>0</v>
      </c>
      <c r="E6644" s="4"/>
    </row>
    <row r="6645" spans="1:5" x14ac:dyDescent="0.25">
      <c r="A6645" s="4">
        <v>0</v>
      </c>
      <c r="B6645" s="4">
        <v>52.99</v>
      </c>
      <c r="C6645" s="2">
        <v>0</v>
      </c>
      <c r="D6645" s="2">
        <v>0</v>
      </c>
      <c r="E6645" s="4"/>
    </row>
    <row r="6646" spans="1:5" x14ac:dyDescent="0.25">
      <c r="A6646" s="4">
        <v>0</v>
      </c>
      <c r="B6646" s="4">
        <v>52.99</v>
      </c>
      <c r="C6646" s="2">
        <v>0</v>
      </c>
      <c r="D6646" s="2">
        <v>0</v>
      </c>
      <c r="E6646" s="4"/>
    </row>
    <row r="6647" spans="1:5" x14ac:dyDescent="0.25">
      <c r="A6647" s="4">
        <v>0</v>
      </c>
      <c r="B6647" s="4">
        <v>52.98</v>
      </c>
      <c r="C6647" s="2">
        <v>0</v>
      </c>
      <c r="D6647" s="2">
        <v>0</v>
      </c>
      <c r="E6647" s="4"/>
    </row>
    <row r="6648" spans="1:5" x14ac:dyDescent="0.25">
      <c r="A6648" s="4">
        <v>0</v>
      </c>
      <c r="B6648" s="4">
        <v>52.97</v>
      </c>
      <c r="C6648" s="2">
        <v>0</v>
      </c>
      <c r="D6648" s="2">
        <v>0</v>
      </c>
      <c r="E6648" s="4"/>
    </row>
    <row r="6649" spans="1:5" x14ac:dyDescent="0.25">
      <c r="A6649" s="4">
        <v>0</v>
      </c>
      <c r="B6649" s="4">
        <v>52.96</v>
      </c>
      <c r="C6649" s="2">
        <v>0</v>
      </c>
      <c r="D6649" s="2">
        <v>0</v>
      </c>
      <c r="E6649" s="4"/>
    </row>
    <row r="6650" spans="1:5" x14ac:dyDescent="0.25">
      <c r="A6650" s="4">
        <v>0</v>
      </c>
      <c r="B6650" s="4">
        <v>52.95</v>
      </c>
      <c r="C6650" s="2">
        <v>0</v>
      </c>
      <c r="D6650" s="2">
        <v>0</v>
      </c>
      <c r="E6650" s="4"/>
    </row>
    <row r="6651" spans="1:5" x14ac:dyDescent="0.25">
      <c r="A6651" s="4">
        <v>0</v>
      </c>
      <c r="B6651" s="4">
        <v>52.94</v>
      </c>
      <c r="C6651" s="2">
        <v>0</v>
      </c>
      <c r="D6651" s="2">
        <v>0</v>
      </c>
      <c r="E6651" s="4"/>
    </row>
    <row r="6652" spans="1:5" x14ac:dyDescent="0.25">
      <c r="A6652" s="4">
        <v>0</v>
      </c>
      <c r="B6652" s="4">
        <v>52.94</v>
      </c>
      <c r="C6652" s="2">
        <v>0</v>
      </c>
      <c r="D6652" s="2">
        <v>0</v>
      </c>
      <c r="E6652" s="4"/>
    </row>
    <row r="6653" spans="1:5" x14ac:dyDescent="0.25">
      <c r="A6653" s="4">
        <v>0</v>
      </c>
      <c r="B6653" s="4">
        <v>52.93</v>
      </c>
      <c r="C6653" s="2">
        <v>0</v>
      </c>
      <c r="D6653" s="2">
        <v>0</v>
      </c>
      <c r="E6653" s="4"/>
    </row>
    <row r="6654" spans="1:5" x14ac:dyDescent="0.25">
      <c r="A6654" s="4">
        <v>0</v>
      </c>
      <c r="B6654" s="4">
        <v>52.92</v>
      </c>
      <c r="C6654" s="2">
        <v>0</v>
      </c>
      <c r="D6654" s="2">
        <v>0</v>
      </c>
      <c r="E6654" s="4"/>
    </row>
    <row r="6655" spans="1:5" x14ac:dyDescent="0.25">
      <c r="A6655" s="4">
        <v>0</v>
      </c>
      <c r="B6655" s="4">
        <v>52.91</v>
      </c>
      <c r="C6655" s="2">
        <v>0</v>
      </c>
      <c r="D6655" s="2">
        <v>0</v>
      </c>
      <c r="E6655" s="4"/>
    </row>
    <row r="6656" spans="1:5" x14ac:dyDescent="0.25">
      <c r="A6656" s="4">
        <v>0</v>
      </c>
      <c r="B6656" s="4">
        <v>52.9</v>
      </c>
      <c r="C6656" s="2">
        <v>0</v>
      </c>
      <c r="D6656" s="2">
        <v>0</v>
      </c>
      <c r="E6656" s="4"/>
    </row>
    <row r="6657" spans="1:5" x14ac:dyDescent="0.25">
      <c r="A6657" s="4">
        <v>0</v>
      </c>
      <c r="B6657" s="4">
        <v>52.89</v>
      </c>
      <c r="C6657" s="2">
        <v>0</v>
      </c>
      <c r="D6657" s="2">
        <v>0</v>
      </c>
      <c r="E6657" s="4"/>
    </row>
    <row r="6658" spans="1:5" x14ac:dyDescent="0.25">
      <c r="A6658" s="4">
        <v>0</v>
      </c>
      <c r="B6658" s="4">
        <v>52.88</v>
      </c>
      <c r="C6658" s="2">
        <v>0</v>
      </c>
      <c r="D6658" s="2">
        <v>0</v>
      </c>
      <c r="E6658" s="4"/>
    </row>
    <row r="6659" spans="1:5" x14ac:dyDescent="0.25">
      <c r="A6659" s="4">
        <v>0</v>
      </c>
      <c r="B6659" s="4">
        <v>52.88</v>
      </c>
      <c r="C6659" s="2">
        <v>0</v>
      </c>
      <c r="D6659" s="2">
        <v>0</v>
      </c>
      <c r="E6659" s="4"/>
    </row>
    <row r="6660" spans="1:5" x14ac:dyDescent="0.25">
      <c r="A6660" s="4">
        <v>0</v>
      </c>
      <c r="B6660" s="4">
        <v>52.87</v>
      </c>
      <c r="C6660" s="2">
        <v>0</v>
      </c>
      <c r="D6660" s="2">
        <v>0</v>
      </c>
      <c r="E6660" s="4"/>
    </row>
    <row r="6661" spans="1:5" x14ac:dyDescent="0.25">
      <c r="A6661" s="4">
        <v>0</v>
      </c>
      <c r="B6661" s="4">
        <v>52.86</v>
      </c>
      <c r="C6661" s="2">
        <v>0</v>
      </c>
      <c r="D6661" s="2">
        <v>0</v>
      </c>
      <c r="E6661" s="4"/>
    </row>
    <row r="6662" spans="1:5" x14ac:dyDescent="0.25">
      <c r="A6662" s="4">
        <v>0</v>
      </c>
      <c r="B6662" s="4">
        <v>52.85</v>
      </c>
      <c r="C6662" s="2">
        <v>0</v>
      </c>
      <c r="D6662" s="2">
        <v>0</v>
      </c>
      <c r="E6662" s="4"/>
    </row>
    <row r="6663" spans="1:5" x14ac:dyDescent="0.25">
      <c r="A6663" s="4">
        <v>0</v>
      </c>
      <c r="B6663" s="4">
        <v>52.84</v>
      </c>
      <c r="C6663" s="2">
        <v>0</v>
      </c>
      <c r="D6663" s="2">
        <v>0</v>
      </c>
      <c r="E6663" s="4"/>
    </row>
    <row r="6664" spans="1:5" x14ac:dyDescent="0.25">
      <c r="A6664" s="4">
        <v>0</v>
      </c>
      <c r="B6664" s="4">
        <v>52.83</v>
      </c>
      <c r="C6664" s="2">
        <v>0</v>
      </c>
      <c r="D6664" s="2">
        <v>0</v>
      </c>
      <c r="E6664" s="4"/>
    </row>
    <row r="6665" spans="1:5" x14ac:dyDescent="0.25">
      <c r="A6665" s="4">
        <v>0</v>
      </c>
      <c r="B6665" s="4">
        <v>52.83</v>
      </c>
      <c r="C6665" s="2">
        <v>0</v>
      </c>
      <c r="D6665" s="2">
        <v>0</v>
      </c>
      <c r="E6665" s="4"/>
    </row>
    <row r="6666" spans="1:5" x14ac:dyDescent="0.25">
      <c r="A6666" s="4">
        <v>0</v>
      </c>
      <c r="B6666" s="4">
        <v>52.82</v>
      </c>
      <c r="C6666" s="2">
        <v>0</v>
      </c>
      <c r="D6666" s="2">
        <v>0</v>
      </c>
      <c r="E6666" s="4"/>
    </row>
    <row r="6667" spans="1:5" x14ac:dyDescent="0.25">
      <c r="A6667" s="4">
        <v>0</v>
      </c>
      <c r="B6667" s="4">
        <v>52.81</v>
      </c>
      <c r="C6667" s="2">
        <v>0</v>
      </c>
      <c r="D6667" s="2">
        <v>0</v>
      </c>
      <c r="E6667" s="4"/>
    </row>
    <row r="6668" spans="1:5" x14ac:dyDescent="0.25">
      <c r="A6668" s="4">
        <v>0</v>
      </c>
      <c r="B6668" s="4">
        <v>52.8</v>
      </c>
      <c r="C6668" s="2">
        <v>0</v>
      </c>
      <c r="D6668" s="2">
        <v>0</v>
      </c>
      <c r="E6668" s="4"/>
    </row>
    <row r="6669" spans="1:5" x14ac:dyDescent="0.25">
      <c r="A6669" s="4">
        <v>0</v>
      </c>
      <c r="B6669" s="4">
        <v>52.79</v>
      </c>
      <c r="C6669" s="2">
        <v>0</v>
      </c>
      <c r="D6669" s="2">
        <v>0</v>
      </c>
      <c r="E6669" s="4"/>
    </row>
    <row r="6670" spans="1:5" x14ac:dyDescent="0.25">
      <c r="A6670" s="4">
        <v>0</v>
      </c>
      <c r="B6670" s="4">
        <v>52.78</v>
      </c>
      <c r="C6670" s="2">
        <v>0</v>
      </c>
      <c r="D6670" s="2">
        <v>0</v>
      </c>
      <c r="E6670" s="4"/>
    </row>
    <row r="6671" spans="1:5" x14ac:dyDescent="0.25">
      <c r="A6671" s="4">
        <v>0</v>
      </c>
      <c r="B6671" s="4">
        <v>52.77</v>
      </c>
      <c r="C6671" s="2">
        <v>0</v>
      </c>
      <c r="D6671" s="2">
        <v>0</v>
      </c>
      <c r="E6671" s="4"/>
    </row>
    <row r="6672" spans="1:5" x14ac:dyDescent="0.25">
      <c r="A6672" s="4">
        <v>0</v>
      </c>
      <c r="B6672" s="4">
        <v>52.77</v>
      </c>
      <c r="C6672" s="2">
        <v>0</v>
      </c>
      <c r="D6672" s="2">
        <v>0</v>
      </c>
      <c r="E6672" s="4"/>
    </row>
    <row r="6673" spans="1:5" x14ac:dyDescent="0.25">
      <c r="A6673" s="4">
        <v>0</v>
      </c>
      <c r="B6673" s="4">
        <v>52.76</v>
      </c>
      <c r="C6673" s="2">
        <v>0</v>
      </c>
      <c r="D6673" s="2">
        <v>0</v>
      </c>
      <c r="E6673" s="4"/>
    </row>
    <row r="6674" spans="1:5" x14ac:dyDescent="0.25">
      <c r="A6674" s="4">
        <v>0</v>
      </c>
      <c r="B6674" s="4">
        <v>52.75</v>
      </c>
      <c r="C6674" s="2">
        <v>0</v>
      </c>
      <c r="D6674" s="2">
        <v>0</v>
      </c>
      <c r="E6674" s="4"/>
    </row>
    <row r="6675" spans="1:5" x14ac:dyDescent="0.25">
      <c r="A6675" s="4">
        <v>0</v>
      </c>
      <c r="B6675" s="4">
        <v>52.74</v>
      </c>
      <c r="C6675" s="2">
        <v>0</v>
      </c>
      <c r="D6675" s="2">
        <v>0</v>
      </c>
      <c r="E6675" s="4"/>
    </row>
    <row r="6676" spans="1:5" x14ac:dyDescent="0.25">
      <c r="A6676" s="4">
        <v>0</v>
      </c>
      <c r="B6676" s="4">
        <v>52.73</v>
      </c>
      <c r="C6676" s="2">
        <v>0</v>
      </c>
      <c r="D6676" s="2">
        <v>0</v>
      </c>
      <c r="E6676" s="4"/>
    </row>
    <row r="6677" spans="1:5" x14ac:dyDescent="0.25">
      <c r="A6677" s="4">
        <v>0</v>
      </c>
      <c r="B6677" s="4">
        <v>52.72</v>
      </c>
      <c r="C6677" s="2">
        <v>0</v>
      </c>
      <c r="D6677" s="2">
        <v>0</v>
      </c>
      <c r="E6677" s="4"/>
    </row>
    <row r="6678" spans="1:5" x14ac:dyDescent="0.25">
      <c r="A6678" s="4">
        <v>0</v>
      </c>
      <c r="B6678" s="4">
        <v>52.71</v>
      </c>
      <c r="C6678" s="2">
        <v>0</v>
      </c>
      <c r="D6678" s="2">
        <v>0</v>
      </c>
      <c r="E6678" s="4"/>
    </row>
    <row r="6679" spans="1:5" x14ac:dyDescent="0.25">
      <c r="A6679" s="4">
        <v>0</v>
      </c>
      <c r="B6679" s="4">
        <v>52.71</v>
      </c>
      <c r="C6679" s="2">
        <v>0</v>
      </c>
      <c r="D6679" s="2">
        <v>0</v>
      </c>
      <c r="E6679" s="4"/>
    </row>
    <row r="6680" spans="1:5" x14ac:dyDescent="0.25">
      <c r="A6680" s="4">
        <v>0</v>
      </c>
      <c r="B6680" s="4">
        <v>52.7</v>
      </c>
      <c r="C6680" s="2">
        <v>0</v>
      </c>
      <c r="D6680" s="2">
        <v>0</v>
      </c>
      <c r="E6680" s="4"/>
    </row>
    <row r="6681" spans="1:5" x14ac:dyDescent="0.25">
      <c r="A6681" s="4">
        <v>0</v>
      </c>
      <c r="B6681" s="4">
        <v>52.69</v>
      </c>
      <c r="C6681" s="2">
        <v>0</v>
      </c>
      <c r="D6681" s="2">
        <v>0</v>
      </c>
      <c r="E6681" s="4"/>
    </row>
    <row r="6682" spans="1:5" x14ac:dyDescent="0.25">
      <c r="A6682" s="4">
        <v>0</v>
      </c>
      <c r="B6682" s="4">
        <v>52.68</v>
      </c>
      <c r="C6682" s="2">
        <v>0</v>
      </c>
      <c r="D6682" s="2">
        <v>0</v>
      </c>
      <c r="E6682" s="4"/>
    </row>
    <row r="6683" spans="1:5" x14ac:dyDescent="0.25">
      <c r="A6683" s="4">
        <v>0</v>
      </c>
      <c r="B6683" s="4">
        <v>52.67</v>
      </c>
      <c r="C6683" s="2">
        <v>0</v>
      </c>
      <c r="D6683" s="2">
        <v>0</v>
      </c>
      <c r="E6683" s="4"/>
    </row>
    <row r="6684" spans="1:5" x14ac:dyDescent="0.25">
      <c r="A6684" s="4">
        <v>0</v>
      </c>
      <c r="B6684" s="4">
        <v>52.66</v>
      </c>
      <c r="C6684" s="2">
        <v>0</v>
      </c>
      <c r="D6684" s="2">
        <v>0</v>
      </c>
      <c r="E6684" s="4"/>
    </row>
    <row r="6685" spans="1:5" x14ac:dyDescent="0.25">
      <c r="A6685" s="4">
        <v>0</v>
      </c>
      <c r="B6685" s="4">
        <v>52.66</v>
      </c>
      <c r="C6685" s="2">
        <v>0</v>
      </c>
      <c r="D6685" s="2">
        <v>0</v>
      </c>
      <c r="E6685" s="4"/>
    </row>
    <row r="6686" spans="1:5" x14ac:dyDescent="0.25">
      <c r="A6686" s="4">
        <v>0</v>
      </c>
      <c r="B6686" s="4">
        <v>52.65</v>
      </c>
      <c r="C6686" s="2">
        <v>0</v>
      </c>
      <c r="D6686" s="2">
        <v>0</v>
      </c>
      <c r="E6686" s="4"/>
    </row>
    <row r="6687" spans="1:5" x14ac:dyDescent="0.25">
      <c r="A6687" s="4">
        <v>0</v>
      </c>
      <c r="B6687" s="4">
        <v>52.64</v>
      </c>
      <c r="C6687" s="2">
        <v>0</v>
      </c>
      <c r="D6687" s="2">
        <v>0</v>
      </c>
      <c r="E6687" s="4"/>
    </row>
    <row r="6688" spans="1:5" x14ac:dyDescent="0.25">
      <c r="A6688" s="4">
        <v>0</v>
      </c>
      <c r="B6688" s="4">
        <v>52.63</v>
      </c>
      <c r="C6688" s="2">
        <v>0</v>
      </c>
      <c r="D6688" s="2">
        <v>0</v>
      </c>
      <c r="E6688" s="4"/>
    </row>
    <row r="6689" spans="1:5" x14ac:dyDescent="0.25">
      <c r="A6689" s="4">
        <v>0</v>
      </c>
      <c r="B6689" s="4">
        <v>52.62</v>
      </c>
      <c r="C6689" s="2">
        <v>0</v>
      </c>
      <c r="D6689" s="2">
        <v>0</v>
      </c>
      <c r="E6689" s="4"/>
    </row>
    <row r="6690" spans="1:5" x14ac:dyDescent="0.25">
      <c r="A6690" s="4">
        <v>0</v>
      </c>
      <c r="B6690" s="4">
        <v>52.61</v>
      </c>
      <c r="C6690" s="2">
        <v>0</v>
      </c>
      <c r="D6690" s="2">
        <v>0</v>
      </c>
      <c r="E6690" s="4"/>
    </row>
    <row r="6691" spans="1:5" x14ac:dyDescent="0.25">
      <c r="A6691" s="4">
        <v>0</v>
      </c>
      <c r="B6691" s="4">
        <v>52.6</v>
      </c>
      <c r="C6691" s="2">
        <v>0</v>
      </c>
      <c r="D6691" s="2">
        <v>0</v>
      </c>
      <c r="E6691" s="4"/>
    </row>
    <row r="6692" spans="1:5" x14ac:dyDescent="0.25">
      <c r="A6692" s="4">
        <v>0</v>
      </c>
      <c r="B6692" s="4">
        <v>52.6</v>
      </c>
      <c r="C6692" s="2">
        <v>0</v>
      </c>
      <c r="D6692" s="2">
        <v>0</v>
      </c>
      <c r="E6692" s="4"/>
    </row>
    <row r="6693" spans="1:5" x14ac:dyDescent="0.25">
      <c r="A6693" s="4">
        <v>0</v>
      </c>
      <c r="B6693" s="4">
        <v>52.59</v>
      </c>
      <c r="C6693" s="2">
        <v>0</v>
      </c>
      <c r="D6693" s="2">
        <v>0</v>
      </c>
      <c r="E6693" s="4"/>
    </row>
    <row r="6694" spans="1:5" x14ac:dyDescent="0.25">
      <c r="A6694" s="4">
        <v>0</v>
      </c>
      <c r="B6694" s="4">
        <v>52.58</v>
      </c>
      <c r="C6694" s="2">
        <v>0</v>
      </c>
      <c r="D6694" s="2">
        <v>0</v>
      </c>
      <c r="E6694" s="4"/>
    </row>
    <row r="6695" spans="1:5" x14ac:dyDescent="0.25">
      <c r="A6695" s="4">
        <v>0</v>
      </c>
      <c r="B6695" s="4">
        <v>52.57</v>
      </c>
      <c r="C6695" s="2">
        <v>0</v>
      </c>
      <c r="D6695" s="2">
        <v>0</v>
      </c>
      <c r="E6695" s="4"/>
    </row>
    <row r="6696" spans="1:5" x14ac:dyDescent="0.25">
      <c r="A6696" s="4">
        <v>0</v>
      </c>
      <c r="B6696" s="4">
        <v>52.56</v>
      </c>
      <c r="C6696" s="2">
        <v>0</v>
      </c>
      <c r="D6696" s="2">
        <v>0</v>
      </c>
      <c r="E6696" s="4"/>
    </row>
    <row r="6697" spans="1:5" x14ac:dyDescent="0.25">
      <c r="A6697" s="4">
        <v>0</v>
      </c>
      <c r="B6697" s="4">
        <v>52.55</v>
      </c>
      <c r="C6697" s="2">
        <v>0</v>
      </c>
      <c r="D6697" s="2">
        <v>0</v>
      </c>
      <c r="E6697" s="4"/>
    </row>
    <row r="6698" spans="1:5" x14ac:dyDescent="0.25">
      <c r="A6698" s="4">
        <v>0</v>
      </c>
      <c r="B6698" s="4">
        <v>52.55</v>
      </c>
      <c r="C6698" s="2">
        <v>0</v>
      </c>
      <c r="D6698" s="2">
        <v>0</v>
      </c>
      <c r="E6698" s="4"/>
    </row>
    <row r="6699" spans="1:5" x14ac:dyDescent="0.25">
      <c r="A6699" s="4">
        <v>0</v>
      </c>
      <c r="B6699" s="4">
        <v>52.54</v>
      </c>
      <c r="C6699" s="2">
        <v>0</v>
      </c>
      <c r="D6699" s="2">
        <v>0</v>
      </c>
      <c r="E6699" s="4"/>
    </row>
    <row r="6700" spans="1:5" x14ac:dyDescent="0.25">
      <c r="A6700" s="4">
        <v>0</v>
      </c>
      <c r="B6700" s="4">
        <v>52.53</v>
      </c>
      <c r="C6700" s="2">
        <v>0</v>
      </c>
      <c r="D6700" s="2">
        <v>0</v>
      </c>
      <c r="E6700" s="4"/>
    </row>
    <row r="6701" spans="1:5" x14ac:dyDescent="0.25">
      <c r="A6701" s="4">
        <v>0</v>
      </c>
      <c r="B6701" s="4">
        <v>52.52</v>
      </c>
      <c r="C6701" s="2">
        <v>0</v>
      </c>
      <c r="D6701" s="2">
        <v>0</v>
      </c>
      <c r="E6701" s="4"/>
    </row>
    <row r="6702" spans="1:5" x14ac:dyDescent="0.25">
      <c r="A6702" s="4">
        <v>0</v>
      </c>
      <c r="B6702" s="4">
        <v>52.51</v>
      </c>
      <c r="C6702" s="2">
        <v>0</v>
      </c>
      <c r="D6702" s="2">
        <v>0</v>
      </c>
      <c r="E6702" s="4"/>
    </row>
    <row r="6703" spans="1:5" x14ac:dyDescent="0.25">
      <c r="A6703" s="4">
        <v>0</v>
      </c>
      <c r="B6703" s="4">
        <v>52.5</v>
      </c>
      <c r="C6703" s="2">
        <v>0</v>
      </c>
      <c r="D6703" s="2">
        <v>0</v>
      </c>
      <c r="E6703" s="4"/>
    </row>
    <row r="6704" spans="1:5" x14ac:dyDescent="0.25">
      <c r="A6704" s="4">
        <v>0</v>
      </c>
      <c r="B6704" s="4">
        <v>52.49</v>
      </c>
      <c r="C6704" s="2">
        <v>0</v>
      </c>
      <c r="D6704" s="2">
        <v>0</v>
      </c>
      <c r="E6704" s="4"/>
    </row>
    <row r="6705" spans="1:5" x14ac:dyDescent="0.25">
      <c r="A6705" s="4">
        <v>0</v>
      </c>
      <c r="B6705" s="4">
        <v>52.49</v>
      </c>
      <c r="C6705" s="2">
        <v>0</v>
      </c>
      <c r="D6705" s="2">
        <v>0</v>
      </c>
      <c r="E6705" s="4"/>
    </row>
    <row r="6706" spans="1:5" x14ac:dyDescent="0.25">
      <c r="A6706" s="4">
        <v>0</v>
      </c>
      <c r="B6706" s="4">
        <v>52.48</v>
      </c>
      <c r="C6706" s="2">
        <v>0</v>
      </c>
      <c r="D6706" s="2">
        <v>0</v>
      </c>
      <c r="E6706" s="4"/>
    </row>
    <row r="6707" spans="1:5" x14ac:dyDescent="0.25">
      <c r="A6707" s="4">
        <v>0</v>
      </c>
      <c r="B6707" s="4">
        <v>52.47</v>
      </c>
      <c r="C6707" s="2">
        <v>0</v>
      </c>
      <c r="D6707" s="2">
        <v>0</v>
      </c>
      <c r="E6707" s="4"/>
    </row>
    <row r="6708" spans="1:5" x14ac:dyDescent="0.25">
      <c r="A6708" s="4">
        <v>0</v>
      </c>
      <c r="B6708" s="4">
        <v>52.46</v>
      </c>
      <c r="C6708" s="2">
        <v>0</v>
      </c>
      <c r="D6708" s="2">
        <v>0</v>
      </c>
      <c r="E6708" s="4"/>
    </row>
    <row r="6709" spans="1:5" x14ac:dyDescent="0.25">
      <c r="A6709" s="4">
        <v>0</v>
      </c>
      <c r="B6709" s="4">
        <v>52.45</v>
      </c>
      <c r="C6709" s="2">
        <v>0</v>
      </c>
      <c r="D6709" s="2">
        <v>0</v>
      </c>
      <c r="E6709" s="4"/>
    </row>
    <row r="6710" spans="1:5" x14ac:dyDescent="0.25">
      <c r="A6710" s="4">
        <v>0</v>
      </c>
      <c r="B6710" s="4">
        <v>52.44</v>
      </c>
      <c r="C6710" s="2">
        <v>0</v>
      </c>
      <c r="D6710" s="2">
        <v>0</v>
      </c>
      <c r="E6710" s="4"/>
    </row>
    <row r="6711" spans="1:5" x14ac:dyDescent="0.25">
      <c r="A6711" s="4">
        <v>0</v>
      </c>
      <c r="B6711" s="4">
        <v>52.44</v>
      </c>
      <c r="C6711" s="2">
        <v>0</v>
      </c>
      <c r="D6711" s="2">
        <v>0</v>
      </c>
      <c r="E6711" s="4"/>
    </row>
    <row r="6712" spans="1:5" x14ac:dyDescent="0.25">
      <c r="A6712" s="4">
        <v>0</v>
      </c>
      <c r="B6712" s="4">
        <v>52.43</v>
      </c>
      <c r="C6712" s="2">
        <v>0</v>
      </c>
      <c r="D6712" s="2">
        <v>0</v>
      </c>
      <c r="E6712" s="4"/>
    </row>
    <row r="6713" spans="1:5" x14ac:dyDescent="0.25">
      <c r="A6713" s="4">
        <v>0</v>
      </c>
      <c r="B6713" s="4">
        <v>52.42</v>
      </c>
      <c r="C6713" s="2">
        <v>0</v>
      </c>
      <c r="D6713" s="2">
        <v>0</v>
      </c>
      <c r="E6713" s="4"/>
    </row>
    <row r="6714" spans="1:5" x14ac:dyDescent="0.25">
      <c r="A6714" s="4">
        <v>0</v>
      </c>
      <c r="B6714" s="4">
        <v>52.41</v>
      </c>
      <c r="C6714" s="2">
        <v>0</v>
      </c>
      <c r="D6714" s="2">
        <v>0</v>
      </c>
      <c r="E6714" s="4"/>
    </row>
    <row r="6715" spans="1:5" x14ac:dyDescent="0.25">
      <c r="A6715" s="4">
        <v>0</v>
      </c>
      <c r="B6715" s="4">
        <v>52.4</v>
      </c>
      <c r="C6715" s="2">
        <v>0</v>
      </c>
      <c r="D6715" s="2">
        <v>0</v>
      </c>
      <c r="E6715" s="4"/>
    </row>
    <row r="6716" spans="1:5" x14ac:dyDescent="0.25">
      <c r="A6716" s="4">
        <v>0</v>
      </c>
      <c r="B6716" s="4">
        <v>52.39</v>
      </c>
      <c r="C6716" s="2">
        <v>0</v>
      </c>
      <c r="D6716" s="2">
        <v>0</v>
      </c>
      <c r="E6716" s="4"/>
    </row>
    <row r="6717" spans="1:5" x14ac:dyDescent="0.25">
      <c r="A6717" s="4">
        <v>0</v>
      </c>
      <c r="B6717" s="4">
        <v>52.39</v>
      </c>
      <c r="C6717" s="2">
        <v>0</v>
      </c>
      <c r="D6717" s="2">
        <v>0</v>
      </c>
      <c r="E6717" s="4"/>
    </row>
    <row r="6718" spans="1:5" x14ac:dyDescent="0.25">
      <c r="A6718" s="4">
        <v>0</v>
      </c>
      <c r="B6718" s="4">
        <v>52.38</v>
      </c>
      <c r="C6718" s="2">
        <v>0</v>
      </c>
      <c r="D6718" s="2">
        <v>0</v>
      </c>
      <c r="E6718" s="4"/>
    </row>
    <row r="6719" spans="1:5" x14ac:dyDescent="0.25">
      <c r="A6719" s="4">
        <v>0</v>
      </c>
      <c r="B6719" s="4">
        <v>52.37</v>
      </c>
      <c r="C6719" s="2">
        <v>0</v>
      </c>
      <c r="D6719" s="2">
        <v>0</v>
      </c>
      <c r="E6719" s="4"/>
    </row>
    <row r="6720" spans="1:5" x14ac:dyDescent="0.25">
      <c r="A6720" s="4">
        <v>0</v>
      </c>
      <c r="B6720" s="4">
        <v>52.36</v>
      </c>
      <c r="C6720" s="2">
        <v>0</v>
      </c>
      <c r="D6720" s="2">
        <v>0</v>
      </c>
      <c r="E6720" s="4"/>
    </row>
    <row r="6721" spans="1:5" x14ac:dyDescent="0.25">
      <c r="A6721" s="4">
        <v>0</v>
      </c>
      <c r="B6721" s="4">
        <v>52.35</v>
      </c>
      <c r="C6721" s="2">
        <v>0</v>
      </c>
      <c r="D6721" s="2">
        <v>0</v>
      </c>
      <c r="E6721" s="4"/>
    </row>
    <row r="6722" spans="1:5" x14ac:dyDescent="0.25">
      <c r="A6722" s="4">
        <v>0</v>
      </c>
      <c r="B6722" s="4">
        <v>52.34</v>
      </c>
      <c r="C6722" s="2">
        <v>0</v>
      </c>
      <c r="D6722" s="2">
        <v>0</v>
      </c>
      <c r="E6722" s="4"/>
    </row>
    <row r="6723" spans="1:5" x14ac:dyDescent="0.25">
      <c r="A6723" s="4">
        <v>0</v>
      </c>
      <c r="B6723" s="4">
        <v>52.34</v>
      </c>
      <c r="C6723" s="2">
        <v>0</v>
      </c>
      <c r="D6723" s="2">
        <v>0</v>
      </c>
      <c r="E6723" s="4"/>
    </row>
    <row r="6724" spans="1:5" x14ac:dyDescent="0.25">
      <c r="A6724" s="4">
        <v>0</v>
      </c>
      <c r="B6724" s="4">
        <v>52.33</v>
      </c>
      <c r="C6724" s="2">
        <v>0</v>
      </c>
      <c r="D6724" s="2">
        <v>0</v>
      </c>
      <c r="E6724" s="4"/>
    </row>
    <row r="6725" spans="1:5" x14ac:dyDescent="0.25">
      <c r="A6725" s="4">
        <v>0</v>
      </c>
      <c r="B6725" s="4">
        <v>52.32</v>
      </c>
      <c r="C6725" s="2">
        <v>0</v>
      </c>
      <c r="D6725" s="2">
        <v>0</v>
      </c>
      <c r="E6725" s="4"/>
    </row>
    <row r="6726" spans="1:5" x14ac:dyDescent="0.25">
      <c r="A6726" s="4">
        <v>0</v>
      </c>
      <c r="B6726" s="4">
        <v>52.31</v>
      </c>
      <c r="C6726" s="2">
        <v>0</v>
      </c>
      <c r="D6726" s="2">
        <v>0</v>
      </c>
      <c r="E6726" s="4"/>
    </row>
    <row r="6727" spans="1:5" x14ac:dyDescent="0.25">
      <c r="A6727" s="4">
        <v>0</v>
      </c>
      <c r="B6727" s="4">
        <v>52.3</v>
      </c>
      <c r="C6727" s="2">
        <v>0</v>
      </c>
      <c r="D6727" s="2">
        <v>0</v>
      </c>
      <c r="E6727" s="4"/>
    </row>
    <row r="6728" spans="1:5" x14ac:dyDescent="0.25">
      <c r="A6728" s="4">
        <v>0</v>
      </c>
      <c r="B6728" s="4">
        <v>52.29</v>
      </c>
      <c r="C6728" s="2">
        <v>0</v>
      </c>
      <c r="D6728" s="2">
        <v>0</v>
      </c>
      <c r="E6728" s="4"/>
    </row>
    <row r="6729" spans="1:5" x14ac:dyDescent="0.25">
      <c r="A6729" s="4">
        <v>0</v>
      </c>
      <c r="B6729" s="4">
        <v>52.29</v>
      </c>
      <c r="C6729" s="2">
        <v>0</v>
      </c>
      <c r="D6729" s="2">
        <v>0</v>
      </c>
      <c r="E6729" s="4"/>
    </row>
    <row r="6730" spans="1:5" x14ac:dyDescent="0.25">
      <c r="A6730" s="4">
        <v>0</v>
      </c>
      <c r="B6730" s="4">
        <v>52.28</v>
      </c>
      <c r="C6730" s="2">
        <v>0</v>
      </c>
      <c r="D6730" s="2">
        <v>0</v>
      </c>
      <c r="E6730" s="4"/>
    </row>
    <row r="6731" spans="1:5" x14ac:dyDescent="0.25">
      <c r="A6731" s="4">
        <v>0</v>
      </c>
      <c r="B6731" s="4">
        <v>52.27</v>
      </c>
      <c r="C6731" s="2">
        <v>0</v>
      </c>
      <c r="D6731" s="2">
        <v>0</v>
      </c>
      <c r="E6731" s="4"/>
    </row>
    <row r="6732" spans="1:5" x14ac:dyDescent="0.25">
      <c r="A6732" s="4">
        <v>0</v>
      </c>
      <c r="B6732" s="4">
        <v>52.26</v>
      </c>
      <c r="C6732" s="2">
        <v>0</v>
      </c>
      <c r="D6732" s="2">
        <v>0</v>
      </c>
      <c r="E6732" s="4"/>
    </row>
    <row r="6733" spans="1:5" x14ac:dyDescent="0.25">
      <c r="A6733" s="4">
        <v>0</v>
      </c>
      <c r="B6733" s="4">
        <v>52.25</v>
      </c>
      <c r="C6733" s="2">
        <v>0</v>
      </c>
      <c r="D6733" s="2">
        <v>0</v>
      </c>
      <c r="E6733" s="4"/>
    </row>
    <row r="6734" spans="1:5" x14ac:dyDescent="0.25">
      <c r="A6734" s="4">
        <v>0</v>
      </c>
      <c r="B6734" s="4">
        <v>52.24</v>
      </c>
      <c r="C6734" s="2">
        <v>0</v>
      </c>
      <c r="D6734" s="2">
        <v>0</v>
      </c>
      <c r="E6734" s="4"/>
    </row>
    <row r="6735" spans="1:5" x14ac:dyDescent="0.25">
      <c r="A6735" s="4">
        <v>0</v>
      </c>
      <c r="B6735" s="4">
        <v>52.23</v>
      </c>
      <c r="C6735" s="2">
        <v>0</v>
      </c>
      <c r="D6735" s="2">
        <v>0</v>
      </c>
      <c r="E6735" s="4"/>
    </row>
    <row r="6736" spans="1:5" x14ac:dyDescent="0.25">
      <c r="A6736" s="4">
        <v>0</v>
      </c>
      <c r="B6736" s="4">
        <v>52.22</v>
      </c>
      <c r="C6736" s="2">
        <v>0</v>
      </c>
      <c r="D6736" s="2">
        <v>0</v>
      </c>
      <c r="E6736" s="4"/>
    </row>
    <row r="6737" spans="1:5" x14ac:dyDescent="0.25">
      <c r="A6737" s="4">
        <v>0</v>
      </c>
      <c r="B6737" s="4">
        <v>52.21</v>
      </c>
      <c r="C6737" s="2">
        <v>0</v>
      </c>
      <c r="D6737" s="2">
        <v>0</v>
      </c>
      <c r="E6737" s="4"/>
    </row>
    <row r="6738" spans="1:5" x14ac:dyDescent="0.25">
      <c r="A6738" s="4">
        <v>0</v>
      </c>
      <c r="B6738" s="4">
        <v>52.2</v>
      </c>
      <c r="C6738" s="2">
        <v>0</v>
      </c>
      <c r="D6738" s="2">
        <v>0</v>
      </c>
      <c r="E6738" s="4"/>
    </row>
    <row r="6739" spans="1:5" x14ac:dyDescent="0.25">
      <c r="A6739" s="4">
        <v>0</v>
      </c>
      <c r="B6739" s="4">
        <v>52.19</v>
      </c>
      <c r="C6739" s="2">
        <v>0</v>
      </c>
      <c r="D6739" s="2">
        <v>0</v>
      </c>
      <c r="E6739" s="4"/>
    </row>
    <row r="6740" spans="1:5" x14ac:dyDescent="0.25">
      <c r="A6740" s="4">
        <v>0</v>
      </c>
      <c r="B6740" s="4">
        <v>52.18</v>
      </c>
      <c r="C6740" s="2">
        <v>0</v>
      </c>
      <c r="D6740" s="2">
        <v>0</v>
      </c>
      <c r="E6740" s="4"/>
    </row>
    <row r="6741" spans="1:5" x14ac:dyDescent="0.25">
      <c r="A6741" s="4">
        <v>0</v>
      </c>
      <c r="B6741" s="4">
        <v>52.17</v>
      </c>
      <c r="C6741" s="2">
        <v>0</v>
      </c>
      <c r="D6741" s="2">
        <v>0</v>
      </c>
      <c r="E6741" s="4"/>
    </row>
    <row r="6742" spans="1:5" x14ac:dyDescent="0.25">
      <c r="A6742" s="4">
        <v>0</v>
      </c>
      <c r="B6742" s="4">
        <v>52.16</v>
      </c>
      <c r="C6742" s="2">
        <v>0</v>
      </c>
      <c r="D6742" s="2">
        <v>0</v>
      </c>
      <c r="E6742" s="4"/>
    </row>
    <row r="6743" spans="1:5" x14ac:dyDescent="0.25">
      <c r="A6743" s="4">
        <v>0</v>
      </c>
      <c r="B6743" s="4">
        <v>52.15</v>
      </c>
      <c r="C6743" s="2">
        <v>0</v>
      </c>
      <c r="D6743" s="2">
        <v>0</v>
      </c>
      <c r="E6743" s="4"/>
    </row>
    <row r="6744" spans="1:5" x14ac:dyDescent="0.25">
      <c r="A6744" s="4">
        <v>0</v>
      </c>
      <c r="B6744" s="4">
        <v>52.14</v>
      </c>
      <c r="C6744" s="2">
        <v>0</v>
      </c>
      <c r="D6744" s="2">
        <v>0</v>
      </c>
      <c r="E6744" s="4"/>
    </row>
    <row r="6745" spans="1:5" x14ac:dyDescent="0.25">
      <c r="A6745" s="4">
        <v>0</v>
      </c>
      <c r="B6745" s="4">
        <v>52.13</v>
      </c>
      <c r="C6745" s="2">
        <v>0</v>
      </c>
      <c r="D6745" s="2">
        <v>0</v>
      </c>
      <c r="E6745" s="4"/>
    </row>
    <row r="6746" spans="1:5" x14ac:dyDescent="0.25">
      <c r="A6746" s="4">
        <v>0</v>
      </c>
      <c r="B6746" s="4">
        <v>52.12</v>
      </c>
      <c r="C6746" s="2">
        <v>0</v>
      </c>
      <c r="D6746" s="2">
        <v>0</v>
      </c>
      <c r="E6746" s="4"/>
    </row>
    <row r="6747" spans="1:5" x14ac:dyDescent="0.25">
      <c r="A6747" s="4">
        <v>0</v>
      </c>
      <c r="B6747" s="4">
        <v>52.11</v>
      </c>
      <c r="C6747" s="2">
        <v>0</v>
      </c>
      <c r="D6747" s="2">
        <v>0</v>
      </c>
      <c r="E6747" s="4"/>
    </row>
    <row r="6748" spans="1:5" x14ac:dyDescent="0.25">
      <c r="A6748" s="4">
        <v>0</v>
      </c>
      <c r="B6748" s="4">
        <v>52.1</v>
      </c>
      <c r="C6748" s="2">
        <v>0</v>
      </c>
      <c r="D6748" s="2">
        <v>0</v>
      </c>
      <c r="E6748" s="4"/>
    </row>
    <row r="6749" spans="1:5" x14ac:dyDescent="0.25">
      <c r="A6749" s="4">
        <v>0</v>
      </c>
      <c r="B6749" s="4">
        <v>52.09</v>
      </c>
      <c r="C6749" s="2">
        <v>0</v>
      </c>
      <c r="D6749" s="2">
        <v>0</v>
      </c>
      <c r="E6749" s="4"/>
    </row>
    <row r="6750" spans="1:5" x14ac:dyDescent="0.25">
      <c r="A6750" s="4">
        <v>0</v>
      </c>
      <c r="B6750" s="4">
        <v>52.09</v>
      </c>
      <c r="C6750" s="2">
        <v>0</v>
      </c>
      <c r="D6750" s="2">
        <v>0</v>
      </c>
      <c r="E6750" s="4"/>
    </row>
    <row r="6751" spans="1:5" x14ac:dyDescent="0.25">
      <c r="A6751" s="4">
        <v>0</v>
      </c>
      <c r="B6751" s="4">
        <v>52.08</v>
      </c>
      <c r="C6751" s="2">
        <v>0</v>
      </c>
      <c r="D6751" s="2">
        <v>0</v>
      </c>
      <c r="E6751" s="4"/>
    </row>
    <row r="6752" spans="1:5" x14ac:dyDescent="0.25">
      <c r="A6752" s="4">
        <v>0</v>
      </c>
      <c r="B6752" s="4">
        <v>52.07</v>
      </c>
      <c r="C6752" s="2">
        <v>0</v>
      </c>
      <c r="D6752" s="2">
        <v>0</v>
      </c>
      <c r="E6752" s="4"/>
    </row>
    <row r="6753" spans="1:5" x14ac:dyDescent="0.25">
      <c r="A6753" s="4">
        <v>0</v>
      </c>
      <c r="B6753" s="4">
        <v>52.06</v>
      </c>
      <c r="C6753" s="2">
        <v>0</v>
      </c>
      <c r="D6753" s="2">
        <v>0</v>
      </c>
      <c r="E6753" s="4"/>
    </row>
    <row r="6754" spans="1:5" x14ac:dyDescent="0.25">
      <c r="A6754" s="4">
        <v>0</v>
      </c>
      <c r="B6754" s="4">
        <v>52.05</v>
      </c>
      <c r="C6754" s="2">
        <v>0</v>
      </c>
      <c r="D6754" s="2">
        <v>0</v>
      </c>
      <c r="E6754" s="4"/>
    </row>
    <row r="6755" spans="1:5" x14ac:dyDescent="0.25">
      <c r="A6755" s="4">
        <v>0</v>
      </c>
      <c r="B6755" s="4">
        <v>52.04</v>
      </c>
      <c r="C6755" s="2">
        <v>0</v>
      </c>
      <c r="D6755" s="2">
        <v>0</v>
      </c>
      <c r="E6755" s="4"/>
    </row>
    <row r="6756" spans="1:5" x14ac:dyDescent="0.25">
      <c r="A6756" s="4">
        <v>0</v>
      </c>
      <c r="B6756" s="4">
        <v>52.03</v>
      </c>
      <c r="C6756" s="2">
        <v>0</v>
      </c>
      <c r="D6756" s="2">
        <v>0</v>
      </c>
      <c r="E6756" s="4"/>
    </row>
    <row r="6757" spans="1:5" x14ac:dyDescent="0.25">
      <c r="A6757" s="4">
        <v>0</v>
      </c>
      <c r="B6757" s="4">
        <v>52.02</v>
      </c>
      <c r="C6757" s="2">
        <v>0</v>
      </c>
      <c r="D6757" s="2">
        <v>0</v>
      </c>
      <c r="E6757" s="4"/>
    </row>
    <row r="6758" spans="1:5" x14ac:dyDescent="0.25">
      <c r="A6758" s="4">
        <v>0</v>
      </c>
      <c r="B6758" s="4">
        <v>52.01</v>
      </c>
      <c r="C6758" s="2">
        <v>0</v>
      </c>
      <c r="D6758" s="2">
        <v>0</v>
      </c>
      <c r="E6758" s="4"/>
    </row>
    <row r="6759" spans="1:5" x14ac:dyDescent="0.25">
      <c r="A6759" s="4">
        <v>0</v>
      </c>
      <c r="B6759" s="4">
        <v>52</v>
      </c>
      <c r="C6759" s="2">
        <v>0</v>
      </c>
      <c r="D6759" s="2">
        <v>0</v>
      </c>
      <c r="E6759" s="4"/>
    </row>
    <row r="6760" spans="1:5" x14ac:dyDescent="0.25">
      <c r="A6760" s="4">
        <v>0</v>
      </c>
      <c r="B6760" s="4">
        <v>51.99</v>
      </c>
      <c r="C6760" s="2">
        <v>0</v>
      </c>
      <c r="D6760" s="2">
        <v>0</v>
      </c>
      <c r="E6760" s="4"/>
    </row>
    <row r="6761" spans="1:5" x14ac:dyDescent="0.25">
      <c r="A6761" s="4">
        <v>0</v>
      </c>
      <c r="B6761" s="4">
        <v>51.98</v>
      </c>
      <c r="C6761" s="2">
        <v>0</v>
      </c>
      <c r="D6761" s="2">
        <v>0</v>
      </c>
      <c r="E6761" s="4"/>
    </row>
    <row r="6762" spans="1:5" x14ac:dyDescent="0.25">
      <c r="A6762" s="4">
        <v>0</v>
      </c>
      <c r="B6762" s="4">
        <v>51.97</v>
      </c>
      <c r="C6762" s="2">
        <v>0</v>
      </c>
      <c r="D6762" s="2">
        <v>0</v>
      </c>
      <c r="E6762" s="4"/>
    </row>
    <row r="6763" spans="1:5" x14ac:dyDescent="0.25">
      <c r="A6763" s="4">
        <v>0</v>
      </c>
      <c r="B6763" s="4">
        <v>51.96</v>
      </c>
      <c r="C6763" s="2">
        <v>0</v>
      </c>
      <c r="D6763" s="2">
        <v>0</v>
      </c>
      <c r="E6763" s="4"/>
    </row>
    <row r="6764" spans="1:5" x14ac:dyDescent="0.25">
      <c r="A6764" s="4">
        <v>0</v>
      </c>
      <c r="B6764" s="4">
        <v>51.96</v>
      </c>
      <c r="C6764" s="2">
        <v>0</v>
      </c>
      <c r="D6764" s="2">
        <v>0</v>
      </c>
      <c r="E6764" s="4"/>
    </row>
    <row r="6765" spans="1:5" x14ac:dyDescent="0.25">
      <c r="A6765" s="4">
        <v>0</v>
      </c>
      <c r="B6765" s="4">
        <v>51.95</v>
      </c>
      <c r="C6765" s="2">
        <v>0</v>
      </c>
      <c r="D6765" s="2">
        <v>0</v>
      </c>
      <c r="E6765" s="4"/>
    </row>
    <row r="6766" spans="1:5" x14ac:dyDescent="0.25">
      <c r="A6766" s="4">
        <v>0</v>
      </c>
      <c r="B6766" s="4">
        <v>51.94</v>
      </c>
      <c r="C6766" s="2">
        <v>0</v>
      </c>
      <c r="D6766" s="2">
        <v>0</v>
      </c>
      <c r="E6766" s="4"/>
    </row>
    <row r="6767" spans="1:5" x14ac:dyDescent="0.25">
      <c r="A6767" s="4">
        <v>0</v>
      </c>
      <c r="B6767" s="4">
        <v>51.93</v>
      </c>
      <c r="C6767" s="2">
        <v>0</v>
      </c>
      <c r="D6767" s="2">
        <v>0</v>
      </c>
      <c r="E6767" s="4"/>
    </row>
    <row r="6768" spans="1:5" x14ac:dyDescent="0.25">
      <c r="A6768" s="4">
        <v>0</v>
      </c>
      <c r="B6768" s="4">
        <v>51.92</v>
      </c>
      <c r="C6768" s="2">
        <v>0</v>
      </c>
      <c r="D6768" s="2">
        <v>0</v>
      </c>
      <c r="E6768" s="4"/>
    </row>
    <row r="6769" spans="1:5" x14ac:dyDescent="0.25">
      <c r="A6769" s="4">
        <v>0</v>
      </c>
      <c r="B6769" s="4">
        <v>51.91</v>
      </c>
      <c r="C6769" s="2">
        <v>0</v>
      </c>
      <c r="D6769" s="2">
        <v>0</v>
      </c>
      <c r="E6769" s="4"/>
    </row>
    <row r="6770" spans="1:5" x14ac:dyDescent="0.25">
      <c r="A6770" s="4">
        <v>0</v>
      </c>
      <c r="B6770" s="4">
        <v>51.9</v>
      </c>
      <c r="C6770" s="2">
        <v>0</v>
      </c>
      <c r="D6770" s="2">
        <v>0</v>
      </c>
      <c r="E6770" s="4"/>
    </row>
    <row r="6771" spans="1:5" x14ac:dyDescent="0.25">
      <c r="A6771" s="4">
        <v>0</v>
      </c>
      <c r="B6771" s="4">
        <v>51.89</v>
      </c>
      <c r="C6771" s="2">
        <v>0</v>
      </c>
      <c r="D6771" s="2">
        <v>0</v>
      </c>
      <c r="E6771" s="4"/>
    </row>
    <row r="6772" spans="1:5" x14ac:dyDescent="0.25">
      <c r="A6772" s="4">
        <v>0</v>
      </c>
      <c r="B6772" s="4">
        <v>51.88</v>
      </c>
      <c r="C6772" s="2">
        <v>0</v>
      </c>
      <c r="D6772" s="2">
        <v>0</v>
      </c>
      <c r="E6772" s="4"/>
    </row>
    <row r="6773" spans="1:5" x14ac:dyDescent="0.25">
      <c r="A6773" s="4">
        <v>0</v>
      </c>
      <c r="B6773" s="4">
        <v>51.87</v>
      </c>
      <c r="C6773" s="2">
        <v>0</v>
      </c>
      <c r="D6773" s="2">
        <v>0</v>
      </c>
      <c r="E6773" s="4"/>
    </row>
    <row r="6774" spans="1:5" x14ac:dyDescent="0.25">
      <c r="A6774" s="4">
        <v>0</v>
      </c>
      <c r="B6774" s="4">
        <v>51.86</v>
      </c>
      <c r="C6774" s="2">
        <v>0</v>
      </c>
      <c r="D6774" s="2">
        <v>0</v>
      </c>
      <c r="E6774" s="4"/>
    </row>
    <row r="6775" spans="1:5" x14ac:dyDescent="0.25">
      <c r="A6775" s="4">
        <v>0</v>
      </c>
      <c r="B6775" s="4">
        <v>51.86</v>
      </c>
      <c r="C6775" s="2">
        <v>0</v>
      </c>
      <c r="D6775" s="2">
        <v>0</v>
      </c>
      <c r="E6775" s="4"/>
    </row>
    <row r="6776" spans="1:5" x14ac:dyDescent="0.25">
      <c r="A6776" s="4">
        <v>0</v>
      </c>
      <c r="B6776" s="4">
        <v>51.85</v>
      </c>
      <c r="C6776" s="2">
        <v>0</v>
      </c>
      <c r="D6776" s="2">
        <v>0</v>
      </c>
      <c r="E6776" s="4"/>
    </row>
    <row r="6777" spans="1:5" x14ac:dyDescent="0.25">
      <c r="A6777" s="4">
        <v>0</v>
      </c>
      <c r="B6777" s="4">
        <v>51.84</v>
      </c>
      <c r="C6777" s="2">
        <v>0</v>
      </c>
      <c r="D6777" s="2">
        <v>0</v>
      </c>
      <c r="E6777" s="4"/>
    </row>
    <row r="6778" spans="1:5" x14ac:dyDescent="0.25">
      <c r="A6778" s="4">
        <v>0</v>
      </c>
      <c r="B6778" s="4">
        <v>51.83</v>
      </c>
      <c r="C6778" s="2">
        <v>0</v>
      </c>
      <c r="D6778" s="2">
        <v>0</v>
      </c>
      <c r="E6778" s="4"/>
    </row>
    <row r="6779" spans="1:5" x14ac:dyDescent="0.25">
      <c r="A6779" s="4">
        <v>0</v>
      </c>
      <c r="B6779" s="4">
        <v>51.82</v>
      </c>
      <c r="C6779" s="2">
        <v>0</v>
      </c>
      <c r="D6779" s="2">
        <v>0</v>
      </c>
      <c r="E6779" s="4"/>
    </row>
    <row r="6780" spans="1:5" x14ac:dyDescent="0.25">
      <c r="A6780" s="4">
        <v>0</v>
      </c>
      <c r="B6780" s="4">
        <v>51.81</v>
      </c>
      <c r="C6780" s="2">
        <v>0</v>
      </c>
      <c r="D6780" s="2">
        <v>0</v>
      </c>
      <c r="E6780" s="4"/>
    </row>
    <row r="6781" spans="1:5" x14ac:dyDescent="0.25">
      <c r="A6781" s="4">
        <v>0</v>
      </c>
      <c r="B6781" s="4">
        <v>51.8</v>
      </c>
      <c r="C6781" s="2">
        <v>0</v>
      </c>
      <c r="D6781" s="2">
        <v>0</v>
      </c>
      <c r="E6781" s="4"/>
    </row>
    <row r="6782" spans="1:5" x14ac:dyDescent="0.25">
      <c r="A6782" s="4">
        <v>0</v>
      </c>
      <c r="B6782" s="4">
        <v>51.79</v>
      </c>
      <c r="C6782" s="2">
        <v>0</v>
      </c>
      <c r="D6782" s="2">
        <v>0</v>
      </c>
      <c r="E6782" s="4"/>
    </row>
    <row r="6783" spans="1:5" x14ac:dyDescent="0.25">
      <c r="A6783" s="4">
        <v>0</v>
      </c>
      <c r="B6783" s="4">
        <v>51.78</v>
      </c>
      <c r="C6783" s="2">
        <v>0</v>
      </c>
      <c r="D6783" s="2">
        <v>0</v>
      </c>
      <c r="E6783" s="4"/>
    </row>
    <row r="6784" spans="1:5" x14ac:dyDescent="0.25">
      <c r="A6784" s="4">
        <v>0</v>
      </c>
      <c r="B6784" s="4">
        <v>51.78</v>
      </c>
      <c r="C6784" s="2">
        <v>0</v>
      </c>
      <c r="D6784" s="2">
        <v>0</v>
      </c>
      <c r="E6784" s="4"/>
    </row>
    <row r="6785" spans="1:5" x14ac:dyDescent="0.25">
      <c r="A6785" s="4">
        <v>0</v>
      </c>
      <c r="B6785" s="4">
        <v>51.77</v>
      </c>
      <c r="C6785" s="2">
        <v>0</v>
      </c>
      <c r="D6785" s="2">
        <v>0</v>
      </c>
      <c r="E6785" s="4"/>
    </row>
    <row r="6786" spans="1:5" x14ac:dyDescent="0.25">
      <c r="A6786" s="4">
        <v>0</v>
      </c>
      <c r="B6786" s="4">
        <v>51.76</v>
      </c>
      <c r="C6786" s="2">
        <v>0</v>
      </c>
      <c r="D6786" s="2">
        <v>0</v>
      </c>
      <c r="E6786" s="4"/>
    </row>
    <row r="6787" spans="1:5" x14ac:dyDescent="0.25">
      <c r="A6787" s="4">
        <v>0</v>
      </c>
      <c r="B6787" s="4">
        <v>51.75</v>
      </c>
      <c r="C6787" s="2">
        <v>0</v>
      </c>
      <c r="D6787" s="2">
        <v>0</v>
      </c>
      <c r="E6787" s="4"/>
    </row>
    <row r="6788" spans="1:5" x14ac:dyDescent="0.25">
      <c r="A6788" s="4">
        <v>0</v>
      </c>
      <c r="B6788" s="4">
        <v>51.74</v>
      </c>
      <c r="C6788" s="2">
        <v>0</v>
      </c>
      <c r="D6788" s="2">
        <v>0</v>
      </c>
      <c r="E6788" s="4"/>
    </row>
    <row r="6789" spans="1:5" x14ac:dyDescent="0.25">
      <c r="A6789" s="4">
        <v>0</v>
      </c>
      <c r="B6789" s="4">
        <v>51.73</v>
      </c>
      <c r="C6789" s="2">
        <v>0</v>
      </c>
      <c r="D6789" s="2">
        <v>0</v>
      </c>
      <c r="E6789" s="4"/>
    </row>
    <row r="6790" spans="1:5" x14ac:dyDescent="0.25">
      <c r="A6790" s="4">
        <v>0</v>
      </c>
      <c r="B6790" s="4">
        <v>51.72</v>
      </c>
      <c r="C6790" s="2">
        <v>0</v>
      </c>
      <c r="D6790" s="2">
        <v>0</v>
      </c>
      <c r="E6790" s="4"/>
    </row>
    <row r="6791" spans="1:5" x14ac:dyDescent="0.25">
      <c r="A6791" s="4">
        <v>0</v>
      </c>
      <c r="B6791" s="4">
        <v>51.71</v>
      </c>
      <c r="C6791" s="2">
        <v>0</v>
      </c>
      <c r="D6791" s="2">
        <v>0</v>
      </c>
      <c r="E6791" s="4"/>
    </row>
    <row r="6792" spans="1:5" x14ac:dyDescent="0.25">
      <c r="A6792" s="4">
        <v>0</v>
      </c>
      <c r="B6792" s="4">
        <v>51.71</v>
      </c>
      <c r="C6792" s="2">
        <v>0</v>
      </c>
      <c r="D6792" s="2">
        <v>0</v>
      </c>
      <c r="E6792" s="4"/>
    </row>
    <row r="6793" spans="1:5" x14ac:dyDescent="0.25">
      <c r="A6793" s="4">
        <v>0</v>
      </c>
      <c r="B6793" s="4">
        <v>51.7</v>
      </c>
      <c r="C6793" s="2">
        <v>0</v>
      </c>
      <c r="D6793" s="2">
        <v>0</v>
      </c>
      <c r="E6793" s="4"/>
    </row>
    <row r="6794" spans="1:5" x14ac:dyDescent="0.25">
      <c r="A6794" s="4">
        <v>0</v>
      </c>
      <c r="B6794" s="4">
        <v>51.69</v>
      </c>
      <c r="C6794" s="2">
        <v>0</v>
      </c>
      <c r="D6794" s="2">
        <v>0</v>
      </c>
      <c r="E6794" s="4"/>
    </row>
    <row r="6795" spans="1:5" x14ac:dyDescent="0.25">
      <c r="A6795" s="4">
        <v>0</v>
      </c>
      <c r="B6795" s="4">
        <v>51.68</v>
      </c>
      <c r="C6795" s="2">
        <v>0</v>
      </c>
      <c r="D6795" s="2">
        <v>0</v>
      </c>
      <c r="E6795" s="4"/>
    </row>
    <row r="6796" spans="1:5" x14ac:dyDescent="0.25">
      <c r="A6796" s="4">
        <v>0</v>
      </c>
      <c r="B6796" s="4">
        <v>51.67</v>
      </c>
      <c r="C6796" s="2">
        <v>0</v>
      </c>
      <c r="D6796" s="2">
        <v>0</v>
      </c>
      <c r="E6796" s="4"/>
    </row>
    <row r="6797" spans="1:5" x14ac:dyDescent="0.25">
      <c r="A6797" s="4">
        <v>0</v>
      </c>
      <c r="B6797" s="4">
        <v>51.66</v>
      </c>
      <c r="C6797" s="2">
        <v>0</v>
      </c>
      <c r="D6797" s="2">
        <v>0</v>
      </c>
      <c r="E6797" s="4"/>
    </row>
    <row r="6798" spans="1:5" x14ac:dyDescent="0.25">
      <c r="A6798" s="4">
        <v>0</v>
      </c>
      <c r="B6798" s="4">
        <v>51.65</v>
      </c>
      <c r="C6798" s="2">
        <v>0</v>
      </c>
      <c r="D6798" s="2">
        <v>0</v>
      </c>
      <c r="E6798" s="4"/>
    </row>
    <row r="6799" spans="1:5" x14ac:dyDescent="0.25">
      <c r="A6799" s="4">
        <v>0</v>
      </c>
      <c r="B6799" s="4">
        <v>51.65</v>
      </c>
      <c r="C6799" s="2">
        <v>0</v>
      </c>
      <c r="D6799" s="2">
        <v>0</v>
      </c>
      <c r="E6799" s="4"/>
    </row>
    <row r="6800" spans="1:5" x14ac:dyDescent="0.25">
      <c r="A6800" s="4">
        <v>0</v>
      </c>
      <c r="B6800" s="4">
        <v>51.64</v>
      </c>
      <c r="C6800" s="2">
        <v>0</v>
      </c>
      <c r="D6800" s="2">
        <v>0</v>
      </c>
      <c r="E6800" s="4"/>
    </row>
    <row r="6801" spans="1:5" x14ac:dyDescent="0.25">
      <c r="A6801" s="4">
        <v>0</v>
      </c>
      <c r="B6801" s="4">
        <v>51.63</v>
      </c>
      <c r="C6801" s="2">
        <v>0</v>
      </c>
      <c r="D6801" s="2">
        <v>0</v>
      </c>
      <c r="E6801" s="4"/>
    </row>
    <row r="6802" spans="1:5" x14ac:dyDescent="0.25">
      <c r="A6802" s="4">
        <v>0</v>
      </c>
      <c r="B6802" s="4">
        <v>51.62</v>
      </c>
      <c r="C6802" s="2">
        <v>0</v>
      </c>
      <c r="D6802" s="2">
        <v>0</v>
      </c>
      <c r="E6802" s="4"/>
    </row>
    <row r="6803" spans="1:5" x14ac:dyDescent="0.25">
      <c r="A6803" s="4">
        <v>0</v>
      </c>
      <c r="B6803" s="4">
        <v>51.61</v>
      </c>
      <c r="C6803" s="2">
        <v>0</v>
      </c>
      <c r="D6803" s="2">
        <v>0</v>
      </c>
      <c r="E6803" s="4"/>
    </row>
    <row r="6804" spans="1:5" x14ac:dyDescent="0.25">
      <c r="A6804" s="4">
        <v>0</v>
      </c>
      <c r="B6804" s="4">
        <v>51.6</v>
      </c>
      <c r="C6804" s="2">
        <v>0</v>
      </c>
      <c r="D6804" s="2">
        <v>0</v>
      </c>
      <c r="E6804" s="4"/>
    </row>
    <row r="6805" spans="1:5" x14ac:dyDescent="0.25">
      <c r="A6805" s="4">
        <v>0</v>
      </c>
      <c r="B6805" s="4">
        <v>51.59</v>
      </c>
      <c r="C6805" s="2">
        <v>0</v>
      </c>
      <c r="D6805" s="2">
        <v>0</v>
      </c>
      <c r="E6805" s="4"/>
    </row>
    <row r="6806" spans="1:5" x14ac:dyDescent="0.25">
      <c r="A6806" s="4">
        <v>0</v>
      </c>
      <c r="B6806" s="4">
        <v>51.59</v>
      </c>
      <c r="C6806" s="2">
        <v>0</v>
      </c>
      <c r="D6806" s="2">
        <v>0</v>
      </c>
      <c r="E6806" s="4"/>
    </row>
    <row r="6807" spans="1:5" x14ac:dyDescent="0.25">
      <c r="A6807" s="4">
        <v>0</v>
      </c>
      <c r="B6807" s="4">
        <v>51.58</v>
      </c>
      <c r="C6807" s="2">
        <v>0</v>
      </c>
      <c r="D6807" s="2">
        <v>0</v>
      </c>
      <c r="E6807" s="4"/>
    </row>
    <row r="6808" spans="1:5" x14ac:dyDescent="0.25">
      <c r="A6808" s="4">
        <v>0</v>
      </c>
      <c r="B6808" s="4">
        <v>51.57</v>
      </c>
      <c r="C6808" s="2">
        <v>0</v>
      </c>
      <c r="D6808" s="2">
        <v>0</v>
      </c>
      <c r="E6808" s="4"/>
    </row>
    <row r="6809" spans="1:5" x14ac:dyDescent="0.25">
      <c r="A6809" s="4">
        <v>0</v>
      </c>
      <c r="B6809" s="4">
        <v>51.56</v>
      </c>
      <c r="C6809" s="2">
        <v>0</v>
      </c>
      <c r="D6809" s="2">
        <v>0</v>
      </c>
      <c r="E6809" s="4"/>
    </row>
    <row r="6810" spans="1:5" x14ac:dyDescent="0.25">
      <c r="A6810" s="4">
        <v>0</v>
      </c>
      <c r="B6810" s="4">
        <v>51.55</v>
      </c>
      <c r="C6810" s="2">
        <v>0</v>
      </c>
      <c r="D6810" s="2">
        <v>0</v>
      </c>
      <c r="E6810" s="4"/>
    </row>
    <row r="6811" spans="1:5" x14ac:dyDescent="0.25">
      <c r="A6811" s="4">
        <v>0</v>
      </c>
      <c r="B6811" s="4">
        <v>51.54</v>
      </c>
      <c r="C6811" s="2">
        <v>0</v>
      </c>
      <c r="D6811" s="2">
        <v>0</v>
      </c>
      <c r="E6811" s="4"/>
    </row>
    <row r="6812" spans="1:5" x14ac:dyDescent="0.25">
      <c r="A6812" s="4">
        <v>0</v>
      </c>
      <c r="B6812" s="4">
        <v>51.54</v>
      </c>
      <c r="C6812" s="2">
        <v>0</v>
      </c>
      <c r="D6812" s="2">
        <v>0</v>
      </c>
      <c r="E6812" s="4"/>
    </row>
    <row r="6813" spans="1:5" x14ac:dyDescent="0.25">
      <c r="A6813" s="4">
        <v>0</v>
      </c>
      <c r="B6813" s="4">
        <v>51.53</v>
      </c>
      <c r="C6813" s="2">
        <v>0</v>
      </c>
      <c r="D6813" s="2">
        <v>0</v>
      </c>
      <c r="E6813" s="4"/>
    </row>
    <row r="6814" spans="1:5" x14ac:dyDescent="0.25">
      <c r="A6814" s="4">
        <v>0</v>
      </c>
      <c r="B6814" s="4">
        <v>51.52</v>
      </c>
      <c r="C6814" s="2">
        <v>0</v>
      </c>
      <c r="D6814" s="2">
        <v>0</v>
      </c>
      <c r="E6814" s="4"/>
    </row>
    <row r="6815" spans="1:5" x14ac:dyDescent="0.25">
      <c r="A6815" s="4">
        <v>0</v>
      </c>
      <c r="B6815" s="4">
        <v>51.51</v>
      </c>
      <c r="C6815" s="2">
        <v>0</v>
      </c>
      <c r="D6815" s="2">
        <v>0</v>
      </c>
      <c r="E6815" s="4"/>
    </row>
    <row r="6816" spans="1:5" x14ac:dyDescent="0.25">
      <c r="A6816" s="4">
        <v>0</v>
      </c>
      <c r="B6816" s="4">
        <v>51.5</v>
      </c>
      <c r="C6816" s="2">
        <v>0</v>
      </c>
      <c r="D6816" s="2">
        <v>0</v>
      </c>
      <c r="E6816" s="4"/>
    </row>
    <row r="6817" spans="1:5" x14ac:dyDescent="0.25">
      <c r="A6817" s="4">
        <v>0</v>
      </c>
      <c r="B6817" s="4">
        <v>51.49</v>
      </c>
      <c r="C6817" s="2">
        <v>0</v>
      </c>
      <c r="D6817" s="2">
        <v>0</v>
      </c>
      <c r="E6817" s="4"/>
    </row>
    <row r="6818" spans="1:5" x14ac:dyDescent="0.25">
      <c r="A6818" s="4">
        <v>0</v>
      </c>
      <c r="B6818" s="4">
        <v>51.49</v>
      </c>
      <c r="C6818" s="2">
        <v>0</v>
      </c>
      <c r="D6818" s="2">
        <v>0</v>
      </c>
      <c r="E6818" s="4"/>
    </row>
    <row r="6819" spans="1:5" x14ac:dyDescent="0.25">
      <c r="A6819" s="4">
        <v>0</v>
      </c>
      <c r="B6819" s="4">
        <v>51.48</v>
      </c>
      <c r="C6819" s="2">
        <v>0</v>
      </c>
      <c r="D6819" s="2">
        <v>0</v>
      </c>
      <c r="E6819" s="4"/>
    </row>
    <row r="6820" spans="1:5" x14ac:dyDescent="0.25">
      <c r="A6820" s="4">
        <v>0</v>
      </c>
      <c r="B6820" s="4">
        <v>51.47</v>
      </c>
      <c r="C6820" s="2">
        <v>0</v>
      </c>
      <c r="D6820" s="2">
        <v>0</v>
      </c>
      <c r="E6820" s="4"/>
    </row>
    <row r="6821" spans="1:5" x14ac:dyDescent="0.25">
      <c r="A6821" s="4">
        <v>0</v>
      </c>
      <c r="B6821" s="4">
        <v>51.46</v>
      </c>
      <c r="C6821" s="2">
        <v>0</v>
      </c>
      <c r="D6821" s="2">
        <v>0</v>
      </c>
      <c r="E6821" s="4"/>
    </row>
    <row r="6822" spans="1:5" x14ac:dyDescent="0.25">
      <c r="A6822" s="4">
        <v>0</v>
      </c>
      <c r="B6822" s="4">
        <v>51.45</v>
      </c>
      <c r="C6822" s="2">
        <v>0</v>
      </c>
      <c r="D6822" s="2">
        <v>0</v>
      </c>
      <c r="E6822" s="4"/>
    </row>
    <row r="6823" spans="1:5" x14ac:dyDescent="0.25">
      <c r="A6823" s="4">
        <v>0</v>
      </c>
      <c r="B6823" s="4">
        <v>51.44</v>
      </c>
      <c r="C6823" s="2">
        <v>0</v>
      </c>
      <c r="D6823" s="2">
        <v>0</v>
      </c>
      <c r="E6823" s="4"/>
    </row>
    <row r="6824" spans="1:5" x14ac:dyDescent="0.25">
      <c r="A6824" s="4">
        <v>0</v>
      </c>
      <c r="B6824" s="4">
        <v>51.44</v>
      </c>
      <c r="C6824" s="2">
        <v>0</v>
      </c>
      <c r="D6824" s="2">
        <v>0</v>
      </c>
      <c r="E6824" s="4"/>
    </row>
    <row r="6825" spans="1:5" x14ac:dyDescent="0.25">
      <c r="A6825" s="4">
        <v>0</v>
      </c>
      <c r="B6825" s="4">
        <v>51.43</v>
      </c>
      <c r="C6825" s="2">
        <v>0</v>
      </c>
      <c r="D6825" s="2">
        <v>0</v>
      </c>
      <c r="E6825" s="4"/>
    </row>
    <row r="6826" spans="1:5" x14ac:dyDescent="0.25">
      <c r="A6826" s="4">
        <v>0</v>
      </c>
      <c r="B6826" s="4">
        <v>51.42</v>
      </c>
      <c r="C6826" s="2">
        <v>0</v>
      </c>
      <c r="D6826" s="2">
        <v>0</v>
      </c>
      <c r="E6826" s="4"/>
    </row>
    <row r="6827" spans="1:5" x14ac:dyDescent="0.25">
      <c r="A6827" s="4">
        <v>0</v>
      </c>
      <c r="B6827" s="4">
        <v>51.41</v>
      </c>
      <c r="C6827" s="2">
        <v>0</v>
      </c>
      <c r="D6827" s="2">
        <v>0</v>
      </c>
      <c r="E6827" s="4"/>
    </row>
    <row r="6828" spans="1:5" x14ac:dyDescent="0.25">
      <c r="A6828" s="4">
        <v>0</v>
      </c>
      <c r="B6828" s="4">
        <v>51.4</v>
      </c>
      <c r="C6828" s="2">
        <v>0</v>
      </c>
      <c r="D6828" s="2">
        <v>0</v>
      </c>
      <c r="E6828" s="4"/>
    </row>
    <row r="6829" spans="1:5" x14ac:dyDescent="0.25">
      <c r="A6829" s="4">
        <v>0</v>
      </c>
      <c r="B6829" s="4">
        <v>51.39</v>
      </c>
      <c r="C6829" s="2">
        <v>0</v>
      </c>
      <c r="D6829" s="2">
        <v>0</v>
      </c>
      <c r="E6829" s="4"/>
    </row>
    <row r="6830" spans="1:5" x14ac:dyDescent="0.25">
      <c r="A6830" s="4">
        <v>0</v>
      </c>
      <c r="B6830" s="4">
        <v>51.39</v>
      </c>
      <c r="C6830" s="2">
        <v>0</v>
      </c>
      <c r="D6830" s="2">
        <v>0</v>
      </c>
      <c r="E6830" s="4"/>
    </row>
    <row r="6831" spans="1:5" x14ac:dyDescent="0.25">
      <c r="A6831" s="4">
        <v>0</v>
      </c>
      <c r="B6831" s="4">
        <v>51.38</v>
      </c>
      <c r="C6831" s="2">
        <v>0</v>
      </c>
      <c r="D6831" s="2">
        <v>0</v>
      </c>
      <c r="E6831" s="4"/>
    </row>
    <row r="6832" spans="1:5" x14ac:dyDescent="0.25">
      <c r="A6832" s="4">
        <v>0</v>
      </c>
      <c r="B6832" s="4">
        <v>51.37</v>
      </c>
      <c r="C6832" s="2">
        <v>0</v>
      </c>
      <c r="D6832" s="2">
        <v>0</v>
      </c>
      <c r="E6832" s="4"/>
    </row>
    <row r="6833" spans="1:5" x14ac:dyDescent="0.25">
      <c r="A6833" s="4">
        <v>0</v>
      </c>
      <c r="B6833" s="4">
        <v>51.36</v>
      </c>
      <c r="C6833" s="2">
        <v>0</v>
      </c>
      <c r="D6833" s="2">
        <v>0</v>
      </c>
      <c r="E6833" s="4"/>
    </row>
    <row r="6834" spans="1:5" x14ac:dyDescent="0.25">
      <c r="A6834" s="4">
        <v>0</v>
      </c>
      <c r="B6834" s="4">
        <v>51.35</v>
      </c>
      <c r="C6834" s="2">
        <v>0</v>
      </c>
      <c r="D6834" s="2">
        <v>0</v>
      </c>
      <c r="E6834" s="4"/>
    </row>
    <row r="6835" spans="1:5" x14ac:dyDescent="0.25">
      <c r="A6835" s="4">
        <v>0</v>
      </c>
      <c r="B6835" s="4">
        <v>51.35</v>
      </c>
      <c r="C6835" s="2">
        <v>0</v>
      </c>
      <c r="D6835" s="2">
        <v>0</v>
      </c>
      <c r="E6835" s="4"/>
    </row>
    <row r="6836" spans="1:5" x14ac:dyDescent="0.25">
      <c r="A6836" s="4">
        <v>0</v>
      </c>
      <c r="B6836" s="4">
        <v>51.34</v>
      </c>
      <c r="C6836" s="2">
        <v>0</v>
      </c>
      <c r="D6836" s="2">
        <v>0</v>
      </c>
      <c r="E6836" s="4"/>
    </row>
    <row r="6837" spans="1:5" x14ac:dyDescent="0.25">
      <c r="A6837" s="4">
        <v>0</v>
      </c>
      <c r="B6837" s="4">
        <v>51.33</v>
      </c>
      <c r="C6837" s="2">
        <v>0</v>
      </c>
      <c r="D6837" s="2">
        <v>0</v>
      </c>
      <c r="E6837" s="4"/>
    </row>
    <row r="6838" spans="1:5" x14ac:dyDescent="0.25">
      <c r="A6838" s="4">
        <v>0</v>
      </c>
      <c r="B6838" s="4">
        <v>51.32</v>
      </c>
      <c r="C6838" s="2">
        <v>0</v>
      </c>
      <c r="D6838" s="2">
        <v>0</v>
      </c>
      <c r="E6838" s="4"/>
    </row>
    <row r="6839" spans="1:5" x14ac:dyDescent="0.25">
      <c r="A6839" s="4">
        <v>0</v>
      </c>
      <c r="B6839" s="4">
        <v>51.31</v>
      </c>
      <c r="C6839" s="2">
        <v>0</v>
      </c>
      <c r="D6839" s="2">
        <v>0</v>
      </c>
      <c r="E6839" s="4"/>
    </row>
    <row r="6840" spans="1:5" x14ac:dyDescent="0.25">
      <c r="A6840" s="4">
        <v>0</v>
      </c>
      <c r="B6840" s="4">
        <v>51.3</v>
      </c>
      <c r="C6840" s="2">
        <v>0</v>
      </c>
      <c r="D6840" s="2">
        <v>0</v>
      </c>
      <c r="E6840" s="4"/>
    </row>
    <row r="6841" spans="1:5" x14ac:dyDescent="0.25">
      <c r="A6841" s="4">
        <v>0</v>
      </c>
      <c r="B6841" s="4">
        <v>51.3</v>
      </c>
      <c r="C6841" s="2">
        <v>0</v>
      </c>
      <c r="D6841" s="2">
        <v>0</v>
      </c>
      <c r="E6841" s="4"/>
    </row>
    <row r="6842" spans="1:5" x14ac:dyDescent="0.25">
      <c r="A6842" s="4">
        <v>0</v>
      </c>
      <c r="B6842" s="4">
        <v>51.29</v>
      </c>
      <c r="C6842" s="2">
        <v>0</v>
      </c>
      <c r="D6842" s="2">
        <v>0</v>
      </c>
      <c r="E6842" s="4"/>
    </row>
    <row r="6843" spans="1:5" x14ac:dyDescent="0.25">
      <c r="A6843" s="4">
        <v>0</v>
      </c>
      <c r="B6843" s="4">
        <v>51.28</v>
      </c>
      <c r="C6843" s="2">
        <v>0</v>
      </c>
      <c r="D6843" s="2">
        <v>0</v>
      </c>
      <c r="E6843" s="4"/>
    </row>
    <row r="6844" spans="1:5" x14ac:dyDescent="0.25">
      <c r="A6844" s="4">
        <v>0</v>
      </c>
      <c r="B6844" s="4">
        <v>51.27</v>
      </c>
      <c r="C6844" s="2">
        <v>0</v>
      </c>
      <c r="D6844" s="2">
        <v>0</v>
      </c>
      <c r="E6844" s="4"/>
    </row>
    <row r="6845" spans="1:5" x14ac:dyDescent="0.25">
      <c r="A6845" s="4">
        <v>0</v>
      </c>
      <c r="B6845" s="4">
        <v>51.26</v>
      </c>
      <c r="C6845" s="2">
        <v>0</v>
      </c>
      <c r="D6845" s="2">
        <v>0</v>
      </c>
      <c r="E6845" s="4"/>
    </row>
    <row r="6846" spans="1:5" x14ac:dyDescent="0.25">
      <c r="A6846" s="4">
        <v>0</v>
      </c>
      <c r="B6846" s="4">
        <v>51.26</v>
      </c>
      <c r="C6846" s="2">
        <v>0</v>
      </c>
      <c r="D6846" s="2">
        <v>0</v>
      </c>
      <c r="E6846" s="4"/>
    </row>
    <row r="6847" spans="1:5" x14ac:dyDescent="0.25">
      <c r="A6847" s="4">
        <v>0</v>
      </c>
      <c r="B6847" s="4">
        <v>51.25</v>
      </c>
      <c r="C6847" s="2">
        <v>0</v>
      </c>
      <c r="D6847" s="2">
        <v>0</v>
      </c>
      <c r="E6847" s="4"/>
    </row>
    <row r="6848" spans="1:5" x14ac:dyDescent="0.25">
      <c r="A6848" s="4">
        <v>0</v>
      </c>
      <c r="B6848" s="4">
        <v>51.24</v>
      </c>
      <c r="C6848" s="2">
        <v>0</v>
      </c>
      <c r="D6848" s="2">
        <v>0</v>
      </c>
      <c r="E6848" s="4"/>
    </row>
    <row r="6849" spans="1:5" x14ac:dyDescent="0.25">
      <c r="A6849" s="4">
        <v>0</v>
      </c>
      <c r="B6849" s="4">
        <v>51.23</v>
      </c>
      <c r="C6849" s="2">
        <v>0</v>
      </c>
      <c r="D6849" s="2">
        <v>0</v>
      </c>
      <c r="E6849" s="4"/>
    </row>
    <row r="6850" spans="1:5" x14ac:dyDescent="0.25">
      <c r="A6850" s="4">
        <v>0</v>
      </c>
      <c r="B6850" s="4">
        <v>51.22</v>
      </c>
      <c r="C6850" s="2">
        <v>0</v>
      </c>
      <c r="D6850" s="2">
        <v>0</v>
      </c>
      <c r="E6850" s="4"/>
    </row>
    <row r="6851" spans="1:5" x14ac:dyDescent="0.25">
      <c r="A6851" s="4">
        <v>0</v>
      </c>
      <c r="B6851" s="4">
        <v>51.22</v>
      </c>
      <c r="C6851" s="2">
        <v>0</v>
      </c>
      <c r="D6851" s="2">
        <v>0</v>
      </c>
      <c r="E6851" s="4"/>
    </row>
    <row r="6852" spans="1:5" x14ac:dyDescent="0.25">
      <c r="A6852" s="4">
        <v>0</v>
      </c>
      <c r="B6852" s="4">
        <v>51.21</v>
      </c>
      <c r="C6852" s="2">
        <v>0</v>
      </c>
      <c r="D6852" s="2">
        <v>0</v>
      </c>
      <c r="E6852" s="4"/>
    </row>
    <row r="6853" spans="1:5" x14ac:dyDescent="0.25">
      <c r="A6853" s="4">
        <v>0</v>
      </c>
      <c r="B6853" s="4">
        <v>51.2</v>
      </c>
      <c r="C6853" s="2">
        <v>0</v>
      </c>
      <c r="D6853" s="2">
        <v>0</v>
      </c>
      <c r="E6853" s="4"/>
    </row>
    <row r="6854" spans="1:5" x14ac:dyDescent="0.25">
      <c r="A6854" s="4">
        <v>0</v>
      </c>
      <c r="B6854" s="4">
        <v>51.19</v>
      </c>
      <c r="C6854" s="2">
        <v>0</v>
      </c>
      <c r="D6854" s="2">
        <v>0</v>
      </c>
      <c r="E6854" s="4"/>
    </row>
    <row r="6855" spans="1:5" x14ac:dyDescent="0.25">
      <c r="A6855" s="4">
        <v>0</v>
      </c>
      <c r="B6855" s="4">
        <v>51.19</v>
      </c>
      <c r="C6855" s="2">
        <v>0</v>
      </c>
      <c r="D6855" s="2">
        <v>0</v>
      </c>
      <c r="E6855" s="4"/>
    </row>
    <row r="6856" spans="1:5" x14ac:dyDescent="0.25">
      <c r="A6856" s="4">
        <v>0</v>
      </c>
      <c r="B6856" s="4">
        <v>51.18</v>
      </c>
      <c r="C6856" s="2">
        <v>0</v>
      </c>
      <c r="D6856" s="2">
        <v>0</v>
      </c>
      <c r="E6856" s="4"/>
    </row>
    <row r="6857" spans="1:5" x14ac:dyDescent="0.25">
      <c r="A6857" s="4">
        <v>0</v>
      </c>
      <c r="B6857" s="4">
        <v>51.17</v>
      </c>
      <c r="C6857" s="2">
        <v>0</v>
      </c>
      <c r="D6857" s="2">
        <v>0</v>
      </c>
      <c r="E6857" s="4"/>
    </row>
    <row r="6858" spans="1:5" x14ac:dyDescent="0.25">
      <c r="A6858" s="4">
        <v>0</v>
      </c>
      <c r="B6858" s="4">
        <v>51.16</v>
      </c>
      <c r="C6858" s="2">
        <v>0</v>
      </c>
      <c r="D6858" s="2">
        <v>0</v>
      </c>
      <c r="E6858" s="4"/>
    </row>
    <row r="6859" spans="1:5" x14ac:dyDescent="0.25">
      <c r="A6859" s="4">
        <v>0</v>
      </c>
      <c r="B6859" s="4">
        <v>51.15</v>
      </c>
      <c r="C6859" s="2">
        <v>0</v>
      </c>
      <c r="D6859" s="2">
        <v>0</v>
      </c>
      <c r="E6859" s="4"/>
    </row>
    <row r="6860" spans="1:5" x14ac:dyDescent="0.25">
      <c r="A6860" s="4">
        <v>0</v>
      </c>
      <c r="B6860" s="4">
        <v>51.15</v>
      </c>
      <c r="C6860" s="2">
        <v>0</v>
      </c>
      <c r="D6860" s="2">
        <v>0</v>
      </c>
      <c r="E6860" s="4"/>
    </row>
    <row r="6861" spans="1:5" x14ac:dyDescent="0.25">
      <c r="A6861" s="4">
        <v>0</v>
      </c>
      <c r="B6861" s="4">
        <v>51.14</v>
      </c>
      <c r="C6861" s="2">
        <v>0</v>
      </c>
      <c r="D6861" s="2">
        <v>0</v>
      </c>
      <c r="E6861" s="4"/>
    </row>
    <row r="6862" spans="1:5" x14ac:dyDescent="0.25">
      <c r="A6862" s="4">
        <v>0</v>
      </c>
      <c r="B6862" s="4">
        <v>51.13</v>
      </c>
      <c r="C6862" s="2">
        <v>0</v>
      </c>
      <c r="D6862" s="2">
        <v>0</v>
      </c>
      <c r="E6862" s="4"/>
    </row>
    <row r="6863" spans="1:5" x14ac:dyDescent="0.25">
      <c r="A6863" s="4">
        <v>0</v>
      </c>
      <c r="B6863" s="4">
        <v>51.12</v>
      </c>
      <c r="C6863" s="2">
        <v>0</v>
      </c>
      <c r="D6863" s="2">
        <v>0</v>
      </c>
      <c r="E6863" s="4"/>
    </row>
    <row r="6864" spans="1:5" x14ac:dyDescent="0.25">
      <c r="A6864" s="4">
        <v>0</v>
      </c>
      <c r="B6864" s="4">
        <v>51.11</v>
      </c>
      <c r="C6864" s="2">
        <v>0</v>
      </c>
      <c r="D6864" s="2">
        <v>0</v>
      </c>
      <c r="E6864" s="4"/>
    </row>
    <row r="6865" spans="1:5" x14ac:dyDescent="0.25">
      <c r="A6865" s="4">
        <v>0</v>
      </c>
      <c r="B6865" s="4">
        <v>51.11</v>
      </c>
      <c r="C6865" s="2">
        <v>0</v>
      </c>
      <c r="D6865" s="2">
        <v>0</v>
      </c>
      <c r="E6865" s="4"/>
    </row>
    <row r="6866" spans="1:5" x14ac:dyDescent="0.25">
      <c r="A6866" s="4">
        <v>0</v>
      </c>
      <c r="B6866" s="4">
        <v>51.1</v>
      </c>
      <c r="C6866" s="2">
        <v>0</v>
      </c>
      <c r="D6866" s="2">
        <v>0</v>
      </c>
      <c r="E6866" s="4"/>
    </row>
    <row r="6867" spans="1:5" x14ac:dyDescent="0.25">
      <c r="A6867" s="4">
        <v>0</v>
      </c>
      <c r="B6867" s="4">
        <v>51.09</v>
      </c>
      <c r="C6867" s="2">
        <v>0</v>
      </c>
      <c r="D6867" s="2">
        <v>0</v>
      </c>
      <c r="E6867" s="4"/>
    </row>
    <row r="6868" spans="1:5" x14ac:dyDescent="0.25">
      <c r="A6868" s="4">
        <v>0</v>
      </c>
      <c r="B6868" s="4">
        <v>51.08</v>
      </c>
      <c r="C6868" s="2">
        <v>0</v>
      </c>
      <c r="D6868" s="2">
        <v>0</v>
      </c>
      <c r="E6868" s="4"/>
    </row>
    <row r="6869" spans="1:5" x14ac:dyDescent="0.25">
      <c r="A6869" s="4">
        <v>0</v>
      </c>
      <c r="B6869" s="4">
        <v>51.08</v>
      </c>
      <c r="C6869" s="2">
        <v>0</v>
      </c>
      <c r="D6869" s="2">
        <v>0</v>
      </c>
      <c r="E6869" s="4"/>
    </row>
    <row r="6870" spans="1:5" x14ac:dyDescent="0.25">
      <c r="A6870" s="4">
        <v>0</v>
      </c>
      <c r="B6870" s="4">
        <v>51.07</v>
      </c>
      <c r="C6870" s="2">
        <v>0</v>
      </c>
      <c r="D6870" s="2">
        <v>0</v>
      </c>
      <c r="E6870" s="4"/>
    </row>
    <row r="6871" spans="1:5" x14ac:dyDescent="0.25">
      <c r="A6871" s="4">
        <v>0</v>
      </c>
      <c r="B6871" s="4">
        <v>51.06</v>
      </c>
      <c r="C6871" s="2">
        <v>0</v>
      </c>
      <c r="D6871" s="2">
        <v>0</v>
      </c>
      <c r="E6871" s="4"/>
    </row>
    <row r="6872" spans="1:5" x14ac:dyDescent="0.25">
      <c r="A6872" s="4">
        <v>0</v>
      </c>
      <c r="B6872" s="4">
        <v>51.05</v>
      </c>
      <c r="C6872" s="2">
        <v>0</v>
      </c>
      <c r="D6872" s="2">
        <v>0</v>
      </c>
      <c r="E6872" s="4"/>
    </row>
    <row r="6873" spans="1:5" x14ac:dyDescent="0.25">
      <c r="A6873" s="4">
        <v>0</v>
      </c>
      <c r="B6873" s="4">
        <v>51.04</v>
      </c>
      <c r="C6873" s="2">
        <v>0</v>
      </c>
      <c r="D6873" s="2">
        <v>0</v>
      </c>
      <c r="E6873" s="4"/>
    </row>
    <row r="6874" spans="1:5" x14ac:dyDescent="0.25">
      <c r="A6874" s="4">
        <v>0</v>
      </c>
      <c r="B6874" s="4">
        <v>51.04</v>
      </c>
      <c r="C6874" s="2">
        <v>0</v>
      </c>
      <c r="D6874" s="2">
        <v>0</v>
      </c>
      <c r="E6874" s="4"/>
    </row>
    <row r="6875" spans="1:5" x14ac:dyDescent="0.25">
      <c r="A6875" s="4">
        <v>0</v>
      </c>
      <c r="B6875" s="4">
        <v>51.03</v>
      </c>
      <c r="C6875" s="2">
        <v>0</v>
      </c>
      <c r="D6875" s="2">
        <v>0</v>
      </c>
      <c r="E6875" s="4"/>
    </row>
    <row r="6876" spans="1:5" x14ac:dyDescent="0.25">
      <c r="A6876" s="4">
        <v>0</v>
      </c>
      <c r="B6876" s="4">
        <v>51.02</v>
      </c>
      <c r="C6876" s="2">
        <v>0</v>
      </c>
      <c r="D6876" s="2">
        <v>0</v>
      </c>
      <c r="E6876" s="4"/>
    </row>
    <row r="6877" spans="1:5" x14ac:dyDescent="0.25">
      <c r="A6877" s="4">
        <v>0</v>
      </c>
      <c r="B6877" s="4">
        <v>51.01</v>
      </c>
      <c r="C6877" s="2">
        <v>0</v>
      </c>
      <c r="D6877" s="2">
        <v>0</v>
      </c>
      <c r="E6877" s="4"/>
    </row>
    <row r="6878" spans="1:5" x14ac:dyDescent="0.25">
      <c r="A6878" s="4">
        <v>0</v>
      </c>
      <c r="B6878" s="4">
        <v>51.01</v>
      </c>
      <c r="C6878" s="2">
        <v>0</v>
      </c>
      <c r="D6878" s="2">
        <v>0</v>
      </c>
      <c r="E6878" s="4"/>
    </row>
    <row r="6879" spans="1:5" x14ac:dyDescent="0.25">
      <c r="A6879" s="4">
        <v>0</v>
      </c>
      <c r="B6879" s="4">
        <v>51</v>
      </c>
      <c r="C6879" s="2">
        <v>0</v>
      </c>
      <c r="D6879" s="2">
        <v>0</v>
      </c>
      <c r="E6879" s="4"/>
    </row>
    <row r="6880" spans="1:5" x14ac:dyDescent="0.25">
      <c r="A6880" s="4">
        <v>0</v>
      </c>
      <c r="B6880" s="4">
        <v>50.99</v>
      </c>
      <c r="C6880" s="2">
        <v>0</v>
      </c>
      <c r="D6880" s="2">
        <v>0</v>
      </c>
      <c r="E6880" s="4"/>
    </row>
    <row r="6881" spans="1:5" x14ac:dyDescent="0.25">
      <c r="A6881" s="4">
        <v>0</v>
      </c>
      <c r="B6881" s="4">
        <v>50.98</v>
      </c>
      <c r="C6881" s="2">
        <v>0</v>
      </c>
      <c r="D6881" s="2">
        <v>0</v>
      </c>
      <c r="E6881" s="4"/>
    </row>
    <row r="6882" spans="1:5" x14ac:dyDescent="0.25">
      <c r="A6882" s="4">
        <v>0</v>
      </c>
      <c r="B6882" s="4">
        <v>50.98</v>
      </c>
      <c r="C6882" s="2">
        <v>0</v>
      </c>
      <c r="D6882" s="2">
        <v>0</v>
      </c>
      <c r="E6882" s="4"/>
    </row>
    <row r="6883" spans="1:5" x14ac:dyDescent="0.25">
      <c r="A6883" s="4">
        <v>0</v>
      </c>
      <c r="B6883" s="4">
        <v>50.97</v>
      </c>
      <c r="C6883" s="2">
        <v>0</v>
      </c>
      <c r="D6883" s="2">
        <v>0</v>
      </c>
      <c r="E6883" s="4"/>
    </row>
    <row r="6884" spans="1:5" x14ac:dyDescent="0.25">
      <c r="A6884" s="4">
        <v>0</v>
      </c>
      <c r="B6884" s="4">
        <v>50.96</v>
      </c>
      <c r="C6884" s="2">
        <v>0</v>
      </c>
      <c r="D6884" s="2">
        <v>0</v>
      </c>
      <c r="E6884" s="4"/>
    </row>
    <row r="6885" spans="1:5" x14ac:dyDescent="0.25">
      <c r="A6885" s="4">
        <v>0</v>
      </c>
      <c r="B6885" s="4">
        <v>50.95</v>
      </c>
      <c r="C6885" s="2">
        <v>0</v>
      </c>
      <c r="D6885" s="2">
        <v>0</v>
      </c>
      <c r="E6885" s="4"/>
    </row>
    <row r="6886" spans="1:5" x14ac:dyDescent="0.25">
      <c r="A6886" s="4">
        <v>0</v>
      </c>
      <c r="B6886" s="4">
        <v>50.95</v>
      </c>
      <c r="C6886" s="2">
        <v>0</v>
      </c>
      <c r="D6886" s="2">
        <v>0</v>
      </c>
      <c r="E6886" s="4"/>
    </row>
    <row r="6887" spans="1:5" x14ac:dyDescent="0.25">
      <c r="A6887" s="4">
        <v>0</v>
      </c>
      <c r="B6887" s="4">
        <v>50.94</v>
      </c>
      <c r="C6887" s="2">
        <v>0</v>
      </c>
      <c r="D6887" s="2">
        <v>0</v>
      </c>
      <c r="E6887" s="4"/>
    </row>
    <row r="6888" spans="1:5" x14ac:dyDescent="0.25">
      <c r="A6888" s="4">
        <v>0</v>
      </c>
      <c r="B6888" s="4">
        <v>50.93</v>
      </c>
      <c r="C6888" s="2">
        <v>0</v>
      </c>
      <c r="D6888" s="2">
        <v>0</v>
      </c>
      <c r="E6888" s="4"/>
    </row>
    <row r="6889" spans="1:5" x14ac:dyDescent="0.25">
      <c r="A6889" s="4">
        <v>0</v>
      </c>
      <c r="B6889" s="4">
        <v>50.92</v>
      </c>
      <c r="C6889" s="2">
        <v>0</v>
      </c>
      <c r="D6889" s="2">
        <v>0</v>
      </c>
      <c r="E6889" s="4"/>
    </row>
    <row r="6890" spans="1:5" x14ac:dyDescent="0.25">
      <c r="A6890" s="4">
        <v>0</v>
      </c>
      <c r="B6890" s="4">
        <v>50.92</v>
      </c>
      <c r="C6890" s="2">
        <v>0</v>
      </c>
      <c r="D6890" s="2">
        <v>0</v>
      </c>
      <c r="E6890" s="4"/>
    </row>
    <row r="6891" spans="1:5" x14ac:dyDescent="0.25">
      <c r="A6891" s="4">
        <v>0</v>
      </c>
      <c r="B6891" s="4">
        <v>50.91</v>
      </c>
      <c r="C6891" s="2">
        <v>0</v>
      </c>
      <c r="D6891" s="2">
        <v>0</v>
      </c>
      <c r="E6891" s="4"/>
    </row>
    <row r="6892" spans="1:5" x14ac:dyDescent="0.25">
      <c r="A6892" s="4">
        <v>0</v>
      </c>
      <c r="B6892" s="4">
        <v>50.9</v>
      </c>
      <c r="C6892" s="2">
        <v>0</v>
      </c>
      <c r="D6892" s="2">
        <v>0</v>
      </c>
      <c r="E6892" s="4"/>
    </row>
    <row r="6893" spans="1:5" x14ac:dyDescent="0.25">
      <c r="A6893" s="4">
        <v>0</v>
      </c>
      <c r="B6893" s="4">
        <v>50.89</v>
      </c>
      <c r="C6893" s="2">
        <v>0</v>
      </c>
      <c r="D6893" s="2">
        <v>0</v>
      </c>
      <c r="E6893" s="4"/>
    </row>
    <row r="6894" spans="1:5" x14ac:dyDescent="0.25">
      <c r="A6894" s="4">
        <v>0</v>
      </c>
      <c r="B6894" s="4">
        <v>50.89</v>
      </c>
      <c r="C6894" s="2">
        <v>0</v>
      </c>
      <c r="D6894" s="2">
        <v>0</v>
      </c>
      <c r="E6894" s="4"/>
    </row>
    <row r="6895" spans="1:5" x14ac:dyDescent="0.25">
      <c r="A6895" s="4">
        <v>0</v>
      </c>
      <c r="B6895" s="4">
        <v>50.88</v>
      </c>
      <c r="C6895" s="2">
        <v>0</v>
      </c>
      <c r="D6895" s="2">
        <v>0</v>
      </c>
      <c r="E6895" s="4"/>
    </row>
    <row r="6896" spans="1:5" x14ac:dyDescent="0.25">
      <c r="A6896" s="4">
        <v>0</v>
      </c>
      <c r="B6896" s="4">
        <v>50.87</v>
      </c>
      <c r="C6896" s="2">
        <v>0</v>
      </c>
      <c r="D6896" s="2">
        <v>0</v>
      </c>
      <c r="E6896" s="4"/>
    </row>
    <row r="6897" spans="1:5" x14ac:dyDescent="0.25">
      <c r="A6897" s="4">
        <v>0</v>
      </c>
      <c r="B6897" s="4">
        <v>50.86</v>
      </c>
      <c r="C6897" s="2">
        <v>0</v>
      </c>
      <c r="D6897" s="2">
        <v>0</v>
      </c>
      <c r="E6897" s="4"/>
    </row>
    <row r="6898" spans="1:5" x14ac:dyDescent="0.25">
      <c r="A6898" s="4">
        <v>0</v>
      </c>
      <c r="B6898" s="4">
        <v>50.86</v>
      </c>
      <c r="C6898" s="2">
        <v>0</v>
      </c>
      <c r="D6898" s="2">
        <v>0</v>
      </c>
      <c r="E6898" s="4"/>
    </row>
    <row r="6899" spans="1:5" x14ac:dyDescent="0.25">
      <c r="A6899" s="4">
        <v>0</v>
      </c>
      <c r="B6899" s="4">
        <v>50.85</v>
      </c>
      <c r="C6899" s="2">
        <v>0</v>
      </c>
      <c r="D6899" s="2">
        <v>0</v>
      </c>
      <c r="E6899" s="4"/>
    </row>
    <row r="6900" spans="1:5" x14ac:dyDescent="0.25">
      <c r="A6900" s="4">
        <v>0</v>
      </c>
      <c r="B6900" s="4">
        <v>50.84</v>
      </c>
      <c r="C6900" s="2">
        <v>0</v>
      </c>
      <c r="D6900" s="2">
        <v>0</v>
      </c>
      <c r="E6900" s="4"/>
    </row>
    <row r="6901" spans="1:5" x14ac:dyDescent="0.25">
      <c r="A6901" s="4">
        <v>0</v>
      </c>
      <c r="B6901" s="4">
        <v>50.83</v>
      </c>
      <c r="C6901" s="2">
        <v>0</v>
      </c>
      <c r="D6901" s="2">
        <v>0</v>
      </c>
      <c r="E6901" s="4"/>
    </row>
    <row r="6902" spans="1:5" x14ac:dyDescent="0.25">
      <c r="A6902" s="4">
        <v>0</v>
      </c>
      <c r="B6902" s="4">
        <v>50.83</v>
      </c>
      <c r="C6902" s="2">
        <v>0</v>
      </c>
      <c r="D6902" s="2">
        <v>0</v>
      </c>
      <c r="E6902" s="4"/>
    </row>
    <row r="6903" spans="1:5" x14ac:dyDescent="0.25">
      <c r="A6903" s="4">
        <v>0</v>
      </c>
      <c r="B6903" s="4">
        <v>50.82</v>
      </c>
      <c r="C6903" s="2">
        <v>0</v>
      </c>
      <c r="D6903" s="2">
        <v>0</v>
      </c>
      <c r="E6903" s="4"/>
    </row>
    <row r="6904" spans="1:5" x14ac:dyDescent="0.25">
      <c r="A6904" s="4">
        <v>0</v>
      </c>
      <c r="B6904" s="4">
        <v>50.81</v>
      </c>
      <c r="C6904" s="2">
        <v>0</v>
      </c>
      <c r="D6904" s="2">
        <v>0</v>
      </c>
      <c r="E6904" s="4"/>
    </row>
    <row r="6905" spans="1:5" x14ac:dyDescent="0.25">
      <c r="A6905" s="4">
        <v>0</v>
      </c>
      <c r="B6905" s="4">
        <v>50.8</v>
      </c>
      <c r="C6905" s="2">
        <v>0</v>
      </c>
      <c r="D6905" s="2">
        <v>0</v>
      </c>
      <c r="E6905" s="4"/>
    </row>
    <row r="6906" spans="1:5" x14ac:dyDescent="0.25">
      <c r="A6906" s="4">
        <v>0</v>
      </c>
      <c r="B6906" s="4">
        <v>50.8</v>
      </c>
      <c r="C6906" s="2">
        <v>0</v>
      </c>
      <c r="D6906" s="2">
        <v>0</v>
      </c>
      <c r="E6906" s="4"/>
    </row>
    <row r="6907" spans="1:5" x14ac:dyDescent="0.25">
      <c r="A6907" s="4">
        <v>0</v>
      </c>
      <c r="B6907" s="4">
        <v>50.79</v>
      </c>
      <c r="C6907" s="2">
        <v>0</v>
      </c>
      <c r="D6907" s="2">
        <v>0</v>
      </c>
      <c r="E6907" s="4"/>
    </row>
    <row r="6908" spans="1:5" x14ac:dyDescent="0.25">
      <c r="A6908" s="4">
        <v>0</v>
      </c>
      <c r="B6908" s="4">
        <v>50.78</v>
      </c>
      <c r="C6908" s="2">
        <v>0</v>
      </c>
      <c r="D6908" s="2">
        <v>0</v>
      </c>
      <c r="E6908" s="4"/>
    </row>
    <row r="6909" spans="1:5" x14ac:dyDescent="0.25">
      <c r="A6909" s="4">
        <v>0</v>
      </c>
      <c r="B6909" s="4">
        <v>50.77</v>
      </c>
      <c r="C6909" s="2">
        <v>0</v>
      </c>
      <c r="D6909" s="2">
        <v>0</v>
      </c>
      <c r="E6909" s="4"/>
    </row>
    <row r="6910" spans="1:5" x14ac:dyDescent="0.25">
      <c r="A6910" s="4">
        <v>0</v>
      </c>
      <c r="B6910" s="4">
        <v>50.77</v>
      </c>
      <c r="C6910" s="2">
        <v>0</v>
      </c>
      <c r="D6910" s="2">
        <v>0</v>
      </c>
      <c r="E6910" s="4"/>
    </row>
    <row r="6911" spans="1:5" x14ac:dyDescent="0.25">
      <c r="A6911" s="4">
        <v>0</v>
      </c>
      <c r="B6911" s="4">
        <v>50.76</v>
      </c>
      <c r="C6911" s="2">
        <v>0</v>
      </c>
      <c r="D6911" s="2">
        <v>0</v>
      </c>
      <c r="E6911" s="4"/>
    </row>
    <row r="6912" spans="1:5" x14ac:dyDescent="0.25">
      <c r="A6912" s="4">
        <v>0</v>
      </c>
      <c r="B6912" s="4">
        <v>50.75</v>
      </c>
      <c r="C6912" s="2">
        <v>0</v>
      </c>
      <c r="D6912" s="2">
        <v>0</v>
      </c>
      <c r="E6912" s="4"/>
    </row>
    <row r="6913" spans="1:5" x14ac:dyDescent="0.25">
      <c r="A6913" s="4">
        <v>0</v>
      </c>
      <c r="B6913" s="4">
        <v>50.74</v>
      </c>
      <c r="C6913" s="2">
        <v>0</v>
      </c>
      <c r="D6913" s="2">
        <v>0</v>
      </c>
      <c r="E6913" s="4"/>
    </row>
    <row r="6914" spans="1:5" x14ac:dyDescent="0.25">
      <c r="A6914" s="4">
        <v>0</v>
      </c>
      <c r="B6914" s="4">
        <v>50.74</v>
      </c>
      <c r="C6914" s="2">
        <v>0</v>
      </c>
      <c r="D6914" s="2">
        <v>0</v>
      </c>
      <c r="E6914" s="4"/>
    </row>
    <row r="6915" spans="1:5" x14ac:dyDescent="0.25">
      <c r="A6915" s="4">
        <v>0</v>
      </c>
      <c r="B6915" s="4">
        <v>50.73</v>
      </c>
      <c r="C6915" s="2">
        <v>0</v>
      </c>
      <c r="D6915" s="2">
        <v>0</v>
      </c>
      <c r="E6915" s="4"/>
    </row>
    <row r="6916" spans="1:5" x14ac:dyDescent="0.25">
      <c r="A6916" s="4">
        <v>0</v>
      </c>
      <c r="B6916" s="4">
        <v>50.72</v>
      </c>
      <c r="C6916" s="2">
        <v>0</v>
      </c>
      <c r="D6916" s="2">
        <v>0</v>
      </c>
      <c r="E6916" s="4"/>
    </row>
    <row r="6917" spans="1:5" x14ac:dyDescent="0.25">
      <c r="A6917" s="4">
        <v>0</v>
      </c>
      <c r="B6917" s="4">
        <v>50.71</v>
      </c>
      <c r="C6917" s="2">
        <v>0</v>
      </c>
      <c r="D6917" s="2">
        <v>0</v>
      </c>
      <c r="E6917" s="4"/>
    </row>
    <row r="6918" spans="1:5" x14ac:dyDescent="0.25">
      <c r="A6918" s="4">
        <v>0</v>
      </c>
      <c r="B6918" s="4">
        <v>50.71</v>
      </c>
      <c r="C6918" s="2">
        <v>0</v>
      </c>
      <c r="D6918" s="2">
        <v>0</v>
      </c>
      <c r="E6918" s="4"/>
    </row>
    <row r="6919" spans="1:5" x14ac:dyDescent="0.25">
      <c r="A6919" s="4">
        <v>0</v>
      </c>
      <c r="B6919" s="4">
        <v>50.7</v>
      </c>
      <c r="C6919" s="2">
        <v>0</v>
      </c>
      <c r="D6919" s="2">
        <v>0</v>
      </c>
      <c r="E6919" s="4"/>
    </row>
    <row r="6920" spans="1:5" x14ac:dyDescent="0.25">
      <c r="A6920" s="4">
        <v>0</v>
      </c>
      <c r="B6920" s="4">
        <v>50.69</v>
      </c>
      <c r="C6920" s="2">
        <v>0</v>
      </c>
      <c r="D6920" s="2">
        <v>0</v>
      </c>
      <c r="E6920" s="4"/>
    </row>
    <row r="6921" spans="1:5" x14ac:dyDescent="0.25">
      <c r="A6921" s="4">
        <v>0</v>
      </c>
      <c r="B6921" s="4">
        <v>50.69</v>
      </c>
      <c r="C6921" s="2">
        <v>0</v>
      </c>
      <c r="D6921" s="2">
        <v>0</v>
      </c>
      <c r="E6921" s="4"/>
    </row>
    <row r="6922" spans="1:5" x14ac:dyDescent="0.25">
      <c r="A6922" s="4">
        <v>0</v>
      </c>
      <c r="B6922" s="4">
        <v>50.68</v>
      </c>
      <c r="C6922" s="2">
        <v>0</v>
      </c>
      <c r="D6922" s="2">
        <v>0</v>
      </c>
      <c r="E6922" s="4"/>
    </row>
    <row r="6923" spans="1:5" x14ac:dyDescent="0.25">
      <c r="A6923" s="4">
        <v>0</v>
      </c>
      <c r="B6923" s="4">
        <v>50.67</v>
      </c>
      <c r="C6923" s="2">
        <v>0</v>
      </c>
      <c r="D6923" s="2">
        <v>0</v>
      </c>
      <c r="E6923" s="4"/>
    </row>
    <row r="6924" spans="1:5" x14ac:dyDescent="0.25">
      <c r="A6924" s="4">
        <v>0</v>
      </c>
      <c r="B6924" s="4">
        <v>50.66</v>
      </c>
      <c r="C6924" s="2">
        <v>0</v>
      </c>
      <c r="D6924" s="2">
        <v>0</v>
      </c>
      <c r="E6924" s="4"/>
    </row>
    <row r="6925" spans="1:5" x14ac:dyDescent="0.25">
      <c r="A6925" s="4">
        <v>0</v>
      </c>
      <c r="B6925" s="4">
        <v>50.66</v>
      </c>
      <c r="C6925" s="2">
        <v>0</v>
      </c>
      <c r="D6925" s="2">
        <v>0</v>
      </c>
      <c r="E6925" s="4"/>
    </row>
    <row r="6926" spans="1:5" x14ac:dyDescent="0.25">
      <c r="A6926" s="4">
        <v>0</v>
      </c>
      <c r="B6926" s="4">
        <v>50.65</v>
      </c>
      <c r="C6926" s="2">
        <v>0</v>
      </c>
      <c r="D6926" s="2">
        <v>0</v>
      </c>
      <c r="E6926" s="4"/>
    </row>
    <row r="6927" spans="1:5" x14ac:dyDescent="0.25">
      <c r="A6927" s="4">
        <v>0</v>
      </c>
      <c r="B6927" s="4">
        <v>50.64</v>
      </c>
      <c r="C6927" s="2">
        <v>0</v>
      </c>
      <c r="D6927" s="2">
        <v>0</v>
      </c>
      <c r="E6927" s="4"/>
    </row>
    <row r="6928" spans="1:5" x14ac:dyDescent="0.25">
      <c r="A6928" s="4">
        <v>0</v>
      </c>
      <c r="B6928" s="4">
        <v>50.63</v>
      </c>
      <c r="C6928" s="2">
        <v>0</v>
      </c>
      <c r="D6928" s="2">
        <v>0</v>
      </c>
      <c r="E6928" s="4"/>
    </row>
    <row r="6929" spans="1:5" x14ac:dyDescent="0.25">
      <c r="A6929" s="4">
        <v>0</v>
      </c>
      <c r="B6929" s="4">
        <v>50.63</v>
      </c>
      <c r="C6929" s="2">
        <v>0</v>
      </c>
      <c r="D6929" s="2">
        <v>0</v>
      </c>
      <c r="E6929" s="4"/>
    </row>
    <row r="6930" spans="1:5" x14ac:dyDescent="0.25">
      <c r="A6930" s="4">
        <v>0</v>
      </c>
      <c r="B6930" s="4">
        <v>50.62</v>
      </c>
      <c r="C6930" s="2">
        <v>0</v>
      </c>
      <c r="D6930" s="2">
        <v>0</v>
      </c>
      <c r="E6930" s="4"/>
    </row>
    <row r="6931" spans="1:5" x14ac:dyDescent="0.25">
      <c r="A6931" s="4">
        <v>0</v>
      </c>
      <c r="B6931" s="4">
        <v>50.61</v>
      </c>
      <c r="C6931" s="2">
        <v>0</v>
      </c>
      <c r="D6931" s="2">
        <v>0</v>
      </c>
      <c r="E6931" s="4"/>
    </row>
    <row r="6932" spans="1:5" x14ac:dyDescent="0.25">
      <c r="A6932" s="4">
        <v>0</v>
      </c>
      <c r="B6932" s="4">
        <v>50.61</v>
      </c>
      <c r="C6932" s="2">
        <v>0</v>
      </c>
      <c r="D6932" s="2">
        <v>0</v>
      </c>
      <c r="E6932" s="4"/>
    </row>
    <row r="6933" spans="1:5" x14ac:dyDescent="0.25">
      <c r="A6933" s="4">
        <v>0</v>
      </c>
      <c r="B6933" s="4">
        <v>50.6</v>
      </c>
      <c r="C6933" s="2">
        <v>0</v>
      </c>
      <c r="D6933" s="2">
        <v>0</v>
      </c>
      <c r="E6933" s="4"/>
    </row>
    <row r="6934" spans="1:5" x14ac:dyDescent="0.25">
      <c r="A6934" s="4">
        <v>0</v>
      </c>
      <c r="B6934" s="4">
        <v>50.59</v>
      </c>
      <c r="C6934" s="2">
        <v>0</v>
      </c>
      <c r="D6934" s="2">
        <v>0</v>
      </c>
      <c r="E6934" s="4"/>
    </row>
    <row r="6935" spans="1:5" x14ac:dyDescent="0.25">
      <c r="A6935" s="4">
        <v>0</v>
      </c>
      <c r="B6935" s="4">
        <v>50.58</v>
      </c>
      <c r="C6935" s="2">
        <v>0</v>
      </c>
      <c r="D6935" s="2">
        <v>0</v>
      </c>
      <c r="E6935" s="4"/>
    </row>
    <row r="6936" spans="1:5" x14ac:dyDescent="0.25">
      <c r="A6936" s="4">
        <v>0</v>
      </c>
      <c r="B6936" s="4">
        <v>50.58</v>
      </c>
      <c r="C6936" s="2">
        <v>0</v>
      </c>
      <c r="D6936" s="2">
        <v>0</v>
      </c>
      <c r="E6936" s="4"/>
    </row>
    <row r="6937" spans="1:5" x14ac:dyDescent="0.25">
      <c r="A6937" s="4">
        <v>0</v>
      </c>
      <c r="B6937" s="4">
        <v>50.57</v>
      </c>
      <c r="C6937" s="2">
        <v>0</v>
      </c>
      <c r="D6937" s="2">
        <v>0</v>
      </c>
      <c r="E6937" s="4"/>
    </row>
    <row r="6938" spans="1:5" x14ac:dyDescent="0.25">
      <c r="A6938" s="4">
        <v>0</v>
      </c>
      <c r="B6938" s="4">
        <v>50.56</v>
      </c>
      <c r="C6938" s="2">
        <v>0</v>
      </c>
      <c r="D6938" s="2">
        <v>0</v>
      </c>
      <c r="E6938" s="4"/>
    </row>
    <row r="6939" spans="1:5" x14ac:dyDescent="0.25">
      <c r="A6939" s="4">
        <v>0</v>
      </c>
      <c r="B6939" s="4">
        <v>50.56</v>
      </c>
      <c r="C6939" s="2">
        <v>0</v>
      </c>
      <c r="D6939" s="2">
        <v>0</v>
      </c>
      <c r="E6939" s="4"/>
    </row>
    <row r="6940" spans="1:5" x14ac:dyDescent="0.25">
      <c r="A6940" s="4">
        <v>0</v>
      </c>
      <c r="B6940" s="4">
        <v>50.55</v>
      </c>
      <c r="C6940" s="2">
        <v>0</v>
      </c>
      <c r="D6940" s="2">
        <v>0</v>
      </c>
      <c r="E6940" s="4"/>
    </row>
    <row r="6941" spans="1:5" x14ac:dyDescent="0.25">
      <c r="A6941" s="4">
        <v>0</v>
      </c>
      <c r="B6941" s="4">
        <v>50.54</v>
      </c>
      <c r="C6941" s="2">
        <v>0</v>
      </c>
      <c r="D6941" s="2">
        <v>0</v>
      </c>
      <c r="E6941" s="4"/>
    </row>
    <row r="6942" spans="1:5" x14ac:dyDescent="0.25">
      <c r="A6942" s="4">
        <v>0</v>
      </c>
      <c r="B6942" s="4">
        <v>50.53</v>
      </c>
      <c r="C6942" s="2">
        <v>0</v>
      </c>
      <c r="D6942" s="2">
        <v>0</v>
      </c>
      <c r="E6942" s="4"/>
    </row>
    <row r="6943" spans="1:5" x14ac:dyDescent="0.25">
      <c r="A6943" s="4">
        <v>0</v>
      </c>
      <c r="B6943" s="4">
        <v>50.53</v>
      </c>
      <c r="C6943" s="2">
        <v>0</v>
      </c>
      <c r="D6943" s="2">
        <v>0</v>
      </c>
      <c r="E6943" s="4"/>
    </row>
    <row r="6944" spans="1:5" x14ac:dyDescent="0.25">
      <c r="A6944" s="4">
        <v>0</v>
      </c>
      <c r="B6944" s="4">
        <v>50.52</v>
      </c>
      <c r="C6944" s="2">
        <v>0</v>
      </c>
      <c r="D6944" s="2">
        <v>0</v>
      </c>
      <c r="E6944" s="4"/>
    </row>
    <row r="6945" spans="1:5" x14ac:dyDescent="0.25">
      <c r="A6945" s="4">
        <v>0</v>
      </c>
      <c r="B6945" s="4">
        <v>50.51</v>
      </c>
      <c r="C6945" s="2">
        <v>0</v>
      </c>
      <c r="D6945" s="2">
        <v>0</v>
      </c>
      <c r="E6945" s="4"/>
    </row>
    <row r="6946" spans="1:5" x14ac:dyDescent="0.25">
      <c r="A6946" s="4">
        <v>0</v>
      </c>
      <c r="B6946" s="4">
        <v>50.51</v>
      </c>
      <c r="C6946" s="2">
        <v>0</v>
      </c>
      <c r="D6946" s="2">
        <v>0</v>
      </c>
      <c r="E6946" s="4"/>
    </row>
    <row r="6947" spans="1:5" x14ac:dyDescent="0.25">
      <c r="A6947" s="4">
        <v>0</v>
      </c>
      <c r="B6947" s="4">
        <v>50.5</v>
      </c>
      <c r="C6947" s="2">
        <v>0</v>
      </c>
      <c r="D6947" s="2">
        <v>0</v>
      </c>
      <c r="E6947" s="4"/>
    </row>
    <row r="6948" spans="1:5" x14ac:dyDescent="0.25">
      <c r="A6948" s="4">
        <v>0</v>
      </c>
      <c r="B6948" s="4">
        <v>50.49</v>
      </c>
      <c r="C6948" s="2">
        <v>0</v>
      </c>
      <c r="D6948" s="2">
        <v>0</v>
      </c>
      <c r="E6948" s="4"/>
    </row>
    <row r="6949" spans="1:5" x14ac:dyDescent="0.25">
      <c r="A6949" s="4">
        <v>0</v>
      </c>
      <c r="B6949" s="4">
        <v>50.49</v>
      </c>
      <c r="C6949" s="2">
        <v>0</v>
      </c>
      <c r="D6949" s="2">
        <v>0</v>
      </c>
      <c r="E6949" s="4"/>
    </row>
    <row r="6950" spans="1:5" x14ac:dyDescent="0.25">
      <c r="A6950" s="4">
        <v>0</v>
      </c>
      <c r="B6950" s="4">
        <v>50.48</v>
      </c>
      <c r="C6950" s="2">
        <v>0</v>
      </c>
      <c r="D6950" s="2">
        <v>0</v>
      </c>
      <c r="E6950" s="4"/>
    </row>
    <row r="6951" spans="1:5" x14ac:dyDescent="0.25">
      <c r="A6951" s="4">
        <v>0</v>
      </c>
      <c r="B6951" s="4">
        <v>50.47</v>
      </c>
      <c r="C6951" s="2">
        <v>0</v>
      </c>
      <c r="D6951" s="2">
        <v>0</v>
      </c>
      <c r="E6951" s="4"/>
    </row>
    <row r="6952" spans="1:5" x14ac:dyDescent="0.25">
      <c r="A6952" s="4">
        <v>0</v>
      </c>
      <c r="B6952" s="4">
        <v>50.46</v>
      </c>
      <c r="C6952" s="2">
        <v>0</v>
      </c>
      <c r="D6952" s="2">
        <v>0</v>
      </c>
      <c r="E6952" s="4"/>
    </row>
    <row r="6953" spans="1:5" x14ac:dyDescent="0.25">
      <c r="A6953" s="4">
        <v>0</v>
      </c>
      <c r="B6953" s="4">
        <v>50.46</v>
      </c>
      <c r="C6953" s="2">
        <v>0</v>
      </c>
      <c r="D6953" s="2">
        <v>0</v>
      </c>
      <c r="E6953" s="4"/>
    </row>
    <row r="6954" spans="1:5" x14ac:dyDescent="0.25">
      <c r="A6954" s="4">
        <v>0</v>
      </c>
      <c r="B6954" s="4">
        <v>50.45</v>
      </c>
      <c r="C6954" s="2">
        <v>0</v>
      </c>
      <c r="D6954" s="2">
        <v>0</v>
      </c>
      <c r="E6954" s="4"/>
    </row>
    <row r="6955" spans="1:5" x14ac:dyDescent="0.25">
      <c r="A6955" s="4">
        <v>0</v>
      </c>
      <c r="B6955" s="4">
        <v>50.44</v>
      </c>
      <c r="C6955" s="2">
        <v>0</v>
      </c>
      <c r="D6955" s="2">
        <v>0</v>
      </c>
      <c r="E6955" s="4"/>
    </row>
    <row r="6956" spans="1:5" x14ac:dyDescent="0.25">
      <c r="A6956" s="4">
        <v>0</v>
      </c>
      <c r="B6956" s="4">
        <v>50.44</v>
      </c>
      <c r="C6956" s="2">
        <v>0</v>
      </c>
      <c r="D6956" s="2">
        <v>0</v>
      </c>
      <c r="E6956" s="4"/>
    </row>
    <row r="6957" spans="1:5" x14ac:dyDescent="0.25">
      <c r="A6957" s="4">
        <v>0</v>
      </c>
      <c r="B6957" s="4">
        <v>50.43</v>
      </c>
      <c r="C6957" s="2">
        <v>0</v>
      </c>
      <c r="D6957" s="2">
        <v>0</v>
      </c>
      <c r="E6957" s="4"/>
    </row>
    <row r="6958" spans="1:5" x14ac:dyDescent="0.25">
      <c r="A6958" s="4">
        <v>0</v>
      </c>
      <c r="B6958" s="4">
        <v>50.42</v>
      </c>
      <c r="C6958" s="2">
        <v>0</v>
      </c>
      <c r="D6958" s="2">
        <v>0</v>
      </c>
      <c r="E6958" s="4"/>
    </row>
    <row r="6959" spans="1:5" x14ac:dyDescent="0.25">
      <c r="A6959" s="4">
        <v>0</v>
      </c>
      <c r="B6959" s="4">
        <v>50.41</v>
      </c>
      <c r="C6959" s="2">
        <v>0</v>
      </c>
      <c r="D6959" s="2">
        <v>0</v>
      </c>
      <c r="E6959" s="4"/>
    </row>
    <row r="6960" spans="1:5" x14ac:dyDescent="0.25">
      <c r="A6960" s="4">
        <v>0</v>
      </c>
      <c r="B6960" s="4">
        <v>50.41</v>
      </c>
      <c r="C6960" s="2">
        <v>0</v>
      </c>
      <c r="D6960" s="2">
        <v>0</v>
      </c>
      <c r="E6960" s="4"/>
    </row>
    <row r="6961" spans="1:5" x14ac:dyDescent="0.25">
      <c r="A6961" s="4">
        <v>0</v>
      </c>
      <c r="B6961" s="4">
        <v>50.4</v>
      </c>
      <c r="C6961" s="2">
        <v>0</v>
      </c>
      <c r="D6961" s="2">
        <v>0</v>
      </c>
      <c r="E6961" s="4"/>
    </row>
    <row r="6962" spans="1:5" x14ac:dyDescent="0.25">
      <c r="A6962" s="4">
        <v>0</v>
      </c>
      <c r="B6962" s="4">
        <v>50.39</v>
      </c>
      <c r="C6962" s="2">
        <v>0</v>
      </c>
      <c r="D6962" s="2">
        <v>0</v>
      </c>
      <c r="E6962" s="4"/>
    </row>
    <row r="6963" spans="1:5" x14ac:dyDescent="0.25">
      <c r="A6963" s="4">
        <v>0</v>
      </c>
      <c r="B6963" s="4">
        <v>50.39</v>
      </c>
      <c r="C6963" s="2">
        <v>0</v>
      </c>
      <c r="D6963" s="2">
        <v>0</v>
      </c>
      <c r="E6963" s="4"/>
    </row>
    <row r="6964" spans="1:5" x14ac:dyDescent="0.25">
      <c r="A6964" s="4">
        <v>0</v>
      </c>
      <c r="B6964" s="4">
        <v>50.38</v>
      </c>
      <c r="C6964" s="2">
        <v>0</v>
      </c>
      <c r="D6964" s="2">
        <v>0</v>
      </c>
      <c r="E6964" s="4"/>
    </row>
    <row r="6965" spans="1:5" x14ac:dyDescent="0.25">
      <c r="A6965" s="4">
        <v>0</v>
      </c>
      <c r="B6965" s="4">
        <v>50.37</v>
      </c>
      <c r="C6965" s="2">
        <v>0</v>
      </c>
      <c r="D6965" s="2">
        <v>0</v>
      </c>
      <c r="E6965" s="4"/>
    </row>
    <row r="6966" spans="1:5" x14ac:dyDescent="0.25">
      <c r="A6966" s="4">
        <v>0</v>
      </c>
      <c r="B6966" s="4">
        <v>50.37</v>
      </c>
      <c r="C6966" s="2">
        <v>0</v>
      </c>
      <c r="D6966" s="2">
        <v>0</v>
      </c>
      <c r="E6966" s="4"/>
    </row>
    <row r="6967" spans="1:5" x14ac:dyDescent="0.25">
      <c r="A6967" s="4">
        <v>0</v>
      </c>
      <c r="B6967" s="4">
        <v>50.36</v>
      </c>
      <c r="C6967" s="2">
        <v>0</v>
      </c>
      <c r="D6967" s="2">
        <v>0</v>
      </c>
      <c r="E6967" s="4"/>
    </row>
    <row r="6968" spans="1:5" x14ac:dyDescent="0.25">
      <c r="A6968" s="4">
        <v>0</v>
      </c>
      <c r="B6968" s="4">
        <v>50.35</v>
      </c>
      <c r="C6968" s="2">
        <v>0</v>
      </c>
      <c r="D6968" s="2">
        <v>0</v>
      </c>
      <c r="E6968" s="4"/>
    </row>
    <row r="6969" spans="1:5" x14ac:dyDescent="0.25">
      <c r="A6969" s="4">
        <v>0</v>
      </c>
      <c r="B6969" s="4">
        <v>50.35</v>
      </c>
      <c r="C6969" s="2">
        <v>0</v>
      </c>
      <c r="D6969" s="2">
        <v>0</v>
      </c>
      <c r="E6969" s="4"/>
    </row>
    <row r="6970" spans="1:5" x14ac:dyDescent="0.25">
      <c r="A6970" s="4">
        <v>0</v>
      </c>
      <c r="B6970" s="4">
        <v>50.34</v>
      </c>
      <c r="C6970" s="2">
        <v>0</v>
      </c>
      <c r="D6970" s="2">
        <v>0</v>
      </c>
      <c r="E6970" s="4"/>
    </row>
    <row r="6971" spans="1:5" x14ac:dyDescent="0.25">
      <c r="A6971" s="4">
        <v>0</v>
      </c>
      <c r="B6971" s="4">
        <v>50.33</v>
      </c>
      <c r="C6971" s="2">
        <v>0</v>
      </c>
      <c r="D6971" s="2">
        <v>0</v>
      </c>
      <c r="E6971" s="4"/>
    </row>
    <row r="6972" spans="1:5" x14ac:dyDescent="0.25">
      <c r="A6972" s="4">
        <v>0</v>
      </c>
      <c r="B6972" s="4">
        <v>50.32</v>
      </c>
      <c r="C6972" s="2">
        <v>0</v>
      </c>
      <c r="D6972" s="2">
        <v>0</v>
      </c>
      <c r="E6972" s="4"/>
    </row>
    <row r="6973" spans="1:5" x14ac:dyDescent="0.25">
      <c r="A6973" s="4">
        <v>0</v>
      </c>
      <c r="B6973" s="4">
        <v>50.32</v>
      </c>
      <c r="C6973" s="2">
        <v>0</v>
      </c>
      <c r="D6973" s="2">
        <v>0</v>
      </c>
      <c r="E6973" s="4"/>
    </row>
    <row r="6974" spans="1:5" x14ac:dyDescent="0.25">
      <c r="A6974" s="4">
        <v>0</v>
      </c>
      <c r="B6974" s="4">
        <v>50.31</v>
      </c>
      <c r="C6974" s="2">
        <v>0</v>
      </c>
      <c r="D6974" s="2">
        <v>0</v>
      </c>
      <c r="E6974" s="4"/>
    </row>
    <row r="6975" spans="1:5" x14ac:dyDescent="0.25">
      <c r="A6975" s="4">
        <v>0</v>
      </c>
      <c r="B6975" s="4">
        <v>50.3</v>
      </c>
      <c r="C6975" s="2">
        <v>0</v>
      </c>
      <c r="D6975" s="2">
        <v>0</v>
      </c>
      <c r="E6975" s="4"/>
    </row>
    <row r="6976" spans="1:5" x14ac:dyDescent="0.25">
      <c r="A6976" s="4">
        <v>0</v>
      </c>
      <c r="B6976" s="4">
        <v>50.3</v>
      </c>
      <c r="C6976" s="2">
        <v>0</v>
      </c>
      <c r="D6976" s="2">
        <v>0</v>
      </c>
      <c r="E6976" s="4"/>
    </row>
    <row r="6977" spans="1:5" x14ac:dyDescent="0.25">
      <c r="A6977" s="4">
        <v>0</v>
      </c>
      <c r="B6977" s="4">
        <v>50.29</v>
      </c>
      <c r="C6977" s="2">
        <v>0</v>
      </c>
      <c r="D6977" s="2">
        <v>0</v>
      </c>
      <c r="E6977" s="4"/>
    </row>
    <row r="6978" spans="1:5" x14ac:dyDescent="0.25">
      <c r="A6978" s="4">
        <v>0</v>
      </c>
      <c r="B6978" s="4">
        <v>50.28</v>
      </c>
      <c r="C6978" s="2">
        <v>0</v>
      </c>
      <c r="D6978" s="2">
        <v>0</v>
      </c>
      <c r="E6978" s="4"/>
    </row>
    <row r="6979" spans="1:5" x14ac:dyDescent="0.25">
      <c r="A6979" s="4">
        <v>0</v>
      </c>
      <c r="B6979" s="4">
        <v>50.28</v>
      </c>
      <c r="C6979" s="2">
        <v>0</v>
      </c>
      <c r="D6979" s="2">
        <v>0</v>
      </c>
      <c r="E6979" s="4"/>
    </row>
    <row r="6980" spans="1:5" x14ac:dyDescent="0.25">
      <c r="A6980" s="4">
        <v>0</v>
      </c>
      <c r="B6980" s="4">
        <v>50.27</v>
      </c>
      <c r="C6980" s="2">
        <v>0</v>
      </c>
      <c r="D6980" s="2">
        <v>0</v>
      </c>
      <c r="E6980" s="4"/>
    </row>
    <row r="6981" spans="1:5" x14ac:dyDescent="0.25">
      <c r="A6981" s="4">
        <v>0</v>
      </c>
      <c r="B6981" s="4">
        <v>50.26</v>
      </c>
      <c r="C6981" s="2">
        <v>0</v>
      </c>
      <c r="D6981" s="2">
        <v>0</v>
      </c>
      <c r="E6981" s="4"/>
    </row>
    <row r="6982" spans="1:5" x14ac:dyDescent="0.25">
      <c r="A6982" s="4">
        <v>0</v>
      </c>
      <c r="B6982" s="4">
        <v>50.26</v>
      </c>
      <c r="C6982" s="2">
        <v>0</v>
      </c>
      <c r="D6982" s="2">
        <v>0</v>
      </c>
      <c r="E6982" s="4"/>
    </row>
    <row r="6983" spans="1:5" x14ac:dyDescent="0.25">
      <c r="A6983" s="4">
        <v>0</v>
      </c>
      <c r="B6983" s="4">
        <v>50.25</v>
      </c>
      <c r="C6983" s="2">
        <v>0</v>
      </c>
      <c r="D6983" s="2">
        <v>0</v>
      </c>
      <c r="E6983" s="4"/>
    </row>
    <row r="6984" spans="1:5" x14ac:dyDescent="0.25">
      <c r="A6984" s="4">
        <v>0</v>
      </c>
      <c r="B6984" s="4">
        <v>50.24</v>
      </c>
      <c r="C6984" s="2">
        <v>0</v>
      </c>
      <c r="D6984" s="2">
        <v>0</v>
      </c>
      <c r="E6984" s="4"/>
    </row>
    <row r="6985" spans="1:5" x14ac:dyDescent="0.25">
      <c r="A6985" s="4">
        <v>0</v>
      </c>
      <c r="B6985" s="4">
        <v>50.24</v>
      </c>
      <c r="C6985" s="2">
        <v>0</v>
      </c>
      <c r="D6985" s="2">
        <v>0</v>
      </c>
      <c r="E6985" s="4"/>
    </row>
    <row r="6986" spans="1:5" x14ac:dyDescent="0.25">
      <c r="A6986" s="4">
        <v>0</v>
      </c>
      <c r="B6986" s="4">
        <v>50.23</v>
      </c>
      <c r="C6986" s="2">
        <v>0</v>
      </c>
      <c r="D6986" s="2">
        <v>0</v>
      </c>
      <c r="E6986" s="4"/>
    </row>
    <row r="6987" spans="1:5" x14ac:dyDescent="0.25">
      <c r="A6987" s="4">
        <v>0</v>
      </c>
      <c r="B6987" s="4">
        <v>50.22</v>
      </c>
      <c r="C6987" s="2">
        <v>0</v>
      </c>
      <c r="D6987" s="2">
        <v>0</v>
      </c>
      <c r="E6987" s="4"/>
    </row>
    <row r="6988" spans="1:5" x14ac:dyDescent="0.25">
      <c r="A6988" s="4">
        <v>0</v>
      </c>
      <c r="B6988" s="4">
        <v>50.22</v>
      </c>
      <c r="C6988" s="2">
        <v>0</v>
      </c>
      <c r="D6988" s="2">
        <v>0</v>
      </c>
      <c r="E6988" s="4"/>
    </row>
    <row r="6989" spans="1:5" x14ac:dyDescent="0.25">
      <c r="A6989" s="4">
        <v>0</v>
      </c>
      <c r="B6989" s="4">
        <v>50.21</v>
      </c>
      <c r="C6989" s="2">
        <v>0</v>
      </c>
      <c r="D6989" s="2">
        <v>0</v>
      </c>
      <c r="E6989" s="4"/>
    </row>
    <row r="6990" spans="1:5" x14ac:dyDescent="0.25">
      <c r="A6990" s="4">
        <v>0</v>
      </c>
      <c r="B6990" s="4">
        <v>50.2</v>
      </c>
      <c r="C6990" s="2">
        <v>0</v>
      </c>
      <c r="D6990" s="2">
        <v>0</v>
      </c>
      <c r="E6990" s="4"/>
    </row>
    <row r="6991" spans="1:5" x14ac:dyDescent="0.25">
      <c r="A6991" s="4">
        <v>0</v>
      </c>
      <c r="B6991" s="4">
        <v>50.2</v>
      </c>
      <c r="C6991" s="2">
        <v>0</v>
      </c>
      <c r="D6991" s="2">
        <v>0</v>
      </c>
      <c r="E6991" s="4"/>
    </row>
    <row r="6992" spans="1:5" x14ac:dyDescent="0.25">
      <c r="A6992" s="4">
        <v>0</v>
      </c>
      <c r="B6992" s="4">
        <v>50.19</v>
      </c>
      <c r="C6992" s="2">
        <v>0</v>
      </c>
      <c r="D6992" s="2">
        <v>0</v>
      </c>
      <c r="E6992" s="4"/>
    </row>
    <row r="6993" spans="1:5" x14ac:dyDescent="0.25">
      <c r="A6993" s="4">
        <v>0</v>
      </c>
      <c r="B6993" s="4">
        <v>50.18</v>
      </c>
      <c r="C6993" s="2">
        <v>0</v>
      </c>
      <c r="D6993" s="2">
        <v>0</v>
      </c>
      <c r="E6993" s="4"/>
    </row>
    <row r="6994" spans="1:5" x14ac:dyDescent="0.25">
      <c r="A6994" s="4">
        <v>0</v>
      </c>
      <c r="B6994" s="4">
        <v>50.18</v>
      </c>
      <c r="C6994" s="2">
        <v>0</v>
      </c>
      <c r="D6994" s="2">
        <v>0</v>
      </c>
      <c r="E6994" s="4"/>
    </row>
    <row r="6995" spans="1:5" x14ac:dyDescent="0.25">
      <c r="A6995" s="4">
        <v>0</v>
      </c>
      <c r="B6995" s="4">
        <v>50.17</v>
      </c>
      <c r="C6995" s="2">
        <v>0</v>
      </c>
      <c r="D6995" s="2">
        <v>0</v>
      </c>
      <c r="E6995" s="4"/>
    </row>
    <row r="6996" spans="1:5" x14ac:dyDescent="0.25">
      <c r="A6996" s="4">
        <v>0</v>
      </c>
      <c r="B6996" s="4">
        <v>50.17</v>
      </c>
      <c r="C6996" s="2">
        <v>0</v>
      </c>
      <c r="D6996" s="2">
        <v>0</v>
      </c>
      <c r="E6996" s="4"/>
    </row>
    <row r="6997" spans="1:5" x14ac:dyDescent="0.25">
      <c r="A6997" s="4">
        <v>0</v>
      </c>
      <c r="B6997" s="4">
        <v>50.16</v>
      </c>
      <c r="C6997" s="2">
        <v>0</v>
      </c>
      <c r="D6997" s="2">
        <v>0</v>
      </c>
      <c r="E6997" s="4"/>
    </row>
    <row r="6998" spans="1:5" x14ac:dyDescent="0.25">
      <c r="A6998" s="4">
        <v>0</v>
      </c>
      <c r="B6998" s="4">
        <v>50.15</v>
      </c>
      <c r="C6998" s="2">
        <v>0</v>
      </c>
      <c r="D6998" s="2">
        <v>0</v>
      </c>
      <c r="E6998" s="4"/>
    </row>
    <row r="6999" spans="1:5" x14ac:dyDescent="0.25">
      <c r="A6999" s="4">
        <v>0</v>
      </c>
      <c r="B6999" s="4">
        <v>50.15</v>
      </c>
      <c r="C6999" s="2">
        <v>0</v>
      </c>
      <c r="D6999" s="2">
        <v>0</v>
      </c>
      <c r="E6999" s="4"/>
    </row>
    <row r="7000" spans="1:5" x14ac:dyDescent="0.25">
      <c r="A7000" s="4">
        <v>0</v>
      </c>
      <c r="B7000" s="4">
        <v>50.14</v>
      </c>
      <c r="C7000" s="2">
        <v>0</v>
      </c>
      <c r="D7000" s="2">
        <v>0</v>
      </c>
      <c r="E7000" s="4"/>
    </row>
    <row r="7001" spans="1:5" x14ac:dyDescent="0.25">
      <c r="A7001" s="4">
        <v>0</v>
      </c>
      <c r="B7001" s="4">
        <v>50.13</v>
      </c>
      <c r="C7001" s="2">
        <v>0</v>
      </c>
      <c r="D7001" s="2">
        <v>0</v>
      </c>
      <c r="E7001" s="4"/>
    </row>
    <row r="7002" spans="1:5" x14ac:dyDescent="0.25">
      <c r="A7002" s="4">
        <v>0</v>
      </c>
      <c r="B7002" s="4">
        <v>50.13</v>
      </c>
      <c r="C7002" s="2">
        <v>0</v>
      </c>
      <c r="D7002" s="2">
        <v>0</v>
      </c>
      <c r="E7002" s="4"/>
    </row>
    <row r="7003" spans="1:5" x14ac:dyDescent="0.25">
      <c r="A7003" s="4">
        <v>0</v>
      </c>
      <c r="B7003" s="4">
        <v>50.12</v>
      </c>
      <c r="C7003" s="2">
        <v>0</v>
      </c>
      <c r="D7003" s="2">
        <v>0</v>
      </c>
      <c r="E7003" s="4"/>
    </row>
    <row r="7004" spans="1:5" x14ac:dyDescent="0.25">
      <c r="A7004" s="4">
        <v>0</v>
      </c>
      <c r="B7004" s="4">
        <v>50.11</v>
      </c>
      <c r="C7004" s="2">
        <v>0</v>
      </c>
      <c r="D7004" s="2">
        <v>0</v>
      </c>
      <c r="E7004" s="4"/>
    </row>
    <row r="7005" spans="1:5" x14ac:dyDescent="0.25">
      <c r="A7005" s="4">
        <v>0</v>
      </c>
      <c r="B7005" s="4">
        <v>50.11</v>
      </c>
      <c r="C7005" s="2">
        <v>0</v>
      </c>
      <c r="D7005" s="2">
        <v>0</v>
      </c>
      <c r="E7005" s="4"/>
    </row>
    <row r="7006" spans="1:5" x14ac:dyDescent="0.25">
      <c r="A7006" s="4">
        <v>0</v>
      </c>
      <c r="B7006" s="4">
        <v>50.1</v>
      </c>
      <c r="C7006" s="2">
        <v>0</v>
      </c>
      <c r="D7006" s="2">
        <v>0</v>
      </c>
      <c r="E7006" s="4"/>
    </row>
    <row r="7007" spans="1:5" x14ac:dyDescent="0.25">
      <c r="A7007" s="4">
        <v>0</v>
      </c>
      <c r="B7007" s="4">
        <v>50.1</v>
      </c>
      <c r="C7007" s="2">
        <v>0</v>
      </c>
      <c r="D7007" s="2">
        <v>0</v>
      </c>
      <c r="E7007" s="4"/>
    </row>
    <row r="7008" spans="1:5" x14ac:dyDescent="0.25">
      <c r="A7008" s="4">
        <v>0</v>
      </c>
      <c r="B7008" s="4">
        <v>50.09</v>
      </c>
      <c r="C7008" s="2">
        <v>0</v>
      </c>
      <c r="D7008" s="2">
        <v>0</v>
      </c>
      <c r="E7008" s="4"/>
    </row>
    <row r="7009" spans="1:5" x14ac:dyDescent="0.25">
      <c r="A7009" s="4">
        <v>0</v>
      </c>
      <c r="B7009" s="4">
        <v>50.08</v>
      </c>
      <c r="C7009" s="2">
        <v>0</v>
      </c>
      <c r="D7009" s="2">
        <v>0</v>
      </c>
      <c r="E7009" s="4"/>
    </row>
    <row r="7010" spans="1:5" x14ac:dyDescent="0.25">
      <c r="A7010" s="4">
        <v>0</v>
      </c>
      <c r="B7010" s="4">
        <v>50.08</v>
      </c>
      <c r="C7010" s="2">
        <v>0</v>
      </c>
      <c r="D7010" s="2">
        <v>0</v>
      </c>
      <c r="E7010" s="4"/>
    </row>
    <row r="7011" spans="1:5" x14ac:dyDescent="0.25">
      <c r="A7011" s="4">
        <v>0</v>
      </c>
      <c r="B7011" s="4">
        <v>50.07</v>
      </c>
      <c r="C7011" s="2">
        <v>0</v>
      </c>
      <c r="D7011" s="2">
        <v>0</v>
      </c>
      <c r="E7011" s="4"/>
    </row>
    <row r="7012" spans="1:5" x14ac:dyDescent="0.25">
      <c r="A7012" s="4">
        <v>0</v>
      </c>
      <c r="B7012" s="4">
        <v>50.06</v>
      </c>
      <c r="C7012" s="2">
        <v>0</v>
      </c>
      <c r="D7012" s="2">
        <v>0</v>
      </c>
      <c r="E7012" s="4"/>
    </row>
    <row r="7013" spans="1:5" x14ac:dyDescent="0.25">
      <c r="A7013" s="4">
        <v>0</v>
      </c>
      <c r="B7013" s="4">
        <v>50.06</v>
      </c>
      <c r="C7013" s="2">
        <v>0</v>
      </c>
      <c r="D7013" s="2">
        <v>0</v>
      </c>
      <c r="E7013" s="4"/>
    </row>
    <row r="7014" spans="1:5" x14ac:dyDescent="0.25">
      <c r="A7014" s="4">
        <v>0</v>
      </c>
      <c r="B7014" s="4">
        <v>50.05</v>
      </c>
      <c r="C7014" s="2">
        <v>0</v>
      </c>
      <c r="D7014" s="2">
        <v>0</v>
      </c>
      <c r="E7014" s="4"/>
    </row>
    <row r="7015" spans="1:5" x14ac:dyDescent="0.25">
      <c r="A7015" s="4">
        <v>0</v>
      </c>
      <c r="B7015" s="4">
        <v>50.05</v>
      </c>
      <c r="C7015" s="2">
        <v>0</v>
      </c>
      <c r="D7015" s="2">
        <v>0</v>
      </c>
      <c r="E7015" s="4"/>
    </row>
    <row r="7016" spans="1:5" x14ac:dyDescent="0.25">
      <c r="A7016" s="4">
        <v>0</v>
      </c>
      <c r="B7016" s="4">
        <v>50.04</v>
      </c>
      <c r="C7016" s="2">
        <v>0</v>
      </c>
      <c r="D7016" s="2">
        <v>0</v>
      </c>
      <c r="E7016" s="4"/>
    </row>
    <row r="7017" spans="1:5" x14ac:dyDescent="0.25">
      <c r="A7017" s="4">
        <v>0</v>
      </c>
      <c r="B7017" s="4">
        <v>50.03</v>
      </c>
      <c r="C7017" s="2">
        <v>0</v>
      </c>
      <c r="D7017" s="2">
        <v>0</v>
      </c>
      <c r="E7017" s="4"/>
    </row>
    <row r="7018" spans="1:5" x14ac:dyDescent="0.25">
      <c r="A7018" s="4">
        <v>0</v>
      </c>
      <c r="B7018" s="4">
        <v>50.03</v>
      </c>
      <c r="C7018" s="2">
        <v>0</v>
      </c>
      <c r="D7018" s="2">
        <v>0</v>
      </c>
      <c r="E7018" s="4"/>
    </row>
    <row r="7019" spans="1:5" x14ac:dyDescent="0.25">
      <c r="A7019" s="4">
        <v>0</v>
      </c>
      <c r="B7019" s="4">
        <v>50.02</v>
      </c>
      <c r="C7019" s="2">
        <v>0</v>
      </c>
      <c r="D7019" s="2">
        <v>0</v>
      </c>
      <c r="E7019" s="4"/>
    </row>
    <row r="7020" spans="1:5" x14ac:dyDescent="0.25">
      <c r="A7020" s="4">
        <v>0</v>
      </c>
      <c r="B7020" s="4">
        <v>50.01</v>
      </c>
      <c r="C7020" s="2">
        <v>0</v>
      </c>
      <c r="D7020" s="2">
        <v>0</v>
      </c>
      <c r="E7020" s="4"/>
    </row>
    <row r="7021" spans="1:5" x14ac:dyDescent="0.25">
      <c r="A7021" s="4">
        <v>0</v>
      </c>
      <c r="B7021" s="4">
        <v>50.01</v>
      </c>
      <c r="C7021" s="2">
        <v>0</v>
      </c>
      <c r="D7021" s="2">
        <v>0</v>
      </c>
      <c r="E7021" s="4"/>
    </row>
    <row r="7022" spans="1:5" x14ac:dyDescent="0.25">
      <c r="A7022" s="4">
        <v>0</v>
      </c>
      <c r="B7022" s="4">
        <v>50</v>
      </c>
      <c r="C7022" s="2">
        <v>0</v>
      </c>
      <c r="D7022" s="2">
        <v>0</v>
      </c>
      <c r="E7022" s="4"/>
    </row>
    <row r="7023" spans="1:5" x14ac:dyDescent="0.25">
      <c r="A7023" s="4">
        <v>0</v>
      </c>
      <c r="B7023" s="4">
        <v>50</v>
      </c>
      <c r="C7023" s="2">
        <v>0</v>
      </c>
      <c r="D7023" s="2">
        <v>0</v>
      </c>
      <c r="E7023" s="4"/>
    </row>
    <row r="7024" spans="1:5" x14ac:dyDescent="0.25">
      <c r="A7024" s="4">
        <v>0</v>
      </c>
      <c r="B7024" s="4">
        <v>49.99</v>
      </c>
      <c r="C7024" s="2">
        <v>0</v>
      </c>
      <c r="D7024" s="2">
        <v>0</v>
      </c>
      <c r="E7024" s="4"/>
    </row>
    <row r="7025" spans="1:5" x14ac:dyDescent="0.25">
      <c r="A7025" s="4">
        <v>0</v>
      </c>
      <c r="B7025" s="4">
        <v>49.98</v>
      </c>
      <c r="C7025" s="2">
        <v>0</v>
      </c>
      <c r="D7025" s="2">
        <v>0</v>
      </c>
      <c r="E7025" s="4"/>
    </row>
    <row r="7026" spans="1:5" x14ac:dyDescent="0.25">
      <c r="A7026" s="4">
        <v>0</v>
      </c>
      <c r="B7026" s="4">
        <v>49.98</v>
      </c>
      <c r="C7026" s="2">
        <v>0</v>
      </c>
      <c r="D7026" s="2">
        <v>0</v>
      </c>
      <c r="E7026" s="4"/>
    </row>
    <row r="7027" spans="1:5" x14ac:dyDescent="0.25">
      <c r="A7027" s="4">
        <v>0</v>
      </c>
      <c r="B7027" s="4">
        <v>49.97</v>
      </c>
      <c r="C7027" s="2">
        <v>0</v>
      </c>
      <c r="D7027" s="2">
        <v>0</v>
      </c>
      <c r="E7027" s="4"/>
    </row>
    <row r="7028" spans="1:5" x14ac:dyDescent="0.25">
      <c r="A7028" s="4">
        <v>0</v>
      </c>
      <c r="B7028" s="4">
        <v>49.96</v>
      </c>
      <c r="C7028" s="2">
        <v>0</v>
      </c>
      <c r="D7028" s="2">
        <v>0</v>
      </c>
      <c r="E7028" s="4"/>
    </row>
    <row r="7029" spans="1:5" x14ac:dyDescent="0.25">
      <c r="A7029" s="4">
        <v>0</v>
      </c>
      <c r="B7029" s="4">
        <v>49.96</v>
      </c>
      <c r="C7029" s="2">
        <v>0</v>
      </c>
      <c r="D7029" s="2">
        <v>0</v>
      </c>
      <c r="E7029" s="4"/>
    </row>
    <row r="7030" spans="1:5" x14ac:dyDescent="0.25">
      <c r="A7030" s="4">
        <v>0</v>
      </c>
      <c r="B7030" s="4">
        <v>49.95</v>
      </c>
      <c r="C7030" s="2">
        <v>0</v>
      </c>
      <c r="D7030" s="2">
        <v>0</v>
      </c>
      <c r="E7030" s="4"/>
    </row>
    <row r="7031" spans="1:5" x14ac:dyDescent="0.25">
      <c r="A7031" s="4">
        <v>0</v>
      </c>
      <c r="B7031" s="4">
        <v>49.95</v>
      </c>
      <c r="C7031" s="2">
        <v>0</v>
      </c>
      <c r="D7031" s="2">
        <v>0</v>
      </c>
      <c r="E7031" s="4"/>
    </row>
    <row r="7032" spans="1:5" x14ac:dyDescent="0.25">
      <c r="A7032" s="4">
        <v>0</v>
      </c>
      <c r="B7032" s="4">
        <v>49.94</v>
      </c>
      <c r="C7032" s="2">
        <v>0</v>
      </c>
      <c r="D7032" s="2">
        <v>0</v>
      </c>
      <c r="E7032" s="4"/>
    </row>
    <row r="7033" spans="1:5" x14ac:dyDescent="0.25">
      <c r="A7033" s="4">
        <v>0</v>
      </c>
      <c r="B7033" s="4">
        <v>49.93</v>
      </c>
      <c r="C7033" s="2">
        <v>0</v>
      </c>
      <c r="D7033" s="2">
        <v>0</v>
      </c>
      <c r="E7033" s="4"/>
    </row>
    <row r="7034" spans="1:5" x14ac:dyDescent="0.25">
      <c r="A7034" s="4">
        <v>0</v>
      </c>
      <c r="B7034" s="4">
        <v>49.93</v>
      </c>
      <c r="C7034" s="2">
        <v>0</v>
      </c>
      <c r="D7034" s="2">
        <v>0</v>
      </c>
      <c r="E7034" s="4"/>
    </row>
    <row r="7035" spans="1:5" x14ac:dyDescent="0.25">
      <c r="A7035" s="4">
        <v>0</v>
      </c>
      <c r="B7035" s="4">
        <v>49.92</v>
      </c>
      <c r="C7035" s="2">
        <v>0</v>
      </c>
      <c r="D7035" s="2">
        <v>0</v>
      </c>
      <c r="E7035" s="4"/>
    </row>
    <row r="7036" spans="1:5" x14ac:dyDescent="0.25">
      <c r="A7036" s="4">
        <v>0</v>
      </c>
      <c r="B7036" s="4">
        <v>49.91</v>
      </c>
      <c r="C7036" s="2">
        <v>0</v>
      </c>
      <c r="D7036" s="2">
        <v>0</v>
      </c>
      <c r="E7036" s="4"/>
    </row>
    <row r="7037" spans="1:5" x14ac:dyDescent="0.25">
      <c r="A7037" s="4">
        <v>0</v>
      </c>
      <c r="B7037" s="4">
        <v>49.91</v>
      </c>
      <c r="C7037" s="2">
        <v>0</v>
      </c>
      <c r="D7037" s="2">
        <v>0</v>
      </c>
      <c r="E7037" s="4"/>
    </row>
    <row r="7038" spans="1:5" x14ac:dyDescent="0.25">
      <c r="A7038" s="4">
        <v>0</v>
      </c>
      <c r="B7038" s="4">
        <v>49.9</v>
      </c>
      <c r="C7038" s="2">
        <v>0</v>
      </c>
      <c r="D7038" s="2">
        <v>0</v>
      </c>
      <c r="E7038" s="4"/>
    </row>
    <row r="7039" spans="1:5" x14ac:dyDescent="0.25">
      <c r="A7039" s="4">
        <v>0</v>
      </c>
      <c r="B7039" s="4">
        <v>49.9</v>
      </c>
      <c r="C7039" s="2">
        <v>0</v>
      </c>
      <c r="D7039" s="2">
        <v>0</v>
      </c>
      <c r="E7039" s="4"/>
    </row>
    <row r="7040" spans="1:5" x14ac:dyDescent="0.25">
      <c r="A7040" s="4">
        <v>0</v>
      </c>
      <c r="B7040" s="4">
        <v>49.89</v>
      </c>
      <c r="C7040" s="2">
        <v>0</v>
      </c>
      <c r="D7040" s="2">
        <v>0</v>
      </c>
      <c r="E7040" s="4"/>
    </row>
    <row r="7041" spans="1:5" x14ac:dyDescent="0.25">
      <c r="A7041" s="4">
        <v>0</v>
      </c>
      <c r="B7041" s="4">
        <v>49.88</v>
      </c>
      <c r="C7041" s="2">
        <v>0</v>
      </c>
      <c r="D7041" s="2">
        <v>0</v>
      </c>
      <c r="E7041" s="4"/>
    </row>
    <row r="7042" spans="1:5" x14ac:dyDescent="0.25">
      <c r="A7042" s="4">
        <v>0</v>
      </c>
      <c r="B7042" s="4">
        <v>49.88</v>
      </c>
      <c r="C7042" s="2">
        <v>0</v>
      </c>
      <c r="D7042" s="2">
        <v>0</v>
      </c>
      <c r="E7042" s="4"/>
    </row>
    <row r="7043" spans="1:5" x14ac:dyDescent="0.25">
      <c r="A7043" s="4">
        <v>0</v>
      </c>
      <c r="B7043" s="4">
        <v>49.87</v>
      </c>
      <c r="C7043" s="2">
        <v>0</v>
      </c>
      <c r="D7043" s="2">
        <v>0</v>
      </c>
      <c r="E7043" s="4"/>
    </row>
    <row r="7044" spans="1:5" x14ac:dyDescent="0.25">
      <c r="A7044" s="4">
        <v>0</v>
      </c>
      <c r="B7044" s="4">
        <v>49.87</v>
      </c>
      <c r="C7044" s="2">
        <v>0</v>
      </c>
      <c r="D7044" s="2">
        <v>0</v>
      </c>
      <c r="E7044" s="4"/>
    </row>
    <row r="7045" spans="1:5" x14ac:dyDescent="0.25">
      <c r="A7045" s="4">
        <v>0</v>
      </c>
      <c r="B7045" s="4">
        <v>49.86</v>
      </c>
      <c r="C7045" s="2">
        <v>0</v>
      </c>
      <c r="D7045" s="2">
        <v>0</v>
      </c>
      <c r="E7045" s="4"/>
    </row>
    <row r="7046" spans="1:5" x14ac:dyDescent="0.25">
      <c r="A7046" s="4">
        <v>0</v>
      </c>
      <c r="B7046" s="4">
        <v>49.85</v>
      </c>
      <c r="C7046" s="2">
        <v>0</v>
      </c>
      <c r="D7046" s="2">
        <v>0</v>
      </c>
      <c r="E7046" s="4"/>
    </row>
    <row r="7047" spans="1:5" x14ac:dyDescent="0.25">
      <c r="A7047" s="4">
        <v>0</v>
      </c>
      <c r="B7047" s="4">
        <v>49.85</v>
      </c>
      <c r="C7047" s="2">
        <v>0</v>
      </c>
      <c r="D7047" s="2">
        <v>0</v>
      </c>
      <c r="E7047" s="4"/>
    </row>
    <row r="7048" spans="1:5" x14ac:dyDescent="0.25">
      <c r="A7048" s="4">
        <v>0</v>
      </c>
      <c r="B7048" s="4">
        <v>49.84</v>
      </c>
      <c r="C7048" s="2">
        <v>0</v>
      </c>
      <c r="D7048" s="2">
        <v>0</v>
      </c>
      <c r="E7048" s="4"/>
    </row>
    <row r="7049" spans="1:5" x14ac:dyDescent="0.25">
      <c r="A7049" s="4">
        <v>0</v>
      </c>
      <c r="B7049" s="4">
        <v>49.84</v>
      </c>
      <c r="C7049" s="2">
        <v>0</v>
      </c>
      <c r="D7049" s="2">
        <v>0</v>
      </c>
      <c r="E7049" s="4"/>
    </row>
    <row r="7050" spans="1:5" x14ac:dyDescent="0.25">
      <c r="A7050" s="4">
        <v>0</v>
      </c>
      <c r="B7050" s="4">
        <v>49.83</v>
      </c>
      <c r="C7050" s="2">
        <v>0</v>
      </c>
      <c r="D7050" s="2">
        <v>0</v>
      </c>
      <c r="E7050" s="4"/>
    </row>
    <row r="7051" spans="1:5" x14ac:dyDescent="0.25">
      <c r="A7051" s="4">
        <v>0</v>
      </c>
      <c r="B7051" s="4">
        <v>49.82</v>
      </c>
      <c r="C7051" s="2">
        <v>0</v>
      </c>
      <c r="D7051" s="2">
        <v>0</v>
      </c>
      <c r="E7051" s="4"/>
    </row>
    <row r="7052" spans="1:5" x14ac:dyDescent="0.25">
      <c r="A7052" s="4">
        <v>0</v>
      </c>
      <c r="B7052" s="4">
        <v>49.82</v>
      </c>
      <c r="C7052" s="2">
        <v>0</v>
      </c>
      <c r="D7052" s="2">
        <v>0</v>
      </c>
      <c r="E7052" s="4"/>
    </row>
    <row r="7053" spans="1:5" x14ac:dyDescent="0.25">
      <c r="A7053" s="4">
        <v>0</v>
      </c>
      <c r="B7053" s="4">
        <v>49.81</v>
      </c>
      <c r="C7053" s="2">
        <v>0</v>
      </c>
      <c r="D7053" s="2">
        <v>0</v>
      </c>
      <c r="E7053" s="4"/>
    </row>
    <row r="7054" spans="1:5" x14ac:dyDescent="0.25">
      <c r="A7054" s="4">
        <v>0</v>
      </c>
      <c r="B7054" s="4">
        <v>49.81</v>
      </c>
      <c r="C7054" s="2">
        <v>0</v>
      </c>
      <c r="D7054" s="2">
        <v>0</v>
      </c>
      <c r="E7054" s="4"/>
    </row>
    <row r="7055" spans="1:5" x14ac:dyDescent="0.25">
      <c r="A7055" s="4">
        <v>0</v>
      </c>
      <c r="B7055" s="4">
        <v>49.8</v>
      </c>
      <c r="C7055" s="2">
        <v>0</v>
      </c>
      <c r="D7055" s="2">
        <v>0</v>
      </c>
      <c r="E7055" s="4"/>
    </row>
    <row r="7056" spans="1:5" x14ac:dyDescent="0.25">
      <c r="A7056" s="4">
        <v>0</v>
      </c>
      <c r="B7056" s="4">
        <v>49.79</v>
      </c>
      <c r="C7056" s="2">
        <v>0</v>
      </c>
      <c r="D7056" s="2">
        <v>0</v>
      </c>
      <c r="E7056" s="4"/>
    </row>
    <row r="7057" spans="1:5" x14ac:dyDescent="0.25">
      <c r="A7057" s="4">
        <v>0</v>
      </c>
      <c r="B7057" s="4">
        <v>49.79</v>
      </c>
      <c r="C7057" s="2">
        <v>0</v>
      </c>
      <c r="D7057" s="2">
        <v>0</v>
      </c>
      <c r="E7057" s="4"/>
    </row>
    <row r="7058" spans="1:5" x14ac:dyDescent="0.25">
      <c r="A7058" s="4">
        <v>0</v>
      </c>
      <c r="B7058" s="4">
        <v>49.78</v>
      </c>
      <c r="C7058" s="2">
        <v>0</v>
      </c>
      <c r="D7058" s="2">
        <v>0</v>
      </c>
      <c r="E7058" s="4"/>
    </row>
    <row r="7059" spans="1:5" x14ac:dyDescent="0.25">
      <c r="A7059" s="4">
        <v>0</v>
      </c>
      <c r="B7059" s="4">
        <v>49.78</v>
      </c>
      <c r="C7059" s="2">
        <v>0</v>
      </c>
      <c r="D7059" s="2">
        <v>0</v>
      </c>
      <c r="E7059" s="4"/>
    </row>
    <row r="7060" spans="1:5" x14ac:dyDescent="0.25">
      <c r="A7060" s="4">
        <v>0</v>
      </c>
      <c r="B7060" s="4">
        <v>49.77</v>
      </c>
      <c r="C7060" s="2">
        <v>0</v>
      </c>
      <c r="D7060" s="2">
        <v>0</v>
      </c>
      <c r="E7060" s="4"/>
    </row>
    <row r="7061" spans="1:5" x14ac:dyDescent="0.25">
      <c r="A7061" s="4">
        <v>0</v>
      </c>
      <c r="B7061" s="4">
        <v>49.76</v>
      </c>
      <c r="C7061" s="2">
        <v>0</v>
      </c>
      <c r="D7061" s="2">
        <v>0</v>
      </c>
      <c r="E7061" s="4"/>
    </row>
    <row r="7062" spans="1:5" x14ac:dyDescent="0.25">
      <c r="A7062" s="4">
        <v>0</v>
      </c>
      <c r="B7062" s="4">
        <v>49.76</v>
      </c>
      <c r="C7062" s="2">
        <v>0</v>
      </c>
      <c r="D7062" s="2">
        <v>0</v>
      </c>
      <c r="E7062" s="4"/>
    </row>
    <row r="7063" spans="1:5" x14ac:dyDescent="0.25">
      <c r="A7063" s="4">
        <v>0</v>
      </c>
      <c r="B7063" s="4">
        <v>49.75</v>
      </c>
      <c r="C7063" s="2">
        <v>0</v>
      </c>
      <c r="D7063" s="2">
        <v>0</v>
      </c>
      <c r="E7063" s="4"/>
    </row>
    <row r="7064" spans="1:5" x14ac:dyDescent="0.25">
      <c r="A7064" s="4">
        <v>0</v>
      </c>
      <c r="B7064" s="4">
        <v>49.75</v>
      </c>
      <c r="C7064" s="2">
        <v>0</v>
      </c>
      <c r="D7064" s="2">
        <v>0</v>
      </c>
      <c r="E7064" s="4"/>
    </row>
    <row r="7065" spans="1:5" x14ac:dyDescent="0.25">
      <c r="A7065" s="4">
        <v>0</v>
      </c>
      <c r="B7065" s="4">
        <v>49.74</v>
      </c>
      <c r="C7065" s="2">
        <v>0</v>
      </c>
      <c r="D7065" s="2">
        <v>0</v>
      </c>
      <c r="E7065" s="4"/>
    </row>
    <row r="7066" spans="1:5" x14ac:dyDescent="0.25">
      <c r="A7066" s="4">
        <v>0</v>
      </c>
      <c r="B7066" s="4">
        <v>49.73</v>
      </c>
      <c r="C7066" s="2">
        <v>0</v>
      </c>
      <c r="D7066" s="2">
        <v>0</v>
      </c>
      <c r="E7066" s="4"/>
    </row>
    <row r="7067" spans="1:5" x14ac:dyDescent="0.25">
      <c r="A7067" s="4">
        <v>0</v>
      </c>
      <c r="B7067" s="4">
        <v>49.73</v>
      </c>
      <c r="C7067" s="2">
        <v>0</v>
      </c>
      <c r="D7067" s="2">
        <v>0</v>
      </c>
      <c r="E7067" s="4"/>
    </row>
    <row r="7068" spans="1:5" x14ac:dyDescent="0.25">
      <c r="A7068" s="4">
        <v>0</v>
      </c>
      <c r="B7068" s="4">
        <v>49.72</v>
      </c>
      <c r="C7068" s="2">
        <v>0</v>
      </c>
      <c r="D7068" s="2">
        <v>0</v>
      </c>
      <c r="E7068" s="4"/>
    </row>
    <row r="7069" spans="1:5" x14ac:dyDescent="0.25">
      <c r="A7069" s="4">
        <v>0</v>
      </c>
      <c r="B7069" s="4">
        <v>49.72</v>
      </c>
      <c r="C7069" s="2">
        <v>0</v>
      </c>
      <c r="D7069" s="2">
        <v>0</v>
      </c>
      <c r="E7069" s="4"/>
    </row>
    <row r="7070" spans="1:5" x14ac:dyDescent="0.25">
      <c r="A7070" s="4">
        <v>0</v>
      </c>
      <c r="B7070" s="4">
        <v>49.71</v>
      </c>
      <c r="C7070" s="2">
        <v>0</v>
      </c>
      <c r="D7070" s="2">
        <v>0</v>
      </c>
      <c r="E7070" s="4"/>
    </row>
    <row r="7071" spans="1:5" x14ac:dyDescent="0.25">
      <c r="A7071" s="4">
        <v>0</v>
      </c>
      <c r="B7071" s="4">
        <v>49.7</v>
      </c>
      <c r="C7071" s="2">
        <v>0</v>
      </c>
      <c r="D7071" s="2">
        <v>0</v>
      </c>
      <c r="E7071" s="4"/>
    </row>
    <row r="7072" spans="1:5" x14ac:dyDescent="0.25">
      <c r="A7072" s="4">
        <v>0</v>
      </c>
      <c r="B7072" s="4">
        <v>49.7</v>
      </c>
      <c r="C7072" s="2">
        <v>0</v>
      </c>
      <c r="D7072" s="2">
        <v>0</v>
      </c>
      <c r="E7072" s="4"/>
    </row>
    <row r="7073" spans="1:5" x14ac:dyDescent="0.25">
      <c r="A7073" s="4">
        <v>0</v>
      </c>
      <c r="B7073" s="4">
        <v>49.69</v>
      </c>
      <c r="C7073" s="2">
        <v>0</v>
      </c>
      <c r="D7073" s="2">
        <v>0</v>
      </c>
      <c r="E7073" s="4"/>
    </row>
    <row r="7074" spans="1:5" x14ac:dyDescent="0.25">
      <c r="A7074" s="4">
        <v>0</v>
      </c>
      <c r="B7074" s="4">
        <v>49.69</v>
      </c>
      <c r="C7074" s="2">
        <v>0</v>
      </c>
      <c r="D7074" s="2">
        <v>0</v>
      </c>
      <c r="E7074" s="4"/>
    </row>
    <row r="7075" spans="1:5" x14ac:dyDescent="0.25">
      <c r="A7075" s="4">
        <v>0</v>
      </c>
      <c r="B7075" s="4">
        <v>49.68</v>
      </c>
      <c r="C7075" s="2">
        <v>0</v>
      </c>
      <c r="D7075" s="2">
        <v>0</v>
      </c>
      <c r="E7075" s="4"/>
    </row>
    <row r="7076" spans="1:5" x14ac:dyDescent="0.25">
      <c r="A7076" s="4">
        <v>0</v>
      </c>
      <c r="B7076" s="4">
        <v>49.67</v>
      </c>
      <c r="C7076" s="2">
        <v>0</v>
      </c>
      <c r="D7076" s="2">
        <v>0</v>
      </c>
      <c r="E7076" s="4"/>
    </row>
    <row r="7077" spans="1:5" x14ac:dyDescent="0.25">
      <c r="A7077" s="4">
        <v>0</v>
      </c>
      <c r="B7077" s="4">
        <v>49.67</v>
      </c>
      <c r="C7077" s="2">
        <v>0</v>
      </c>
      <c r="D7077" s="2">
        <v>0</v>
      </c>
      <c r="E7077" s="4"/>
    </row>
    <row r="7078" spans="1:5" x14ac:dyDescent="0.25">
      <c r="A7078" s="4">
        <v>0</v>
      </c>
      <c r="B7078" s="4">
        <v>49.66</v>
      </c>
      <c r="C7078" s="2">
        <v>0</v>
      </c>
      <c r="D7078" s="2">
        <v>0</v>
      </c>
      <c r="E7078" s="4"/>
    </row>
    <row r="7079" spans="1:5" x14ac:dyDescent="0.25">
      <c r="A7079" s="4">
        <v>0</v>
      </c>
      <c r="B7079" s="4">
        <v>49.66</v>
      </c>
      <c r="C7079" s="2">
        <v>0</v>
      </c>
      <c r="D7079" s="2">
        <v>0</v>
      </c>
      <c r="E7079" s="4"/>
    </row>
    <row r="7080" spans="1:5" x14ac:dyDescent="0.25">
      <c r="A7080" s="4">
        <v>0</v>
      </c>
      <c r="B7080" s="4">
        <v>49.65</v>
      </c>
      <c r="C7080" s="2">
        <v>0</v>
      </c>
      <c r="D7080" s="2">
        <v>0</v>
      </c>
      <c r="E7080" s="4"/>
    </row>
    <row r="7081" spans="1:5" x14ac:dyDescent="0.25">
      <c r="A7081" s="4">
        <v>0</v>
      </c>
      <c r="B7081" s="4">
        <v>49.65</v>
      </c>
      <c r="C7081" s="2">
        <v>0</v>
      </c>
      <c r="D7081" s="2">
        <v>0</v>
      </c>
      <c r="E7081" s="4"/>
    </row>
    <row r="7082" spans="1:5" x14ac:dyDescent="0.25">
      <c r="A7082" s="4">
        <v>0</v>
      </c>
      <c r="B7082" s="4">
        <v>49.64</v>
      </c>
      <c r="C7082" s="2">
        <v>0</v>
      </c>
      <c r="D7082" s="2">
        <v>0</v>
      </c>
      <c r="E7082" s="4"/>
    </row>
    <row r="7083" spans="1:5" x14ac:dyDescent="0.25">
      <c r="A7083" s="4">
        <v>0</v>
      </c>
      <c r="B7083" s="4">
        <v>49.63</v>
      </c>
      <c r="C7083" s="2">
        <v>0</v>
      </c>
      <c r="D7083" s="2">
        <v>0</v>
      </c>
      <c r="E7083" s="4"/>
    </row>
    <row r="7084" spans="1:5" x14ac:dyDescent="0.25">
      <c r="A7084" s="4">
        <v>0</v>
      </c>
      <c r="B7084" s="4">
        <v>49.63</v>
      </c>
      <c r="C7084" s="2">
        <v>0</v>
      </c>
      <c r="D7084" s="2">
        <v>0</v>
      </c>
      <c r="E7084" s="4"/>
    </row>
    <row r="7085" spans="1:5" x14ac:dyDescent="0.25">
      <c r="A7085" s="4">
        <v>0</v>
      </c>
      <c r="B7085" s="4">
        <v>49.62</v>
      </c>
      <c r="C7085" s="2">
        <v>0</v>
      </c>
      <c r="D7085" s="2">
        <v>0</v>
      </c>
      <c r="E7085" s="4"/>
    </row>
    <row r="7086" spans="1:5" x14ac:dyDescent="0.25">
      <c r="A7086" s="4">
        <v>0</v>
      </c>
      <c r="B7086" s="4">
        <v>49.62</v>
      </c>
      <c r="C7086" s="2">
        <v>0</v>
      </c>
      <c r="D7086" s="2">
        <v>0</v>
      </c>
      <c r="E7086" s="4"/>
    </row>
    <row r="7087" spans="1:5" x14ac:dyDescent="0.25">
      <c r="A7087" s="4">
        <v>0</v>
      </c>
      <c r="B7087" s="4">
        <v>49.61</v>
      </c>
      <c r="C7087" s="2">
        <v>0</v>
      </c>
      <c r="D7087" s="2">
        <v>0</v>
      </c>
      <c r="E7087" s="4"/>
    </row>
    <row r="7088" spans="1:5" x14ac:dyDescent="0.25">
      <c r="A7088" s="4">
        <v>0</v>
      </c>
      <c r="B7088" s="4">
        <v>49.6</v>
      </c>
      <c r="C7088" s="2">
        <v>0</v>
      </c>
      <c r="D7088" s="2">
        <v>0</v>
      </c>
      <c r="E7088" s="4"/>
    </row>
    <row r="7089" spans="1:5" x14ac:dyDescent="0.25">
      <c r="A7089" s="4">
        <v>0</v>
      </c>
      <c r="B7089" s="4">
        <v>49.6</v>
      </c>
      <c r="C7089" s="2">
        <v>0</v>
      </c>
      <c r="D7089" s="2">
        <v>0</v>
      </c>
      <c r="E7089" s="4"/>
    </row>
    <row r="7090" spans="1:5" x14ac:dyDescent="0.25">
      <c r="A7090" s="4">
        <v>0</v>
      </c>
      <c r="B7090" s="4">
        <v>49.59</v>
      </c>
      <c r="C7090" s="2">
        <v>0</v>
      </c>
      <c r="D7090" s="2">
        <v>0</v>
      </c>
      <c r="E7090" s="4"/>
    </row>
    <row r="7091" spans="1:5" x14ac:dyDescent="0.25">
      <c r="A7091" s="4">
        <v>0</v>
      </c>
      <c r="B7091" s="4">
        <v>49.59</v>
      </c>
      <c r="C7091" s="2">
        <v>0</v>
      </c>
      <c r="D7091" s="2">
        <v>0</v>
      </c>
      <c r="E7091" s="4"/>
    </row>
    <row r="7092" spans="1:5" x14ac:dyDescent="0.25">
      <c r="A7092" s="4">
        <v>0</v>
      </c>
      <c r="B7092" s="4">
        <v>49.58</v>
      </c>
      <c r="C7092" s="2">
        <v>0</v>
      </c>
      <c r="D7092" s="2">
        <v>0</v>
      </c>
      <c r="E7092" s="4"/>
    </row>
    <row r="7093" spans="1:5" x14ac:dyDescent="0.25">
      <c r="A7093" s="4">
        <v>0</v>
      </c>
      <c r="B7093" s="4">
        <v>49.58</v>
      </c>
      <c r="C7093" s="2">
        <v>0</v>
      </c>
      <c r="D7093" s="2">
        <v>0</v>
      </c>
      <c r="E7093" s="4"/>
    </row>
    <row r="7094" spans="1:5" x14ac:dyDescent="0.25">
      <c r="A7094" s="4">
        <v>0</v>
      </c>
      <c r="B7094" s="4">
        <v>49.57</v>
      </c>
      <c r="C7094" s="2">
        <v>0</v>
      </c>
      <c r="D7094" s="2">
        <v>0</v>
      </c>
      <c r="E7094" s="4"/>
    </row>
    <row r="7095" spans="1:5" x14ac:dyDescent="0.25">
      <c r="A7095" s="4">
        <v>0</v>
      </c>
      <c r="B7095" s="4">
        <v>49.56</v>
      </c>
      <c r="C7095" s="2">
        <v>0</v>
      </c>
      <c r="D7095" s="2">
        <v>0</v>
      </c>
      <c r="E7095" s="4"/>
    </row>
    <row r="7096" spans="1:5" x14ac:dyDescent="0.25">
      <c r="A7096" s="4">
        <v>0</v>
      </c>
      <c r="B7096" s="4">
        <v>49.56</v>
      </c>
      <c r="C7096" s="2">
        <v>0</v>
      </c>
      <c r="D7096" s="2">
        <v>0</v>
      </c>
      <c r="E7096" s="4"/>
    </row>
    <row r="7097" spans="1:5" x14ac:dyDescent="0.25">
      <c r="A7097" s="4">
        <v>0</v>
      </c>
      <c r="B7097" s="4">
        <v>49.55</v>
      </c>
      <c r="C7097" s="2">
        <v>0</v>
      </c>
      <c r="D7097" s="2">
        <v>0</v>
      </c>
      <c r="E7097" s="4"/>
    </row>
    <row r="7098" spans="1:5" x14ac:dyDescent="0.25">
      <c r="A7098" s="4">
        <v>0</v>
      </c>
      <c r="B7098" s="4">
        <v>49.55</v>
      </c>
      <c r="C7098" s="2">
        <v>0</v>
      </c>
      <c r="D7098" s="2">
        <v>0</v>
      </c>
      <c r="E7098" s="4"/>
    </row>
    <row r="7099" spans="1:5" x14ac:dyDescent="0.25">
      <c r="A7099" s="4">
        <v>0</v>
      </c>
      <c r="B7099" s="4">
        <v>49.54</v>
      </c>
      <c r="C7099" s="2">
        <v>0</v>
      </c>
      <c r="D7099" s="2">
        <v>0</v>
      </c>
      <c r="E7099" s="4"/>
    </row>
    <row r="7100" spans="1:5" x14ac:dyDescent="0.25">
      <c r="A7100" s="4">
        <v>0</v>
      </c>
      <c r="B7100" s="4">
        <v>49.53</v>
      </c>
      <c r="C7100" s="2">
        <v>0</v>
      </c>
      <c r="D7100" s="2">
        <v>0</v>
      </c>
      <c r="E7100" s="4"/>
    </row>
    <row r="7101" spans="1:5" x14ac:dyDescent="0.25">
      <c r="A7101" s="4">
        <v>0</v>
      </c>
      <c r="B7101" s="4">
        <v>49.53</v>
      </c>
      <c r="C7101" s="2">
        <v>0</v>
      </c>
      <c r="D7101" s="2">
        <v>0</v>
      </c>
      <c r="E7101" s="4"/>
    </row>
    <row r="7102" spans="1:5" x14ac:dyDescent="0.25">
      <c r="A7102" s="4">
        <v>0</v>
      </c>
      <c r="B7102" s="4">
        <v>49.52</v>
      </c>
      <c r="C7102" s="2">
        <v>0</v>
      </c>
      <c r="D7102" s="2">
        <v>0</v>
      </c>
      <c r="E7102" s="4"/>
    </row>
    <row r="7103" spans="1:5" x14ac:dyDescent="0.25">
      <c r="A7103" s="4">
        <v>0</v>
      </c>
      <c r="B7103" s="4">
        <v>49.52</v>
      </c>
      <c r="C7103" s="2">
        <v>0</v>
      </c>
      <c r="D7103" s="2">
        <v>0</v>
      </c>
      <c r="E7103" s="4"/>
    </row>
    <row r="7104" spans="1:5" x14ac:dyDescent="0.25">
      <c r="A7104" s="4">
        <v>0</v>
      </c>
      <c r="B7104" s="4">
        <v>49.51</v>
      </c>
      <c r="C7104" s="2">
        <v>0</v>
      </c>
      <c r="D7104" s="2">
        <v>0</v>
      </c>
      <c r="E7104" s="4"/>
    </row>
    <row r="7105" spans="1:5" x14ac:dyDescent="0.25">
      <c r="A7105" s="4">
        <v>0</v>
      </c>
      <c r="B7105" s="4">
        <v>49.51</v>
      </c>
      <c r="C7105" s="2">
        <v>0</v>
      </c>
      <c r="D7105" s="2">
        <v>0</v>
      </c>
      <c r="E7105" s="4"/>
    </row>
    <row r="7106" spans="1:5" x14ac:dyDescent="0.25">
      <c r="A7106" s="4">
        <v>0</v>
      </c>
      <c r="B7106" s="4">
        <v>49.5</v>
      </c>
      <c r="C7106" s="2">
        <v>0</v>
      </c>
      <c r="D7106" s="2">
        <v>0</v>
      </c>
      <c r="E7106" s="4"/>
    </row>
    <row r="7107" spans="1:5" x14ac:dyDescent="0.25">
      <c r="A7107" s="4">
        <v>0</v>
      </c>
      <c r="B7107" s="4">
        <v>49.49</v>
      </c>
      <c r="C7107" s="2">
        <v>0</v>
      </c>
      <c r="D7107" s="2">
        <v>0</v>
      </c>
      <c r="E7107" s="4"/>
    </row>
    <row r="7108" spans="1:5" x14ac:dyDescent="0.25">
      <c r="A7108" s="4">
        <v>0</v>
      </c>
      <c r="B7108" s="4">
        <v>49.49</v>
      </c>
      <c r="C7108" s="2">
        <v>0</v>
      </c>
      <c r="D7108" s="2">
        <v>0</v>
      </c>
      <c r="E7108" s="4"/>
    </row>
    <row r="7109" spans="1:5" x14ac:dyDescent="0.25">
      <c r="A7109" s="4">
        <v>0</v>
      </c>
      <c r="B7109" s="4">
        <v>49.48</v>
      </c>
      <c r="C7109" s="2">
        <v>0</v>
      </c>
      <c r="D7109" s="2">
        <v>0</v>
      </c>
      <c r="E7109" s="4"/>
    </row>
    <row r="7110" spans="1:5" x14ac:dyDescent="0.25">
      <c r="A7110" s="4">
        <v>0</v>
      </c>
      <c r="B7110" s="4">
        <v>49.48</v>
      </c>
      <c r="C7110" s="2">
        <v>0</v>
      </c>
      <c r="D7110" s="2">
        <v>0</v>
      </c>
      <c r="E7110" s="4"/>
    </row>
    <row r="7111" spans="1:5" x14ac:dyDescent="0.25">
      <c r="A7111" s="4">
        <v>0</v>
      </c>
      <c r="B7111" s="4">
        <v>49.47</v>
      </c>
      <c r="C7111" s="2">
        <v>0</v>
      </c>
      <c r="D7111" s="2">
        <v>0</v>
      </c>
      <c r="E7111" s="4"/>
    </row>
    <row r="7112" spans="1:5" x14ac:dyDescent="0.25">
      <c r="A7112" s="4">
        <v>0</v>
      </c>
      <c r="B7112" s="4">
        <v>49.47</v>
      </c>
      <c r="C7112" s="2">
        <v>0</v>
      </c>
      <c r="D7112" s="2">
        <v>0</v>
      </c>
      <c r="E7112" s="4"/>
    </row>
    <row r="7113" spans="1:5" x14ac:dyDescent="0.25">
      <c r="A7113" s="4">
        <v>0</v>
      </c>
      <c r="B7113" s="4">
        <v>49.46</v>
      </c>
      <c r="C7113" s="2">
        <v>0</v>
      </c>
      <c r="D7113" s="2">
        <v>0</v>
      </c>
      <c r="E7113" s="4"/>
    </row>
    <row r="7114" spans="1:5" x14ac:dyDescent="0.25">
      <c r="A7114" s="4">
        <v>0</v>
      </c>
      <c r="B7114" s="4">
        <v>49.45</v>
      </c>
      <c r="C7114" s="2">
        <v>0</v>
      </c>
      <c r="D7114" s="2">
        <v>0</v>
      </c>
      <c r="E7114" s="4"/>
    </row>
    <row r="7115" spans="1:5" x14ac:dyDescent="0.25">
      <c r="A7115" s="4">
        <v>0</v>
      </c>
      <c r="B7115" s="4">
        <v>49.45</v>
      </c>
      <c r="C7115" s="2">
        <v>0</v>
      </c>
      <c r="D7115" s="2">
        <v>0</v>
      </c>
      <c r="E7115" s="4"/>
    </row>
    <row r="7116" spans="1:5" x14ac:dyDescent="0.25">
      <c r="A7116" s="4">
        <v>0</v>
      </c>
      <c r="B7116" s="4">
        <v>49.44</v>
      </c>
      <c r="C7116" s="2">
        <v>0</v>
      </c>
      <c r="D7116" s="2">
        <v>0</v>
      </c>
      <c r="E7116" s="4"/>
    </row>
    <row r="7117" spans="1:5" x14ac:dyDescent="0.25">
      <c r="A7117" s="4">
        <v>0</v>
      </c>
      <c r="B7117" s="4">
        <v>49.44</v>
      </c>
      <c r="C7117" s="2">
        <v>0</v>
      </c>
      <c r="D7117" s="2">
        <v>0</v>
      </c>
      <c r="E7117" s="4"/>
    </row>
    <row r="7118" spans="1:5" x14ac:dyDescent="0.25">
      <c r="A7118" s="4">
        <v>0</v>
      </c>
      <c r="B7118" s="4">
        <v>49.43</v>
      </c>
      <c r="C7118" s="2">
        <v>0</v>
      </c>
      <c r="D7118" s="2">
        <v>0</v>
      </c>
      <c r="E7118" s="4"/>
    </row>
    <row r="7119" spans="1:5" x14ac:dyDescent="0.25">
      <c r="A7119" s="4">
        <v>0</v>
      </c>
      <c r="B7119" s="4">
        <v>49.43</v>
      </c>
      <c r="C7119" s="2">
        <v>0</v>
      </c>
      <c r="D7119" s="2">
        <v>0</v>
      </c>
      <c r="E7119" s="4"/>
    </row>
    <row r="7120" spans="1:5" x14ac:dyDescent="0.25">
      <c r="A7120" s="4">
        <v>0</v>
      </c>
      <c r="B7120" s="4">
        <v>49.42</v>
      </c>
      <c r="C7120" s="2">
        <v>0</v>
      </c>
      <c r="D7120" s="2">
        <v>0</v>
      </c>
      <c r="E7120" s="4"/>
    </row>
    <row r="7121" spans="1:5" x14ac:dyDescent="0.25">
      <c r="A7121" s="4">
        <v>0</v>
      </c>
      <c r="B7121" s="4">
        <v>49.42</v>
      </c>
      <c r="C7121" s="2">
        <v>0</v>
      </c>
      <c r="D7121" s="2">
        <v>0</v>
      </c>
      <c r="E7121" s="4"/>
    </row>
    <row r="7122" spans="1:5" x14ac:dyDescent="0.25">
      <c r="A7122" s="4">
        <v>0</v>
      </c>
      <c r="B7122" s="4">
        <v>49.41</v>
      </c>
      <c r="C7122" s="2">
        <v>0</v>
      </c>
      <c r="D7122" s="2">
        <v>0</v>
      </c>
      <c r="E7122" s="4"/>
    </row>
    <row r="7123" spans="1:5" x14ac:dyDescent="0.25">
      <c r="A7123" s="4">
        <v>0</v>
      </c>
      <c r="B7123" s="4">
        <v>49.4</v>
      </c>
      <c r="C7123" s="2">
        <v>0</v>
      </c>
      <c r="D7123" s="2">
        <v>0</v>
      </c>
      <c r="E7123" s="4"/>
    </row>
    <row r="7124" spans="1:5" x14ac:dyDescent="0.25">
      <c r="A7124" s="4">
        <v>0</v>
      </c>
      <c r="B7124" s="4">
        <v>49.4</v>
      </c>
      <c r="C7124" s="2">
        <v>0</v>
      </c>
      <c r="D7124" s="2">
        <v>0</v>
      </c>
      <c r="E7124" s="4"/>
    </row>
    <row r="7125" spans="1:5" x14ac:dyDescent="0.25">
      <c r="A7125" s="4">
        <v>0</v>
      </c>
      <c r="B7125" s="4">
        <v>49.39</v>
      </c>
      <c r="C7125" s="2">
        <v>0</v>
      </c>
      <c r="D7125" s="2">
        <v>0</v>
      </c>
      <c r="E7125" s="4"/>
    </row>
    <row r="7126" spans="1:5" x14ac:dyDescent="0.25">
      <c r="A7126" s="4">
        <v>0</v>
      </c>
      <c r="B7126" s="4">
        <v>49.39</v>
      </c>
      <c r="C7126" s="2">
        <v>0</v>
      </c>
      <c r="D7126" s="2">
        <v>0</v>
      </c>
      <c r="E7126" s="4"/>
    </row>
    <row r="7127" spans="1:5" x14ac:dyDescent="0.25">
      <c r="A7127" s="4">
        <v>0</v>
      </c>
      <c r="B7127" s="4">
        <v>49.38</v>
      </c>
      <c r="C7127" s="2">
        <v>0</v>
      </c>
      <c r="D7127" s="2">
        <v>0</v>
      </c>
      <c r="E7127" s="4"/>
    </row>
    <row r="7128" spans="1:5" x14ac:dyDescent="0.25">
      <c r="A7128" s="4">
        <v>0</v>
      </c>
      <c r="B7128" s="4">
        <v>49.38</v>
      </c>
      <c r="C7128" s="2">
        <v>0</v>
      </c>
      <c r="D7128" s="2">
        <v>0</v>
      </c>
      <c r="E7128" s="4"/>
    </row>
    <row r="7129" spans="1:5" x14ac:dyDescent="0.25">
      <c r="A7129" s="4">
        <v>0</v>
      </c>
      <c r="B7129" s="4">
        <v>49.37</v>
      </c>
      <c r="C7129" s="2">
        <v>0</v>
      </c>
      <c r="D7129" s="2">
        <v>0</v>
      </c>
      <c r="E7129" s="4"/>
    </row>
    <row r="7130" spans="1:5" x14ac:dyDescent="0.25">
      <c r="A7130" s="4">
        <v>0</v>
      </c>
      <c r="B7130" s="4">
        <v>49.36</v>
      </c>
      <c r="C7130" s="2">
        <v>0</v>
      </c>
      <c r="D7130" s="2">
        <v>0</v>
      </c>
      <c r="E7130" s="4"/>
    </row>
    <row r="7131" spans="1:5" x14ac:dyDescent="0.25">
      <c r="A7131" s="4">
        <v>0</v>
      </c>
      <c r="B7131" s="4">
        <v>49.36</v>
      </c>
      <c r="C7131" s="2">
        <v>0</v>
      </c>
      <c r="D7131" s="2">
        <v>0</v>
      </c>
      <c r="E7131" s="4"/>
    </row>
    <row r="7132" spans="1:5" x14ac:dyDescent="0.25">
      <c r="A7132" s="4">
        <v>0</v>
      </c>
      <c r="B7132" s="4">
        <v>49.35</v>
      </c>
      <c r="C7132" s="2">
        <v>0</v>
      </c>
      <c r="D7132" s="2">
        <v>0</v>
      </c>
      <c r="E7132" s="4"/>
    </row>
    <row r="7133" spans="1:5" x14ac:dyDescent="0.25">
      <c r="A7133" s="4">
        <v>0</v>
      </c>
      <c r="B7133" s="4">
        <v>49.35</v>
      </c>
      <c r="C7133" s="2">
        <v>0</v>
      </c>
      <c r="D7133" s="2">
        <v>0</v>
      </c>
      <c r="E7133" s="4"/>
    </row>
    <row r="7134" spans="1:5" x14ac:dyDescent="0.25">
      <c r="A7134" s="4">
        <v>0</v>
      </c>
      <c r="B7134" s="4">
        <v>49.34</v>
      </c>
      <c r="C7134" s="2">
        <v>0</v>
      </c>
      <c r="D7134" s="2">
        <v>0</v>
      </c>
      <c r="E7134" s="4"/>
    </row>
    <row r="7135" spans="1:5" x14ac:dyDescent="0.25">
      <c r="A7135" s="4">
        <v>0</v>
      </c>
      <c r="B7135" s="4">
        <v>49.34</v>
      </c>
      <c r="C7135" s="2">
        <v>0</v>
      </c>
      <c r="D7135" s="2">
        <v>0</v>
      </c>
      <c r="E7135" s="4"/>
    </row>
    <row r="7136" spans="1:5" x14ac:dyDescent="0.25">
      <c r="A7136" s="4">
        <v>0</v>
      </c>
      <c r="B7136" s="4">
        <v>49.33</v>
      </c>
      <c r="C7136" s="2">
        <v>0</v>
      </c>
      <c r="D7136" s="2">
        <v>0</v>
      </c>
      <c r="E7136" s="4"/>
    </row>
    <row r="7137" spans="1:5" x14ac:dyDescent="0.25">
      <c r="A7137" s="4">
        <v>0</v>
      </c>
      <c r="B7137" s="4">
        <v>49.33</v>
      </c>
      <c r="C7137" s="2">
        <v>0</v>
      </c>
      <c r="D7137" s="2">
        <v>0</v>
      </c>
      <c r="E7137" s="4"/>
    </row>
    <row r="7138" spans="1:5" x14ac:dyDescent="0.25">
      <c r="A7138" s="4">
        <v>0</v>
      </c>
      <c r="B7138" s="4">
        <v>49.32</v>
      </c>
      <c r="C7138" s="2">
        <v>0</v>
      </c>
      <c r="D7138" s="2">
        <v>0</v>
      </c>
      <c r="E7138" s="4"/>
    </row>
    <row r="7139" spans="1:5" x14ac:dyDescent="0.25">
      <c r="A7139" s="4">
        <v>0</v>
      </c>
      <c r="B7139" s="4">
        <v>49.31</v>
      </c>
      <c r="C7139" s="2">
        <v>0</v>
      </c>
      <c r="D7139" s="2">
        <v>0</v>
      </c>
      <c r="E7139" s="4"/>
    </row>
    <row r="7140" spans="1:5" x14ac:dyDescent="0.25">
      <c r="A7140" s="4">
        <v>0</v>
      </c>
      <c r="B7140" s="4">
        <v>49.31</v>
      </c>
      <c r="C7140" s="2">
        <v>0</v>
      </c>
      <c r="D7140" s="2">
        <v>0</v>
      </c>
      <c r="E7140" s="4"/>
    </row>
    <row r="7141" spans="1:5" x14ac:dyDescent="0.25">
      <c r="A7141" s="4">
        <v>0</v>
      </c>
      <c r="B7141" s="4">
        <v>49.3</v>
      </c>
      <c r="C7141" s="2">
        <v>0</v>
      </c>
      <c r="D7141" s="2">
        <v>0</v>
      </c>
      <c r="E7141" s="4"/>
    </row>
    <row r="7142" spans="1:5" x14ac:dyDescent="0.25">
      <c r="A7142" s="4">
        <v>0</v>
      </c>
      <c r="B7142" s="4">
        <v>49.3</v>
      </c>
      <c r="C7142" s="2">
        <v>0</v>
      </c>
      <c r="D7142" s="2">
        <v>0</v>
      </c>
      <c r="E7142" s="4"/>
    </row>
    <row r="7143" spans="1:5" x14ac:dyDescent="0.25">
      <c r="A7143" s="4">
        <v>0</v>
      </c>
      <c r="B7143" s="4">
        <v>49.29</v>
      </c>
      <c r="C7143" s="2">
        <v>0</v>
      </c>
      <c r="D7143" s="2">
        <v>0</v>
      </c>
      <c r="E7143" s="4"/>
    </row>
    <row r="7144" spans="1:5" x14ac:dyDescent="0.25">
      <c r="A7144" s="4">
        <v>0</v>
      </c>
      <c r="B7144" s="4">
        <v>49.29</v>
      </c>
      <c r="C7144" s="2">
        <v>0</v>
      </c>
      <c r="D7144" s="2">
        <v>0</v>
      </c>
      <c r="E7144" s="4"/>
    </row>
    <row r="7145" spans="1:5" x14ac:dyDescent="0.25">
      <c r="A7145" s="4">
        <v>0</v>
      </c>
      <c r="B7145" s="4">
        <v>49.28</v>
      </c>
      <c r="C7145" s="2">
        <v>0</v>
      </c>
      <c r="D7145" s="2">
        <v>0</v>
      </c>
      <c r="E7145" s="4"/>
    </row>
    <row r="7146" spans="1:5" x14ac:dyDescent="0.25">
      <c r="A7146" s="4">
        <v>0</v>
      </c>
      <c r="B7146" s="4">
        <v>49.28</v>
      </c>
      <c r="C7146" s="2">
        <v>0</v>
      </c>
      <c r="D7146" s="2">
        <v>0</v>
      </c>
      <c r="E7146" s="4"/>
    </row>
    <row r="7147" spans="1:5" x14ac:dyDescent="0.25">
      <c r="A7147" s="4">
        <v>0</v>
      </c>
      <c r="B7147" s="4">
        <v>49.27</v>
      </c>
      <c r="C7147" s="2">
        <v>0</v>
      </c>
      <c r="D7147" s="2">
        <v>0</v>
      </c>
      <c r="E7147" s="4"/>
    </row>
    <row r="7148" spans="1:5" x14ac:dyDescent="0.25">
      <c r="A7148" s="4">
        <v>0</v>
      </c>
      <c r="B7148" s="4">
        <v>49.26</v>
      </c>
      <c r="C7148" s="2">
        <v>0</v>
      </c>
      <c r="D7148" s="2">
        <v>0</v>
      </c>
      <c r="E7148" s="4"/>
    </row>
    <row r="7149" spans="1:5" x14ac:dyDescent="0.25">
      <c r="A7149" s="4">
        <v>0</v>
      </c>
      <c r="B7149" s="4">
        <v>49.26</v>
      </c>
      <c r="C7149" s="2">
        <v>0</v>
      </c>
      <c r="D7149" s="2">
        <v>0</v>
      </c>
      <c r="E7149" s="4"/>
    </row>
    <row r="7150" spans="1:5" x14ac:dyDescent="0.25">
      <c r="A7150" s="4">
        <v>0</v>
      </c>
      <c r="B7150" s="4">
        <v>49.25</v>
      </c>
      <c r="C7150" s="2">
        <v>0</v>
      </c>
      <c r="D7150" s="2">
        <v>0</v>
      </c>
      <c r="E7150" s="4"/>
    </row>
    <row r="7151" spans="1:5" x14ac:dyDescent="0.25">
      <c r="A7151" s="4">
        <v>0</v>
      </c>
      <c r="B7151" s="4">
        <v>49.25</v>
      </c>
      <c r="C7151" s="2">
        <v>0</v>
      </c>
      <c r="D7151" s="2">
        <v>0</v>
      </c>
      <c r="E7151" s="4"/>
    </row>
    <row r="7152" spans="1:5" x14ac:dyDescent="0.25">
      <c r="A7152" s="4">
        <v>0</v>
      </c>
      <c r="B7152" s="4">
        <v>49.24</v>
      </c>
      <c r="C7152" s="2">
        <v>0</v>
      </c>
      <c r="D7152" s="2">
        <v>0</v>
      </c>
      <c r="E7152" s="4"/>
    </row>
    <row r="7153" spans="1:5" x14ac:dyDescent="0.25">
      <c r="A7153" s="4">
        <v>0</v>
      </c>
      <c r="B7153" s="4">
        <v>49.24</v>
      </c>
      <c r="C7153" s="2">
        <v>0</v>
      </c>
      <c r="D7153" s="2">
        <v>0</v>
      </c>
      <c r="E7153" s="4"/>
    </row>
    <row r="7154" spans="1:5" x14ac:dyDescent="0.25">
      <c r="A7154" s="4">
        <v>0</v>
      </c>
      <c r="B7154" s="4">
        <v>49.23</v>
      </c>
      <c r="C7154" s="2">
        <v>0</v>
      </c>
      <c r="D7154" s="2">
        <v>0</v>
      </c>
      <c r="E7154" s="4"/>
    </row>
    <row r="7155" spans="1:5" x14ac:dyDescent="0.25">
      <c r="A7155" s="4">
        <v>0</v>
      </c>
      <c r="B7155" s="4">
        <v>49.23</v>
      </c>
      <c r="C7155" s="2">
        <v>0</v>
      </c>
      <c r="D7155" s="2">
        <v>0</v>
      </c>
      <c r="E7155" s="4"/>
    </row>
    <row r="7156" spans="1:5" x14ac:dyDescent="0.25">
      <c r="A7156" s="4">
        <v>0</v>
      </c>
      <c r="B7156" s="4">
        <v>49.22</v>
      </c>
      <c r="C7156" s="2">
        <v>0</v>
      </c>
      <c r="D7156" s="2">
        <v>0</v>
      </c>
      <c r="E7156" s="4"/>
    </row>
    <row r="7157" spans="1:5" x14ac:dyDescent="0.25">
      <c r="A7157" s="4">
        <v>0</v>
      </c>
      <c r="B7157" s="4">
        <v>49.21</v>
      </c>
      <c r="C7157" s="2">
        <v>0</v>
      </c>
      <c r="D7157" s="2">
        <v>0</v>
      </c>
      <c r="E7157" s="4"/>
    </row>
    <row r="7158" spans="1:5" x14ac:dyDescent="0.25">
      <c r="A7158" s="4">
        <v>0</v>
      </c>
      <c r="B7158" s="4">
        <v>49.21</v>
      </c>
      <c r="C7158" s="2">
        <v>0</v>
      </c>
      <c r="D7158" s="2">
        <v>0</v>
      </c>
      <c r="E7158" s="4"/>
    </row>
    <row r="7159" spans="1:5" x14ac:dyDescent="0.25">
      <c r="A7159" s="4">
        <v>0</v>
      </c>
      <c r="B7159" s="4">
        <v>49.2</v>
      </c>
      <c r="C7159" s="2">
        <v>0</v>
      </c>
      <c r="D7159" s="2">
        <v>0</v>
      </c>
      <c r="E7159" s="4"/>
    </row>
    <row r="7160" spans="1:5" x14ac:dyDescent="0.25">
      <c r="A7160" s="4">
        <v>0</v>
      </c>
      <c r="B7160" s="4">
        <v>49.2</v>
      </c>
      <c r="C7160" s="2">
        <v>0</v>
      </c>
      <c r="D7160" s="2">
        <v>0</v>
      </c>
      <c r="E7160" s="4"/>
    </row>
    <row r="7161" spans="1:5" x14ac:dyDescent="0.25">
      <c r="A7161" s="4">
        <v>0</v>
      </c>
      <c r="B7161" s="4">
        <v>49.19</v>
      </c>
      <c r="C7161" s="2">
        <v>0</v>
      </c>
      <c r="D7161" s="2">
        <v>0</v>
      </c>
      <c r="E7161" s="4"/>
    </row>
    <row r="7162" spans="1:5" x14ac:dyDescent="0.25">
      <c r="A7162" s="4">
        <v>0</v>
      </c>
      <c r="B7162" s="4">
        <v>49.19</v>
      </c>
      <c r="C7162" s="2">
        <v>0</v>
      </c>
      <c r="D7162" s="2">
        <v>0</v>
      </c>
      <c r="E7162" s="4"/>
    </row>
    <row r="7163" spans="1:5" x14ac:dyDescent="0.25">
      <c r="A7163" s="4">
        <v>0</v>
      </c>
      <c r="B7163" s="4">
        <v>49.18</v>
      </c>
      <c r="C7163" s="2">
        <v>0</v>
      </c>
      <c r="D7163" s="2">
        <v>0</v>
      </c>
      <c r="E7163" s="4"/>
    </row>
    <row r="7164" spans="1:5" x14ac:dyDescent="0.25">
      <c r="A7164" s="4">
        <v>0</v>
      </c>
      <c r="B7164" s="4">
        <v>49.18</v>
      </c>
      <c r="C7164" s="2">
        <v>0</v>
      </c>
      <c r="D7164" s="2">
        <v>0</v>
      </c>
      <c r="E7164" s="4"/>
    </row>
    <row r="7165" spans="1:5" x14ac:dyDescent="0.25">
      <c r="A7165" s="4">
        <v>0</v>
      </c>
      <c r="B7165" s="4">
        <v>49.17</v>
      </c>
      <c r="C7165" s="2">
        <v>0</v>
      </c>
      <c r="D7165" s="2">
        <v>0</v>
      </c>
      <c r="E7165" s="4"/>
    </row>
    <row r="7166" spans="1:5" x14ac:dyDescent="0.25">
      <c r="A7166" s="4">
        <v>0</v>
      </c>
      <c r="B7166" s="4">
        <v>49.17</v>
      </c>
      <c r="C7166" s="2">
        <v>0</v>
      </c>
      <c r="D7166" s="2">
        <v>0</v>
      </c>
      <c r="E7166" s="4"/>
    </row>
    <row r="7167" spans="1:5" x14ac:dyDescent="0.25">
      <c r="A7167" s="4">
        <v>0</v>
      </c>
      <c r="B7167" s="4">
        <v>49.16</v>
      </c>
      <c r="C7167" s="2">
        <v>0</v>
      </c>
      <c r="D7167" s="2">
        <v>0</v>
      </c>
      <c r="E7167" s="4"/>
    </row>
    <row r="7168" spans="1:5" x14ac:dyDescent="0.25">
      <c r="A7168" s="4">
        <v>0</v>
      </c>
      <c r="B7168" s="4">
        <v>49.15</v>
      </c>
      <c r="C7168" s="2">
        <v>0</v>
      </c>
      <c r="D7168" s="2">
        <v>0</v>
      </c>
      <c r="E7168" s="4"/>
    </row>
    <row r="7169" spans="1:5" x14ac:dyDescent="0.25">
      <c r="A7169" s="4">
        <v>0</v>
      </c>
      <c r="B7169" s="4">
        <v>49.15</v>
      </c>
      <c r="C7169" s="2">
        <v>0</v>
      </c>
      <c r="D7169" s="2">
        <v>0</v>
      </c>
      <c r="E7169" s="4"/>
    </row>
    <row r="7170" spans="1:5" x14ac:dyDescent="0.25">
      <c r="A7170" s="4">
        <v>0</v>
      </c>
      <c r="B7170" s="4">
        <v>49.14</v>
      </c>
      <c r="C7170" s="2">
        <v>0</v>
      </c>
      <c r="D7170" s="2">
        <v>0</v>
      </c>
      <c r="E7170" s="4"/>
    </row>
    <row r="7171" spans="1:5" x14ac:dyDescent="0.25">
      <c r="A7171" s="4">
        <v>0</v>
      </c>
      <c r="B7171" s="4">
        <v>49.14</v>
      </c>
      <c r="C7171" s="2">
        <v>0</v>
      </c>
      <c r="D7171" s="2">
        <v>0</v>
      </c>
      <c r="E7171" s="4"/>
    </row>
    <row r="7172" spans="1:5" x14ac:dyDescent="0.25">
      <c r="A7172" s="4">
        <v>0</v>
      </c>
      <c r="B7172" s="4">
        <v>49.13</v>
      </c>
      <c r="C7172" s="2">
        <v>0</v>
      </c>
      <c r="D7172" s="2">
        <v>0</v>
      </c>
      <c r="E7172" s="4"/>
    </row>
    <row r="7173" spans="1:5" x14ac:dyDescent="0.25">
      <c r="A7173" s="4">
        <v>0</v>
      </c>
      <c r="B7173" s="4">
        <v>49.13</v>
      </c>
      <c r="C7173" s="2">
        <v>0</v>
      </c>
      <c r="D7173" s="2">
        <v>0</v>
      </c>
      <c r="E7173" s="4"/>
    </row>
    <row r="7174" spans="1:5" x14ac:dyDescent="0.25">
      <c r="A7174" s="4">
        <v>0</v>
      </c>
      <c r="B7174" s="4">
        <v>49.12</v>
      </c>
      <c r="C7174" s="2">
        <v>0</v>
      </c>
      <c r="D7174" s="2">
        <v>0</v>
      </c>
      <c r="E7174" s="4"/>
    </row>
    <row r="7175" spans="1:5" x14ac:dyDescent="0.25">
      <c r="A7175" s="4">
        <v>0</v>
      </c>
      <c r="B7175" s="4">
        <v>49.12</v>
      </c>
      <c r="C7175" s="2">
        <v>0</v>
      </c>
      <c r="D7175" s="2">
        <v>0</v>
      </c>
      <c r="E7175" s="4"/>
    </row>
    <row r="7176" spans="1:5" x14ac:dyDescent="0.25">
      <c r="A7176" s="4">
        <v>0</v>
      </c>
      <c r="B7176" s="4">
        <v>49.11</v>
      </c>
      <c r="C7176" s="2">
        <v>0</v>
      </c>
      <c r="D7176" s="2">
        <v>0</v>
      </c>
      <c r="E7176" s="4"/>
    </row>
    <row r="7177" spans="1:5" x14ac:dyDescent="0.25">
      <c r="A7177" s="4">
        <v>0</v>
      </c>
      <c r="B7177" s="4">
        <v>49.11</v>
      </c>
      <c r="C7177" s="2">
        <v>0</v>
      </c>
      <c r="D7177" s="2">
        <v>0</v>
      </c>
      <c r="E7177" s="4"/>
    </row>
    <row r="7178" spans="1:5" x14ac:dyDescent="0.25">
      <c r="A7178" s="4">
        <v>0</v>
      </c>
      <c r="B7178" s="4">
        <v>49.1</v>
      </c>
      <c r="C7178" s="2">
        <v>0</v>
      </c>
      <c r="D7178" s="2">
        <v>0</v>
      </c>
      <c r="E7178" s="4"/>
    </row>
    <row r="7179" spans="1:5" x14ac:dyDescent="0.25">
      <c r="A7179" s="4">
        <v>0</v>
      </c>
      <c r="B7179" s="4">
        <v>49.09</v>
      </c>
      <c r="C7179" s="2">
        <v>0</v>
      </c>
      <c r="D7179" s="2">
        <v>0</v>
      </c>
      <c r="E7179" s="4"/>
    </row>
    <row r="7180" spans="1:5" x14ac:dyDescent="0.25">
      <c r="A7180" s="4">
        <v>0</v>
      </c>
      <c r="B7180" s="4">
        <v>49.09</v>
      </c>
      <c r="C7180" s="2">
        <v>0</v>
      </c>
      <c r="D7180" s="2">
        <v>0</v>
      </c>
      <c r="E7180" s="4"/>
    </row>
    <row r="7181" spans="1:5" x14ac:dyDescent="0.25">
      <c r="A7181" s="4">
        <v>0</v>
      </c>
      <c r="B7181" s="4">
        <v>49.08</v>
      </c>
      <c r="C7181" s="2">
        <v>0</v>
      </c>
      <c r="D7181" s="2">
        <v>0</v>
      </c>
      <c r="E7181" s="4"/>
    </row>
    <row r="7182" spans="1:5" x14ac:dyDescent="0.25">
      <c r="A7182" s="4">
        <v>0</v>
      </c>
      <c r="B7182" s="4">
        <v>49.08</v>
      </c>
      <c r="C7182" s="2">
        <v>0</v>
      </c>
      <c r="D7182" s="2">
        <v>0</v>
      </c>
      <c r="E7182" s="4"/>
    </row>
    <row r="7183" spans="1:5" x14ac:dyDescent="0.25">
      <c r="A7183" s="4">
        <v>0</v>
      </c>
      <c r="B7183" s="4">
        <v>49.07</v>
      </c>
      <c r="C7183" s="2">
        <v>0</v>
      </c>
      <c r="D7183" s="2">
        <v>0</v>
      </c>
      <c r="E7183" s="4"/>
    </row>
    <row r="7184" spans="1:5" x14ac:dyDescent="0.25">
      <c r="A7184" s="4">
        <v>0</v>
      </c>
      <c r="B7184" s="4">
        <v>49.07</v>
      </c>
      <c r="C7184" s="2">
        <v>0</v>
      </c>
      <c r="D7184" s="2">
        <v>0</v>
      </c>
      <c r="E7184" s="4"/>
    </row>
    <row r="7185" spans="1:5" x14ac:dyDescent="0.25">
      <c r="A7185" s="4">
        <v>0</v>
      </c>
      <c r="B7185" s="4">
        <v>49.06</v>
      </c>
      <c r="C7185" s="2">
        <v>0</v>
      </c>
      <c r="D7185" s="2">
        <v>0</v>
      </c>
      <c r="E7185" s="4"/>
    </row>
    <row r="7186" spans="1:5" x14ac:dyDescent="0.25">
      <c r="A7186" s="4">
        <v>0</v>
      </c>
      <c r="B7186" s="4">
        <v>49.06</v>
      </c>
      <c r="C7186" s="2">
        <v>0</v>
      </c>
      <c r="D7186" s="2">
        <v>0</v>
      </c>
      <c r="E7186" s="4"/>
    </row>
    <row r="7187" spans="1:5" x14ac:dyDescent="0.25">
      <c r="A7187" s="4">
        <v>0</v>
      </c>
      <c r="B7187" s="4">
        <v>49.05</v>
      </c>
      <c r="C7187" s="2">
        <v>0</v>
      </c>
      <c r="D7187" s="2">
        <v>0</v>
      </c>
      <c r="E7187" s="4"/>
    </row>
    <row r="7188" spans="1:5" x14ac:dyDescent="0.25">
      <c r="A7188" s="4">
        <v>0</v>
      </c>
      <c r="B7188" s="4">
        <v>49.05</v>
      </c>
      <c r="C7188" s="2">
        <v>0</v>
      </c>
      <c r="D7188" s="2">
        <v>0</v>
      </c>
      <c r="E7188" s="4"/>
    </row>
    <row r="7189" spans="1:5" x14ac:dyDescent="0.25">
      <c r="A7189" s="4">
        <v>0</v>
      </c>
      <c r="B7189" s="4">
        <v>49.04</v>
      </c>
      <c r="C7189" s="2">
        <v>0</v>
      </c>
      <c r="D7189" s="2">
        <v>0</v>
      </c>
      <c r="E7189" s="4"/>
    </row>
    <row r="7190" spans="1:5" x14ac:dyDescent="0.25">
      <c r="A7190" s="4">
        <v>0</v>
      </c>
      <c r="B7190" s="4">
        <v>49.04</v>
      </c>
      <c r="C7190" s="2">
        <v>0</v>
      </c>
      <c r="D7190" s="2">
        <v>0</v>
      </c>
      <c r="E7190" s="4"/>
    </row>
    <row r="7191" spans="1:5" x14ac:dyDescent="0.25">
      <c r="A7191" s="4">
        <v>0</v>
      </c>
      <c r="B7191" s="4">
        <v>49.03</v>
      </c>
      <c r="C7191" s="2">
        <v>0</v>
      </c>
      <c r="D7191" s="2">
        <v>0</v>
      </c>
      <c r="E7191" s="4"/>
    </row>
    <row r="7192" spans="1:5" x14ac:dyDescent="0.25">
      <c r="A7192" s="4">
        <v>0</v>
      </c>
      <c r="B7192" s="4">
        <v>49.02</v>
      </c>
      <c r="C7192" s="2">
        <v>0</v>
      </c>
      <c r="D7192" s="2">
        <v>0</v>
      </c>
      <c r="E7192" s="4"/>
    </row>
    <row r="7193" spans="1:5" x14ac:dyDescent="0.25">
      <c r="A7193" s="4">
        <v>0</v>
      </c>
      <c r="B7193" s="4">
        <v>49.02</v>
      </c>
      <c r="C7193" s="2">
        <v>0</v>
      </c>
      <c r="D7193" s="2">
        <v>0</v>
      </c>
      <c r="E7193" s="4"/>
    </row>
    <row r="7194" spans="1:5" x14ac:dyDescent="0.25">
      <c r="A7194" s="4">
        <v>0</v>
      </c>
      <c r="B7194" s="4">
        <v>49.01</v>
      </c>
      <c r="C7194" s="2">
        <v>0</v>
      </c>
      <c r="D7194" s="2">
        <v>0</v>
      </c>
      <c r="E7194" s="4"/>
    </row>
    <row r="7195" spans="1:5" x14ac:dyDescent="0.25">
      <c r="A7195" s="4">
        <v>0</v>
      </c>
      <c r="B7195" s="4">
        <v>49.01</v>
      </c>
      <c r="C7195" s="2">
        <v>0</v>
      </c>
      <c r="D7195" s="2">
        <v>0</v>
      </c>
      <c r="E7195" s="4"/>
    </row>
    <row r="7196" spans="1:5" x14ac:dyDescent="0.25">
      <c r="A7196" s="4">
        <v>0</v>
      </c>
      <c r="B7196" s="4">
        <v>49</v>
      </c>
      <c r="C7196" s="2">
        <v>0</v>
      </c>
      <c r="D7196" s="2">
        <v>0</v>
      </c>
      <c r="E7196" s="4"/>
    </row>
    <row r="7197" spans="1:5" x14ac:dyDescent="0.25">
      <c r="A7197" s="4">
        <v>0</v>
      </c>
      <c r="B7197" s="4">
        <v>49</v>
      </c>
      <c r="C7197" s="2">
        <v>0</v>
      </c>
      <c r="D7197" s="2">
        <v>0</v>
      </c>
      <c r="E7197" s="4"/>
    </row>
    <row r="7198" spans="1:5" x14ac:dyDescent="0.25">
      <c r="A7198" s="4">
        <v>0</v>
      </c>
      <c r="B7198" s="4">
        <v>48.99</v>
      </c>
      <c r="C7198" s="2">
        <v>0</v>
      </c>
      <c r="D7198" s="2">
        <v>0</v>
      </c>
      <c r="E7198" s="4"/>
    </row>
    <row r="7199" spans="1:5" x14ac:dyDescent="0.25">
      <c r="A7199" s="4">
        <v>0</v>
      </c>
      <c r="B7199" s="4">
        <v>48.99</v>
      </c>
      <c r="C7199" s="2">
        <v>0</v>
      </c>
      <c r="D7199" s="2">
        <v>0</v>
      </c>
      <c r="E7199" s="4"/>
    </row>
    <row r="7200" spans="1:5" x14ac:dyDescent="0.25">
      <c r="A7200" s="4">
        <v>0</v>
      </c>
      <c r="B7200" s="4">
        <v>48.98</v>
      </c>
      <c r="C7200" s="2">
        <v>0</v>
      </c>
      <c r="D7200" s="2">
        <v>0</v>
      </c>
      <c r="E7200" s="4"/>
    </row>
    <row r="7201" spans="1:5" x14ac:dyDescent="0.25">
      <c r="A7201" s="4">
        <v>0</v>
      </c>
      <c r="B7201" s="4">
        <v>48.98</v>
      </c>
      <c r="C7201" s="2">
        <v>0</v>
      </c>
      <c r="D7201" s="2">
        <v>0</v>
      </c>
      <c r="E7201" s="4"/>
    </row>
    <row r="7202" spans="1:5" x14ac:dyDescent="0.25">
      <c r="A7202" s="4">
        <v>0</v>
      </c>
      <c r="B7202" s="4">
        <v>48.97</v>
      </c>
      <c r="C7202" s="2">
        <v>0</v>
      </c>
      <c r="D7202" s="2">
        <v>0</v>
      </c>
      <c r="E7202" s="4"/>
    </row>
    <row r="7203" spans="1:5" x14ac:dyDescent="0.25">
      <c r="A7203" s="4">
        <v>0</v>
      </c>
      <c r="B7203" s="4">
        <v>48.97</v>
      </c>
      <c r="C7203" s="2">
        <v>0</v>
      </c>
      <c r="D7203" s="2">
        <v>0</v>
      </c>
      <c r="E7203" s="4"/>
    </row>
    <row r="7204" spans="1:5" x14ac:dyDescent="0.25">
      <c r="A7204" s="4">
        <v>0</v>
      </c>
      <c r="B7204" s="4">
        <v>48.96</v>
      </c>
      <c r="C7204" s="2">
        <v>0</v>
      </c>
      <c r="D7204" s="2">
        <v>0</v>
      </c>
      <c r="E7204" s="4"/>
    </row>
    <row r="7205" spans="1:5" x14ac:dyDescent="0.25">
      <c r="A7205" s="4">
        <v>0</v>
      </c>
      <c r="B7205" s="4">
        <v>48.96</v>
      </c>
      <c r="C7205" s="2">
        <v>0</v>
      </c>
      <c r="D7205" s="2">
        <v>0</v>
      </c>
      <c r="E7205" s="4"/>
    </row>
    <row r="7206" spans="1:5" x14ac:dyDescent="0.25">
      <c r="A7206" s="4">
        <v>0</v>
      </c>
      <c r="B7206" s="4">
        <v>48.95</v>
      </c>
      <c r="C7206" s="2">
        <v>0</v>
      </c>
      <c r="D7206" s="2">
        <v>0</v>
      </c>
      <c r="E7206" s="4"/>
    </row>
    <row r="7207" spans="1:5" x14ac:dyDescent="0.25">
      <c r="A7207" s="4">
        <v>0</v>
      </c>
      <c r="B7207" s="4">
        <v>48.95</v>
      </c>
      <c r="C7207" s="2">
        <v>0</v>
      </c>
      <c r="D7207" s="2">
        <v>0</v>
      </c>
      <c r="E7207" s="4"/>
    </row>
    <row r="7208" spans="1:5" x14ac:dyDescent="0.25">
      <c r="A7208" s="4">
        <v>0</v>
      </c>
      <c r="B7208" s="4">
        <v>48.94</v>
      </c>
      <c r="C7208" s="2">
        <v>0</v>
      </c>
      <c r="D7208" s="2">
        <v>0</v>
      </c>
      <c r="E7208" s="4"/>
    </row>
    <row r="7209" spans="1:5" x14ac:dyDescent="0.25">
      <c r="A7209" s="4">
        <v>0</v>
      </c>
      <c r="B7209" s="4">
        <v>48.93</v>
      </c>
      <c r="C7209" s="2">
        <v>0</v>
      </c>
      <c r="D7209" s="2">
        <v>0</v>
      </c>
      <c r="E7209" s="4"/>
    </row>
    <row r="7210" spans="1:5" x14ac:dyDescent="0.25">
      <c r="A7210" s="4">
        <v>0</v>
      </c>
      <c r="B7210" s="4">
        <v>48.93</v>
      </c>
      <c r="C7210" s="2">
        <v>0</v>
      </c>
      <c r="D7210" s="2">
        <v>0</v>
      </c>
      <c r="E7210" s="4"/>
    </row>
    <row r="7211" spans="1:5" x14ac:dyDescent="0.25">
      <c r="A7211" s="4">
        <v>0</v>
      </c>
      <c r="B7211" s="4">
        <v>48.92</v>
      </c>
      <c r="C7211" s="2">
        <v>0</v>
      </c>
      <c r="D7211" s="2">
        <v>0</v>
      </c>
      <c r="E7211" s="4"/>
    </row>
    <row r="7212" spans="1:5" x14ac:dyDescent="0.25">
      <c r="A7212" s="4">
        <v>0</v>
      </c>
      <c r="B7212" s="4">
        <v>48.92</v>
      </c>
      <c r="C7212" s="2">
        <v>0</v>
      </c>
      <c r="D7212" s="2">
        <v>0</v>
      </c>
      <c r="E7212" s="4"/>
    </row>
    <row r="7213" spans="1:5" x14ac:dyDescent="0.25">
      <c r="A7213" s="4">
        <v>0</v>
      </c>
      <c r="B7213" s="4">
        <v>48.91</v>
      </c>
      <c r="C7213" s="2">
        <v>0</v>
      </c>
      <c r="D7213" s="2">
        <v>0</v>
      </c>
      <c r="E7213" s="4"/>
    </row>
    <row r="7214" spans="1:5" x14ac:dyDescent="0.25">
      <c r="A7214" s="4">
        <v>0</v>
      </c>
      <c r="B7214" s="4">
        <v>48.91</v>
      </c>
      <c r="C7214" s="2">
        <v>0</v>
      </c>
      <c r="D7214" s="2">
        <v>0</v>
      </c>
      <c r="E7214" s="4"/>
    </row>
    <row r="7215" spans="1:5" x14ac:dyDescent="0.25">
      <c r="A7215" s="4">
        <v>0</v>
      </c>
      <c r="B7215" s="4">
        <v>48.9</v>
      </c>
      <c r="C7215" s="2">
        <v>0</v>
      </c>
      <c r="D7215" s="2">
        <v>0</v>
      </c>
      <c r="E7215" s="4"/>
    </row>
    <row r="7216" spans="1:5" x14ac:dyDescent="0.25">
      <c r="A7216" s="4">
        <v>0</v>
      </c>
      <c r="B7216" s="4">
        <v>48.9</v>
      </c>
      <c r="C7216" s="2">
        <v>0</v>
      </c>
      <c r="D7216" s="2">
        <v>0</v>
      </c>
      <c r="E7216" s="4"/>
    </row>
    <row r="7217" spans="1:5" x14ac:dyDescent="0.25">
      <c r="A7217" s="4">
        <v>0</v>
      </c>
      <c r="B7217" s="4">
        <v>48.89</v>
      </c>
      <c r="C7217" s="2">
        <v>0</v>
      </c>
      <c r="D7217" s="2">
        <v>0</v>
      </c>
      <c r="E7217" s="4"/>
    </row>
    <row r="7218" spans="1:5" x14ac:dyDescent="0.25">
      <c r="A7218" s="4">
        <v>0</v>
      </c>
      <c r="B7218" s="4">
        <v>48.89</v>
      </c>
      <c r="C7218" s="2">
        <v>0</v>
      </c>
      <c r="D7218" s="2">
        <v>0</v>
      </c>
      <c r="E7218" s="4"/>
    </row>
    <row r="7219" spans="1:5" x14ac:dyDescent="0.25">
      <c r="A7219" s="4">
        <v>0</v>
      </c>
      <c r="B7219" s="4">
        <v>48.88</v>
      </c>
      <c r="C7219" s="2">
        <v>0</v>
      </c>
      <c r="D7219" s="2">
        <v>0</v>
      </c>
      <c r="E7219" s="4"/>
    </row>
    <row r="7220" spans="1:5" x14ac:dyDescent="0.25">
      <c r="A7220" s="4">
        <v>0</v>
      </c>
      <c r="B7220" s="4">
        <v>48.88</v>
      </c>
      <c r="C7220" s="2">
        <v>0</v>
      </c>
      <c r="D7220" s="2">
        <v>0</v>
      </c>
      <c r="E7220" s="4"/>
    </row>
    <row r="7221" spans="1:5" x14ac:dyDescent="0.25">
      <c r="A7221" s="4">
        <v>0</v>
      </c>
      <c r="B7221" s="4">
        <v>48.87</v>
      </c>
      <c r="C7221" s="2">
        <v>0</v>
      </c>
      <c r="D7221" s="2">
        <v>0</v>
      </c>
      <c r="E7221" s="4"/>
    </row>
    <row r="7222" spans="1:5" x14ac:dyDescent="0.25">
      <c r="A7222" s="4">
        <v>0</v>
      </c>
      <c r="B7222" s="4">
        <v>48.87</v>
      </c>
      <c r="C7222" s="2">
        <v>0</v>
      </c>
      <c r="D7222" s="2">
        <v>0</v>
      </c>
      <c r="E7222" s="4"/>
    </row>
    <row r="7223" spans="1:5" x14ac:dyDescent="0.25">
      <c r="A7223" s="4">
        <v>0</v>
      </c>
      <c r="B7223" s="4">
        <v>48.86</v>
      </c>
      <c r="C7223" s="2">
        <v>0</v>
      </c>
      <c r="D7223" s="2">
        <v>0</v>
      </c>
      <c r="E7223" s="4"/>
    </row>
    <row r="7224" spans="1:5" x14ac:dyDescent="0.25">
      <c r="A7224" s="4">
        <v>0</v>
      </c>
      <c r="B7224" s="4">
        <v>48.86</v>
      </c>
      <c r="C7224" s="2">
        <v>0</v>
      </c>
      <c r="D7224" s="2">
        <v>0</v>
      </c>
      <c r="E7224" s="4"/>
    </row>
    <row r="7225" spans="1:5" x14ac:dyDescent="0.25">
      <c r="A7225" s="4">
        <v>0</v>
      </c>
      <c r="B7225" s="4">
        <v>48.85</v>
      </c>
      <c r="C7225" s="2">
        <v>0</v>
      </c>
      <c r="D7225" s="2">
        <v>0</v>
      </c>
      <c r="E7225" s="4"/>
    </row>
    <row r="7226" spans="1:5" x14ac:dyDescent="0.25">
      <c r="A7226" s="4">
        <v>0</v>
      </c>
      <c r="B7226" s="4">
        <v>48.85</v>
      </c>
      <c r="C7226" s="2">
        <v>0</v>
      </c>
      <c r="D7226" s="2">
        <v>0</v>
      </c>
      <c r="E7226" s="4"/>
    </row>
    <row r="7227" spans="1:5" x14ac:dyDescent="0.25">
      <c r="A7227" s="4">
        <v>0</v>
      </c>
      <c r="B7227" s="4">
        <v>48.84</v>
      </c>
      <c r="C7227" s="2">
        <v>0</v>
      </c>
      <c r="D7227" s="2">
        <v>0</v>
      </c>
      <c r="E7227" s="4"/>
    </row>
    <row r="7228" spans="1:5" x14ac:dyDescent="0.25">
      <c r="A7228" s="4">
        <v>0</v>
      </c>
      <c r="B7228" s="4">
        <v>48.83</v>
      </c>
      <c r="C7228" s="2">
        <v>0</v>
      </c>
      <c r="D7228" s="2">
        <v>0</v>
      </c>
      <c r="E7228" s="4"/>
    </row>
    <row r="7229" spans="1:5" x14ac:dyDescent="0.25">
      <c r="A7229" s="4">
        <v>0</v>
      </c>
      <c r="B7229" s="4">
        <v>48.83</v>
      </c>
      <c r="C7229" s="2">
        <v>0</v>
      </c>
      <c r="D7229" s="2">
        <v>0</v>
      </c>
      <c r="E7229" s="4"/>
    </row>
    <row r="7230" spans="1:5" x14ac:dyDescent="0.25">
      <c r="A7230" s="4">
        <v>0</v>
      </c>
      <c r="B7230" s="4">
        <v>48.82</v>
      </c>
      <c r="C7230" s="2">
        <v>0</v>
      </c>
      <c r="D7230" s="2">
        <v>0</v>
      </c>
      <c r="E7230" s="4"/>
    </row>
    <row r="7231" spans="1:5" x14ac:dyDescent="0.25">
      <c r="A7231" s="4">
        <v>0</v>
      </c>
      <c r="B7231" s="4">
        <v>48.82</v>
      </c>
      <c r="C7231" s="2">
        <v>0</v>
      </c>
      <c r="D7231" s="2">
        <v>0</v>
      </c>
      <c r="E7231" s="4"/>
    </row>
    <row r="7232" spans="1:5" x14ac:dyDescent="0.25">
      <c r="A7232" s="4">
        <v>0</v>
      </c>
      <c r="B7232" s="4">
        <v>48.81</v>
      </c>
      <c r="C7232" s="2">
        <v>0</v>
      </c>
      <c r="D7232" s="2">
        <v>0</v>
      </c>
      <c r="E7232" s="4"/>
    </row>
    <row r="7233" spans="1:5" x14ac:dyDescent="0.25">
      <c r="A7233" s="4">
        <v>0</v>
      </c>
      <c r="B7233" s="4">
        <v>48.81</v>
      </c>
      <c r="C7233" s="2">
        <v>0</v>
      </c>
      <c r="D7233" s="2">
        <v>0</v>
      </c>
      <c r="E7233" s="4"/>
    </row>
    <row r="7234" spans="1:5" x14ac:dyDescent="0.25">
      <c r="A7234" s="4">
        <v>0</v>
      </c>
      <c r="B7234" s="4">
        <v>48.8</v>
      </c>
      <c r="C7234" s="2">
        <v>0</v>
      </c>
      <c r="D7234" s="2">
        <v>0</v>
      </c>
      <c r="E7234" s="4"/>
    </row>
    <row r="7235" spans="1:5" x14ac:dyDescent="0.25">
      <c r="A7235" s="4">
        <v>0</v>
      </c>
      <c r="B7235" s="4">
        <v>48.8</v>
      </c>
      <c r="C7235" s="2">
        <v>0</v>
      </c>
      <c r="D7235" s="2">
        <v>0</v>
      </c>
      <c r="E7235" s="4"/>
    </row>
    <row r="7236" spans="1:5" x14ac:dyDescent="0.25">
      <c r="A7236" s="4">
        <v>0</v>
      </c>
      <c r="B7236" s="4">
        <v>48.79</v>
      </c>
      <c r="C7236" s="2">
        <v>0</v>
      </c>
      <c r="D7236" s="2">
        <v>0</v>
      </c>
      <c r="E7236" s="4"/>
    </row>
    <row r="7237" spans="1:5" x14ac:dyDescent="0.25">
      <c r="A7237" s="4">
        <v>0</v>
      </c>
      <c r="B7237" s="4">
        <v>48.79</v>
      </c>
      <c r="C7237" s="2">
        <v>0</v>
      </c>
      <c r="D7237" s="2">
        <v>0</v>
      </c>
      <c r="E7237" s="4"/>
    </row>
    <row r="7238" spans="1:5" x14ac:dyDescent="0.25">
      <c r="A7238" s="4">
        <v>0</v>
      </c>
      <c r="B7238" s="4">
        <v>48.78</v>
      </c>
      <c r="C7238" s="2">
        <v>0</v>
      </c>
      <c r="D7238" s="2">
        <v>0</v>
      </c>
      <c r="E7238" s="4"/>
    </row>
    <row r="7239" spans="1:5" x14ac:dyDescent="0.25">
      <c r="A7239" s="4">
        <v>0</v>
      </c>
      <c r="B7239" s="4">
        <v>48.78</v>
      </c>
      <c r="C7239" s="2">
        <v>0</v>
      </c>
      <c r="D7239" s="2">
        <v>0</v>
      </c>
      <c r="E7239" s="4"/>
    </row>
    <row r="7240" spans="1:5" x14ac:dyDescent="0.25">
      <c r="A7240" s="4">
        <v>0</v>
      </c>
      <c r="B7240" s="4">
        <v>48.77</v>
      </c>
      <c r="C7240" s="2">
        <v>0</v>
      </c>
      <c r="D7240" s="2">
        <v>0</v>
      </c>
      <c r="E7240" s="4"/>
    </row>
    <row r="7241" spans="1:5" x14ac:dyDescent="0.25">
      <c r="A7241" s="4">
        <v>0</v>
      </c>
      <c r="B7241" s="4">
        <v>48.77</v>
      </c>
      <c r="C7241" s="2">
        <v>0</v>
      </c>
      <c r="D7241" s="2">
        <v>0</v>
      </c>
      <c r="E7241" s="4"/>
    </row>
    <row r="7242" spans="1:5" x14ac:dyDescent="0.25">
      <c r="A7242" s="4">
        <v>0</v>
      </c>
      <c r="B7242" s="4">
        <v>48.76</v>
      </c>
      <c r="C7242" s="2">
        <v>0</v>
      </c>
      <c r="D7242" s="2">
        <v>0</v>
      </c>
      <c r="E7242" s="4"/>
    </row>
    <row r="7243" spans="1:5" x14ac:dyDescent="0.25">
      <c r="A7243" s="4">
        <v>0</v>
      </c>
      <c r="B7243" s="4">
        <v>48.76</v>
      </c>
      <c r="C7243" s="2">
        <v>0</v>
      </c>
      <c r="D7243" s="2">
        <v>0</v>
      </c>
      <c r="E7243" s="4"/>
    </row>
    <row r="7244" spans="1:5" x14ac:dyDescent="0.25">
      <c r="A7244" s="4">
        <v>0</v>
      </c>
      <c r="B7244" s="4">
        <v>48.75</v>
      </c>
      <c r="C7244" s="2">
        <v>0</v>
      </c>
      <c r="D7244" s="2">
        <v>0</v>
      </c>
      <c r="E7244" s="4"/>
    </row>
    <row r="7245" spans="1:5" x14ac:dyDescent="0.25">
      <c r="A7245" s="4">
        <v>0</v>
      </c>
      <c r="B7245" s="4">
        <v>48.75</v>
      </c>
      <c r="C7245" s="2">
        <v>0</v>
      </c>
      <c r="D7245" s="2">
        <v>0</v>
      </c>
      <c r="E7245" s="4"/>
    </row>
    <row r="7246" spans="1:5" x14ac:dyDescent="0.25">
      <c r="A7246" s="4">
        <v>0</v>
      </c>
      <c r="B7246" s="4">
        <v>48.74</v>
      </c>
      <c r="C7246" s="2">
        <v>0</v>
      </c>
      <c r="D7246" s="2">
        <v>0</v>
      </c>
      <c r="E7246" s="4"/>
    </row>
    <row r="7247" spans="1:5" x14ac:dyDescent="0.25">
      <c r="A7247" s="4">
        <v>0</v>
      </c>
      <c r="B7247" s="4">
        <v>48.74</v>
      </c>
      <c r="C7247" s="2">
        <v>0</v>
      </c>
      <c r="D7247" s="2">
        <v>0</v>
      </c>
      <c r="E7247" s="4"/>
    </row>
    <row r="7248" spans="1:5" x14ac:dyDescent="0.25">
      <c r="A7248" s="4">
        <v>0</v>
      </c>
      <c r="B7248" s="4">
        <v>48.73</v>
      </c>
      <c r="C7248" s="2">
        <v>0</v>
      </c>
      <c r="D7248" s="2">
        <v>0</v>
      </c>
      <c r="E7248" s="4"/>
    </row>
    <row r="7249" spans="1:5" x14ac:dyDescent="0.25">
      <c r="A7249" s="4">
        <v>0</v>
      </c>
      <c r="B7249" s="4">
        <v>48.73</v>
      </c>
      <c r="C7249" s="2">
        <v>0</v>
      </c>
      <c r="D7249" s="2">
        <v>0</v>
      </c>
      <c r="E7249" s="4"/>
    </row>
    <row r="7250" spans="1:5" x14ac:dyDescent="0.25">
      <c r="A7250" s="4">
        <v>0</v>
      </c>
      <c r="B7250" s="4">
        <v>48.72</v>
      </c>
      <c r="C7250" s="2">
        <v>0</v>
      </c>
      <c r="D7250" s="2">
        <v>0</v>
      </c>
      <c r="E7250" s="4"/>
    </row>
    <row r="7251" spans="1:5" x14ac:dyDescent="0.25">
      <c r="A7251" s="4">
        <v>0</v>
      </c>
      <c r="B7251" s="4">
        <v>48.72</v>
      </c>
      <c r="C7251" s="2">
        <v>0</v>
      </c>
      <c r="D7251" s="2">
        <v>0</v>
      </c>
      <c r="E7251" s="4"/>
    </row>
    <row r="7252" spans="1:5" x14ac:dyDescent="0.25">
      <c r="A7252" s="4">
        <v>0</v>
      </c>
      <c r="B7252" s="4">
        <v>48.71</v>
      </c>
      <c r="C7252" s="2">
        <v>0</v>
      </c>
      <c r="D7252" s="2">
        <v>0</v>
      </c>
      <c r="E7252" s="4"/>
    </row>
    <row r="7253" spans="1:5" x14ac:dyDescent="0.25">
      <c r="A7253" s="4">
        <v>0</v>
      </c>
      <c r="B7253" s="4">
        <v>48.71</v>
      </c>
      <c r="C7253" s="2">
        <v>0</v>
      </c>
      <c r="D7253" s="2">
        <v>0</v>
      </c>
      <c r="E7253" s="4"/>
    </row>
    <row r="7254" spans="1:5" x14ac:dyDescent="0.25">
      <c r="A7254" s="4">
        <v>0</v>
      </c>
      <c r="B7254" s="4">
        <v>48.7</v>
      </c>
      <c r="C7254" s="2">
        <v>0</v>
      </c>
      <c r="D7254" s="2">
        <v>0</v>
      </c>
      <c r="E7254" s="4"/>
    </row>
    <row r="7255" spans="1:5" x14ac:dyDescent="0.25">
      <c r="A7255" s="4">
        <v>0</v>
      </c>
      <c r="B7255" s="4">
        <v>48.7</v>
      </c>
      <c r="C7255" s="2">
        <v>0</v>
      </c>
      <c r="D7255" s="2">
        <v>0</v>
      </c>
      <c r="E7255" s="4"/>
    </row>
    <row r="7256" spans="1:5" x14ac:dyDescent="0.25">
      <c r="A7256" s="4">
        <v>0</v>
      </c>
      <c r="B7256" s="4">
        <v>48.69</v>
      </c>
      <c r="C7256" s="2">
        <v>0</v>
      </c>
      <c r="D7256" s="2">
        <v>0</v>
      </c>
      <c r="E7256" s="4"/>
    </row>
    <row r="7257" spans="1:5" x14ac:dyDescent="0.25">
      <c r="A7257" s="4">
        <v>0</v>
      </c>
      <c r="B7257" s="4">
        <v>48.69</v>
      </c>
      <c r="C7257" s="2">
        <v>0</v>
      </c>
      <c r="D7257" s="2">
        <v>0</v>
      </c>
      <c r="E7257" s="4"/>
    </row>
    <row r="7258" spans="1:5" x14ac:dyDescent="0.25">
      <c r="A7258" s="4">
        <v>0</v>
      </c>
      <c r="B7258" s="4">
        <v>48.68</v>
      </c>
      <c r="C7258" s="2">
        <v>0</v>
      </c>
      <c r="D7258" s="2">
        <v>0</v>
      </c>
      <c r="E7258" s="4"/>
    </row>
    <row r="7259" spans="1:5" x14ac:dyDescent="0.25">
      <c r="A7259" s="4">
        <v>0</v>
      </c>
      <c r="B7259" s="4">
        <v>48.68</v>
      </c>
      <c r="C7259" s="2">
        <v>0</v>
      </c>
      <c r="D7259" s="2">
        <v>0</v>
      </c>
      <c r="E7259" s="4"/>
    </row>
    <row r="7260" spans="1:5" x14ac:dyDescent="0.25">
      <c r="A7260" s="4">
        <v>0</v>
      </c>
      <c r="B7260" s="4">
        <v>48.67</v>
      </c>
      <c r="C7260" s="2">
        <v>0</v>
      </c>
      <c r="D7260" s="2">
        <v>0</v>
      </c>
      <c r="E7260" s="4"/>
    </row>
    <row r="7261" spans="1:5" x14ac:dyDescent="0.25">
      <c r="A7261" s="4">
        <v>0</v>
      </c>
      <c r="B7261" s="4">
        <v>48.66</v>
      </c>
      <c r="C7261" s="2">
        <v>0</v>
      </c>
      <c r="D7261" s="2">
        <v>0</v>
      </c>
      <c r="E7261" s="4"/>
    </row>
    <row r="7262" spans="1:5" x14ac:dyDescent="0.25">
      <c r="A7262" s="4">
        <v>0</v>
      </c>
      <c r="B7262" s="4">
        <v>48.66</v>
      </c>
      <c r="C7262" s="2">
        <v>0</v>
      </c>
      <c r="D7262" s="2">
        <v>0</v>
      </c>
      <c r="E7262" s="4"/>
    </row>
    <row r="7263" spans="1:5" x14ac:dyDescent="0.25">
      <c r="A7263" s="4">
        <v>0</v>
      </c>
      <c r="B7263" s="4">
        <v>48.65</v>
      </c>
      <c r="C7263" s="2">
        <v>0</v>
      </c>
      <c r="D7263" s="2">
        <v>0</v>
      </c>
      <c r="E7263" s="4"/>
    </row>
    <row r="7264" spans="1:5" x14ac:dyDescent="0.25">
      <c r="A7264" s="4">
        <v>0</v>
      </c>
      <c r="B7264" s="4">
        <v>48.65</v>
      </c>
      <c r="C7264" s="2">
        <v>0</v>
      </c>
      <c r="D7264" s="2">
        <v>0</v>
      </c>
      <c r="E7264" s="4"/>
    </row>
    <row r="7265" spans="1:5" x14ac:dyDescent="0.25">
      <c r="A7265" s="4">
        <v>0</v>
      </c>
      <c r="B7265" s="4">
        <v>48.64</v>
      </c>
      <c r="C7265" s="2">
        <v>0</v>
      </c>
      <c r="D7265" s="2">
        <v>0</v>
      </c>
      <c r="E7265" s="4"/>
    </row>
    <row r="7266" spans="1:5" x14ac:dyDescent="0.25">
      <c r="A7266" s="4">
        <v>0</v>
      </c>
      <c r="B7266" s="4">
        <v>48.64</v>
      </c>
      <c r="C7266" s="2">
        <v>0</v>
      </c>
      <c r="D7266" s="2">
        <v>0</v>
      </c>
      <c r="E7266" s="4"/>
    </row>
    <row r="7267" spans="1:5" x14ac:dyDescent="0.25">
      <c r="A7267" s="4">
        <v>0</v>
      </c>
      <c r="B7267" s="4">
        <v>48.63</v>
      </c>
      <c r="C7267" s="2">
        <v>0</v>
      </c>
      <c r="D7267" s="2">
        <v>0</v>
      </c>
      <c r="E7267" s="4"/>
    </row>
    <row r="7268" spans="1:5" x14ac:dyDescent="0.25">
      <c r="A7268" s="4">
        <v>0</v>
      </c>
      <c r="B7268" s="4">
        <v>48.63</v>
      </c>
      <c r="C7268" s="2">
        <v>0</v>
      </c>
      <c r="D7268" s="2">
        <v>0</v>
      </c>
      <c r="E7268" s="4"/>
    </row>
    <row r="7269" spans="1:5" x14ac:dyDescent="0.25">
      <c r="A7269" s="4">
        <v>0</v>
      </c>
      <c r="B7269" s="4">
        <v>48.62</v>
      </c>
      <c r="C7269" s="2">
        <v>0</v>
      </c>
      <c r="D7269" s="2">
        <v>0</v>
      </c>
      <c r="E7269" s="4"/>
    </row>
    <row r="7270" spans="1:5" x14ac:dyDescent="0.25">
      <c r="A7270" s="4">
        <v>0</v>
      </c>
      <c r="B7270" s="4">
        <v>48.62</v>
      </c>
      <c r="C7270" s="2">
        <v>0</v>
      </c>
      <c r="D7270" s="2">
        <v>0</v>
      </c>
      <c r="E7270" s="4"/>
    </row>
    <row r="7271" spans="1:5" x14ac:dyDescent="0.25">
      <c r="A7271" s="4">
        <v>0</v>
      </c>
      <c r="B7271" s="4">
        <v>48.61</v>
      </c>
      <c r="C7271" s="2">
        <v>0</v>
      </c>
      <c r="D7271" s="2">
        <v>0</v>
      </c>
      <c r="E7271" s="4"/>
    </row>
    <row r="7272" spans="1:5" x14ac:dyDescent="0.25">
      <c r="A7272" s="4">
        <v>0</v>
      </c>
      <c r="B7272" s="4">
        <v>48.61</v>
      </c>
      <c r="C7272" s="2">
        <v>0</v>
      </c>
      <c r="D7272" s="2">
        <v>0</v>
      </c>
      <c r="E7272" s="4"/>
    </row>
    <row r="7273" spans="1:5" x14ac:dyDescent="0.25">
      <c r="A7273" s="4">
        <v>0</v>
      </c>
      <c r="B7273" s="4">
        <v>48.6</v>
      </c>
      <c r="C7273" s="2">
        <v>0</v>
      </c>
      <c r="D7273" s="2">
        <v>0</v>
      </c>
      <c r="E7273" s="4"/>
    </row>
    <row r="7274" spans="1:5" x14ac:dyDescent="0.25">
      <c r="A7274" s="4">
        <v>0</v>
      </c>
      <c r="B7274" s="4">
        <v>48.6</v>
      </c>
      <c r="C7274" s="2">
        <v>0</v>
      </c>
      <c r="D7274" s="2">
        <v>0</v>
      </c>
      <c r="E7274" s="4"/>
    </row>
    <row r="7275" spans="1:5" x14ac:dyDescent="0.25">
      <c r="A7275" s="4">
        <v>0</v>
      </c>
      <c r="B7275" s="4">
        <v>48.59</v>
      </c>
      <c r="C7275" s="2">
        <v>0</v>
      </c>
      <c r="D7275" s="2">
        <v>0</v>
      </c>
      <c r="E7275" s="4"/>
    </row>
    <row r="7276" spans="1:5" x14ac:dyDescent="0.25">
      <c r="A7276" s="4">
        <v>0</v>
      </c>
      <c r="B7276" s="4">
        <v>48.59</v>
      </c>
      <c r="C7276" s="2">
        <v>0</v>
      </c>
      <c r="D7276" s="2">
        <v>0</v>
      </c>
      <c r="E7276" s="4"/>
    </row>
    <row r="7277" spans="1:5" x14ac:dyDescent="0.25">
      <c r="A7277" s="4">
        <v>0</v>
      </c>
      <c r="B7277" s="4">
        <v>48.58</v>
      </c>
      <c r="C7277" s="2">
        <v>0</v>
      </c>
      <c r="D7277" s="2">
        <v>0</v>
      </c>
      <c r="E7277" s="4"/>
    </row>
    <row r="7278" spans="1:5" x14ac:dyDescent="0.25">
      <c r="A7278" s="4">
        <v>0</v>
      </c>
      <c r="B7278" s="4">
        <v>48.58</v>
      </c>
      <c r="C7278" s="2">
        <v>0</v>
      </c>
      <c r="D7278" s="2">
        <v>0</v>
      </c>
      <c r="E7278" s="4"/>
    </row>
    <row r="7279" spans="1:5" x14ac:dyDescent="0.25">
      <c r="A7279" s="4">
        <v>0</v>
      </c>
      <c r="B7279" s="4">
        <v>48.57</v>
      </c>
      <c r="C7279" s="2">
        <v>0</v>
      </c>
      <c r="D7279" s="2">
        <v>0</v>
      </c>
      <c r="E7279" s="4"/>
    </row>
    <row r="7280" spans="1:5" x14ac:dyDescent="0.25">
      <c r="A7280" s="4">
        <v>0</v>
      </c>
      <c r="B7280" s="4">
        <v>48.57</v>
      </c>
      <c r="C7280" s="2">
        <v>0</v>
      </c>
      <c r="D7280" s="2">
        <v>0</v>
      </c>
      <c r="E7280" s="4"/>
    </row>
    <row r="7281" spans="1:5" x14ac:dyDescent="0.25">
      <c r="A7281" s="4">
        <v>0</v>
      </c>
      <c r="B7281" s="4">
        <v>48.56</v>
      </c>
      <c r="C7281" s="2">
        <v>0</v>
      </c>
      <c r="D7281" s="2">
        <v>0</v>
      </c>
      <c r="E7281" s="4"/>
    </row>
    <row r="7282" spans="1:5" x14ac:dyDescent="0.25">
      <c r="A7282" s="4">
        <v>0</v>
      </c>
      <c r="B7282" s="4">
        <v>48.56</v>
      </c>
      <c r="C7282" s="2">
        <v>0</v>
      </c>
      <c r="D7282" s="2">
        <v>0</v>
      </c>
      <c r="E7282" s="4"/>
    </row>
    <row r="7283" spans="1:5" x14ac:dyDescent="0.25">
      <c r="A7283" s="4">
        <v>0</v>
      </c>
      <c r="B7283" s="4">
        <v>48.55</v>
      </c>
      <c r="C7283" s="2">
        <v>0</v>
      </c>
      <c r="D7283" s="2">
        <v>0</v>
      </c>
      <c r="E7283" s="4"/>
    </row>
    <row r="7284" spans="1:5" x14ac:dyDescent="0.25">
      <c r="A7284" s="4">
        <v>0</v>
      </c>
      <c r="B7284" s="4">
        <v>48.55</v>
      </c>
      <c r="C7284" s="2">
        <v>0</v>
      </c>
      <c r="D7284" s="2">
        <v>0</v>
      </c>
      <c r="E7284" s="4"/>
    </row>
    <row r="7285" spans="1:5" x14ac:dyDescent="0.25">
      <c r="A7285" s="4">
        <v>0</v>
      </c>
      <c r="B7285" s="4">
        <v>48.54</v>
      </c>
      <c r="C7285" s="2">
        <v>0</v>
      </c>
      <c r="D7285" s="2">
        <v>0</v>
      </c>
      <c r="E7285" s="4"/>
    </row>
    <row r="7286" spans="1:5" x14ac:dyDescent="0.25">
      <c r="A7286" s="4">
        <v>0</v>
      </c>
      <c r="B7286" s="4">
        <v>48.54</v>
      </c>
      <c r="C7286" s="2">
        <v>0</v>
      </c>
      <c r="D7286" s="2">
        <v>0</v>
      </c>
      <c r="E7286" s="4"/>
    </row>
    <row r="7287" spans="1:5" x14ac:dyDescent="0.25">
      <c r="A7287" s="4">
        <v>0</v>
      </c>
      <c r="B7287" s="4">
        <v>48.53</v>
      </c>
      <c r="C7287" s="2">
        <v>0</v>
      </c>
      <c r="D7287" s="2">
        <v>0</v>
      </c>
      <c r="E7287" s="4"/>
    </row>
    <row r="7288" spans="1:5" x14ac:dyDescent="0.25">
      <c r="A7288" s="4">
        <v>0</v>
      </c>
      <c r="B7288" s="4">
        <v>48.53</v>
      </c>
      <c r="C7288" s="2">
        <v>0</v>
      </c>
      <c r="D7288" s="2">
        <v>0</v>
      </c>
      <c r="E7288" s="4"/>
    </row>
    <row r="7289" spans="1:5" x14ac:dyDescent="0.25">
      <c r="A7289" s="4">
        <v>0</v>
      </c>
      <c r="B7289" s="4">
        <v>48.52</v>
      </c>
      <c r="C7289" s="2">
        <v>0</v>
      </c>
      <c r="D7289" s="2">
        <v>0</v>
      </c>
      <c r="E7289" s="4"/>
    </row>
    <row r="7290" spans="1:5" x14ac:dyDescent="0.25">
      <c r="A7290" s="4">
        <v>0</v>
      </c>
      <c r="B7290" s="4">
        <v>48.52</v>
      </c>
      <c r="C7290" s="2">
        <v>0</v>
      </c>
      <c r="D7290" s="2">
        <v>0</v>
      </c>
      <c r="E7290" s="4"/>
    </row>
    <row r="7291" spans="1:5" x14ac:dyDescent="0.25">
      <c r="A7291" s="4">
        <v>0</v>
      </c>
      <c r="B7291" s="4">
        <v>48.51</v>
      </c>
      <c r="C7291" s="2">
        <v>0</v>
      </c>
      <c r="D7291" s="2">
        <v>0</v>
      </c>
      <c r="E7291" s="4"/>
    </row>
    <row r="7292" spans="1:5" x14ac:dyDescent="0.25">
      <c r="A7292" s="4">
        <v>0</v>
      </c>
      <c r="B7292" s="4">
        <v>48.51</v>
      </c>
      <c r="C7292" s="2">
        <v>0</v>
      </c>
      <c r="D7292" s="2">
        <v>0</v>
      </c>
      <c r="E7292" s="4"/>
    </row>
    <row r="7293" spans="1:5" x14ac:dyDescent="0.25">
      <c r="A7293" s="4">
        <v>0</v>
      </c>
      <c r="B7293" s="4">
        <v>48.5</v>
      </c>
      <c r="C7293" s="2">
        <v>0</v>
      </c>
      <c r="D7293" s="2">
        <v>0</v>
      </c>
      <c r="E7293" s="4"/>
    </row>
    <row r="7294" spans="1:5" x14ac:dyDescent="0.25">
      <c r="A7294" s="4">
        <v>0</v>
      </c>
      <c r="B7294" s="4">
        <v>48.5</v>
      </c>
      <c r="C7294" s="2">
        <v>0</v>
      </c>
      <c r="D7294" s="2">
        <v>0</v>
      </c>
      <c r="E7294" s="4"/>
    </row>
    <row r="7295" spans="1:5" x14ac:dyDescent="0.25">
      <c r="A7295" s="4">
        <v>0</v>
      </c>
      <c r="B7295" s="4">
        <v>48.49</v>
      </c>
      <c r="C7295" s="2">
        <v>0</v>
      </c>
      <c r="D7295" s="2">
        <v>0</v>
      </c>
      <c r="E7295" s="4"/>
    </row>
    <row r="7296" spans="1:5" x14ac:dyDescent="0.25">
      <c r="A7296" s="4">
        <v>0</v>
      </c>
      <c r="B7296" s="4">
        <v>48.49</v>
      </c>
      <c r="C7296" s="2">
        <v>0</v>
      </c>
      <c r="D7296" s="2">
        <v>0</v>
      </c>
      <c r="E7296" s="4"/>
    </row>
    <row r="7297" spans="1:5" x14ac:dyDescent="0.25">
      <c r="A7297" s="4">
        <v>0</v>
      </c>
      <c r="B7297" s="4">
        <v>48.48</v>
      </c>
      <c r="C7297" s="2">
        <v>0</v>
      </c>
      <c r="D7297" s="2">
        <v>0</v>
      </c>
      <c r="E7297" s="4"/>
    </row>
    <row r="7298" spans="1:5" x14ac:dyDescent="0.25">
      <c r="A7298" s="4">
        <v>0</v>
      </c>
      <c r="B7298" s="4">
        <v>48.48</v>
      </c>
      <c r="C7298" s="2">
        <v>0</v>
      </c>
      <c r="D7298" s="2">
        <v>0</v>
      </c>
      <c r="E7298" s="4"/>
    </row>
    <row r="7299" spans="1:5" x14ac:dyDescent="0.25">
      <c r="A7299" s="4">
        <v>0</v>
      </c>
      <c r="B7299" s="4">
        <v>48.47</v>
      </c>
      <c r="C7299" s="2">
        <v>0</v>
      </c>
      <c r="D7299" s="2">
        <v>0</v>
      </c>
      <c r="E7299" s="4"/>
    </row>
    <row r="7300" spans="1:5" x14ac:dyDescent="0.25">
      <c r="A7300" s="4">
        <v>0</v>
      </c>
      <c r="B7300" s="4">
        <v>48.47</v>
      </c>
      <c r="C7300" s="2">
        <v>0</v>
      </c>
      <c r="D7300" s="2">
        <v>0</v>
      </c>
      <c r="E7300" s="4"/>
    </row>
    <row r="7301" spans="1:5" x14ac:dyDescent="0.25">
      <c r="A7301" s="4">
        <v>0</v>
      </c>
      <c r="B7301" s="4">
        <v>48.46</v>
      </c>
      <c r="C7301" s="2">
        <v>0</v>
      </c>
      <c r="D7301" s="2">
        <v>0</v>
      </c>
      <c r="E7301" s="4"/>
    </row>
    <row r="7302" spans="1:5" x14ac:dyDescent="0.25">
      <c r="A7302" s="4">
        <v>0</v>
      </c>
      <c r="B7302" s="4">
        <v>48.46</v>
      </c>
      <c r="C7302" s="2">
        <v>0</v>
      </c>
      <c r="D7302" s="2">
        <v>0</v>
      </c>
      <c r="E7302" s="4"/>
    </row>
    <row r="7303" spans="1:5" x14ac:dyDescent="0.25">
      <c r="A7303" s="4">
        <v>0</v>
      </c>
      <c r="B7303" s="4">
        <v>48.45</v>
      </c>
      <c r="C7303" s="2">
        <v>0</v>
      </c>
      <c r="D7303" s="2">
        <v>0</v>
      </c>
      <c r="E7303" s="4"/>
    </row>
    <row r="7304" spans="1:5" x14ac:dyDescent="0.25">
      <c r="A7304" s="4">
        <v>0</v>
      </c>
      <c r="B7304" s="4">
        <v>48.45</v>
      </c>
      <c r="C7304" s="2">
        <v>0</v>
      </c>
      <c r="D7304" s="2">
        <v>0</v>
      </c>
      <c r="E7304" s="4"/>
    </row>
    <row r="7305" spans="1:5" x14ac:dyDescent="0.25">
      <c r="A7305" s="4">
        <v>0</v>
      </c>
      <c r="B7305" s="4">
        <v>48.44</v>
      </c>
      <c r="C7305" s="2">
        <v>0</v>
      </c>
      <c r="D7305" s="2">
        <v>0</v>
      </c>
      <c r="E7305" s="4"/>
    </row>
    <row r="7306" spans="1:5" x14ac:dyDescent="0.25">
      <c r="A7306" s="4">
        <v>0</v>
      </c>
      <c r="B7306" s="4">
        <v>48.44</v>
      </c>
      <c r="C7306" s="2">
        <v>0</v>
      </c>
      <c r="D7306" s="2">
        <v>0</v>
      </c>
      <c r="E7306" s="4"/>
    </row>
    <row r="7307" spans="1:5" x14ac:dyDescent="0.25">
      <c r="A7307" s="4">
        <v>0</v>
      </c>
      <c r="B7307" s="4">
        <v>48.43</v>
      </c>
      <c r="C7307" s="2">
        <v>0</v>
      </c>
      <c r="D7307" s="2">
        <v>0</v>
      </c>
      <c r="E7307" s="4"/>
    </row>
    <row r="7308" spans="1:5" x14ac:dyDescent="0.25">
      <c r="A7308" s="4">
        <v>0</v>
      </c>
      <c r="B7308" s="4">
        <v>48.43</v>
      </c>
      <c r="C7308" s="2">
        <v>0</v>
      </c>
      <c r="D7308" s="2">
        <v>0</v>
      </c>
      <c r="E7308" s="4"/>
    </row>
    <row r="7309" spans="1:5" x14ac:dyDescent="0.25">
      <c r="A7309" s="4">
        <v>0</v>
      </c>
      <c r="B7309" s="4">
        <v>48.42</v>
      </c>
      <c r="C7309" s="2">
        <v>0</v>
      </c>
      <c r="D7309" s="2">
        <v>0</v>
      </c>
      <c r="E7309" s="4"/>
    </row>
    <row r="7310" spans="1:5" x14ac:dyDescent="0.25">
      <c r="A7310" s="4">
        <v>0</v>
      </c>
      <c r="B7310" s="4">
        <v>48.42</v>
      </c>
      <c r="C7310" s="2">
        <v>0</v>
      </c>
      <c r="D7310" s="2">
        <v>0</v>
      </c>
      <c r="E7310" s="4"/>
    </row>
    <row r="7311" spans="1:5" x14ac:dyDescent="0.25">
      <c r="A7311" s="4">
        <v>0</v>
      </c>
      <c r="B7311" s="4">
        <v>48.41</v>
      </c>
      <c r="C7311" s="2">
        <v>0</v>
      </c>
      <c r="D7311" s="2">
        <v>0</v>
      </c>
      <c r="E7311" s="4"/>
    </row>
    <row r="7312" spans="1:5" x14ac:dyDescent="0.25">
      <c r="A7312" s="4">
        <v>0</v>
      </c>
      <c r="B7312" s="4">
        <v>48.41</v>
      </c>
      <c r="C7312" s="2">
        <v>0</v>
      </c>
      <c r="D7312" s="2">
        <v>0</v>
      </c>
      <c r="E7312" s="4"/>
    </row>
    <row r="7313" spans="1:5" x14ac:dyDescent="0.25">
      <c r="A7313" s="4">
        <v>0</v>
      </c>
      <c r="B7313" s="4">
        <v>48.4</v>
      </c>
      <c r="C7313" s="2">
        <v>0</v>
      </c>
      <c r="D7313" s="2">
        <v>0</v>
      </c>
      <c r="E7313" s="4"/>
    </row>
    <row r="7314" spans="1:5" x14ac:dyDescent="0.25">
      <c r="A7314" s="4">
        <v>0</v>
      </c>
      <c r="B7314" s="4">
        <v>48.4</v>
      </c>
      <c r="C7314" s="2">
        <v>0</v>
      </c>
      <c r="D7314" s="2">
        <v>0</v>
      </c>
      <c r="E7314" s="4"/>
    </row>
    <row r="7315" spans="1:5" x14ac:dyDescent="0.25">
      <c r="A7315" s="4">
        <v>0</v>
      </c>
      <c r="B7315" s="4">
        <v>48.4</v>
      </c>
      <c r="C7315" s="2">
        <v>0</v>
      </c>
      <c r="D7315" s="2">
        <v>0</v>
      </c>
      <c r="E7315" s="4"/>
    </row>
    <row r="7316" spans="1:5" x14ac:dyDescent="0.25">
      <c r="A7316" s="4">
        <v>0</v>
      </c>
      <c r="B7316" s="4">
        <v>48.39</v>
      </c>
      <c r="C7316" s="2">
        <v>0</v>
      </c>
      <c r="D7316" s="2">
        <v>0</v>
      </c>
      <c r="E7316" s="4"/>
    </row>
    <row r="7317" spans="1:5" x14ac:dyDescent="0.25">
      <c r="A7317" s="4">
        <v>0</v>
      </c>
      <c r="B7317" s="4">
        <v>48.39</v>
      </c>
      <c r="C7317" s="2">
        <v>0</v>
      </c>
      <c r="D7317" s="2">
        <v>0</v>
      </c>
      <c r="E7317" s="4"/>
    </row>
    <row r="7318" spans="1:5" x14ac:dyDescent="0.25">
      <c r="A7318" s="4">
        <v>0</v>
      </c>
      <c r="B7318" s="4">
        <v>48.38</v>
      </c>
      <c r="C7318" s="2">
        <v>0</v>
      </c>
      <c r="D7318" s="2">
        <v>0</v>
      </c>
      <c r="E7318" s="4"/>
    </row>
    <row r="7319" spans="1:5" x14ac:dyDescent="0.25">
      <c r="A7319" s="4">
        <v>0</v>
      </c>
      <c r="B7319" s="4">
        <v>48.38</v>
      </c>
      <c r="C7319" s="2">
        <v>0</v>
      </c>
      <c r="D7319" s="2">
        <v>0</v>
      </c>
      <c r="E7319" s="4"/>
    </row>
    <row r="7320" spans="1:5" x14ac:dyDescent="0.25">
      <c r="A7320" s="4">
        <v>0</v>
      </c>
      <c r="B7320" s="4">
        <v>48.37</v>
      </c>
      <c r="C7320" s="2">
        <v>0</v>
      </c>
      <c r="D7320" s="2">
        <v>0</v>
      </c>
      <c r="E7320" s="4"/>
    </row>
    <row r="7321" spans="1:5" x14ac:dyDescent="0.25">
      <c r="A7321" s="4">
        <v>0</v>
      </c>
      <c r="B7321" s="4">
        <v>48.37</v>
      </c>
      <c r="C7321" s="2">
        <v>0</v>
      </c>
      <c r="D7321" s="2">
        <v>0</v>
      </c>
      <c r="E7321" s="4"/>
    </row>
    <row r="7322" spans="1:5" x14ac:dyDescent="0.25">
      <c r="A7322" s="4">
        <v>0</v>
      </c>
      <c r="B7322" s="4">
        <v>48.36</v>
      </c>
      <c r="C7322" s="2">
        <v>0</v>
      </c>
      <c r="D7322" s="2">
        <v>0</v>
      </c>
      <c r="E7322" s="4"/>
    </row>
    <row r="7323" spans="1:5" x14ac:dyDescent="0.25">
      <c r="A7323" s="4">
        <v>0</v>
      </c>
      <c r="B7323" s="4">
        <v>48.36</v>
      </c>
      <c r="C7323" s="2">
        <v>0</v>
      </c>
      <c r="D7323" s="2">
        <v>0</v>
      </c>
      <c r="E7323" s="4"/>
    </row>
    <row r="7324" spans="1:5" x14ac:dyDescent="0.25">
      <c r="A7324" s="4">
        <v>0</v>
      </c>
      <c r="B7324" s="4">
        <v>48.35</v>
      </c>
      <c r="C7324" s="2">
        <v>0</v>
      </c>
      <c r="D7324" s="2">
        <v>0</v>
      </c>
      <c r="E7324" s="4"/>
    </row>
    <row r="7325" spans="1:5" x14ac:dyDescent="0.25">
      <c r="A7325" s="4">
        <v>0</v>
      </c>
      <c r="B7325" s="4">
        <v>48.35</v>
      </c>
      <c r="C7325" s="2">
        <v>0</v>
      </c>
      <c r="D7325" s="2">
        <v>0</v>
      </c>
      <c r="E7325" s="4"/>
    </row>
    <row r="7326" spans="1:5" x14ac:dyDescent="0.25">
      <c r="A7326" s="4">
        <v>0</v>
      </c>
      <c r="B7326" s="4">
        <v>48.34</v>
      </c>
      <c r="C7326" s="2">
        <v>0</v>
      </c>
      <c r="D7326" s="2">
        <v>0</v>
      </c>
      <c r="E7326" s="4"/>
    </row>
    <row r="7327" spans="1:5" x14ac:dyDescent="0.25">
      <c r="A7327" s="4">
        <v>0</v>
      </c>
      <c r="B7327" s="4">
        <v>48.34</v>
      </c>
      <c r="C7327" s="2">
        <v>0</v>
      </c>
      <c r="D7327" s="2">
        <v>0</v>
      </c>
      <c r="E7327" s="4"/>
    </row>
    <row r="7328" spans="1:5" x14ac:dyDescent="0.25">
      <c r="A7328" s="4">
        <v>0</v>
      </c>
      <c r="B7328" s="4">
        <v>48.33</v>
      </c>
      <c r="C7328" s="2">
        <v>0</v>
      </c>
      <c r="D7328" s="2">
        <v>0</v>
      </c>
      <c r="E7328" s="4"/>
    </row>
    <row r="7329" spans="1:5" x14ac:dyDescent="0.25">
      <c r="A7329" s="4">
        <v>0</v>
      </c>
      <c r="B7329" s="4">
        <v>48.33</v>
      </c>
      <c r="C7329" s="2">
        <v>0</v>
      </c>
      <c r="D7329" s="2">
        <v>0</v>
      </c>
      <c r="E7329" s="4"/>
    </row>
    <row r="7330" spans="1:5" x14ac:dyDescent="0.25">
      <c r="A7330" s="4">
        <v>0</v>
      </c>
      <c r="B7330" s="4">
        <v>48.32</v>
      </c>
      <c r="C7330" s="2">
        <v>0</v>
      </c>
      <c r="D7330" s="2">
        <v>0</v>
      </c>
      <c r="E7330" s="4"/>
    </row>
    <row r="7331" spans="1:5" x14ac:dyDescent="0.25">
      <c r="A7331" s="4">
        <v>0</v>
      </c>
      <c r="B7331" s="4">
        <v>48.32</v>
      </c>
      <c r="C7331" s="2">
        <v>0</v>
      </c>
      <c r="D7331" s="2">
        <v>0</v>
      </c>
      <c r="E7331" s="4"/>
    </row>
    <row r="7332" spans="1:5" x14ac:dyDescent="0.25">
      <c r="A7332" s="4">
        <v>0</v>
      </c>
      <c r="B7332" s="4">
        <v>48.31</v>
      </c>
      <c r="C7332" s="2">
        <v>0</v>
      </c>
      <c r="D7332" s="2">
        <v>0</v>
      </c>
      <c r="E7332" s="4"/>
    </row>
    <row r="7333" spans="1:5" x14ac:dyDescent="0.25">
      <c r="A7333" s="4">
        <v>0</v>
      </c>
      <c r="B7333" s="4">
        <v>48.31</v>
      </c>
      <c r="C7333" s="2">
        <v>0</v>
      </c>
      <c r="D7333" s="2">
        <v>0</v>
      </c>
      <c r="E7333" s="4"/>
    </row>
    <row r="7334" spans="1:5" x14ac:dyDescent="0.25">
      <c r="A7334" s="4">
        <v>0</v>
      </c>
      <c r="B7334" s="4">
        <v>48.31</v>
      </c>
      <c r="C7334" s="2">
        <v>0</v>
      </c>
      <c r="D7334" s="2">
        <v>0</v>
      </c>
      <c r="E7334" s="4"/>
    </row>
    <row r="7335" spans="1:5" x14ac:dyDescent="0.25">
      <c r="A7335" s="4">
        <v>0</v>
      </c>
      <c r="B7335" s="4">
        <v>48.3</v>
      </c>
      <c r="C7335" s="2">
        <v>0</v>
      </c>
      <c r="D7335" s="2">
        <v>0</v>
      </c>
      <c r="E7335" s="4"/>
    </row>
    <row r="7336" spans="1:5" x14ac:dyDescent="0.25">
      <c r="A7336" s="4">
        <v>0</v>
      </c>
      <c r="B7336" s="4">
        <v>48.3</v>
      </c>
      <c r="C7336" s="2">
        <v>0</v>
      </c>
      <c r="D7336" s="2">
        <v>0</v>
      </c>
      <c r="E7336" s="4"/>
    </row>
    <row r="7337" spans="1:5" x14ac:dyDescent="0.25">
      <c r="A7337" s="4">
        <v>0</v>
      </c>
      <c r="B7337" s="4">
        <v>48.29</v>
      </c>
      <c r="C7337" s="2">
        <v>0</v>
      </c>
      <c r="D7337" s="2">
        <v>0</v>
      </c>
      <c r="E7337" s="4"/>
    </row>
    <row r="7338" spans="1:5" x14ac:dyDescent="0.25">
      <c r="A7338" s="4">
        <v>0</v>
      </c>
      <c r="B7338" s="4">
        <v>48.29</v>
      </c>
      <c r="C7338" s="2">
        <v>0</v>
      </c>
      <c r="D7338" s="2">
        <v>0</v>
      </c>
      <c r="E7338" s="4"/>
    </row>
    <row r="7339" spans="1:5" x14ac:dyDescent="0.25">
      <c r="A7339" s="4">
        <v>0</v>
      </c>
      <c r="B7339" s="4">
        <v>48.28</v>
      </c>
      <c r="C7339" s="2">
        <v>0</v>
      </c>
      <c r="D7339" s="2">
        <v>0</v>
      </c>
      <c r="E7339" s="4"/>
    </row>
    <row r="7340" spans="1:5" x14ac:dyDescent="0.25">
      <c r="A7340" s="4">
        <v>0</v>
      </c>
      <c r="B7340" s="4">
        <v>48.28</v>
      </c>
      <c r="C7340" s="2">
        <v>0</v>
      </c>
      <c r="D7340" s="2">
        <v>0</v>
      </c>
      <c r="E7340" s="4"/>
    </row>
    <row r="7341" spans="1:5" x14ac:dyDescent="0.25">
      <c r="A7341" s="4">
        <v>0</v>
      </c>
      <c r="B7341" s="4">
        <v>48.27</v>
      </c>
      <c r="C7341" s="2">
        <v>0</v>
      </c>
      <c r="D7341" s="2">
        <v>0</v>
      </c>
      <c r="E7341" s="4"/>
    </row>
    <row r="7342" spans="1:5" x14ac:dyDescent="0.25">
      <c r="A7342" s="4">
        <v>0</v>
      </c>
      <c r="B7342" s="4">
        <v>48.27</v>
      </c>
      <c r="C7342" s="2">
        <v>0</v>
      </c>
      <c r="D7342" s="2">
        <v>0</v>
      </c>
      <c r="E7342" s="4"/>
    </row>
    <row r="7343" spans="1:5" x14ac:dyDescent="0.25">
      <c r="A7343" s="4">
        <v>0</v>
      </c>
      <c r="B7343" s="4">
        <v>48.26</v>
      </c>
      <c r="C7343" s="2">
        <v>0</v>
      </c>
      <c r="D7343" s="2">
        <v>0</v>
      </c>
      <c r="E7343" s="4"/>
    </row>
    <row r="7344" spans="1:5" x14ac:dyDescent="0.25">
      <c r="A7344" s="4">
        <v>0</v>
      </c>
      <c r="B7344" s="4">
        <v>48.26</v>
      </c>
      <c r="C7344" s="2">
        <v>0</v>
      </c>
      <c r="D7344" s="2">
        <v>0</v>
      </c>
      <c r="E7344" s="4"/>
    </row>
    <row r="7345" spans="1:5" x14ac:dyDescent="0.25">
      <c r="A7345" s="4">
        <v>0</v>
      </c>
      <c r="B7345" s="4">
        <v>48.25</v>
      </c>
      <c r="C7345" s="2">
        <v>0</v>
      </c>
      <c r="D7345" s="2">
        <v>0</v>
      </c>
      <c r="E7345" s="4"/>
    </row>
    <row r="7346" spans="1:5" x14ac:dyDescent="0.25">
      <c r="A7346" s="4">
        <v>0</v>
      </c>
      <c r="B7346" s="4">
        <v>48.25</v>
      </c>
      <c r="C7346" s="2">
        <v>0</v>
      </c>
      <c r="D7346" s="2">
        <v>0</v>
      </c>
      <c r="E7346" s="4"/>
    </row>
    <row r="7347" spans="1:5" x14ac:dyDescent="0.25">
      <c r="A7347" s="4">
        <v>0</v>
      </c>
      <c r="B7347" s="4">
        <v>48.24</v>
      </c>
      <c r="C7347" s="2">
        <v>0</v>
      </c>
      <c r="D7347" s="2">
        <v>0</v>
      </c>
      <c r="E7347" s="4"/>
    </row>
    <row r="7348" spans="1:5" x14ac:dyDescent="0.25">
      <c r="A7348" s="4">
        <v>0</v>
      </c>
      <c r="B7348" s="4">
        <v>48.24</v>
      </c>
      <c r="C7348" s="2">
        <v>0</v>
      </c>
      <c r="D7348" s="2">
        <v>0</v>
      </c>
      <c r="E7348" s="4"/>
    </row>
    <row r="7349" spans="1:5" x14ac:dyDescent="0.25">
      <c r="A7349" s="4">
        <v>0</v>
      </c>
      <c r="B7349" s="4">
        <v>48.24</v>
      </c>
      <c r="C7349" s="2">
        <v>0</v>
      </c>
      <c r="D7349" s="2">
        <v>0</v>
      </c>
      <c r="E7349" s="4"/>
    </row>
    <row r="7350" spans="1:5" x14ac:dyDescent="0.25">
      <c r="A7350" s="4">
        <v>0</v>
      </c>
      <c r="B7350" s="4">
        <v>48.23</v>
      </c>
      <c r="C7350" s="2">
        <v>0</v>
      </c>
      <c r="D7350" s="2">
        <v>0</v>
      </c>
      <c r="E7350" s="4"/>
    </row>
    <row r="7351" spans="1:5" x14ac:dyDescent="0.25">
      <c r="A7351" s="4">
        <v>0</v>
      </c>
      <c r="B7351" s="4">
        <v>48.23</v>
      </c>
      <c r="C7351" s="2">
        <v>0</v>
      </c>
      <c r="D7351" s="2">
        <v>0</v>
      </c>
      <c r="E7351" s="4"/>
    </row>
    <row r="7352" spans="1:5" x14ac:dyDescent="0.25">
      <c r="A7352" s="4">
        <v>0</v>
      </c>
      <c r="B7352" s="4">
        <v>48.22</v>
      </c>
      <c r="C7352" s="2">
        <v>0</v>
      </c>
      <c r="D7352" s="2">
        <v>0</v>
      </c>
      <c r="E7352" s="4"/>
    </row>
    <row r="7353" spans="1:5" x14ac:dyDescent="0.25">
      <c r="A7353" s="4">
        <v>0</v>
      </c>
      <c r="B7353" s="4">
        <v>48.22</v>
      </c>
      <c r="C7353" s="2">
        <v>0</v>
      </c>
      <c r="D7353" s="2">
        <v>0</v>
      </c>
      <c r="E7353" s="4"/>
    </row>
    <row r="7354" spans="1:5" x14ac:dyDescent="0.25">
      <c r="A7354" s="4">
        <v>0</v>
      </c>
      <c r="B7354" s="4">
        <v>48.21</v>
      </c>
      <c r="C7354" s="2">
        <v>0</v>
      </c>
      <c r="D7354" s="2">
        <v>0</v>
      </c>
      <c r="E7354" s="4"/>
    </row>
    <row r="7355" spans="1:5" x14ac:dyDescent="0.25">
      <c r="A7355" s="4">
        <v>0</v>
      </c>
      <c r="B7355" s="4">
        <v>48.21</v>
      </c>
      <c r="C7355" s="2">
        <v>0</v>
      </c>
      <c r="D7355" s="2">
        <v>0</v>
      </c>
      <c r="E7355" s="4"/>
    </row>
    <row r="7356" spans="1:5" x14ac:dyDescent="0.25">
      <c r="A7356" s="4">
        <v>0</v>
      </c>
      <c r="B7356" s="4">
        <v>48.2</v>
      </c>
      <c r="C7356" s="2">
        <v>0</v>
      </c>
      <c r="D7356" s="2">
        <v>0</v>
      </c>
      <c r="E7356" s="4"/>
    </row>
    <row r="7357" spans="1:5" x14ac:dyDescent="0.25">
      <c r="A7357" s="4">
        <v>0</v>
      </c>
      <c r="B7357" s="4">
        <v>48.2</v>
      </c>
      <c r="C7357" s="2">
        <v>0</v>
      </c>
      <c r="D7357" s="2">
        <v>0</v>
      </c>
      <c r="E7357" s="4"/>
    </row>
    <row r="7358" spans="1:5" x14ac:dyDescent="0.25">
      <c r="A7358" s="4">
        <v>0</v>
      </c>
      <c r="B7358" s="4">
        <v>48.19</v>
      </c>
      <c r="C7358" s="2">
        <v>0</v>
      </c>
      <c r="D7358" s="2">
        <v>0</v>
      </c>
      <c r="E7358" s="4"/>
    </row>
    <row r="7359" spans="1:5" x14ac:dyDescent="0.25">
      <c r="A7359" s="4">
        <v>0</v>
      </c>
      <c r="B7359" s="4">
        <v>48.19</v>
      </c>
      <c r="C7359" s="2">
        <v>0</v>
      </c>
      <c r="D7359" s="2">
        <v>0</v>
      </c>
      <c r="E7359" s="4"/>
    </row>
    <row r="7360" spans="1:5" x14ac:dyDescent="0.25">
      <c r="A7360" s="4">
        <v>0</v>
      </c>
      <c r="B7360" s="4">
        <v>48.18</v>
      </c>
      <c r="C7360" s="2">
        <v>0</v>
      </c>
      <c r="D7360" s="2">
        <v>0</v>
      </c>
      <c r="E7360" s="4"/>
    </row>
    <row r="7361" spans="1:5" x14ac:dyDescent="0.25">
      <c r="A7361" s="4">
        <v>0</v>
      </c>
      <c r="B7361" s="4">
        <v>48.18</v>
      </c>
      <c r="C7361" s="2">
        <v>0</v>
      </c>
      <c r="D7361" s="2">
        <v>0</v>
      </c>
      <c r="E7361" s="4"/>
    </row>
    <row r="7362" spans="1:5" x14ac:dyDescent="0.25">
      <c r="A7362" s="4">
        <v>0</v>
      </c>
      <c r="B7362" s="4">
        <v>48.18</v>
      </c>
      <c r="C7362" s="2">
        <v>0</v>
      </c>
      <c r="D7362" s="2">
        <v>0</v>
      </c>
      <c r="E7362" s="4"/>
    </row>
    <row r="7363" spans="1:5" x14ac:dyDescent="0.25">
      <c r="A7363" s="4">
        <v>0</v>
      </c>
      <c r="B7363" s="4">
        <v>48.17</v>
      </c>
      <c r="C7363" s="2">
        <v>0</v>
      </c>
      <c r="D7363" s="2">
        <v>0</v>
      </c>
      <c r="E7363" s="4"/>
    </row>
    <row r="7364" spans="1:5" x14ac:dyDescent="0.25">
      <c r="A7364" s="4">
        <v>0</v>
      </c>
      <c r="B7364" s="4">
        <v>48.17</v>
      </c>
      <c r="C7364" s="2">
        <v>0</v>
      </c>
      <c r="D7364" s="2">
        <v>0</v>
      </c>
      <c r="E7364" s="4"/>
    </row>
    <row r="7365" spans="1:5" x14ac:dyDescent="0.25">
      <c r="A7365" s="4">
        <v>0</v>
      </c>
      <c r="B7365" s="4">
        <v>48.16</v>
      </c>
      <c r="C7365" s="2">
        <v>0</v>
      </c>
      <c r="D7365" s="2">
        <v>0</v>
      </c>
      <c r="E7365" s="4"/>
    </row>
    <row r="7366" spans="1:5" x14ac:dyDescent="0.25">
      <c r="A7366" s="4">
        <v>0</v>
      </c>
      <c r="B7366" s="4">
        <v>48.16</v>
      </c>
      <c r="C7366" s="2">
        <v>0</v>
      </c>
      <c r="D7366" s="2">
        <v>0</v>
      </c>
      <c r="E7366" s="4"/>
    </row>
    <row r="7367" spans="1:5" x14ac:dyDescent="0.25">
      <c r="A7367" s="4">
        <v>0</v>
      </c>
      <c r="B7367" s="4">
        <v>48.15</v>
      </c>
      <c r="C7367" s="2">
        <v>0</v>
      </c>
      <c r="D7367" s="2">
        <v>0</v>
      </c>
      <c r="E7367" s="4"/>
    </row>
    <row r="7368" spans="1:5" x14ac:dyDescent="0.25">
      <c r="A7368" s="4">
        <v>0</v>
      </c>
      <c r="B7368" s="4">
        <v>48.15</v>
      </c>
      <c r="C7368" s="2">
        <v>0</v>
      </c>
      <c r="D7368" s="2">
        <v>0</v>
      </c>
      <c r="E7368" s="4"/>
    </row>
    <row r="7369" spans="1:5" x14ac:dyDescent="0.25">
      <c r="A7369" s="4">
        <v>0</v>
      </c>
      <c r="B7369" s="4">
        <v>48.14</v>
      </c>
      <c r="C7369" s="2">
        <v>0</v>
      </c>
      <c r="D7369" s="2">
        <v>0</v>
      </c>
      <c r="E7369" s="4"/>
    </row>
    <row r="7370" spans="1:5" x14ac:dyDescent="0.25">
      <c r="A7370" s="4">
        <v>0</v>
      </c>
      <c r="B7370" s="4">
        <v>48.14</v>
      </c>
      <c r="C7370" s="2">
        <v>0</v>
      </c>
      <c r="D7370" s="2">
        <v>0</v>
      </c>
      <c r="E7370" s="4"/>
    </row>
    <row r="7371" spans="1:5" x14ac:dyDescent="0.25">
      <c r="A7371" s="4">
        <v>0</v>
      </c>
      <c r="B7371" s="4">
        <v>48.13</v>
      </c>
      <c r="C7371" s="2">
        <v>0</v>
      </c>
      <c r="D7371" s="2">
        <v>0</v>
      </c>
      <c r="E7371" s="4"/>
    </row>
    <row r="7372" spans="1:5" x14ac:dyDescent="0.25">
      <c r="A7372" s="4">
        <v>0</v>
      </c>
      <c r="B7372" s="4">
        <v>48.13</v>
      </c>
      <c r="C7372" s="2">
        <v>0</v>
      </c>
      <c r="D7372" s="2">
        <v>0</v>
      </c>
      <c r="E7372" s="4"/>
    </row>
    <row r="7373" spans="1:5" x14ac:dyDescent="0.25">
      <c r="A7373" s="4">
        <v>0</v>
      </c>
      <c r="B7373" s="4">
        <v>48.12</v>
      </c>
      <c r="C7373" s="2">
        <v>0</v>
      </c>
      <c r="D7373" s="2">
        <v>0</v>
      </c>
      <c r="E7373" s="4"/>
    </row>
    <row r="7374" spans="1:5" x14ac:dyDescent="0.25">
      <c r="A7374" s="4">
        <v>0</v>
      </c>
      <c r="B7374" s="4">
        <v>48.12</v>
      </c>
      <c r="C7374" s="2">
        <v>0</v>
      </c>
      <c r="D7374" s="2">
        <v>0</v>
      </c>
      <c r="E7374" s="4"/>
    </row>
    <row r="7375" spans="1:5" x14ac:dyDescent="0.25">
      <c r="A7375" s="4">
        <v>0</v>
      </c>
      <c r="B7375" s="4">
        <v>48.12</v>
      </c>
      <c r="C7375" s="2">
        <v>0</v>
      </c>
      <c r="D7375" s="2">
        <v>0</v>
      </c>
      <c r="E7375" s="4"/>
    </row>
    <row r="7376" spans="1:5" x14ac:dyDescent="0.25">
      <c r="A7376" s="4">
        <v>0</v>
      </c>
      <c r="B7376" s="4">
        <v>48.11</v>
      </c>
      <c r="C7376" s="2">
        <v>0</v>
      </c>
      <c r="D7376" s="2">
        <v>0</v>
      </c>
      <c r="E7376" s="4"/>
    </row>
    <row r="7377" spans="1:5" x14ac:dyDescent="0.25">
      <c r="A7377" s="4">
        <v>0</v>
      </c>
      <c r="B7377" s="4">
        <v>48.11</v>
      </c>
      <c r="C7377" s="2">
        <v>0</v>
      </c>
      <c r="D7377" s="2">
        <v>0</v>
      </c>
      <c r="E7377" s="4"/>
    </row>
    <row r="7378" spans="1:5" x14ac:dyDescent="0.25">
      <c r="A7378" s="4">
        <v>0</v>
      </c>
      <c r="B7378" s="4">
        <v>48.1</v>
      </c>
      <c r="C7378" s="2">
        <v>0</v>
      </c>
      <c r="D7378" s="2">
        <v>0</v>
      </c>
      <c r="E7378" s="4"/>
    </row>
    <row r="7379" spans="1:5" x14ac:dyDescent="0.25">
      <c r="A7379" s="4">
        <v>0</v>
      </c>
      <c r="B7379" s="4">
        <v>48.1</v>
      </c>
      <c r="C7379" s="2">
        <v>0</v>
      </c>
      <c r="D7379" s="2">
        <v>0</v>
      </c>
      <c r="E7379" s="4"/>
    </row>
    <row r="7380" spans="1:5" x14ac:dyDescent="0.25">
      <c r="A7380" s="4">
        <v>0</v>
      </c>
      <c r="B7380" s="4">
        <v>48.09</v>
      </c>
      <c r="C7380" s="2">
        <v>0</v>
      </c>
      <c r="D7380" s="2">
        <v>0</v>
      </c>
      <c r="E7380" s="4"/>
    </row>
    <row r="7381" spans="1:5" x14ac:dyDescent="0.25">
      <c r="A7381" s="4">
        <v>0</v>
      </c>
      <c r="B7381" s="4">
        <v>48.09</v>
      </c>
      <c r="C7381" s="2">
        <v>0</v>
      </c>
      <c r="D7381" s="2">
        <v>0</v>
      </c>
      <c r="E7381" s="4"/>
    </row>
    <row r="7382" spans="1:5" x14ac:dyDescent="0.25">
      <c r="A7382" s="4">
        <v>0</v>
      </c>
      <c r="B7382" s="4">
        <v>48.08</v>
      </c>
      <c r="C7382" s="2">
        <v>0</v>
      </c>
      <c r="D7382" s="2">
        <v>0</v>
      </c>
      <c r="E7382" s="4"/>
    </row>
    <row r="7383" spans="1:5" x14ac:dyDescent="0.25">
      <c r="A7383" s="4">
        <v>0</v>
      </c>
      <c r="B7383" s="4">
        <v>48.08</v>
      </c>
      <c r="C7383" s="2">
        <v>0</v>
      </c>
      <c r="D7383" s="2">
        <v>0</v>
      </c>
      <c r="E7383" s="4"/>
    </row>
    <row r="7384" spans="1:5" x14ac:dyDescent="0.25">
      <c r="A7384" s="4">
        <v>0</v>
      </c>
      <c r="B7384" s="4">
        <v>48.08</v>
      </c>
      <c r="C7384" s="2">
        <v>0</v>
      </c>
      <c r="D7384" s="2">
        <v>0</v>
      </c>
      <c r="E7384" s="4"/>
    </row>
    <row r="7385" spans="1:5" x14ac:dyDescent="0.25">
      <c r="A7385" s="4">
        <v>0</v>
      </c>
      <c r="B7385" s="4">
        <v>48.07</v>
      </c>
      <c r="C7385" s="2">
        <v>0</v>
      </c>
      <c r="D7385" s="2">
        <v>0</v>
      </c>
      <c r="E7385" s="4"/>
    </row>
    <row r="7386" spans="1:5" x14ac:dyDescent="0.25">
      <c r="A7386" s="4">
        <v>0</v>
      </c>
      <c r="B7386" s="4">
        <v>48.07</v>
      </c>
      <c r="C7386" s="2">
        <v>0</v>
      </c>
      <c r="D7386" s="2">
        <v>0</v>
      </c>
      <c r="E7386" s="4"/>
    </row>
    <row r="7387" spans="1:5" x14ac:dyDescent="0.25">
      <c r="A7387" s="4">
        <v>0</v>
      </c>
      <c r="B7387" s="4">
        <v>48.06</v>
      </c>
      <c r="C7387" s="2">
        <v>0</v>
      </c>
      <c r="D7387" s="2">
        <v>0</v>
      </c>
      <c r="E7387" s="4"/>
    </row>
    <row r="7388" spans="1:5" x14ac:dyDescent="0.25">
      <c r="A7388" s="4">
        <v>0</v>
      </c>
      <c r="B7388" s="4">
        <v>48.06</v>
      </c>
      <c r="C7388" s="2">
        <v>0</v>
      </c>
      <c r="D7388" s="2">
        <v>0</v>
      </c>
      <c r="E7388" s="4"/>
    </row>
    <row r="7389" spans="1:5" x14ac:dyDescent="0.25">
      <c r="A7389" s="4">
        <v>0</v>
      </c>
      <c r="B7389" s="4">
        <v>48.05</v>
      </c>
      <c r="C7389" s="2">
        <v>0</v>
      </c>
      <c r="D7389" s="2">
        <v>0</v>
      </c>
      <c r="E7389" s="4"/>
    </row>
    <row r="7390" spans="1:5" x14ac:dyDescent="0.25">
      <c r="A7390" s="4">
        <v>0</v>
      </c>
      <c r="B7390" s="4">
        <v>48.05</v>
      </c>
      <c r="C7390" s="2">
        <v>0</v>
      </c>
      <c r="D7390" s="2">
        <v>0</v>
      </c>
      <c r="E7390" s="4"/>
    </row>
    <row r="7391" spans="1:5" x14ac:dyDescent="0.25">
      <c r="A7391" s="4">
        <v>0</v>
      </c>
      <c r="B7391" s="4">
        <v>48.04</v>
      </c>
      <c r="C7391" s="2">
        <v>0</v>
      </c>
      <c r="D7391" s="2">
        <v>0</v>
      </c>
      <c r="E7391" s="4"/>
    </row>
    <row r="7392" spans="1:5" x14ac:dyDescent="0.25">
      <c r="A7392" s="4">
        <v>0</v>
      </c>
      <c r="B7392" s="4">
        <v>48.04</v>
      </c>
      <c r="C7392" s="2">
        <v>0</v>
      </c>
      <c r="D7392" s="2">
        <v>0</v>
      </c>
      <c r="E7392" s="4"/>
    </row>
    <row r="7393" spans="1:5" x14ac:dyDescent="0.25">
      <c r="A7393" s="4">
        <v>0</v>
      </c>
      <c r="B7393" s="4">
        <v>48.03</v>
      </c>
      <c r="C7393" s="2">
        <v>0</v>
      </c>
      <c r="D7393" s="2">
        <v>0</v>
      </c>
      <c r="E7393" s="4"/>
    </row>
    <row r="7394" spans="1:5" x14ac:dyDescent="0.25">
      <c r="A7394" s="4">
        <v>0</v>
      </c>
      <c r="B7394" s="4">
        <v>48.03</v>
      </c>
      <c r="C7394" s="2">
        <v>0</v>
      </c>
      <c r="D7394" s="2">
        <v>0</v>
      </c>
      <c r="E7394" s="4"/>
    </row>
    <row r="7395" spans="1:5" x14ac:dyDescent="0.25">
      <c r="A7395" s="4">
        <v>0</v>
      </c>
      <c r="B7395" s="4">
        <v>48.03</v>
      </c>
      <c r="C7395" s="2">
        <v>0</v>
      </c>
      <c r="D7395" s="2">
        <v>0</v>
      </c>
      <c r="E7395" s="4"/>
    </row>
    <row r="7396" spans="1:5" x14ac:dyDescent="0.25">
      <c r="A7396" s="4">
        <v>0</v>
      </c>
      <c r="B7396" s="4">
        <v>48.02</v>
      </c>
      <c r="C7396" s="2">
        <v>0</v>
      </c>
      <c r="D7396" s="2">
        <v>0</v>
      </c>
      <c r="E7396" s="4"/>
    </row>
    <row r="7397" spans="1:5" x14ac:dyDescent="0.25">
      <c r="A7397" s="4">
        <v>0</v>
      </c>
      <c r="B7397" s="4">
        <v>48.02</v>
      </c>
      <c r="C7397" s="2">
        <v>0</v>
      </c>
      <c r="D7397" s="2">
        <v>0</v>
      </c>
      <c r="E7397" s="4"/>
    </row>
    <row r="7398" spans="1:5" x14ac:dyDescent="0.25">
      <c r="A7398" s="4">
        <v>0</v>
      </c>
      <c r="B7398" s="4">
        <v>48.01</v>
      </c>
      <c r="C7398" s="2">
        <v>0</v>
      </c>
      <c r="D7398" s="2">
        <v>0</v>
      </c>
      <c r="E7398" s="4"/>
    </row>
    <row r="7399" spans="1:5" x14ac:dyDescent="0.25">
      <c r="A7399" s="4">
        <v>0</v>
      </c>
      <c r="B7399" s="4">
        <v>48.01</v>
      </c>
      <c r="C7399" s="2">
        <v>0</v>
      </c>
      <c r="D7399" s="2">
        <v>0</v>
      </c>
      <c r="E7399" s="4"/>
    </row>
    <row r="7400" spans="1:5" x14ac:dyDescent="0.25">
      <c r="A7400" s="4">
        <v>0</v>
      </c>
      <c r="B7400" s="4">
        <v>48</v>
      </c>
      <c r="C7400" s="2">
        <v>0</v>
      </c>
      <c r="D7400" s="2">
        <v>0</v>
      </c>
      <c r="E7400" s="4"/>
    </row>
    <row r="7401" spans="1:5" x14ac:dyDescent="0.25">
      <c r="A7401" s="4">
        <v>0</v>
      </c>
      <c r="B7401" s="4">
        <v>48</v>
      </c>
      <c r="C7401" s="2">
        <v>0</v>
      </c>
      <c r="D7401" s="2">
        <v>0</v>
      </c>
      <c r="E7401" s="4"/>
    </row>
    <row r="7402" spans="1:5" x14ac:dyDescent="0.25">
      <c r="A7402" s="4">
        <v>0</v>
      </c>
      <c r="B7402" s="4">
        <v>47.99</v>
      </c>
      <c r="C7402" s="2">
        <v>0</v>
      </c>
      <c r="D7402" s="2">
        <v>0</v>
      </c>
      <c r="E7402" s="4"/>
    </row>
    <row r="7403" spans="1:5" x14ac:dyDescent="0.25">
      <c r="A7403" s="4">
        <v>0</v>
      </c>
      <c r="B7403" s="4">
        <v>47.99</v>
      </c>
      <c r="C7403" s="2">
        <v>0</v>
      </c>
      <c r="D7403" s="2">
        <v>0</v>
      </c>
      <c r="E7403" s="4"/>
    </row>
    <row r="7404" spans="1:5" x14ac:dyDescent="0.25">
      <c r="A7404" s="4">
        <v>0</v>
      </c>
      <c r="B7404" s="4">
        <v>47.99</v>
      </c>
      <c r="C7404" s="2">
        <v>0</v>
      </c>
      <c r="D7404" s="2">
        <v>0</v>
      </c>
      <c r="E7404" s="4"/>
    </row>
    <row r="7405" spans="1:5" x14ac:dyDescent="0.25">
      <c r="A7405" s="4">
        <v>0</v>
      </c>
      <c r="B7405" s="4">
        <v>47.98</v>
      </c>
      <c r="C7405" s="2">
        <v>0</v>
      </c>
      <c r="D7405" s="2">
        <v>0</v>
      </c>
      <c r="E7405" s="4"/>
    </row>
    <row r="7406" spans="1:5" x14ac:dyDescent="0.25">
      <c r="A7406" s="4">
        <v>0</v>
      </c>
      <c r="B7406" s="4">
        <v>47.98</v>
      </c>
      <c r="C7406" s="2">
        <v>0</v>
      </c>
      <c r="D7406" s="2">
        <v>0</v>
      </c>
      <c r="E7406" s="4"/>
    </row>
    <row r="7407" spans="1:5" x14ac:dyDescent="0.25">
      <c r="A7407" s="4">
        <v>0</v>
      </c>
      <c r="B7407" s="4">
        <v>47.97</v>
      </c>
      <c r="C7407" s="2">
        <v>0</v>
      </c>
      <c r="D7407" s="2">
        <v>0</v>
      </c>
      <c r="E7407" s="4"/>
    </row>
    <row r="7408" spans="1:5" x14ac:dyDescent="0.25">
      <c r="A7408" s="4">
        <v>0</v>
      </c>
      <c r="B7408" s="4">
        <v>47.97</v>
      </c>
      <c r="C7408" s="2">
        <v>0</v>
      </c>
      <c r="D7408" s="2">
        <v>0</v>
      </c>
      <c r="E7408" s="4"/>
    </row>
    <row r="7409" spans="1:5" x14ac:dyDescent="0.25">
      <c r="A7409" s="4">
        <v>0</v>
      </c>
      <c r="B7409" s="4">
        <v>47.96</v>
      </c>
      <c r="C7409" s="2">
        <v>0</v>
      </c>
      <c r="D7409" s="2">
        <v>0</v>
      </c>
      <c r="E7409" s="4"/>
    </row>
    <row r="7410" spans="1:5" x14ac:dyDescent="0.25">
      <c r="A7410" s="4">
        <v>0</v>
      </c>
      <c r="B7410" s="4">
        <v>47.96</v>
      </c>
      <c r="C7410" s="2">
        <v>0</v>
      </c>
      <c r="D7410" s="2">
        <v>0</v>
      </c>
      <c r="E7410" s="4"/>
    </row>
    <row r="7411" spans="1:5" x14ac:dyDescent="0.25">
      <c r="A7411" s="4">
        <v>0</v>
      </c>
      <c r="B7411" s="4">
        <v>47.95</v>
      </c>
      <c r="C7411" s="2">
        <v>0</v>
      </c>
      <c r="D7411" s="2">
        <v>0</v>
      </c>
      <c r="E7411" s="4"/>
    </row>
    <row r="7412" spans="1:5" x14ac:dyDescent="0.25">
      <c r="A7412" s="4">
        <v>0</v>
      </c>
      <c r="B7412" s="4">
        <v>47.95</v>
      </c>
      <c r="C7412" s="2">
        <v>0</v>
      </c>
      <c r="D7412" s="2">
        <v>0</v>
      </c>
      <c r="E7412" s="4"/>
    </row>
    <row r="7413" spans="1:5" x14ac:dyDescent="0.25">
      <c r="A7413" s="4">
        <v>0</v>
      </c>
      <c r="B7413" s="4">
        <v>47.95</v>
      </c>
      <c r="C7413" s="2">
        <v>0</v>
      </c>
      <c r="D7413" s="2">
        <v>0</v>
      </c>
      <c r="E7413" s="4"/>
    </row>
    <row r="7414" spans="1:5" x14ac:dyDescent="0.25">
      <c r="A7414" s="4">
        <v>0</v>
      </c>
      <c r="B7414" s="4">
        <v>47.94</v>
      </c>
      <c r="C7414" s="2">
        <v>0</v>
      </c>
      <c r="D7414" s="2">
        <v>0</v>
      </c>
      <c r="E7414" s="4"/>
    </row>
    <row r="7415" spans="1:5" x14ac:dyDescent="0.25">
      <c r="A7415" s="4">
        <v>0</v>
      </c>
      <c r="B7415" s="4">
        <v>47.94</v>
      </c>
      <c r="C7415" s="2">
        <v>0</v>
      </c>
      <c r="D7415" s="2">
        <v>0</v>
      </c>
      <c r="E7415" s="4"/>
    </row>
    <row r="7416" spans="1:5" x14ac:dyDescent="0.25">
      <c r="A7416" s="4">
        <v>0</v>
      </c>
      <c r="B7416" s="4">
        <v>47.93</v>
      </c>
      <c r="C7416" s="2">
        <v>0</v>
      </c>
      <c r="D7416" s="2">
        <v>0</v>
      </c>
      <c r="E7416" s="4"/>
    </row>
    <row r="7417" spans="1:5" x14ac:dyDescent="0.25">
      <c r="A7417" s="4">
        <v>0</v>
      </c>
      <c r="B7417" s="4">
        <v>47.93</v>
      </c>
      <c r="C7417" s="2">
        <v>0</v>
      </c>
      <c r="D7417" s="2">
        <v>0</v>
      </c>
      <c r="E7417" s="4"/>
    </row>
    <row r="7418" spans="1:5" x14ac:dyDescent="0.25">
      <c r="A7418" s="4">
        <v>0</v>
      </c>
      <c r="B7418" s="4">
        <v>47.92</v>
      </c>
      <c r="C7418" s="2">
        <v>0</v>
      </c>
      <c r="D7418" s="2">
        <v>0</v>
      </c>
      <c r="E7418" s="4"/>
    </row>
    <row r="7419" spans="1:5" x14ac:dyDescent="0.25">
      <c r="A7419" s="4">
        <v>0</v>
      </c>
      <c r="B7419" s="4">
        <v>47.92</v>
      </c>
      <c r="C7419" s="2">
        <v>0</v>
      </c>
      <c r="D7419" s="2">
        <v>0</v>
      </c>
      <c r="E7419" s="4"/>
    </row>
    <row r="7420" spans="1:5" x14ac:dyDescent="0.25">
      <c r="A7420" s="4">
        <v>0</v>
      </c>
      <c r="B7420" s="4">
        <v>47.91</v>
      </c>
      <c r="C7420" s="2">
        <v>0</v>
      </c>
      <c r="D7420" s="2">
        <v>0</v>
      </c>
      <c r="E7420" s="4"/>
    </row>
    <row r="7421" spans="1:5" x14ac:dyDescent="0.25">
      <c r="A7421" s="4">
        <v>0</v>
      </c>
      <c r="B7421" s="4">
        <v>47.91</v>
      </c>
      <c r="C7421" s="2">
        <v>0</v>
      </c>
      <c r="D7421" s="2">
        <v>0</v>
      </c>
      <c r="E7421" s="4"/>
    </row>
    <row r="7422" spans="1:5" x14ac:dyDescent="0.25">
      <c r="A7422" s="4">
        <v>0</v>
      </c>
      <c r="B7422" s="4">
        <v>47.91</v>
      </c>
      <c r="C7422" s="2">
        <v>0</v>
      </c>
      <c r="D7422" s="2">
        <v>0</v>
      </c>
      <c r="E7422" s="4"/>
    </row>
    <row r="7423" spans="1:5" x14ac:dyDescent="0.25">
      <c r="A7423" s="4">
        <v>0</v>
      </c>
      <c r="B7423" s="4">
        <v>47.9</v>
      </c>
      <c r="C7423" s="2">
        <v>0</v>
      </c>
      <c r="D7423" s="2">
        <v>0</v>
      </c>
      <c r="E7423" s="4"/>
    </row>
    <row r="7424" spans="1:5" x14ac:dyDescent="0.25">
      <c r="A7424" s="4">
        <v>0</v>
      </c>
      <c r="B7424" s="4">
        <v>47.9</v>
      </c>
      <c r="C7424" s="2">
        <v>0</v>
      </c>
      <c r="D7424" s="2">
        <v>0</v>
      </c>
      <c r="E7424" s="4"/>
    </row>
    <row r="7425" spans="1:5" x14ac:dyDescent="0.25">
      <c r="A7425" s="4">
        <v>0</v>
      </c>
      <c r="B7425" s="4">
        <v>47.89</v>
      </c>
      <c r="C7425" s="2">
        <v>0</v>
      </c>
      <c r="D7425" s="2">
        <v>0</v>
      </c>
      <c r="E7425" s="4"/>
    </row>
    <row r="7426" spans="1:5" x14ac:dyDescent="0.25">
      <c r="A7426" s="4">
        <v>0</v>
      </c>
      <c r="B7426" s="4">
        <v>47.89</v>
      </c>
      <c r="C7426" s="2">
        <v>0</v>
      </c>
      <c r="D7426" s="2">
        <v>0</v>
      </c>
      <c r="E7426" s="4"/>
    </row>
    <row r="7427" spans="1:5" x14ac:dyDescent="0.25">
      <c r="A7427" s="4">
        <v>0</v>
      </c>
      <c r="B7427" s="4">
        <v>47.88</v>
      </c>
      <c r="C7427" s="2">
        <v>0</v>
      </c>
      <c r="D7427" s="2">
        <v>0</v>
      </c>
      <c r="E7427" s="4"/>
    </row>
    <row r="7428" spans="1:5" x14ac:dyDescent="0.25">
      <c r="A7428" s="4">
        <v>0</v>
      </c>
      <c r="B7428" s="4">
        <v>47.88</v>
      </c>
      <c r="C7428" s="2">
        <v>0</v>
      </c>
      <c r="D7428" s="2">
        <v>0</v>
      </c>
      <c r="E7428" s="4"/>
    </row>
    <row r="7429" spans="1:5" x14ac:dyDescent="0.25">
      <c r="A7429" s="4">
        <v>0</v>
      </c>
      <c r="B7429" s="4">
        <v>47.87</v>
      </c>
      <c r="C7429" s="2">
        <v>0</v>
      </c>
      <c r="D7429" s="2">
        <v>0</v>
      </c>
      <c r="E7429" s="4"/>
    </row>
    <row r="7430" spans="1:5" x14ac:dyDescent="0.25">
      <c r="A7430" s="4">
        <v>0</v>
      </c>
      <c r="B7430" s="4">
        <v>47.87</v>
      </c>
      <c r="C7430" s="2">
        <v>0</v>
      </c>
      <c r="D7430" s="2">
        <v>0</v>
      </c>
      <c r="E7430" s="4"/>
    </row>
    <row r="7431" spans="1:5" x14ac:dyDescent="0.25">
      <c r="A7431" s="4">
        <v>0</v>
      </c>
      <c r="B7431" s="4">
        <v>47.87</v>
      </c>
      <c r="C7431" s="2">
        <v>0</v>
      </c>
      <c r="D7431" s="2">
        <v>0</v>
      </c>
      <c r="E7431" s="4"/>
    </row>
    <row r="7432" spans="1:5" x14ac:dyDescent="0.25">
      <c r="A7432" s="4">
        <v>0</v>
      </c>
      <c r="B7432" s="4">
        <v>47.86</v>
      </c>
      <c r="C7432" s="2">
        <v>0</v>
      </c>
      <c r="D7432" s="2">
        <v>0</v>
      </c>
      <c r="E7432" s="4"/>
    </row>
    <row r="7433" spans="1:5" x14ac:dyDescent="0.25">
      <c r="A7433" s="4">
        <v>0</v>
      </c>
      <c r="B7433" s="4">
        <v>47.86</v>
      </c>
      <c r="C7433" s="2">
        <v>0</v>
      </c>
      <c r="D7433" s="2">
        <v>0</v>
      </c>
      <c r="E7433" s="4"/>
    </row>
    <row r="7434" spans="1:5" x14ac:dyDescent="0.25">
      <c r="A7434" s="4">
        <v>0</v>
      </c>
      <c r="B7434" s="4">
        <v>47.85</v>
      </c>
      <c r="C7434" s="2">
        <v>0</v>
      </c>
      <c r="D7434" s="2">
        <v>0</v>
      </c>
      <c r="E7434" s="4"/>
    </row>
    <row r="7435" spans="1:5" x14ac:dyDescent="0.25">
      <c r="A7435" s="4">
        <v>0</v>
      </c>
      <c r="B7435" s="4">
        <v>47.85</v>
      </c>
      <c r="C7435" s="2">
        <v>0</v>
      </c>
      <c r="D7435" s="2">
        <v>0</v>
      </c>
      <c r="E7435" s="4"/>
    </row>
    <row r="7436" spans="1:5" x14ac:dyDescent="0.25">
      <c r="A7436" s="4">
        <v>0</v>
      </c>
      <c r="B7436" s="4">
        <v>47.84</v>
      </c>
      <c r="C7436" s="2">
        <v>0</v>
      </c>
      <c r="D7436" s="2">
        <v>0</v>
      </c>
      <c r="E7436" s="4"/>
    </row>
    <row r="7437" spans="1:5" x14ac:dyDescent="0.25">
      <c r="A7437" s="4">
        <v>0</v>
      </c>
      <c r="B7437" s="4">
        <v>47.84</v>
      </c>
      <c r="C7437" s="2">
        <v>0</v>
      </c>
      <c r="D7437" s="2">
        <v>0</v>
      </c>
      <c r="E7437" s="4"/>
    </row>
    <row r="7438" spans="1:5" x14ac:dyDescent="0.25">
      <c r="A7438" s="4">
        <v>0</v>
      </c>
      <c r="B7438" s="4">
        <v>47.84</v>
      </c>
      <c r="C7438" s="2">
        <v>0</v>
      </c>
      <c r="D7438" s="2">
        <v>0</v>
      </c>
      <c r="E7438" s="4"/>
    </row>
    <row r="7439" spans="1:5" x14ac:dyDescent="0.25">
      <c r="A7439" s="4">
        <v>0</v>
      </c>
      <c r="B7439" s="4">
        <v>47.83</v>
      </c>
      <c r="C7439" s="2">
        <v>0</v>
      </c>
      <c r="D7439" s="2">
        <v>0</v>
      </c>
      <c r="E7439" s="4"/>
    </row>
    <row r="7440" spans="1:5" x14ac:dyDescent="0.25">
      <c r="A7440" s="4">
        <v>0</v>
      </c>
      <c r="B7440" s="4">
        <v>47.83</v>
      </c>
      <c r="C7440" s="2">
        <v>0</v>
      </c>
      <c r="D7440" s="2">
        <v>0</v>
      </c>
      <c r="E7440" s="4"/>
    </row>
    <row r="7441" spans="1:5" x14ac:dyDescent="0.25">
      <c r="A7441" s="4">
        <v>0</v>
      </c>
      <c r="B7441" s="4">
        <v>47.82</v>
      </c>
      <c r="C7441" s="2">
        <v>0</v>
      </c>
      <c r="D7441" s="2">
        <v>0</v>
      </c>
      <c r="E7441" s="4"/>
    </row>
    <row r="7442" spans="1:5" x14ac:dyDescent="0.25">
      <c r="A7442" s="4">
        <v>0</v>
      </c>
      <c r="B7442" s="4">
        <v>47.82</v>
      </c>
      <c r="C7442" s="2">
        <v>0</v>
      </c>
      <c r="D7442" s="2">
        <v>0</v>
      </c>
      <c r="E7442" s="4"/>
    </row>
    <row r="7443" spans="1:5" x14ac:dyDescent="0.25">
      <c r="A7443" s="4">
        <v>0</v>
      </c>
      <c r="B7443" s="4">
        <v>47.81</v>
      </c>
      <c r="C7443" s="2">
        <v>0</v>
      </c>
      <c r="D7443" s="2">
        <v>0</v>
      </c>
      <c r="E7443" s="4"/>
    </row>
    <row r="7444" spans="1:5" x14ac:dyDescent="0.25">
      <c r="A7444" s="4">
        <v>0</v>
      </c>
      <c r="B7444" s="4">
        <v>47.81</v>
      </c>
      <c r="C7444" s="2">
        <v>0</v>
      </c>
      <c r="D7444" s="2">
        <v>0</v>
      </c>
      <c r="E7444" s="4"/>
    </row>
    <row r="7445" spans="1:5" x14ac:dyDescent="0.25">
      <c r="A7445" s="4">
        <v>0</v>
      </c>
      <c r="B7445" s="4">
        <v>47.8</v>
      </c>
      <c r="C7445" s="2">
        <v>0</v>
      </c>
      <c r="D7445" s="2">
        <v>0</v>
      </c>
      <c r="E7445" s="4"/>
    </row>
    <row r="7446" spans="1:5" x14ac:dyDescent="0.25">
      <c r="A7446" s="4">
        <v>0</v>
      </c>
      <c r="B7446" s="4">
        <v>47.8</v>
      </c>
      <c r="C7446" s="2">
        <v>0</v>
      </c>
      <c r="D7446" s="2">
        <v>0</v>
      </c>
      <c r="E7446" s="4"/>
    </row>
    <row r="7447" spans="1:5" x14ac:dyDescent="0.25">
      <c r="A7447" s="4">
        <v>0</v>
      </c>
      <c r="B7447" s="4">
        <v>47.8</v>
      </c>
      <c r="C7447" s="2">
        <v>0</v>
      </c>
      <c r="D7447" s="2">
        <v>0</v>
      </c>
      <c r="E7447" s="4"/>
    </row>
    <row r="7448" spans="1:5" x14ac:dyDescent="0.25">
      <c r="A7448" s="4">
        <v>0</v>
      </c>
      <c r="B7448" s="4">
        <v>47.79</v>
      </c>
      <c r="C7448" s="2">
        <v>0</v>
      </c>
      <c r="D7448" s="2">
        <v>0</v>
      </c>
      <c r="E7448" s="4"/>
    </row>
    <row r="7449" spans="1:5" x14ac:dyDescent="0.25">
      <c r="A7449" s="4">
        <v>0</v>
      </c>
      <c r="B7449" s="4">
        <v>47.79</v>
      </c>
      <c r="C7449" s="2">
        <v>0</v>
      </c>
      <c r="D7449" s="2">
        <v>0</v>
      </c>
      <c r="E7449" s="4"/>
    </row>
    <row r="7450" spans="1:5" x14ac:dyDescent="0.25">
      <c r="A7450" s="4">
        <v>0</v>
      </c>
      <c r="B7450" s="4">
        <v>47.78</v>
      </c>
      <c r="C7450" s="2">
        <v>0</v>
      </c>
      <c r="D7450" s="2">
        <v>0</v>
      </c>
      <c r="E7450" s="4"/>
    </row>
    <row r="7451" spans="1:5" x14ac:dyDescent="0.25">
      <c r="A7451" s="4">
        <v>0</v>
      </c>
      <c r="B7451" s="4">
        <v>47.78</v>
      </c>
      <c r="C7451" s="2">
        <v>0</v>
      </c>
      <c r="D7451" s="2">
        <v>0</v>
      </c>
      <c r="E7451" s="4"/>
    </row>
    <row r="7452" spans="1:5" x14ac:dyDescent="0.25">
      <c r="A7452" s="4">
        <v>0</v>
      </c>
      <c r="B7452" s="4">
        <v>47.77</v>
      </c>
      <c r="C7452" s="2">
        <v>0</v>
      </c>
      <c r="D7452" s="2">
        <v>0</v>
      </c>
      <c r="E7452" s="4"/>
    </row>
    <row r="7453" spans="1:5" x14ac:dyDescent="0.25">
      <c r="A7453" s="4">
        <v>0</v>
      </c>
      <c r="B7453" s="4">
        <v>47.77</v>
      </c>
      <c r="C7453" s="2">
        <v>0</v>
      </c>
      <c r="D7453" s="2">
        <v>0</v>
      </c>
      <c r="E7453" s="4"/>
    </row>
    <row r="7454" spans="1:5" x14ac:dyDescent="0.25">
      <c r="A7454" s="4">
        <v>0</v>
      </c>
      <c r="B7454" s="4">
        <v>47.77</v>
      </c>
      <c r="C7454" s="2">
        <v>0</v>
      </c>
      <c r="D7454" s="2">
        <v>0</v>
      </c>
      <c r="E7454" s="4"/>
    </row>
    <row r="7455" spans="1:5" x14ac:dyDescent="0.25">
      <c r="A7455" s="4">
        <v>0</v>
      </c>
      <c r="B7455" s="4">
        <v>47.76</v>
      </c>
      <c r="C7455" s="2">
        <v>0</v>
      </c>
      <c r="D7455" s="2">
        <v>0</v>
      </c>
      <c r="E7455" s="4"/>
    </row>
    <row r="7456" spans="1:5" x14ac:dyDescent="0.25">
      <c r="A7456" s="4">
        <v>0</v>
      </c>
      <c r="B7456" s="4">
        <v>47.76</v>
      </c>
      <c r="C7456" s="2">
        <v>0</v>
      </c>
      <c r="D7456" s="2">
        <v>0</v>
      </c>
      <c r="E7456" s="4"/>
    </row>
    <row r="7457" spans="1:5" x14ac:dyDescent="0.25">
      <c r="A7457" s="4">
        <v>0</v>
      </c>
      <c r="B7457" s="4">
        <v>47.75</v>
      </c>
      <c r="C7457" s="2">
        <v>0</v>
      </c>
      <c r="D7457" s="2">
        <v>0</v>
      </c>
      <c r="E7457" s="4"/>
    </row>
    <row r="7458" spans="1:5" x14ac:dyDescent="0.25">
      <c r="A7458" s="4">
        <v>0</v>
      </c>
      <c r="B7458" s="4">
        <v>47.75</v>
      </c>
      <c r="C7458" s="2">
        <v>0</v>
      </c>
      <c r="D7458" s="2">
        <v>0</v>
      </c>
      <c r="E7458" s="4"/>
    </row>
    <row r="7459" spans="1:5" x14ac:dyDescent="0.25">
      <c r="A7459" s="4">
        <v>0</v>
      </c>
      <c r="B7459" s="4">
        <v>47.74</v>
      </c>
      <c r="C7459" s="2">
        <v>0</v>
      </c>
      <c r="D7459" s="2">
        <v>0</v>
      </c>
      <c r="E7459" s="4"/>
    </row>
    <row r="7460" spans="1:5" x14ac:dyDescent="0.25">
      <c r="A7460" s="4">
        <v>0</v>
      </c>
      <c r="B7460" s="4">
        <v>47.74</v>
      </c>
      <c r="C7460" s="2">
        <v>0</v>
      </c>
      <c r="D7460" s="2">
        <v>0</v>
      </c>
      <c r="E7460" s="4"/>
    </row>
    <row r="7461" spans="1:5" x14ac:dyDescent="0.25">
      <c r="A7461" s="4">
        <v>0</v>
      </c>
      <c r="B7461" s="4">
        <v>47.74</v>
      </c>
      <c r="C7461" s="2">
        <v>0</v>
      </c>
      <c r="D7461" s="2">
        <v>0</v>
      </c>
      <c r="E7461" s="4"/>
    </row>
    <row r="7462" spans="1:5" x14ac:dyDescent="0.25">
      <c r="A7462" s="4">
        <v>0</v>
      </c>
      <c r="B7462" s="4">
        <v>47.73</v>
      </c>
      <c r="C7462" s="2">
        <v>0</v>
      </c>
      <c r="D7462" s="2">
        <v>0</v>
      </c>
      <c r="E7462" s="4"/>
    </row>
    <row r="7463" spans="1:5" x14ac:dyDescent="0.25">
      <c r="A7463" s="4">
        <v>0</v>
      </c>
      <c r="B7463" s="4">
        <v>47.73</v>
      </c>
      <c r="C7463" s="2">
        <v>0</v>
      </c>
      <c r="D7463" s="2">
        <v>0</v>
      </c>
      <c r="E7463" s="4"/>
    </row>
    <row r="7464" spans="1:5" x14ac:dyDescent="0.25">
      <c r="A7464" s="4">
        <v>0</v>
      </c>
      <c r="B7464" s="4">
        <v>47.72</v>
      </c>
      <c r="C7464" s="2">
        <v>0</v>
      </c>
      <c r="D7464" s="2">
        <v>0</v>
      </c>
      <c r="E7464" s="4"/>
    </row>
    <row r="7465" spans="1:5" x14ac:dyDescent="0.25">
      <c r="A7465" s="4">
        <v>0</v>
      </c>
      <c r="B7465" s="4">
        <v>47.72</v>
      </c>
      <c r="C7465" s="2">
        <v>0</v>
      </c>
      <c r="D7465" s="2">
        <v>0</v>
      </c>
      <c r="E7465" s="4"/>
    </row>
    <row r="7466" spans="1:5" x14ac:dyDescent="0.25">
      <c r="A7466" s="4">
        <v>0</v>
      </c>
      <c r="B7466" s="4">
        <v>47.71</v>
      </c>
      <c r="C7466" s="2">
        <v>0</v>
      </c>
      <c r="D7466" s="2">
        <v>0</v>
      </c>
      <c r="E7466" s="4"/>
    </row>
    <row r="7467" spans="1:5" x14ac:dyDescent="0.25">
      <c r="A7467" s="4">
        <v>0</v>
      </c>
      <c r="B7467" s="4">
        <v>47.71</v>
      </c>
      <c r="C7467" s="2">
        <v>0</v>
      </c>
      <c r="D7467" s="2">
        <v>0</v>
      </c>
      <c r="E7467" s="4"/>
    </row>
    <row r="7468" spans="1:5" x14ac:dyDescent="0.25">
      <c r="A7468" s="4">
        <v>0</v>
      </c>
      <c r="B7468" s="4">
        <v>47.71</v>
      </c>
      <c r="C7468" s="2">
        <v>0</v>
      </c>
      <c r="D7468" s="2">
        <v>0</v>
      </c>
      <c r="E7468" s="4"/>
    </row>
    <row r="7469" spans="1:5" x14ac:dyDescent="0.25">
      <c r="A7469" s="4">
        <v>0</v>
      </c>
      <c r="B7469" s="4">
        <v>47.7</v>
      </c>
      <c r="C7469" s="2">
        <v>0</v>
      </c>
      <c r="D7469" s="2">
        <v>0</v>
      </c>
      <c r="E7469" s="4"/>
    </row>
    <row r="7470" spans="1:5" x14ac:dyDescent="0.25">
      <c r="A7470" s="4">
        <v>0</v>
      </c>
      <c r="B7470" s="4">
        <v>47.7</v>
      </c>
      <c r="C7470" s="2">
        <v>0</v>
      </c>
      <c r="D7470" s="2">
        <v>0</v>
      </c>
      <c r="E7470" s="4"/>
    </row>
    <row r="7471" spans="1:5" x14ac:dyDescent="0.25">
      <c r="A7471" s="4">
        <v>0</v>
      </c>
      <c r="B7471" s="4">
        <v>47.69</v>
      </c>
      <c r="C7471" s="2">
        <v>0</v>
      </c>
      <c r="D7471" s="2">
        <v>0</v>
      </c>
      <c r="E7471" s="4"/>
    </row>
    <row r="7472" spans="1:5" x14ac:dyDescent="0.25">
      <c r="A7472" s="4">
        <v>0</v>
      </c>
      <c r="B7472" s="4">
        <v>47.69</v>
      </c>
      <c r="C7472" s="2">
        <v>0</v>
      </c>
      <c r="D7472" s="2">
        <v>0</v>
      </c>
      <c r="E7472" s="4"/>
    </row>
    <row r="7473" spans="1:5" x14ac:dyDescent="0.25">
      <c r="A7473" s="4">
        <v>0</v>
      </c>
      <c r="B7473" s="4">
        <v>47.68</v>
      </c>
      <c r="C7473" s="2">
        <v>0</v>
      </c>
      <c r="D7473" s="2">
        <v>0</v>
      </c>
      <c r="E7473" s="4"/>
    </row>
    <row r="7474" spans="1:5" x14ac:dyDescent="0.25">
      <c r="A7474" s="4">
        <v>0</v>
      </c>
      <c r="B7474" s="4">
        <v>47.68</v>
      </c>
      <c r="C7474" s="2">
        <v>0</v>
      </c>
      <c r="D7474" s="2">
        <v>0</v>
      </c>
      <c r="E7474" s="4"/>
    </row>
    <row r="7475" spans="1:5" x14ac:dyDescent="0.25">
      <c r="A7475" s="4">
        <v>0</v>
      </c>
      <c r="B7475" s="4">
        <v>47.68</v>
      </c>
      <c r="C7475" s="2">
        <v>0</v>
      </c>
      <c r="D7475" s="2">
        <v>0</v>
      </c>
      <c r="E7475" s="4"/>
    </row>
    <row r="7476" spans="1:5" x14ac:dyDescent="0.25">
      <c r="A7476" s="4">
        <v>0</v>
      </c>
      <c r="B7476" s="4">
        <v>47.67</v>
      </c>
      <c r="C7476" s="2">
        <v>0</v>
      </c>
      <c r="D7476" s="2">
        <v>0</v>
      </c>
      <c r="E7476" s="4"/>
    </row>
    <row r="7477" spans="1:5" x14ac:dyDescent="0.25">
      <c r="A7477" s="4">
        <v>0</v>
      </c>
      <c r="B7477" s="4">
        <v>47.67</v>
      </c>
      <c r="C7477" s="2">
        <v>0</v>
      </c>
      <c r="D7477" s="2">
        <v>0</v>
      </c>
      <c r="E7477" s="4"/>
    </row>
    <row r="7478" spans="1:5" x14ac:dyDescent="0.25">
      <c r="A7478" s="4">
        <v>0</v>
      </c>
      <c r="B7478" s="4">
        <v>47.66</v>
      </c>
      <c r="C7478" s="2">
        <v>0</v>
      </c>
      <c r="D7478" s="2">
        <v>0</v>
      </c>
      <c r="E7478" s="4"/>
    </row>
    <row r="7479" spans="1:5" x14ac:dyDescent="0.25">
      <c r="A7479" s="4">
        <v>0</v>
      </c>
      <c r="B7479" s="4">
        <v>47.66</v>
      </c>
      <c r="C7479" s="2">
        <v>0</v>
      </c>
      <c r="D7479" s="2">
        <v>0</v>
      </c>
      <c r="E7479" s="4"/>
    </row>
    <row r="7480" spans="1:5" x14ac:dyDescent="0.25">
      <c r="A7480" s="4">
        <v>0</v>
      </c>
      <c r="B7480" s="4">
        <v>47.65</v>
      </c>
      <c r="C7480" s="2">
        <v>0</v>
      </c>
      <c r="D7480" s="2">
        <v>0</v>
      </c>
      <c r="E7480" s="4"/>
    </row>
    <row r="7481" spans="1:5" x14ac:dyDescent="0.25">
      <c r="A7481" s="4">
        <v>0</v>
      </c>
      <c r="B7481" s="4">
        <v>47.65</v>
      </c>
      <c r="C7481" s="2">
        <v>0</v>
      </c>
      <c r="D7481" s="2">
        <v>0</v>
      </c>
      <c r="E7481" s="4"/>
    </row>
    <row r="7482" spans="1:5" x14ac:dyDescent="0.25">
      <c r="A7482" s="4">
        <v>0</v>
      </c>
      <c r="B7482" s="4">
        <v>47.65</v>
      </c>
      <c r="C7482" s="2">
        <v>0</v>
      </c>
      <c r="D7482" s="2">
        <v>0</v>
      </c>
      <c r="E7482" s="4"/>
    </row>
    <row r="7483" spans="1:5" x14ac:dyDescent="0.25">
      <c r="A7483" s="4">
        <v>0</v>
      </c>
      <c r="B7483" s="4">
        <v>47.64</v>
      </c>
      <c r="C7483" s="2">
        <v>0</v>
      </c>
      <c r="D7483" s="2">
        <v>0</v>
      </c>
      <c r="E7483" s="4"/>
    </row>
    <row r="7484" spans="1:5" x14ac:dyDescent="0.25">
      <c r="A7484" s="4">
        <v>0</v>
      </c>
      <c r="B7484" s="4">
        <v>47.64</v>
      </c>
      <c r="C7484" s="2">
        <v>0</v>
      </c>
      <c r="D7484" s="2">
        <v>0</v>
      </c>
      <c r="E7484" s="4"/>
    </row>
    <row r="7485" spans="1:5" x14ac:dyDescent="0.25">
      <c r="A7485" s="4">
        <v>0</v>
      </c>
      <c r="B7485" s="4">
        <v>47.63</v>
      </c>
      <c r="C7485" s="2">
        <v>0</v>
      </c>
      <c r="D7485" s="2">
        <v>0</v>
      </c>
      <c r="E7485" s="4"/>
    </row>
    <row r="7486" spans="1:5" x14ac:dyDescent="0.25">
      <c r="A7486" s="4">
        <v>0</v>
      </c>
      <c r="B7486" s="4">
        <v>47.63</v>
      </c>
      <c r="C7486" s="2">
        <v>0</v>
      </c>
      <c r="D7486" s="2">
        <v>0</v>
      </c>
      <c r="E7486" s="4"/>
    </row>
    <row r="7487" spans="1:5" x14ac:dyDescent="0.25">
      <c r="A7487" s="4">
        <v>0</v>
      </c>
      <c r="B7487" s="4">
        <v>47.62</v>
      </c>
      <c r="C7487" s="2">
        <v>0</v>
      </c>
      <c r="D7487" s="2">
        <v>0</v>
      </c>
      <c r="E7487" s="4"/>
    </row>
    <row r="7488" spans="1:5" x14ac:dyDescent="0.25">
      <c r="A7488" s="4">
        <v>0</v>
      </c>
      <c r="B7488" s="4">
        <v>47.62</v>
      </c>
      <c r="C7488" s="2">
        <v>0</v>
      </c>
      <c r="D7488" s="2">
        <v>0</v>
      </c>
      <c r="E7488" s="4"/>
    </row>
    <row r="7489" spans="1:5" x14ac:dyDescent="0.25">
      <c r="A7489" s="4">
        <v>0</v>
      </c>
      <c r="B7489" s="4">
        <v>47.62</v>
      </c>
      <c r="C7489" s="2">
        <v>0</v>
      </c>
      <c r="D7489" s="2">
        <v>0</v>
      </c>
      <c r="E7489" s="4"/>
    </row>
    <row r="7490" spans="1:5" x14ac:dyDescent="0.25">
      <c r="A7490" s="4">
        <v>0</v>
      </c>
      <c r="B7490" s="4">
        <v>47.61</v>
      </c>
      <c r="C7490" s="2">
        <v>0</v>
      </c>
      <c r="D7490" s="2">
        <v>0</v>
      </c>
      <c r="E7490" s="4"/>
    </row>
    <row r="7491" spans="1:5" x14ac:dyDescent="0.25">
      <c r="A7491" s="4">
        <v>0</v>
      </c>
      <c r="B7491" s="4">
        <v>47.61</v>
      </c>
      <c r="C7491" s="2">
        <v>0</v>
      </c>
      <c r="D7491" s="2">
        <v>0</v>
      </c>
      <c r="E7491" s="4"/>
    </row>
    <row r="7492" spans="1:5" x14ac:dyDescent="0.25">
      <c r="A7492" s="4">
        <v>0</v>
      </c>
      <c r="B7492" s="4">
        <v>47.6</v>
      </c>
      <c r="C7492" s="2">
        <v>0</v>
      </c>
      <c r="D7492" s="2">
        <v>0</v>
      </c>
      <c r="E7492" s="4"/>
    </row>
    <row r="7493" spans="1:5" x14ac:dyDescent="0.25">
      <c r="A7493" s="4">
        <v>0</v>
      </c>
      <c r="B7493" s="4">
        <v>47.6</v>
      </c>
      <c r="C7493" s="2">
        <v>0</v>
      </c>
      <c r="D7493" s="2">
        <v>0</v>
      </c>
      <c r="E7493" s="4"/>
    </row>
    <row r="7494" spans="1:5" x14ac:dyDescent="0.25">
      <c r="A7494" s="4">
        <v>0</v>
      </c>
      <c r="B7494" s="4">
        <v>47.6</v>
      </c>
      <c r="C7494" s="2">
        <v>0</v>
      </c>
      <c r="D7494" s="2">
        <v>0</v>
      </c>
      <c r="E7494" s="4"/>
    </row>
    <row r="7495" spans="1:5" x14ac:dyDescent="0.25">
      <c r="A7495" s="4">
        <v>0</v>
      </c>
      <c r="B7495" s="4">
        <v>47.59</v>
      </c>
      <c r="C7495" s="2">
        <v>0</v>
      </c>
      <c r="D7495" s="2">
        <v>0</v>
      </c>
      <c r="E7495" s="4"/>
    </row>
    <row r="7496" spans="1:5" x14ac:dyDescent="0.25">
      <c r="A7496" s="4">
        <v>0</v>
      </c>
      <c r="B7496" s="4">
        <v>47.59</v>
      </c>
      <c r="C7496" s="2">
        <v>0</v>
      </c>
      <c r="D7496" s="2">
        <v>0</v>
      </c>
      <c r="E7496" s="4"/>
    </row>
    <row r="7497" spans="1:5" x14ac:dyDescent="0.25">
      <c r="A7497" s="4">
        <v>0</v>
      </c>
      <c r="B7497" s="4">
        <v>47.58</v>
      </c>
      <c r="C7497" s="2">
        <v>0</v>
      </c>
      <c r="D7497" s="2">
        <v>0</v>
      </c>
      <c r="E7497" s="4"/>
    </row>
    <row r="7498" spans="1:5" x14ac:dyDescent="0.25">
      <c r="A7498" s="4">
        <v>0</v>
      </c>
      <c r="B7498" s="4">
        <v>47.58</v>
      </c>
      <c r="C7498" s="2">
        <v>0</v>
      </c>
      <c r="D7498" s="2">
        <v>0</v>
      </c>
      <c r="E7498" s="4"/>
    </row>
    <row r="7499" spans="1:5" x14ac:dyDescent="0.25">
      <c r="A7499" s="4">
        <v>0</v>
      </c>
      <c r="B7499" s="4">
        <v>47.57</v>
      </c>
      <c r="C7499" s="2">
        <v>0</v>
      </c>
      <c r="D7499" s="2">
        <v>0</v>
      </c>
      <c r="E7499" s="4"/>
    </row>
    <row r="7500" spans="1:5" x14ac:dyDescent="0.25">
      <c r="A7500" s="4">
        <v>0</v>
      </c>
      <c r="B7500" s="4">
        <v>47.57</v>
      </c>
      <c r="C7500" s="2">
        <v>0</v>
      </c>
      <c r="D7500" s="2">
        <v>0</v>
      </c>
      <c r="E7500" s="4"/>
    </row>
    <row r="7501" spans="1:5" x14ac:dyDescent="0.25">
      <c r="A7501" s="4">
        <v>0</v>
      </c>
      <c r="B7501" s="4">
        <v>47.57</v>
      </c>
      <c r="C7501" s="2">
        <v>0</v>
      </c>
      <c r="D7501" s="2">
        <v>0</v>
      </c>
      <c r="E7501" s="4"/>
    </row>
    <row r="7502" spans="1:5" x14ac:dyDescent="0.25">
      <c r="A7502" s="4">
        <v>0</v>
      </c>
      <c r="B7502" s="4">
        <v>47.56</v>
      </c>
      <c r="C7502" s="2">
        <v>0</v>
      </c>
      <c r="D7502" s="2">
        <v>0</v>
      </c>
      <c r="E7502" s="4"/>
    </row>
    <row r="7503" spans="1:5" x14ac:dyDescent="0.25">
      <c r="A7503" s="4">
        <v>0</v>
      </c>
      <c r="B7503" s="4">
        <v>47.56</v>
      </c>
      <c r="C7503" s="2">
        <v>0</v>
      </c>
      <c r="D7503" s="2">
        <v>0</v>
      </c>
      <c r="E7503" s="4"/>
    </row>
    <row r="7504" spans="1:5" x14ac:dyDescent="0.25">
      <c r="A7504" s="4">
        <v>0</v>
      </c>
      <c r="B7504" s="4">
        <v>47.55</v>
      </c>
      <c r="C7504" s="2">
        <v>0</v>
      </c>
      <c r="D7504" s="2">
        <v>0</v>
      </c>
      <c r="E7504" s="4"/>
    </row>
    <row r="7505" spans="1:5" x14ac:dyDescent="0.25">
      <c r="A7505" s="4">
        <v>0</v>
      </c>
      <c r="B7505" s="4">
        <v>47.55</v>
      </c>
      <c r="C7505" s="2">
        <v>0</v>
      </c>
      <c r="D7505" s="2">
        <v>0</v>
      </c>
      <c r="E7505" s="4"/>
    </row>
    <row r="7506" spans="1:5" x14ac:dyDescent="0.25">
      <c r="A7506" s="4">
        <v>0</v>
      </c>
      <c r="B7506" s="4">
        <v>47.54</v>
      </c>
      <c r="C7506" s="2">
        <v>0</v>
      </c>
      <c r="D7506" s="2">
        <v>0</v>
      </c>
      <c r="E7506" s="4"/>
    </row>
    <row r="7507" spans="1:5" x14ac:dyDescent="0.25">
      <c r="A7507" s="4">
        <v>0</v>
      </c>
      <c r="B7507" s="4">
        <v>47.54</v>
      </c>
      <c r="C7507" s="2">
        <v>0</v>
      </c>
      <c r="D7507" s="2">
        <v>0</v>
      </c>
      <c r="E7507" s="4"/>
    </row>
    <row r="7508" spans="1:5" x14ac:dyDescent="0.25">
      <c r="A7508" s="4">
        <v>0</v>
      </c>
      <c r="B7508" s="4">
        <v>47.54</v>
      </c>
      <c r="C7508" s="2">
        <v>0</v>
      </c>
      <c r="D7508" s="2">
        <v>0</v>
      </c>
      <c r="E7508" s="4"/>
    </row>
    <row r="7509" spans="1:5" x14ac:dyDescent="0.25">
      <c r="A7509" s="4">
        <v>0</v>
      </c>
      <c r="B7509" s="4">
        <v>47.53</v>
      </c>
      <c r="C7509" s="2">
        <v>0</v>
      </c>
      <c r="D7509" s="2">
        <v>0</v>
      </c>
      <c r="E7509" s="4"/>
    </row>
    <row r="7510" spans="1:5" x14ac:dyDescent="0.25">
      <c r="A7510" s="4">
        <v>0</v>
      </c>
      <c r="B7510" s="4">
        <v>47.53</v>
      </c>
      <c r="C7510" s="2">
        <v>0</v>
      </c>
      <c r="D7510" s="2">
        <v>0</v>
      </c>
      <c r="E7510" s="4"/>
    </row>
    <row r="7511" spans="1:5" x14ac:dyDescent="0.25">
      <c r="A7511" s="4">
        <v>0</v>
      </c>
      <c r="B7511" s="4">
        <v>47.52</v>
      </c>
      <c r="C7511" s="2">
        <v>0</v>
      </c>
      <c r="D7511" s="2">
        <v>0</v>
      </c>
      <c r="E7511" s="4"/>
    </row>
    <row r="7512" spans="1:5" x14ac:dyDescent="0.25">
      <c r="A7512" s="4">
        <v>0</v>
      </c>
      <c r="B7512" s="4">
        <v>47.52</v>
      </c>
      <c r="C7512" s="2">
        <v>0</v>
      </c>
      <c r="D7512" s="2">
        <v>0</v>
      </c>
      <c r="E7512" s="4"/>
    </row>
    <row r="7513" spans="1:5" x14ac:dyDescent="0.25">
      <c r="A7513" s="4">
        <v>0</v>
      </c>
      <c r="B7513" s="4">
        <v>47.52</v>
      </c>
      <c r="C7513" s="2">
        <v>0</v>
      </c>
      <c r="D7513" s="2">
        <v>0</v>
      </c>
      <c r="E7513" s="4"/>
    </row>
    <row r="7514" spans="1:5" x14ac:dyDescent="0.25">
      <c r="A7514" s="4">
        <v>0</v>
      </c>
      <c r="B7514" s="4">
        <v>47.51</v>
      </c>
      <c r="C7514" s="2">
        <v>0</v>
      </c>
      <c r="D7514" s="2">
        <v>0</v>
      </c>
      <c r="E7514" s="4"/>
    </row>
    <row r="7515" spans="1:5" x14ac:dyDescent="0.25">
      <c r="A7515" s="4">
        <v>0</v>
      </c>
      <c r="B7515" s="4">
        <v>47.51</v>
      </c>
      <c r="C7515" s="2">
        <v>0</v>
      </c>
      <c r="D7515" s="2">
        <v>0</v>
      </c>
      <c r="E7515" s="4"/>
    </row>
    <row r="7516" spans="1:5" x14ac:dyDescent="0.25">
      <c r="A7516" s="4">
        <v>0</v>
      </c>
      <c r="B7516" s="4">
        <v>47.5</v>
      </c>
      <c r="C7516" s="2">
        <v>0</v>
      </c>
      <c r="D7516" s="2">
        <v>0</v>
      </c>
      <c r="E7516" s="4"/>
    </row>
    <row r="7517" spans="1:5" x14ac:dyDescent="0.25">
      <c r="A7517" s="4">
        <v>0</v>
      </c>
      <c r="B7517" s="4">
        <v>47.5</v>
      </c>
      <c r="C7517" s="2">
        <v>0</v>
      </c>
      <c r="D7517" s="2">
        <v>0</v>
      </c>
      <c r="E7517" s="4"/>
    </row>
    <row r="7518" spans="1:5" x14ac:dyDescent="0.25">
      <c r="A7518" s="4">
        <v>0</v>
      </c>
      <c r="B7518" s="4">
        <v>47.49</v>
      </c>
      <c r="C7518" s="2">
        <v>0</v>
      </c>
      <c r="D7518" s="2">
        <v>0</v>
      </c>
      <c r="E7518" s="4"/>
    </row>
    <row r="7519" spans="1:5" x14ac:dyDescent="0.25">
      <c r="A7519" s="4">
        <v>0</v>
      </c>
      <c r="B7519" s="4">
        <v>47.49</v>
      </c>
      <c r="C7519" s="2">
        <v>0</v>
      </c>
      <c r="D7519" s="2">
        <v>0</v>
      </c>
      <c r="E7519" s="4"/>
    </row>
    <row r="7520" spans="1:5" x14ac:dyDescent="0.25">
      <c r="A7520" s="4">
        <v>0</v>
      </c>
      <c r="B7520" s="4">
        <v>47.49</v>
      </c>
      <c r="C7520" s="2">
        <v>0</v>
      </c>
      <c r="D7520" s="2">
        <v>0</v>
      </c>
      <c r="E7520" s="4"/>
    </row>
    <row r="7521" spans="1:5" x14ac:dyDescent="0.25">
      <c r="A7521" s="4">
        <v>0</v>
      </c>
      <c r="B7521" s="4">
        <v>47.48</v>
      </c>
      <c r="C7521" s="2">
        <v>0</v>
      </c>
      <c r="D7521" s="2">
        <v>0</v>
      </c>
      <c r="E7521" s="4"/>
    </row>
    <row r="7522" spans="1:5" x14ac:dyDescent="0.25">
      <c r="A7522" s="4">
        <v>0</v>
      </c>
      <c r="B7522" s="4">
        <v>47.48</v>
      </c>
      <c r="C7522" s="2">
        <v>0</v>
      </c>
      <c r="D7522" s="2">
        <v>0</v>
      </c>
      <c r="E7522" s="4"/>
    </row>
    <row r="7523" spans="1:5" x14ac:dyDescent="0.25">
      <c r="A7523" s="4">
        <v>0</v>
      </c>
      <c r="B7523" s="4">
        <v>47.47</v>
      </c>
      <c r="C7523" s="2">
        <v>0</v>
      </c>
      <c r="D7523" s="2">
        <v>0</v>
      </c>
      <c r="E7523" s="4"/>
    </row>
    <row r="7524" spans="1:5" x14ac:dyDescent="0.25">
      <c r="A7524" s="4">
        <v>0</v>
      </c>
      <c r="B7524" s="4">
        <v>47.47</v>
      </c>
      <c r="C7524" s="2">
        <v>0</v>
      </c>
      <c r="D7524" s="2">
        <v>0</v>
      </c>
      <c r="E7524" s="4"/>
    </row>
    <row r="7525" spans="1:5" x14ac:dyDescent="0.25">
      <c r="A7525" s="4">
        <v>0</v>
      </c>
      <c r="B7525" s="4">
        <v>47.47</v>
      </c>
      <c r="C7525" s="2">
        <v>0</v>
      </c>
      <c r="D7525" s="2">
        <v>0</v>
      </c>
      <c r="E7525" s="4"/>
    </row>
    <row r="7526" spans="1:5" x14ac:dyDescent="0.25">
      <c r="A7526" s="4">
        <v>0</v>
      </c>
      <c r="B7526" s="4">
        <v>47.46</v>
      </c>
      <c r="C7526" s="2">
        <v>0</v>
      </c>
      <c r="D7526" s="2">
        <v>0</v>
      </c>
      <c r="E7526" s="4"/>
    </row>
    <row r="7527" spans="1:5" x14ac:dyDescent="0.25">
      <c r="A7527" s="4">
        <v>0</v>
      </c>
      <c r="B7527" s="4">
        <v>47.46</v>
      </c>
      <c r="C7527" s="2">
        <v>0</v>
      </c>
      <c r="D7527" s="2">
        <v>0</v>
      </c>
      <c r="E7527" s="4"/>
    </row>
    <row r="7528" spans="1:5" x14ac:dyDescent="0.25">
      <c r="A7528" s="4">
        <v>0</v>
      </c>
      <c r="B7528" s="4">
        <v>47.45</v>
      </c>
      <c r="C7528" s="2">
        <v>0</v>
      </c>
      <c r="D7528" s="2">
        <v>0</v>
      </c>
      <c r="E7528" s="4"/>
    </row>
    <row r="7529" spans="1:5" x14ac:dyDescent="0.25">
      <c r="A7529" s="4">
        <v>0</v>
      </c>
      <c r="B7529" s="4">
        <v>47.45</v>
      </c>
      <c r="C7529" s="2">
        <v>0</v>
      </c>
      <c r="D7529" s="2">
        <v>0</v>
      </c>
      <c r="E7529" s="4"/>
    </row>
    <row r="7530" spans="1:5" x14ac:dyDescent="0.25">
      <c r="A7530" s="4">
        <v>0</v>
      </c>
      <c r="B7530" s="4">
        <v>47.44</v>
      </c>
      <c r="C7530" s="2">
        <v>0</v>
      </c>
      <c r="D7530" s="2">
        <v>0</v>
      </c>
      <c r="E7530" s="4"/>
    </row>
    <row r="7531" spans="1:5" x14ac:dyDescent="0.25">
      <c r="A7531" s="4">
        <v>0</v>
      </c>
      <c r="B7531" s="4">
        <v>47.44</v>
      </c>
      <c r="C7531" s="2">
        <v>0</v>
      </c>
      <c r="D7531" s="2">
        <v>0</v>
      </c>
      <c r="E7531" s="4"/>
    </row>
    <row r="7532" spans="1:5" x14ac:dyDescent="0.25">
      <c r="A7532" s="4">
        <v>0</v>
      </c>
      <c r="B7532" s="4">
        <v>47.44</v>
      </c>
      <c r="C7532" s="2">
        <v>0</v>
      </c>
      <c r="D7532" s="2">
        <v>0</v>
      </c>
      <c r="E7532" s="4"/>
    </row>
    <row r="7533" spans="1:5" x14ac:dyDescent="0.25">
      <c r="A7533" s="4">
        <v>0</v>
      </c>
      <c r="B7533" s="4">
        <v>47.43</v>
      </c>
      <c r="C7533" s="2">
        <v>0</v>
      </c>
      <c r="D7533" s="2">
        <v>0</v>
      </c>
      <c r="E7533" s="4"/>
    </row>
    <row r="7534" spans="1:5" x14ac:dyDescent="0.25">
      <c r="A7534" s="4">
        <v>0</v>
      </c>
      <c r="B7534" s="4">
        <v>47.43</v>
      </c>
      <c r="C7534" s="2">
        <v>0</v>
      </c>
      <c r="D7534" s="2">
        <v>0</v>
      </c>
      <c r="E7534" s="4"/>
    </row>
    <row r="7535" spans="1:5" x14ac:dyDescent="0.25">
      <c r="A7535" s="4">
        <v>0</v>
      </c>
      <c r="B7535" s="4">
        <v>47.42</v>
      </c>
      <c r="C7535" s="2">
        <v>0</v>
      </c>
      <c r="D7535" s="2">
        <v>0</v>
      </c>
      <c r="E7535" s="4"/>
    </row>
    <row r="7536" spans="1:5" x14ac:dyDescent="0.25">
      <c r="A7536" s="4">
        <v>0</v>
      </c>
      <c r="B7536" s="4">
        <v>47.42</v>
      </c>
      <c r="C7536" s="2">
        <v>0</v>
      </c>
      <c r="D7536" s="2">
        <v>0</v>
      </c>
      <c r="E7536" s="4"/>
    </row>
    <row r="7537" spans="1:5" x14ac:dyDescent="0.25">
      <c r="A7537" s="4">
        <v>0</v>
      </c>
      <c r="B7537" s="4">
        <v>47.42</v>
      </c>
      <c r="C7537" s="2">
        <v>0</v>
      </c>
      <c r="D7537" s="2">
        <v>0</v>
      </c>
      <c r="E7537" s="4"/>
    </row>
    <row r="7538" spans="1:5" x14ac:dyDescent="0.25">
      <c r="A7538" s="4">
        <v>0</v>
      </c>
      <c r="B7538" s="4">
        <v>47.41</v>
      </c>
      <c r="C7538" s="2">
        <v>0</v>
      </c>
      <c r="D7538" s="2">
        <v>0</v>
      </c>
      <c r="E7538" s="4"/>
    </row>
    <row r="7539" spans="1:5" x14ac:dyDescent="0.25">
      <c r="A7539" s="4">
        <v>0</v>
      </c>
      <c r="B7539" s="4">
        <v>47.41</v>
      </c>
      <c r="C7539" s="2">
        <v>0</v>
      </c>
      <c r="D7539" s="2">
        <v>0</v>
      </c>
      <c r="E7539" s="4"/>
    </row>
    <row r="7540" spans="1:5" x14ac:dyDescent="0.25">
      <c r="A7540" s="4">
        <v>0</v>
      </c>
      <c r="B7540" s="4">
        <v>47.4</v>
      </c>
      <c r="C7540" s="2">
        <v>0</v>
      </c>
      <c r="D7540" s="2">
        <v>0</v>
      </c>
      <c r="E7540" s="4"/>
    </row>
    <row r="7541" spans="1:5" x14ac:dyDescent="0.25">
      <c r="A7541" s="4">
        <v>0</v>
      </c>
      <c r="B7541" s="4">
        <v>47.4</v>
      </c>
      <c r="C7541" s="2">
        <v>0</v>
      </c>
      <c r="D7541" s="2">
        <v>0</v>
      </c>
      <c r="E7541" s="4"/>
    </row>
    <row r="7542" spans="1:5" x14ac:dyDescent="0.25">
      <c r="A7542" s="4">
        <v>0</v>
      </c>
      <c r="B7542" s="4">
        <v>47.4</v>
      </c>
      <c r="C7542" s="2">
        <v>0</v>
      </c>
      <c r="D7542" s="2">
        <v>0</v>
      </c>
      <c r="E7542" s="4"/>
    </row>
    <row r="7543" spans="1:5" x14ac:dyDescent="0.25">
      <c r="A7543" s="4">
        <v>0</v>
      </c>
      <c r="B7543" s="4">
        <v>47.39</v>
      </c>
      <c r="C7543" s="2">
        <v>0</v>
      </c>
      <c r="D7543" s="2">
        <v>0</v>
      </c>
      <c r="E7543" s="4"/>
    </row>
    <row r="7544" spans="1:5" x14ac:dyDescent="0.25">
      <c r="A7544" s="4">
        <v>0</v>
      </c>
      <c r="B7544" s="4">
        <v>47.39</v>
      </c>
      <c r="C7544" s="2">
        <v>0</v>
      </c>
      <c r="D7544" s="2">
        <v>0</v>
      </c>
      <c r="E7544" s="4"/>
    </row>
    <row r="7545" spans="1:5" x14ac:dyDescent="0.25">
      <c r="A7545" s="4">
        <v>0</v>
      </c>
      <c r="B7545" s="4">
        <v>47.38</v>
      </c>
      <c r="C7545" s="2">
        <v>0</v>
      </c>
      <c r="D7545" s="2">
        <v>0</v>
      </c>
      <c r="E7545" s="4"/>
    </row>
    <row r="7546" spans="1:5" x14ac:dyDescent="0.25">
      <c r="A7546" s="4">
        <v>0</v>
      </c>
      <c r="B7546" s="4">
        <v>47.38</v>
      </c>
      <c r="C7546" s="2">
        <v>0</v>
      </c>
      <c r="D7546" s="2">
        <v>0</v>
      </c>
      <c r="E7546" s="4"/>
    </row>
    <row r="7547" spans="1:5" x14ac:dyDescent="0.25">
      <c r="A7547" s="4">
        <v>0</v>
      </c>
      <c r="B7547" s="4">
        <v>47.38</v>
      </c>
      <c r="C7547" s="2">
        <v>0</v>
      </c>
      <c r="D7547" s="2">
        <v>0</v>
      </c>
      <c r="E7547" s="4"/>
    </row>
    <row r="7548" spans="1:5" x14ac:dyDescent="0.25">
      <c r="A7548" s="4">
        <v>0</v>
      </c>
      <c r="B7548" s="4">
        <v>47.37</v>
      </c>
      <c r="C7548" s="2">
        <v>0</v>
      </c>
      <c r="D7548" s="2">
        <v>0</v>
      </c>
      <c r="E7548" s="4"/>
    </row>
    <row r="7549" spans="1:5" x14ac:dyDescent="0.25">
      <c r="A7549" s="4">
        <v>0</v>
      </c>
      <c r="B7549" s="4">
        <v>47.37</v>
      </c>
      <c r="C7549" s="2">
        <v>0</v>
      </c>
      <c r="D7549" s="2">
        <v>0</v>
      </c>
      <c r="E7549" s="4"/>
    </row>
    <row r="7550" spans="1:5" x14ac:dyDescent="0.25">
      <c r="A7550" s="4">
        <v>0</v>
      </c>
      <c r="B7550" s="4">
        <v>47.36</v>
      </c>
      <c r="C7550" s="2">
        <v>0</v>
      </c>
      <c r="D7550" s="2">
        <v>0</v>
      </c>
      <c r="E7550" s="4"/>
    </row>
    <row r="7551" spans="1:5" x14ac:dyDescent="0.25">
      <c r="A7551" s="4">
        <v>0</v>
      </c>
      <c r="B7551" s="4">
        <v>47.36</v>
      </c>
      <c r="C7551" s="2">
        <v>0</v>
      </c>
      <c r="D7551" s="2">
        <v>0</v>
      </c>
      <c r="E7551" s="4"/>
    </row>
    <row r="7552" spans="1:5" x14ac:dyDescent="0.25">
      <c r="A7552" s="4">
        <v>0</v>
      </c>
      <c r="B7552" s="4">
        <v>47.35</v>
      </c>
      <c r="C7552" s="2">
        <v>0</v>
      </c>
      <c r="D7552" s="2">
        <v>0</v>
      </c>
      <c r="E7552" s="4"/>
    </row>
    <row r="7553" spans="1:5" x14ac:dyDescent="0.25">
      <c r="A7553" s="4">
        <v>0</v>
      </c>
      <c r="B7553" s="4">
        <v>47.35</v>
      </c>
      <c r="C7553" s="2">
        <v>0</v>
      </c>
      <c r="D7553" s="2">
        <v>0</v>
      </c>
      <c r="E7553" s="4"/>
    </row>
    <row r="7554" spans="1:5" x14ac:dyDescent="0.25">
      <c r="A7554" s="4">
        <v>0</v>
      </c>
      <c r="B7554" s="4">
        <v>47.35</v>
      </c>
      <c r="C7554" s="2">
        <v>0</v>
      </c>
      <c r="D7554" s="2">
        <v>0</v>
      </c>
      <c r="E7554" s="4"/>
    </row>
    <row r="7555" spans="1:5" x14ac:dyDescent="0.25">
      <c r="A7555" s="4">
        <v>0</v>
      </c>
      <c r="B7555" s="4">
        <v>47.34</v>
      </c>
      <c r="C7555" s="2">
        <v>0</v>
      </c>
      <c r="D7555" s="2">
        <v>0</v>
      </c>
      <c r="E7555" s="4"/>
    </row>
    <row r="7556" spans="1:5" x14ac:dyDescent="0.25">
      <c r="A7556" s="4">
        <v>0</v>
      </c>
      <c r="B7556" s="4">
        <v>47.34</v>
      </c>
      <c r="C7556" s="2">
        <v>0</v>
      </c>
      <c r="D7556" s="2">
        <v>0</v>
      </c>
      <c r="E7556" s="4"/>
    </row>
    <row r="7557" spans="1:5" x14ac:dyDescent="0.25">
      <c r="A7557" s="4">
        <v>0</v>
      </c>
      <c r="B7557" s="4">
        <v>47.33</v>
      </c>
      <c r="C7557" s="2">
        <v>0</v>
      </c>
      <c r="D7557" s="2">
        <v>0</v>
      </c>
      <c r="E7557" s="4"/>
    </row>
    <row r="7558" spans="1:5" x14ac:dyDescent="0.25">
      <c r="A7558" s="4">
        <v>0</v>
      </c>
      <c r="B7558" s="4">
        <v>47.33</v>
      </c>
      <c r="C7558" s="2">
        <v>0</v>
      </c>
      <c r="D7558" s="2">
        <v>0</v>
      </c>
      <c r="E7558" s="4"/>
    </row>
    <row r="7559" spans="1:5" x14ac:dyDescent="0.25">
      <c r="A7559" s="4">
        <v>0</v>
      </c>
      <c r="B7559" s="4">
        <v>47.33</v>
      </c>
      <c r="C7559" s="2">
        <v>0</v>
      </c>
      <c r="D7559" s="2">
        <v>0</v>
      </c>
      <c r="E7559" s="4"/>
    </row>
    <row r="7560" spans="1:5" x14ac:dyDescent="0.25">
      <c r="A7560" s="4">
        <v>0</v>
      </c>
      <c r="B7560" s="4">
        <v>47.32</v>
      </c>
      <c r="C7560" s="2">
        <v>0</v>
      </c>
      <c r="D7560" s="2">
        <v>0</v>
      </c>
      <c r="E7560" s="4"/>
    </row>
    <row r="7561" spans="1:5" x14ac:dyDescent="0.25">
      <c r="A7561" s="4">
        <v>0</v>
      </c>
      <c r="B7561" s="4">
        <v>47.32</v>
      </c>
      <c r="C7561" s="2">
        <v>0</v>
      </c>
      <c r="D7561" s="2">
        <v>0</v>
      </c>
      <c r="E7561" s="4"/>
    </row>
    <row r="7562" spans="1:5" x14ac:dyDescent="0.25">
      <c r="A7562" s="4">
        <v>0</v>
      </c>
      <c r="B7562" s="4">
        <v>47.31</v>
      </c>
      <c r="C7562" s="2">
        <v>0</v>
      </c>
      <c r="D7562" s="2">
        <v>0</v>
      </c>
      <c r="E7562" s="4"/>
    </row>
    <row r="7563" spans="1:5" x14ac:dyDescent="0.25">
      <c r="A7563" s="4">
        <v>0</v>
      </c>
      <c r="B7563" s="4">
        <v>47.31</v>
      </c>
      <c r="C7563" s="2">
        <v>0</v>
      </c>
      <c r="D7563" s="2">
        <v>0</v>
      </c>
      <c r="E7563" s="4"/>
    </row>
    <row r="7564" spans="1:5" x14ac:dyDescent="0.25">
      <c r="A7564" s="4">
        <v>0</v>
      </c>
      <c r="B7564" s="4">
        <v>47.31</v>
      </c>
      <c r="C7564" s="2">
        <v>0</v>
      </c>
      <c r="D7564" s="2">
        <v>0</v>
      </c>
      <c r="E7564" s="4"/>
    </row>
    <row r="7565" spans="1:5" x14ac:dyDescent="0.25">
      <c r="A7565" s="4">
        <v>0</v>
      </c>
      <c r="B7565" s="4">
        <v>47.3</v>
      </c>
      <c r="C7565" s="2">
        <v>0</v>
      </c>
      <c r="D7565" s="2">
        <v>0</v>
      </c>
      <c r="E7565" s="4"/>
    </row>
    <row r="7566" spans="1:5" x14ac:dyDescent="0.25">
      <c r="A7566" s="4">
        <v>0</v>
      </c>
      <c r="B7566" s="4">
        <v>47.3</v>
      </c>
      <c r="C7566" s="2">
        <v>0</v>
      </c>
      <c r="D7566" s="2">
        <v>0</v>
      </c>
      <c r="E7566" s="4"/>
    </row>
    <row r="7567" spans="1:5" x14ac:dyDescent="0.25">
      <c r="A7567" s="4">
        <v>0</v>
      </c>
      <c r="B7567" s="4">
        <v>47.29</v>
      </c>
      <c r="C7567" s="2">
        <v>0</v>
      </c>
      <c r="D7567" s="2">
        <v>0</v>
      </c>
      <c r="E7567" s="4"/>
    </row>
    <row r="7568" spans="1:5" x14ac:dyDescent="0.25">
      <c r="A7568" s="4">
        <v>0</v>
      </c>
      <c r="B7568" s="4">
        <v>47.29</v>
      </c>
      <c r="C7568" s="2">
        <v>0</v>
      </c>
      <c r="D7568" s="2">
        <v>0</v>
      </c>
      <c r="E7568" s="4"/>
    </row>
    <row r="7569" spans="1:5" x14ac:dyDescent="0.25">
      <c r="A7569" s="4">
        <v>0</v>
      </c>
      <c r="B7569" s="4">
        <v>47.29</v>
      </c>
      <c r="C7569" s="2">
        <v>0</v>
      </c>
      <c r="D7569" s="2">
        <v>0</v>
      </c>
      <c r="E7569" s="4"/>
    </row>
    <row r="7570" spans="1:5" x14ac:dyDescent="0.25">
      <c r="A7570" s="4">
        <v>0</v>
      </c>
      <c r="B7570" s="4">
        <v>47.28</v>
      </c>
      <c r="C7570" s="2">
        <v>0</v>
      </c>
      <c r="D7570" s="2">
        <v>0</v>
      </c>
      <c r="E7570" s="4"/>
    </row>
    <row r="7571" spans="1:5" x14ac:dyDescent="0.25">
      <c r="A7571" s="4">
        <v>0</v>
      </c>
      <c r="B7571" s="4">
        <v>47.28</v>
      </c>
      <c r="C7571" s="2">
        <v>0</v>
      </c>
      <c r="D7571" s="2">
        <v>0</v>
      </c>
      <c r="E7571" s="4"/>
    </row>
    <row r="7572" spans="1:5" x14ac:dyDescent="0.25">
      <c r="A7572" s="4">
        <v>0</v>
      </c>
      <c r="B7572" s="4">
        <v>47.27</v>
      </c>
      <c r="C7572" s="2">
        <v>0</v>
      </c>
      <c r="D7572" s="2">
        <v>0</v>
      </c>
      <c r="E7572" s="4"/>
    </row>
    <row r="7573" spans="1:5" x14ac:dyDescent="0.25">
      <c r="A7573" s="4">
        <v>0</v>
      </c>
      <c r="B7573" s="4">
        <v>47.27</v>
      </c>
      <c r="C7573" s="2">
        <v>0</v>
      </c>
      <c r="D7573" s="2">
        <v>0</v>
      </c>
      <c r="E7573" s="4"/>
    </row>
    <row r="7574" spans="1:5" x14ac:dyDescent="0.25">
      <c r="A7574" s="4">
        <v>0</v>
      </c>
      <c r="B7574" s="4">
        <v>47.27</v>
      </c>
      <c r="C7574" s="2">
        <v>0</v>
      </c>
      <c r="D7574" s="2">
        <v>0</v>
      </c>
      <c r="E7574" s="4"/>
    </row>
    <row r="7575" spans="1:5" x14ac:dyDescent="0.25">
      <c r="A7575" s="4">
        <v>0</v>
      </c>
      <c r="B7575" s="4">
        <v>47.26</v>
      </c>
      <c r="C7575" s="2">
        <v>0</v>
      </c>
      <c r="D7575" s="2">
        <v>0</v>
      </c>
      <c r="E7575" s="4"/>
    </row>
    <row r="7576" spans="1:5" x14ac:dyDescent="0.25">
      <c r="A7576" s="4">
        <v>0</v>
      </c>
      <c r="B7576" s="4">
        <v>47.26</v>
      </c>
      <c r="C7576" s="2">
        <v>0</v>
      </c>
      <c r="D7576" s="2">
        <v>0</v>
      </c>
      <c r="E7576" s="4"/>
    </row>
    <row r="7577" spans="1:5" x14ac:dyDescent="0.25">
      <c r="A7577" s="4">
        <v>0</v>
      </c>
      <c r="B7577" s="4">
        <v>47.25</v>
      </c>
      <c r="C7577" s="2">
        <v>0</v>
      </c>
      <c r="D7577" s="2">
        <v>0</v>
      </c>
      <c r="E7577" s="4"/>
    </row>
    <row r="7578" spans="1:5" x14ac:dyDescent="0.25">
      <c r="A7578" s="4">
        <v>0</v>
      </c>
      <c r="B7578" s="4">
        <v>47.25</v>
      </c>
      <c r="C7578" s="2">
        <v>0</v>
      </c>
      <c r="D7578" s="2">
        <v>0</v>
      </c>
      <c r="E7578" s="4"/>
    </row>
    <row r="7579" spans="1:5" x14ac:dyDescent="0.25">
      <c r="A7579" s="4">
        <v>0</v>
      </c>
      <c r="B7579" s="4">
        <v>47.25</v>
      </c>
      <c r="C7579" s="2">
        <v>0</v>
      </c>
      <c r="D7579" s="2">
        <v>0</v>
      </c>
      <c r="E7579" s="4"/>
    </row>
    <row r="7580" spans="1:5" x14ac:dyDescent="0.25">
      <c r="A7580" s="4">
        <v>0</v>
      </c>
      <c r="B7580" s="4">
        <v>47.24</v>
      </c>
      <c r="C7580" s="2">
        <v>0</v>
      </c>
      <c r="D7580" s="2">
        <v>0</v>
      </c>
      <c r="E7580" s="4"/>
    </row>
    <row r="7581" spans="1:5" x14ac:dyDescent="0.25">
      <c r="A7581" s="4">
        <v>0</v>
      </c>
      <c r="B7581" s="4">
        <v>47.24</v>
      </c>
      <c r="C7581" s="2">
        <v>0</v>
      </c>
      <c r="D7581" s="2">
        <v>0</v>
      </c>
      <c r="E7581" s="4"/>
    </row>
    <row r="7582" spans="1:5" x14ac:dyDescent="0.25">
      <c r="A7582" s="4">
        <v>0</v>
      </c>
      <c r="B7582" s="4">
        <v>47.23</v>
      </c>
      <c r="C7582" s="2">
        <v>0</v>
      </c>
      <c r="D7582" s="2">
        <v>0</v>
      </c>
      <c r="E7582" s="4"/>
    </row>
    <row r="7583" spans="1:5" x14ac:dyDescent="0.25">
      <c r="A7583" s="4">
        <v>0</v>
      </c>
      <c r="B7583" s="4">
        <v>47.23</v>
      </c>
      <c r="C7583" s="2">
        <v>0</v>
      </c>
      <c r="D7583" s="2">
        <v>0</v>
      </c>
      <c r="E7583" s="4"/>
    </row>
    <row r="7584" spans="1:5" x14ac:dyDescent="0.25">
      <c r="A7584" s="4">
        <v>0</v>
      </c>
      <c r="B7584" s="4">
        <v>47.23</v>
      </c>
      <c r="C7584" s="2">
        <v>0</v>
      </c>
      <c r="D7584" s="2">
        <v>0</v>
      </c>
      <c r="E7584" s="4"/>
    </row>
    <row r="7585" spans="1:5" x14ac:dyDescent="0.25">
      <c r="A7585" s="4">
        <v>0</v>
      </c>
      <c r="B7585" s="4">
        <v>47.22</v>
      </c>
      <c r="C7585" s="2">
        <v>0</v>
      </c>
      <c r="D7585" s="2">
        <v>0</v>
      </c>
      <c r="E7585" s="4"/>
    </row>
    <row r="7586" spans="1:5" x14ac:dyDescent="0.25">
      <c r="A7586" s="4">
        <v>0</v>
      </c>
      <c r="B7586" s="4">
        <v>47.22</v>
      </c>
      <c r="C7586" s="2">
        <v>0</v>
      </c>
      <c r="D7586" s="2">
        <v>0</v>
      </c>
      <c r="E7586" s="4"/>
    </row>
    <row r="7587" spans="1:5" x14ac:dyDescent="0.25">
      <c r="A7587" s="4">
        <v>0</v>
      </c>
      <c r="B7587" s="4">
        <v>47.21</v>
      </c>
      <c r="C7587" s="2">
        <v>0</v>
      </c>
      <c r="D7587" s="2">
        <v>0</v>
      </c>
      <c r="E7587" s="4"/>
    </row>
    <row r="7588" spans="1:5" x14ac:dyDescent="0.25">
      <c r="A7588" s="4">
        <v>0</v>
      </c>
      <c r="B7588" s="4">
        <v>47.21</v>
      </c>
      <c r="C7588" s="2">
        <v>0</v>
      </c>
      <c r="D7588" s="2">
        <v>0</v>
      </c>
      <c r="E7588" s="4"/>
    </row>
    <row r="7589" spans="1:5" x14ac:dyDescent="0.25">
      <c r="A7589" s="4">
        <v>0</v>
      </c>
      <c r="B7589" s="4">
        <v>47.2</v>
      </c>
      <c r="C7589" s="2">
        <v>0</v>
      </c>
      <c r="D7589" s="2">
        <v>0</v>
      </c>
      <c r="E7589" s="4"/>
    </row>
    <row r="7590" spans="1:5" x14ac:dyDescent="0.25">
      <c r="A7590" s="4">
        <v>0</v>
      </c>
      <c r="B7590" s="4">
        <v>47.2</v>
      </c>
      <c r="C7590" s="2">
        <v>0</v>
      </c>
      <c r="D7590" s="2">
        <v>0</v>
      </c>
      <c r="E7590" s="4"/>
    </row>
    <row r="7591" spans="1:5" x14ac:dyDescent="0.25">
      <c r="A7591" s="4">
        <v>0</v>
      </c>
      <c r="B7591" s="4">
        <v>47.2</v>
      </c>
      <c r="C7591" s="2">
        <v>0</v>
      </c>
      <c r="D7591" s="2">
        <v>0</v>
      </c>
      <c r="E7591" s="4"/>
    </row>
    <row r="7592" spans="1:5" x14ac:dyDescent="0.25">
      <c r="A7592" s="4">
        <v>0</v>
      </c>
      <c r="B7592" s="4">
        <v>47.19</v>
      </c>
      <c r="C7592" s="2">
        <v>0</v>
      </c>
      <c r="D7592" s="2">
        <v>0</v>
      </c>
      <c r="E7592" s="4"/>
    </row>
    <row r="7593" spans="1:5" x14ac:dyDescent="0.25">
      <c r="A7593" s="4">
        <v>0</v>
      </c>
      <c r="B7593" s="4">
        <v>47.19</v>
      </c>
      <c r="C7593" s="2">
        <v>0</v>
      </c>
      <c r="D7593" s="2">
        <v>0</v>
      </c>
      <c r="E7593" s="4"/>
    </row>
    <row r="7594" spans="1:5" x14ac:dyDescent="0.25">
      <c r="A7594" s="4">
        <v>0</v>
      </c>
      <c r="B7594" s="4">
        <v>47.18</v>
      </c>
      <c r="C7594" s="2">
        <v>0</v>
      </c>
      <c r="D7594" s="2">
        <v>0</v>
      </c>
      <c r="E7594" s="4"/>
    </row>
    <row r="7595" spans="1:5" x14ac:dyDescent="0.25">
      <c r="A7595" s="4">
        <v>0</v>
      </c>
      <c r="B7595" s="4">
        <v>47.18</v>
      </c>
      <c r="C7595" s="2">
        <v>0</v>
      </c>
      <c r="D7595" s="2">
        <v>0</v>
      </c>
      <c r="E7595" s="4"/>
    </row>
    <row r="7596" spans="1:5" x14ac:dyDescent="0.25">
      <c r="A7596" s="4">
        <v>0</v>
      </c>
      <c r="B7596" s="4">
        <v>47.18</v>
      </c>
      <c r="C7596" s="2">
        <v>0</v>
      </c>
      <c r="D7596" s="2">
        <v>0</v>
      </c>
      <c r="E7596" s="4"/>
    </row>
    <row r="7597" spans="1:5" x14ac:dyDescent="0.25">
      <c r="A7597" s="4">
        <v>0</v>
      </c>
      <c r="B7597" s="4">
        <v>47.17</v>
      </c>
      <c r="C7597" s="2">
        <v>0</v>
      </c>
      <c r="D7597" s="2">
        <v>0</v>
      </c>
      <c r="E7597" s="4"/>
    </row>
    <row r="7598" spans="1:5" x14ac:dyDescent="0.25">
      <c r="A7598" s="4">
        <v>0</v>
      </c>
      <c r="B7598" s="4">
        <v>47.17</v>
      </c>
      <c r="C7598" s="2">
        <v>0</v>
      </c>
      <c r="D7598" s="2">
        <v>0</v>
      </c>
      <c r="E7598" s="4"/>
    </row>
    <row r="7599" spans="1:5" x14ac:dyDescent="0.25">
      <c r="A7599" s="4">
        <v>0</v>
      </c>
      <c r="B7599" s="4">
        <v>47.17</v>
      </c>
      <c r="C7599" s="2">
        <v>0</v>
      </c>
      <c r="D7599" s="2">
        <v>0</v>
      </c>
      <c r="E7599" s="4"/>
    </row>
    <row r="7600" spans="1:5" x14ac:dyDescent="0.25">
      <c r="A7600" s="4">
        <v>0</v>
      </c>
      <c r="B7600" s="4">
        <v>47.16</v>
      </c>
      <c r="C7600" s="2">
        <v>0</v>
      </c>
      <c r="D7600" s="2">
        <v>0</v>
      </c>
      <c r="E7600" s="4"/>
    </row>
    <row r="7601" spans="1:5" x14ac:dyDescent="0.25">
      <c r="A7601" s="4">
        <v>0</v>
      </c>
      <c r="B7601" s="4">
        <v>47.16</v>
      </c>
      <c r="C7601" s="2">
        <v>0</v>
      </c>
      <c r="D7601" s="2">
        <v>0</v>
      </c>
      <c r="E7601" s="4"/>
    </row>
    <row r="7602" spans="1:5" x14ac:dyDescent="0.25">
      <c r="A7602" s="4">
        <v>0</v>
      </c>
      <c r="B7602" s="4">
        <v>47.15</v>
      </c>
      <c r="C7602" s="2">
        <v>0</v>
      </c>
      <c r="D7602" s="2">
        <v>0</v>
      </c>
      <c r="E7602" s="4"/>
    </row>
    <row r="7603" spans="1:5" x14ac:dyDescent="0.25">
      <c r="A7603" s="4">
        <v>0</v>
      </c>
      <c r="B7603" s="4">
        <v>47.15</v>
      </c>
      <c r="C7603" s="2">
        <v>0</v>
      </c>
      <c r="D7603" s="2">
        <v>0</v>
      </c>
      <c r="E7603" s="4"/>
    </row>
    <row r="7604" spans="1:5" x14ac:dyDescent="0.25">
      <c r="A7604" s="4">
        <v>0</v>
      </c>
      <c r="B7604" s="4">
        <v>47.15</v>
      </c>
      <c r="C7604" s="2">
        <v>0</v>
      </c>
      <c r="D7604" s="2">
        <v>0</v>
      </c>
      <c r="E7604" s="4"/>
    </row>
    <row r="7605" spans="1:5" x14ac:dyDescent="0.25">
      <c r="A7605" s="4">
        <v>0</v>
      </c>
      <c r="B7605" s="4">
        <v>47.14</v>
      </c>
      <c r="C7605" s="2">
        <v>0</v>
      </c>
      <c r="D7605" s="2">
        <v>0</v>
      </c>
      <c r="E7605" s="4"/>
    </row>
    <row r="7606" spans="1:5" x14ac:dyDescent="0.25">
      <c r="A7606" s="4">
        <v>0</v>
      </c>
      <c r="B7606" s="4">
        <v>47.14</v>
      </c>
      <c r="C7606" s="2">
        <v>0</v>
      </c>
      <c r="D7606" s="2">
        <v>0</v>
      </c>
      <c r="E7606" s="4"/>
    </row>
    <row r="7607" spans="1:5" x14ac:dyDescent="0.25">
      <c r="A7607" s="4">
        <v>0</v>
      </c>
      <c r="B7607" s="4">
        <v>47.13</v>
      </c>
      <c r="C7607" s="2">
        <v>0</v>
      </c>
      <c r="D7607" s="2">
        <v>0</v>
      </c>
      <c r="E7607" s="4"/>
    </row>
    <row r="7608" spans="1:5" x14ac:dyDescent="0.25">
      <c r="A7608" s="4">
        <v>0</v>
      </c>
      <c r="B7608" s="4">
        <v>47.13</v>
      </c>
      <c r="C7608" s="2">
        <v>0</v>
      </c>
      <c r="D7608" s="2">
        <v>0</v>
      </c>
      <c r="E7608" s="4"/>
    </row>
    <row r="7609" spans="1:5" x14ac:dyDescent="0.25">
      <c r="A7609" s="4">
        <v>0</v>
      </c>
      <c r="B7609" s="4">
        <v>47.13</v>
      </c>
      <c r="C7609" s="2">
        <v>0</v>
      </c>
      <c r="D7609" s="2">
        <v>0</v>
      </c>
      <c r="E7609" s="4"/>
    </row>
    <row r="7610" spans="1:5" x14ac:dyDescent="0.25">
      <c r="A7610" s="4">
        <v>0</v>
      </c>
      <c r="B7610" s="4">
        <v>47.12</v>
      </c>
      <c r="C7610" s="2">
        <v>0</v>
      </c>
      <c r="D7610" s="2">
        <v>0</v>
      </c>
      <c r="E7610" s="4"/>
    </row>
    <row r="7611" spans="1:5" x14ac:dyDescent="0.25">
      <c r="A7611" s="4">
        <v>0</v>
      </c>
      <c r="B7611" s="4">
        <v>47.12</v>
      </c>
      <c r="C7611" s="2">
        <v>0</v>
      </c>
      <c r="D7611" s="2">
        <v>0</v>
      </c>
      <c r="E7611" s="4"/>
    </row>
    <row r="7612" spans="1:5" x14ac:dyDescent="0.25">
      <c r="A7612" s="4">
        <v>0</v>
      </c>
      <c r="B7612" s="4">
        <v>47.11</v>
      </c>
      <c r="C7612" s="2">
        <v>0</v>
      </c>
      <c r="D7612" s="2">
        <v>0</v>
      </c>
      <c r="E7612" s="4"/>
    </row>
    <row r="7613" spans="1:5" x14ac:dyDescent="0.25">
      <c r="A7613" s="4">
        <v>0</v>
      </c>
      <c r="B7613" s="4">
        <v>47.11</v>
      </c>
      <c r="C7613" s="2">
        <v>0</v>
      </c>
      <c r="D7613" s="2">
        <v>0</v>
      </c>
      <c r="E7613" s="4"/>
    </row>
    <row r="7614" spans="1:5" x14ac:dyDescent="0.25">
      <c r="A7614" s="4">
        <v>0</v>
      </c>
      <c r="B7614" s="4">
        <v>47.11</v>
      </c>
      <c r="C7614" s="2">
        <v>0</v>
      </c>
      <c r="D7614" s="2">
        <v>0</v>
      </c>
      <c r="E7614" s="4"/>
    </row>
    <row r="7615" spans="1:5" x14ac:dyDescent="0.25">
      <c r="A7615" s="4">
        <v>0</v>
      </c>
      <c r="B7615" s="4">
        <v>47.1</v>
      </c>
      <c r="C7615" s="2">
        <v>0</v>
      </c>
      <c r="D7615" s="2">
        <v>0</v>
      </c>
      <c r="E7615" s="4"/>
    </row>
    <row r="7616" spans="1:5" x14ac:dyDescent="0.25">
      <c r="A7616" s="4">
        <v>0</v>
      </c>
      <c r="B7616" s="4">
        <v>47.1</v>
      </c>
      <c r="C7616" s="2">
        <v>0</v>
      </c>
      <c r="D7616" s="2">
        <v>0</v>
      </c>
      <c r="E7616" s="4"/>
    </row>
    <row r="7617" spans="1:5" x14ac:dyDescent="0.25">
      <c r="A7617" s="4">
        <v>0</v>
      </c>
      <c r="B7617" s="4">
        <v>47.09</v>
      </c>
      <c r="C7617" s="2">
        <v>0</v>
      </c>
      <c r="D7617" s="2">
        <v>0</v>
      </c>
      <c r="E7617" s="4"/>
    </row>
    <row r="7618" spans="1:5" x14ac:dyDescent="0.25">
      <c r="A7618" s="4">
        <v>0</v>
      </c>
      <c r="B7618" s="4">
        <v>47.09</v>
      </c>
      <c r="C7618" s="2">
        <v>0</v>
      </c>
      <c r="D7618" s="2">
        <v>0</v>
      </c>
      <c r="E7618" s="4"/>
    </row>
    <row r="7619" spans="1:5" x14ac:dyDescent="0.25">
      <c r="A7619" s="4">
        <v>0</v>
      </c>
      <c r="B7619" s="4">
        <v>47.09</v>
      </c>
      <c r="C7619" s="2">
        <v>0</v>
      </c>
      <c r="D7619" s="2">
        <v>0</v>
      </c>
      <c r="E7619" s="4"/>
    </row>
    <row r="7620" spans="1:5" x14ac:dyDescent="0.25">
      <c r="A7620" s="4">
        <v>0</v>
      </c>
      <c r="B7620" s="4">
        <v>47.08</v>
      </c>
      <c r="C7620" s="2">
        <v>0</v>
      </c>
      <c r="D7620" s="2">
        <v>0</v>
      </c>
      <c r="E7620" s="4"/>
    </row>
    <row r="7621" spans="1:5" x14ac:dyDescent="0.25">
      <c r="A7621" s="4">
        <v>0</v>
      </c>
      <c r="B7621" s="4">
        <v>47.08</v>
      </c>
      <c r="C7621" s="2">
        <v>0</v>
      </c>
      <c r="D7621" s="2">
        <v>0</v>
      </c>
      <c r="E7621" s="4"/>
    </row>
    <row r="7622" spans="1:5" x14ac:dyDescent="0.25">
      <c r="A7622" s="4">
        <v>0</v>
      </c>
      <c r="B7622" s="4">
        <v>47.07</v>
      </c>
      <c r="C7622" s="2">
        <v>0</v>
      </c>
      <c r="D7622" s="2">
        <v>0</v>
      </c>
      <c r="E7622" s="4"/>
    </row>
    <row r="7623" spans="1:5" x14ac:dyDescent="0.25">
      <c r="A7623" s="4">
        <v>0</v>
      </c>
      <c r="B7623" s="4">
        <v>47.07</v>
      </c>
      <c r="C7623" s="2">
        <v>0</v>
      </c>
      <c r="D7623" s="2">
        <v>0</v>
      </c>
      <c r="E7623" s="4"/>
    </row>
    <row r="7624" spans="1:5" x14ac:dyDescent="0.25">
      <c r="A7624" s="4">
        <v>0</v>
      </c>
      <c r="B7624" s="4">
        <v>47.07</v>
      </c>
      <c r="C7624" s="2">
        <v>0</v>
      </c>
      <c r="D7624" s="2">
        <v>0</v>
      </c>
      <c r="E7624" s="4"/>
    </row>
    <row r="7625" spans="1:5" x14ac:dyDescent="0.25">
      <c r="A7625" s="4">
        <v>0</v>
      </c>
      <c r="B7625" s="4">
        <v>47.06</v>
      </c>
      <c r="C7625" s="2">
        <v>0</v>
      </c>
      <c r="D7625" s="2">
        <v>0</v>
      </c>
      <c r="E7625" s="4"/>
    </row>
    <row r="7626" spans="1:5" x14ac:dyDescent="0.25">
      <c r="A7626" s="4">
        <v>0</v>
      </c>
      <c r="B7626" s="4">
        <v>47.06</v>
      </c>
      <c r="C7626" s="2">
        <v>0</v>
      </c>
      <c r="D7626" s="2">
        <v>0</v>
      </c>
      <c r="E7626" s="4"/>
    </row>
    <row r="7627" spans="1:5" x14ac:dyDescent="0.25">
      <c r="A7627" s="4">
        <v>0</v>
      </c>
      <c r="B7627" s="4">
        <v>47.05</v>
      </c>
      <c r="C7627" s="2">
        <v>0</v>
      </c>
      <c r="D7627" s="2">
        <v>0</v>
      </c>
      <c r="E7627" s="4"/>
    </row>
    <row r="7628" spans="1:5" x14ac:dyDescent="0.25">
      <c r="A7628" s="4">
        <v>0</v>
      </c>
      <c r="B7628" s="4">
        <v>47.05</v>
      </c>
      <c r="C7628" s="2">
        <v>0</v>
      </c>
      <c r="D7628" s="2">
        <v>0</v>
      </c>
      <c r="E7628" s="4"/>
    </row>
    <row r="7629" spans="1:5" x14ac:dyDescent="0.25">
      <c r="A7629" s="4">
        <v>0</v>
      </c>
      <c r="B7629" s="4">
        <v>47.05</v>
      </c>
      <c r="C7629" s="2">
        <v>0</v>
      </c>
      <c r="D7629" s="2">
        <v>0</v>
      </c>
      <c r="E7629" s="4"/>
    </row>
    <row r="7630" spans="1:5" x14ac:dyDescent="0.25">
      <c r="A7630" s="4">
        <v>0</v>
      </c>
      <c r="B7630" s="4">
        <v>47.04</v>
      </c>
      <c r="C7630" s="2">
        <v>0</v>
      </c>
      <c r="D7630" s="2">
        <v>0</v>
      </c>
      <c r="E7630" s="4"/>
    </row>
    <row r="7631" spans="1:5" x14ac:dyDescent="0.25">
      <c r="A7631" s="4">
        <v>0</v>
      </c>
      <c r="B7631" s="4">
        <v>47.04</v>
      </c>
      <c r="C7631" s="2">
        <v>0</v>
      </c>
      <c r="D7631" s="2">
        <v>0</v>
      </c>
      <c r="E7631" s="4"/>
    </row>
    <row r="7632" spans="1:5" x14ac:dyDescent="0.25">
      <c r="A7632" s="4">
        <v>0</v>
      </c>
      <c r="B7632" s="4">
        <v>47.03</v>
      </c>
      <c r="C7632" s="2">
        <v>0</v>
      </c>
      <c r="D7632" s="2">
        <v>0</v>
      </c>
      <c r="E7632" s="4"/>
    </row>
    <row r="7633" spans="1:5" x14ac:dyDescent="0.25">
      <c r="A7633" s="4">
        <v>0</v>
      </c>
      <c r="B7633" s="4">
        <v>47.03</v>
      </c>
      <c r="C7633" s="2">
        <v>0</v>
      </c>
      <c r="D7633" s="2">
        <v>0</v>
      </c>
      <c r="E7633" s="4"/>
    </row>
    <row r="7634" spans="1:5" x14ac:dyDescent="0.25">
      <c r="A7634" s="4">
        <v>0</v>
      </c>
      <c r="B7634" s="4">
        <v>47.03</v>
      </c>
      <c r="C7634" s="2">
        <v>0</v>
      </c>
      <c r="D7634" s="2">
        <v>0</v>
      </c>
      <c r="E7634" s="4"/>
    </row>
    <row r="7635" spans="1:5" x14ac:dyDescent="0.25">
      <c r="A7635" s="4">
        <v>0</v>
      </c>
      <c r="B7635" s="4">
        <v>47.02</v>
      </c>
      <c r="C7635" s="2">
        <v>0</v>
      </c>
      <c r="D7635" s="2">
        <v>0</v>
      </c>
      <c r="E7635" s="4"/>
    </row>
    <row r="7636" spans="1:5" x14ac:dyDescent="0.25">
      <c r="A7636" s="4">
        <v>0</v>
      </c>
      <c r="B7636" s="4">
        <v>47.02</v>
      </c>
      <c r="C7636" s="2">
        <v>0</v>
      </c>
      <c r="D7636" s="2">
        <v>0</v>
      </c>
      <c r="E7636" s="4"/>
    </row>
    <row r="7637" spans="1:5" x14ac:dyDescent="0.25">
      <c r="A7637" s="4">
        <v>0</v>
      </c>
      <c r="B7637" s="4">
        <v>47.02</v>
      </c>
      <c r="C7637" s="2">
        <v>0</v>
      </c>
      <c r="D7637" s="2">
        <v>0</v>
      </c>
      <c r="E7637" s="4"/>
    </row>
    <row r="7638" spans="1:5" x14ac:dyDescent="0.25">
      <c r="A7638" s="4">
        <v>0</v>
      </c>
      <c r="B7638" s="4">
        <v>47.01</v>
      </c>
      <c r="C7638" s="2">
        <v>0</v>
      </c>
      <c r="D7638" s="2">
        <v>0</v>
      </c>
      <c r="E7638" s="4"/>
    </row>
    <row r="7639" spans="1:5" x14ac:dyDescent="0.25">
      <c r="A7639" s="4">
        <v>0</v>
      </c>
      <c r="B7639" s="4">
        <v>47.01</v>
      </c>
      <c r="C7639" s="2">
        <v>0</v>
      </c>
      <c r="D7639" s="2">
        <v>0</v>
      </c>
      <c r="E7639" s="4"/>
    </row>
    <row r="7640" spans="1:5" x14ac:dyDescent="0.25">
      <c r="A7640" s="4">
        <v>0</v>
      </c>
      <c r="B7640" s="4">
        <v>47</v>
      </c>
      <c r="C7640" s="2">
        <v>0</v>
      </c>
      <c r="D7640" s="2">
        <v>0</v>
      </c>
      <c r="E7640" s="4"/>
    </row>
    <row r="7641" spans="1:5" x14ac:dyDescent="0.25">
      <c r="A7641" s="4">
        <v>0</v>
      </c>
      <c r="B7641" s="4">
        <v>47</v>
      </c>
      <c r="C7641" s="2">
        <v>0</v>
      </c>
      <c r="D7641" s="2">
        <v>0</v>
      </c>
      <c r="E7641" s="4"/>
    </row>
    <row r="7642" spans="1:5" x14ac:dyDescent="0.25">
      <c r="A7642" s="4">
        <v>0</v>
      </c>
      <c r="B7642" s="4">
        <v>47</v>
      </c>
      <c r="C7642" s="2">
        <v>0</v>
      </c>
      <c r="D7642" s="2">
        <v>0</v>
      </c>
      <c r="E7642" s="4"/>
    </row>
    <row r="7643" spans="1:5" x14ac:dyDescent="0.25">
      <c r="A7643" s="4">
        <v>0</v>
      </c>
      <c r="B7643" s="4">
        <v>46.99</v>
      </c>
      <c r="C7643" s="2">
        <v>0</v>
      </c>
      <c r="D7643" s="2">
        <v>0</v>
      </c>
      <c r="E7643" s="4"/>
    </row>
    <row r="7644" spans="1:5" x14ac:dyDescent="0.25">
      <c r="A7644" s="4">
        <v>0</v>
      </c>
      <c r="B7644" s="4">
        <v>46.99</v>
      </c>
      <c r="C7644" s="2">
        <v>0</v>
      </c>
      <c r="D7644" s="2">
        <v>0</v>
      </c>
      <c r="E7644" s="4"/>
    </row>
    <row r="7645" spans="1:5" x14ac:dyDescent="0.25">
      <c r="A7645" s="4">
        <v>0</v>
      </c>
      <c r="B7645" s="4">
        <v>46.98</v>
      </c>
      <c r="C7645" s="2">
        <v>0</v>
      </c>
      <c r="D7645" s="2">
        <v>0</v>
      </c>
      <c r="E7645" s="4"/>
    </row>
    <row r="7646" spans="1:5" x14ac:dyDescent="0.25">
      <c r="A7646" s="4">
        <v>0</v>
      </c>
      <c r="B7646" s="4">
        <v>46.98</v>
      </c>
      <c r="C7646" s="2">
        <v>0</v>
      </c>
      <c r="D7646" s="2">
        <v>0</v>
      </c>
      <c r="E7646" s="4"/>
    </row>
    <row r="7647" spans="1:5" x14ac:dyDescent="0.25">
      <c r="A7647" s="4">
        <v>0</v>
      </c>
      <c r="B7647" s="4">
        <v>46.98</v>
      </c>
      <c r="C7647" s="2">
        <v>0</v>
      </c>
      <c r="D7647" s="2">
        <v>0</v>
      </c>
      <c r="E7647" s="4"/>
    </row>
    <row r="7648" spans="1:5" x14ac:dyDescent="0.25">
      <c r="A7648" s="4">
        <v>0</v>
      </c>
      <c r="B7648" s="4">
        <v>46.97</v>
      </c>
      <c r="C7648" s="2">
        <v>0</v>
      </c>
      <c r="D7648" s="2">
        <v>0</v>
      </c>
      <c r="E7648" s="4"/>
    </row>
    <row r="7649" spans="1:5" x14ac:dyDescent="0.25">
      <c r="A7649" s="4">
        <v>0</v>
      </c>
      <c r="B7649" s="4">
        <v>46.97</v>
      </c>
      <c r="C7649" s="2">
        <v>0</v>
      </c>
      <c r="D7649" s="2">
        <v>0</v>
      </c>
      <c r="E7649" s="4"/>
    </row>
    <row r="7650" spans="1:5" x14ac:dyDescent="0.25">
      <c r="A7650" s="4">
        <v>0</v>
      </c>
      <c r="B7650" s="4">
        <v>46.96</v>
      </c>
      <c r="C7650" s="2">
        <v>0</v>
      </c>
      <c r="D7650" s="2">
        <v>0</v>
      </c>
      <c r="E7650" s="4"/>
    </row>
    <row r="7651" spans="1:5" x14ac:dyDescent="0.25">
      <c r="A7651" s="4">
        <v>0</v>
      </c>
      <c r="B7651" s="4">
        <v>46.96</v>
      </c>
      <c r="C7651" s="2">
        <v>0</v>
      </c>
      <c r="D7651" s="2">
        <v>0</v>
      </c>
      <c r="E7651" s="4"/>
    </row>
    <row r="7652" spans="1:5" x14ac:dyDescent="0.25">
      <c r="A7652" s="4">
        <v>0</v>
      </c>
      <c r="B7652" s="4">
        <v>46.96</v>
      </c>
      <c r="C7652" s="2">
        <v>0</v>
      </c>
      <c r="D7652" s="2">
        <v>0</v>
      </c>
      <c r="E7652" s="4"/>
    </row>
    <row r="7653" spans="1:5" x14ac:dyDescent="0.25">
      <c r="A7653" s="4">
        <v>0</v>
      </c>
      <c r="B7653" s="4">
        <v>46.95</v>
      </c>
      <c r="C7653" s="2">
        <v>0</v>
      </c>
      <c r="D7653" s="2">
        <v>0</v>
      </c>
      <c r="E7653" s="4"/>
    </row>
    <row r="7654" spans="1:5" x14ac:dyDescent="0.25">
      <c r="A7654" s="4">
        <v>0</v>
      </c>
      <c r="B7654" s="4">
        <v>46.95</v>
      </c>
      <c r="C7654" s="2">
        <v>0</v>
      </c>
      <c r="D7654" s="2">
        <v>0</v>
      </c>
      <c r="E7654" s="4"/>
    </row>
    <row r="7655" spans="1:5" x14ac:dyDescent="0.25">
      <c r="A7655" s="4">
        <v>0</v>
      </c>
      <c r="B7655" s="4">
        <v>46.94</v>
      </c>
      <c r="C7655" s="2">
        <v>0</v>
      </c>
      <c r="D7655" s="2">
        <v>0</v>
      </c>
      <c r="E7655" s="4"/>
    </row>
    <row r="7656" spans="1:5" x14ac:dyDescent="0.25">
      <c r="A7656" s="4">
        <v>0</v>
      </c>
      <c r="B7656" s="4">
        <v>46.94</v>
      </c>
      <c r="C7656" s="2">
        <v>0</v>
      </c>
      <c r="D7656" s="2">
        <v>0</v>
      </c>
      <c r="E7656" s="4"/>
    </row>
    <row r="7657" spans="1:5" x14ac:dyDescent="0.25">
      <c r="A7657" s="4">
        <v>0</v>
      </c>
      <c r="B7657" s="4">
        <v>46.94</v>
      </c>
      <c r="C7657" s="2">
        <v>0</v>
      </c>
      <c r="D7657" s="2">
        <v>0</v>
      </c>
      <c r="E7657" s="4"/>
    </row>
    <row r="7658" spans="1:5" x14ac:dyDescent="0.25">
      <c r="A7658" s="4">
        <v>0</v>
      </c>
      <c r="B7658" s="4">
        <v>46.93</v>
      </c>
      <c r="C7658" s="2">
        <v>0</v>
      </c>
      <c r="D7658" s="2">
        <v>0</v>
      </c>
      <c r="E7658" s="4"/>
    </row>
    <row r="7659" spans="1:5" x14ac:dyDescent="0.25">
      <c r="A7659" s="4">
        <v>0</v>
      </c>
      <c r="B7659" s="4">
        <v>46.93</v>
      </c>
      <c r="C7659" s="2">
        <v>0</v>
      </c>
      <c r="D7659" s="2">
        <v>0</v>
      </c>
      <c r="E7659" s="4"/>
    </row>
    <row r="7660" spans="1:5" x14ac:dyDescent="0.25">
      <c r="A7660" s="4">
        <v>0</v>
      </c>
      <c r="B7660" s="4">
        <v>46.93</v>
      </c>
      <c r="C7660" s="2">
        <v>0</v>
      </c>
      <c r="D7660" s="2">
        <v>0</v>
      </c>
      <c r="E7660" s="4"/>
    </row>
    <row r="7661" spans="1:5" x14ac:dyDescent="0.25">
      <c r="A7661" s="4">
        <v>0</v>
      </c>
      <c r="B7661" s="4">
        <v>46.92</v>
      </c>
      <c r="C7661" s="2">
        <v>0</v>
      </c>
      <c r="D7661" s="2">
        <v>0</v>
      </c>
      <c r="E7661" s="4"/>
    </row>
    <row r="7662" spans="1:5" x14ac:dyDescent="0.25">
      <c r="A7662" s="4">
        <v>0</v>
      </c>
      <c r="B7662" s="4">
        <v>46.92</v>
      </c>
      <c r="C7662" s="2">
        <v>0</v>
      </c>
      <c r="D7662" s="2">
        <v>0</v>
      </c>
      <c r="E7662" s="4"/>
    </row>
    <row r="7663" spans="1:5" x14ac:dyDescent="0.25">
      <c r="A7663" s="4">
        <v>0</v>
      </c>
      <c r="B7663" s="4">
        <v>46.91</v>
      </c>
      <c r="C7663" s="2">
        <v>0</v>
      </c>
      <c r="D7663" s="2">
        <v>0</v>
      </c>
      <c r="E7663" s="4"/>
    </row>
    <row r="7664" spans="1:5" x14ac:dyDescent="0.25">
      <c r="A7664" s="4">
        <v>0</v>
      </c>
      <c r="B7664" s="4">
        <v>46.91</v>
      </c>
      <c r="C7664" s="2">
        <v>0</v>
      </c>
      <c r="D7664" s="2">
        <v>0</v>
      </c>
      <c r="E7664" s="4"/>
    </row>
    <row r="7665" spans="1:5" x14ac:dyDescent="0.25">
      <c r="A7665" s="4">
        <v>0</v>
      </c>
      <c r="B7665" s="4">
        <v>46.91</v>
      </c>
      <c r="C7665" s="2">
        <v>0</v>
      </c>
      <c r="D7665" s="2">
        <v>0</v>
      </c>
      <c r="E7665" s="4"/>
    </row>
    <row r="7666" spans="1:5" x14ac:dyDescent="0.25">
      <c r="A7666" s="4">
        <v>0</v>
      </c>
      <c r="B7666" s="4">
        <v>46.9</v>
      </c>
      <c r="C7666" s="2">
        <v>0</v>
      </c>
      <c r="D7666" s="2">
        <v>0</v>
      </c>
      <c r="E7666" s="4"/>
    </row>
    <row r="7667" spans="1:5" x14ac:dyDescent="0.25">
      <c r="A7667" s="4">
        <v>0</v>
      </c>
      <c r="B7667" s="4">
        <v>46.9</v>
      </c>
      <c r="C7667" s="2">
        <v>0</v>
      </c>
      <c r="D7667" s="2">
        <v>0</v>
      </c>
      <c r="E7667" s="4"/>
    </row>
    <row r="7668" spans="1:5" x14ac:dyDescent="0.25">
      <c r="A7668" s="4">
        <v>0</v>
      </c>
      <c r="B7668" s="4">
        <v>46.89</v>
      </c>
      <c r="C7668" s="2">
        <v>0</v>
      </c>
      <c r="D7668" s="2">
        <v>0</v>
      </c>
      <c r="E7668" s="4"/>
    </row>
    <row r="7669" spans="1:5" x14ac:dyDescent="0.25">
      <c r="A7669" s="4">
        <v>0</v>
      </c>
      <c r="B7669" s="4">
        <v>46.89</v>
      </c>
      <c r="C7669" s="2">
        <v>0</v>
      </c>
      <c r="D7669" s="2">
        <v>0</v>
      </c>
      <c r="E7669" s="4"/>
    </row>
    <row r="7670" spans="1:5" x14ac:dyDescent="0.25">
      <c r="A7670" s="4">
        <v>0</v>
      </c>
      <c r="B7670" s="4">
        <v>46.89</v>
      </c>
      <c r="C7670" s="2">
        <v>0</v>
      </c>
      <c r="D7670" s="2">
        <v>0</v>
      </c>
      <c r="E7670" s="4"/>
    </row>
    <row r="7671" spans="1:5" x14ac:dyDescent="0.25">
      <c r="A7671" s="4">
        <v>0</v>
      </c>
      <c r="B7671" s="4">
        <v>46.88</v>
      </c>
      <c r="C7671" s="2">
        <v>0</v>
      </c>
      <c r="D7671" s="2">
        <v>0</v>
      </c>
      <c r="E7671" s="4"/>
    </row>
    <row r="7672" spans="1:5" x14ac:dyDescent="0.25">
      <c r="A7672" s="4">
        <v>0</v>
      </c>
      <c r="B7672" s="4">
        <v>46.88</v>
      </c>
      <c r="C7672" s="2">
        <v>0</v>
      </c>
      <c r="D7672" s="2">
        <v>0</v>
      </c>
      <c r="E7672" s="4"/>
    </row>
    <row r="7673" spans="1:5" x14ac:dyDescent="0.25">
      <c r="A7673" s="4">
        <v>0</v>
      </c>
      <c r="B7673" s="4">
        <v>46.88</v>
      </c>
      <c r="C7673" s="2">
        <v>0</v>
      </c>
      <c r="D7673" s="2">
        <v>0</v>
      </c>
      <c r="E7673" s="4"/>
    </row>
    <row r="7674" spans="1:5" x14ac:dyDescent="0.25">
      <c r="A7674" s="4">
        <v>0</v>
      </c>
      <c r="B7674" s="4">
        <v>46.87</v>
      </c>
      <c r="C7674" s="2">
        <v>0</v>
      </c>
      <c r="D7674" s="2">
        <v>0</v>
      </c>
      <c r="E7674" s="4"/>
    </row>
    <row r="7675" spans="1:5" x14ac:dyDescent="0.25">
      <c r="A7675" s="4">
        <v>0</v>
      </c>
      <c r="B7675" s="4">
        <v>46.87</v>
      </c>
      <c r="C7675" s="2">
        <v>0</v>
      </c>
      <c r="D7675" s="2">
        <v>0</v>
      </c>
      <c r="E7675" s="4"/>
    </row>
    <row r="7676" spans="1:5" x14ac:dyDescent="0.25">
      <c r="A7676" s="4">
        <v>0</v>
      </c>
      <c r="B7676" s="4">
        <v>46.86</v>
      </c>
      <c r="C7676" s="2">
        <v>0</v>
      </c>
      <c r="D7676" s="2">
        <v>0</v>
      </c>
      <c r="E7676" s="4"/>
    </row>
    <row r="7677" spans="1:5" x14ac:dyDescent="0.25">
      <c r="A7677" s="4">
        <v>0</v>
      </c>
      <c r="B7677" s="4">
        <v>46.86</v>
      </c>
      <c r="C7677" s="2">
        <v>0</v>
      </c>
      <c r="D7677" s="2">
        <v>0</v>
      </c>
      <c r="E7677" s="4"/>
    </row>
    <row r="7678" spans="1:5" x14ac:dyDescent="0.25">
      <c r="A7678" s="4">
        <v>0</v>
      </c>
      <c r="B7678" s="4">
        <v>46.86</v>
      </c>
      <c r="C7678" s="2">
        <v>0</v>
      </c>
      <c r="D7678" s="2">
        <v>0</v>
      </c>
      <c r="E7678" s="4"/>
    </row>
    <row r="7679" spans="1:5" x14ac:dyDescent="0.25">
      <c r="A7679" s="4">
        <v>0</v>
      </c>
      <c r="B7679" s="4">
        <v>46.85</v>
      </c>
      <c r="C7679" s="2">
        <v>0</v>
      </c>
      <c r="D7679" s="2">
        <v>0</v>
      </c>
      <c r="E7679" s="4"/>
    </row>
    <row r="7680" spans="1:5" x14ac:dyDescent="0.25">
      <c r="A7680" s="4">
        <v>0</v>
      </c>
      <c r="B7680" s="4">
        <v>46.85</v>
      </c>
      <c r="C7680" s="2">
        <v>0</v>
      </c>
      <c r="D7680" s="2">
        <v>0</v>
      </c>
      <c r="E7680" s="4"/>
    </row>
    <row r="7681" spans="1:5" x14ac:dyDescent="0.25">
      <c r="A7681" s="4">
        <v>0</v>
      </c>
      <c r="B7681" s="4">
        <v>46.84</v>
      </c>
      <c r="C7681" s="2">
        <v>0</v>
      </c>
      <c r="D7681" s="2">
        <v>0</v>
      </c>
      <c r="E7681" s="4"/>
    </row>
    <row r="7682" spans="1:5" x14ac:dyDescent="0.25">
      <c r="A7682" s="4">
        <v>0</v>
      </c>
      <c r="B7682" s="4">
        <v>46.84</v>
      </c>
      <c r="C7682" s="2">
        <v>0</v>
      </c>
      <c r="D7682" s="2">
        <v>0</v>
      </c>
      <c r="E7682" s="4"/>
    </row>
    <row r="7683" spans="1:5" x14ac:dyDescent="0.25">
      <c r="A7683" s="4">
        <v>0</v>
      </c>
      <c r="B7683" s="4">
        <v>46.84</v>
      </c>
      <c r="C7683" s="2">
        <v>0</v>
      </c>
      <c r="D7683" s="2">
        <v>0</v>
      </c>
      <c r="E7683" s="4"/>
    </row>
    <row r="7684" spans="1:5" x14ac:dyDescent="0.25">
      <c r="A7684" s="4">
        <v>0</v>
      </c>
      <c r="B7684" s="4">
        <v>46.83</v>
      </c>
      <c r="C7684" s="2">
        <v>0</v>
      </c>
      <c r="D7684" s="2">
        <v>0</v>
      </c>
      <c r="E7684" s="4"/>
    </row>
    <row r="7685" spans="1:5" x14ac:dyDescent="0.25">
      <c r="A7685" s="4">
        <v>0</v>
      </c>
      <c r="B7685" s="4">
        <v>46.83</v>
      </c>
      <c r="C7685" s="2">
        <v>0</v>
      </c>
      <c r="D7685" s="2">
        <v>0</v>
      </c>
      <c r="E7685" s="4"/>
    </row>
    <row r="7686" spans="1:5" x14ac:dyDescent="0.25">
      <c r="A7686" s="4">
        <v>0</v>
      </c>
      <c r="B7686" s="4">
        <v>46.83</v>
      </c>
      <c r="C7686" s="2">
        <v>0</v>
      </c>
      <c r="D7686" s="2">
        <v>0</v>
      </c>
      <c r="E7686" s="4"/>
    </row>
    <row r="7687" spans="1:5" x14ac:dyDescent="0.25">
      <c r="A7687" s="4">
        <v>0</v>
      </c>
      <c r="B7687" s="4">
        <v>46.82</v>
      </c>
      <c r="C7687" s="2">
        <v>0</v>
      </c>
      <c r="D7687" s="2">
        <v>0</v>
      </c>
      <c r="E7687" s="4"/>
    </row>
    <row r="7688" spans="1:5" x14ac:dyDescent="0.25">
      <c r="A7688" s="4">
        <v>0</v>
      </c>
      <c r="B7688" s="4">
        <v>46.82</v>
      </c>
      <c r="C7688" s="2">
        <v>0</v>
      </c>
      <c r="D7688" s="2">
        <v>0</v>
      </c>
      <c r="E7688" s="4"/>
    </row>
    <row r="7689" spans="1:5" x14ac:dyDescent="0.25">
      <c r="A7689" s="4">
        <v>0</v>
      </c>
      <c r="B7689" s="4">
        <v>46.81</v>
      </c>
      <c r="C7689" s="2">
        <v>0</v>
      </c>
      <c r="D7689" s="2">
        <v>0</v>
      </c>
      <c r="E7689" s="4"/>
    </row>
    <row r="7690" spans="1:5" x14ac:dyDescent="0.25">
      <c r="A7690" s="4">
        <v>0</v>
      </c>
      <c r="B7690" s="4">
        <v>46.81</v>
      </c>
      <c r="C7690" s="2">
        <v>0</v>
      </c>
      <c r="D7690" s="2">
        <v>0</v>
      </c>
      <c r="E7690" s="4"/>
    </row>
    <row r="7691" spans="1:5" x14ac:dyDescent="0.25">
      <c r="A7691" s="4">
        <v>0</v>
      </c>
      <c r="B7691" s="4">
        <v>46.81</v>
      </c>
      <c r="C7691" s="2">
        <v>0</v>
      </c>
      <c r="D7691" s="2">
        <v>0</v>
      </c>
      <c r="E7691" s="4"/>
    </row>
    <row r="7692" spans="1:5" x14ac:dyDescent="0.25">
      <c r="A7692" s="4">
        <v>0</v>
      </c>
      <c r="B7692" s="4">
        <v>46.8</v>
      </c>
      <c r="C7692" s="2">
        <v>0</v>
      </c>
      <c r="D7692" s="2">
        <v>0</v>
      </c>
      <c r="E7692" s="4"/>
    </row>
    <row r="7693" spans="1:5" x14ac:dyDescent="0.25">
      <c r="A7693" s="4">
        <v>0</v>
      </c>
      <c r="B7693" s="4">
        <v>46.8</v>
      </c>
      <c r="C7693" s="2">
        <v>0</v>
      </c>
      <c r="D7693" s="2">
        <v>0</v>
      </c>
      <c r="E7693" s="4"/>
    </row>
    <row r="7694" spans="1:5" x14ac:dyDescent="0.25">
      <c r="A7694" s="4">
        <v>0</v>
      </c>
      <c r="B7694" s="4">
        <v>46.8</v>
      </c>
      <c r="C7694" s="2">
        <v>0</v>
      </c>
      <c r="D7694" s="2">
        <v>0</v>
      </c>
      <c r="E7694" s="4"/>
    </row>
    <row r="7695" spans="1:5" x14ac:dyDescent="0.25">
      <c r="A7695" s="4">
        <v>0</v>
      </c>
      <c r="B7695" s="4">
        <v>46.79</v>
      </c>
      <c r="C7695" s="2">
        <v>0</v>
      </c>
      <c r="D7695" s="2">
        <v>0</v>
      </c>
      <c r="E7695" s="4"/>
    </row>
    <row r="7696" spans="1:5" x14ac:dyDescent="0.25">
      <c r="A7696" s="4">
        <v>0</v>
      </c>
      <c r="B7696" s="4">
        <v>46.79</v>
      </c>
      <c r="C7696" s="2">
        <v>0</v>
      </c>
      <c r="D7696" s="2">
        <v>0</v>
      </c>
      <c r="E7696" s="4"/>
    </row>
    <row r="7697" spans="1:5" x14ac:dyDescent="0.25">
      <c r="A7697" s="4">
        <v>0</v>
      </c>
      <c r="B7697" s="4">
        <v>46.78</v>
      </c>
      <c r="C7697" s="2">
        <v>0</v>
      </c>
      <c r="D7697" s="2">
        <v>0</v>
      </c>
      <c r="E7697" s="4"/>
    </row>
    <row r="7698" spans="1:5" x14ac:dyDescent="0.25">
      <c r="A7698" s="4">
        <v>0</v>
      </c>
      <c r="B7698" s="4">
        <v>46.78</v>
      </c>
      <c r="C7698" s="2">
        <v>0</v>
      </c>
      <c r="D7698" s="2">
        <v>0</v>
      </c>
      <c r="E7698" s="4"/>
    </row>
    <row r="7699" spans="1:5" x14ac:dyDescent="0.25">
      <c r="A7699" s="4">
        <v>0</v>
      </c>
      <c r="B7699" s="4">
        <v>46.78</v>
      </c>
      <c r="C7699" s="2">
        <v>0</v>
      </c>
      <c r="D7699" s="2">
        <v>0</v>
      </c>
      <c r="E7699" s="4"/>
    </row>
    <row r="7700" spans="1:5" x14ac:dyDescent="0.25">
      <c r="A7700" s="4">
        <v>0</v>
      </c>
      <c r="B7700" s="4">
        <v>46.77</v>
      </c>
      <c r="C7700" s="2">
        <v>0</v>
      </c>
      <c r="D7700" s="2">
        <v>0</v>
      </c>
      <c r="E7700" s="4"/>
    </row>
    <row r="7701" spans="1:5" x14ac:dyDescent="0.25">
      <c r="A7701" s="4">
        <v>0</v>
      </c>
      <c r="B7701" s="4">
        <v>46.77</v>
      </c>
      <c r="C7701" s="2">
        <v>0</v>
      </c>
      <c r="D7701" s="2">
        <v>0</v>
      </c>
      <c r="E7701" s="4"/>
    </row>
    <row r="7702" spans="1:5" x14ac:dyDescent="0.25">
      <c r="A7702" s="4">
        <v>0</v>
      </c>
      <c r="B7702" s="4">
        <v>46.77</v>
      </c>
      <c r="C7702" s="2">
        <v>0</v>
      </c>
      <c r="D7702" s="2">
        <v>0</v>
      </c>
      <c r="E7702" s="4"/>
    </row>
    <row r="7703" spans="1:5" x14ac:dyDescent="0.25">
      <c r="A7703" s="4">
        <v>0</v>
      </c>
      <c r="B7703" s="4">
        <v>46.76</v>
      </c>
      <c r="C7703" s="2">
        <v>0</v>
      </c>
      <c r="D7703" s="2">
        <v>0</v>
      </c>
      <c r="E7703" s="4"/>
    </row>
    <row r="7704" spans="1:5" x14ac:dyDescent="0.25">
      <c r="A7704" s="4">
        <v>0</v>
      </c>
      <c r="B7704" s="4">
        <v>46.76</v>
      </c>
      <c r="C7704" s="2">
        <v>0</v>
      </c>
      <c r="D7704" s="2">
        <v>0</v>
      </c>
      <c r="E7704" s="4"/>
    </row>
    <row r="7705" spans="1:5" x14ac:dyDescent="0.25">
      <c r="A7705" s="4">
        <v>0</v>
      </c>
      <c r="B7705" s="4">
        <v>46.75</v>
      </c>
      <c r="C7705" s="2">
        <v>0</v>
      </c>
      <c r="D7705" s="2">
        <v>0</v>
      </c>
      <c r="E7705" s="4"/>
    </row>
    <row r="7706" spans="1:5" x14ac:dyDescent="0.25">
      <c r="A7706" s="4">
        <v>0</v>
      </c>
      <c r="B7706" s="4">
        <v>46.75</v>
      </c>
      <c r="C7706" s="2">
        <v>0</v>
      </c>
      <c r="D7706" s="2">
        <v>0</v>
      </c>
      <c r="E7706" s="4"/>
    </row>
    <row r="7707" spans="1:5" x14ac:dyDescent="0.25">
      <c r="A7707" s="4">
        <v>0</v>
      </c>
      <c r="B7707" s="4">
        <v>46.75</v>
      </c>
      <c r="C7707" s="2">
        <v>0</v>
      </c>
      <c r="D7707" s="2">
        <v>0</v>
      </c>
      <c r="E7707" s="4"/>
    </row>
    <row r="7708" spans="1:5" x14ac:dyDescent="0.25">
      <c r="A7708" s="4">
        <v>0</v>
      </c>
      <c r="B7708" s="4">
        <v>46.74</v>
      </c>
      <c r="C7708" s="2">
        <v>0</v>
      </c>
      <c r="D7708" s="2">
        <v>0</v>
      </c>
      <c r="E7708" s="4"/>
    </row>
    <row r="7709" spans="1:5" x14ac:dyDescent="0.25">
      <c r="A7709" s="4">
        <v>0</v>
      </c>
      <c r="B7709" s="4">
        <v>46.74</v>
      </c>
      <c r="C7709" s="2">
        <v>0</v>
      </c>
      <c r="D7709" s="2">
        <v>0</v>
      </c>
      <c r="E7709" s="4"/>
    </row>
    <row r="7710" spans="1:5" x14ac:dyDescent="0.25">
      <c r="A7710" s="4">
        <v>0</v>
      </c>
      <c r="B7710" s="4">
        <v>46.74</v>
      </c>
      <c r="C7710" s="2">
        <v>0</v>
      </c>
      <c r="D7710" s="2">
        <v>0</v>
      </c>
      <c r="E7710" s="4"/>
    </row>
    <row r="7711" spans="1:5" x14ac:dyDescent="0.25">
      <c r="A7711" s="4">
        <v>0</v>
      </c>
      <c r="B7711" s="4">
        <v>46.73</v>
      </c>
      <c r="C7711" s="2">
        <v>0</v>
      </c>
      <c r="D7711" s="2">
        <v>0</v>
      </c>
      <c r="E7711" s="4"/>
    </row>
    <row r="7712" spans="1:5" x14ac:dyDescent="0.25">
      <c r="A7712" s="4">
        <v>0</v>
      </c>
      <c r="B7712" s="4">
        <v>46.73</v>
      </c>
      <c r="C7712" s="2">
        <v>0</v>
      </c>
      <c r="D7712" s="2">
        <v>0</v>
      </c>
      <c r="E7712" s="4"/>
    </row>
    <row r="7713" spans="1:5" x14ac:dyDescent="0.25">
      <c r="A7713" s="4">
        <v>0</v>
      </c>
      <c r="B7713" s="4">
        <v>46.72</v>
      </c>
      <c r="C7713" s="2">
        <v>0</v>
      </c>
      <c r="D7713" s="2">
        <v>0</v>
      </c>
      <c r="E7713" s="4"/>
    </row>
    <row r="7714" spans="1:5" x14ac:dyDescent="0.25">
      <c r="A7714" s="4">
        <v>0</v>
      </c>
      <c r="B7714" s="4">
        <v>46.72</v>
      </c>
      <c r="C7714" s="2">
        <v>0</v>
      </c>
      <c r="D7714" s="2">
        <v>0</v>
      </c>
      <c r="E7714" s="4"/>
    </row>
    <row r="7715" spans="1:5" x14ac:dyDescent="0.25">
      <c r="A7715" s="4">
        <v>0</v>
      </c>
      <c r="B7715" s="4">
        <v>46.72</v>
      </c>
      <c r="C7715" s="2">
        <v>0</v>
      </c>
      <c r="D7715" s="2">
        <v>0</v>
      </c>
      <c r="E7715" s="4"/>
    </row>
    <row r="7716" spans="1:5" x14ac:dyDescent="0.25">
      <c r="A7716" s="4">
        <v>0</v>
      </c>
      <c r="B7716" s="4">
        <v>46.71</v>
      </c>
      <c r="C7716" s="2">
        <v>0</v>
      </c>
      <c r="D7716" s="2">
        <v>0</v>
      </c>
      <c r="E7716" s="4"/>
    </row>
    <row r="7717" spans="1:5" x14ac:dyDescent="0.25">
      <c r="A7717" s="4">
        <v>0</v>
      </c>
      <c r="B7717" s="4">
        <v>46.71</v>
      </c>
      <c r="C7717" s="2">
        <v>0</v>
      </c>
      <c r="D7717" s="2">
        <v>0</v>
      </c>
      <c r="E7717" s="4"/>
    </row>
    <row r="7718" spans="1:5" x14ac:dyDescent="0.25">
      <c r="A7718" s="4">
        <v>0</v>
      </c>
      <c r="B7718" s="4">
        <v>46.71</v>
      </c>
      <c r="C7718" s="2">
        <v>0</v>
      </c>
      <c r="D7718" s="2">
        <v>0</v>
      </c>
      <c r="E7718" s="4"/>
    </row>
    <row r="7719" spans="1:5" x14ac:dyDescent="0.25">
      <c r="A7719" s="4">
        <v>0</v>
      </c>
      <c r="B7719" s="4">
        <v>46.7</v>
      </c>
      <c r="C7719" s="2">
        <v>0</v>
      </c>
      <c r="D7719" s="2">
        <v>0</v>
      </c>
      <c r="E7719" s="4"/>
    </row>
    <row r="7720" spans="1:5" x14ac:dyDescent="0.25">
      <c r="A7720" s="4">
        <v>0</v>
      </c>
      <c r="B7720" s="4">
        <v>46.7</v>
      </c>
      <c r="C7720" s="2">
        <v>0</v>
      </c>
      <c r="D7720" s="2">
        <v>0</v>
      </c>
      <c r="E7720" s="4"/>
    </row>
    <row r="7721" spans="1:5" x14ac:dyDescent="0.25">
      <c r="A7721" s="4">
        <v>0</v>
      </c>
      <c r="B7721" s="4">
        <v>46.7</v>
      </c>
      <c r="C7721" s="2">
        <v>0</v>
      </c>
      <c r="D7721" s="2">
        <v>0</v>
      </c>
      <c r="E7721" s="4"/>
    </row>
    <row r="7722" spans="1:5" x14ac:dyDescent="0.25">
      <c r="A7722" s="4">
        <v>0</v>
      </c>
      <c r="B7722" s="4">
        <v>46.69</v>
      </c>
      <c r="C7722" s="2">
        <v>0</v>
      </c>
      <c r="D7722" s="2">
        <v>0</v>
      </c>
      <c r="E7722" s="4"/>
    </row>
    <row r="7723" spans="1:5" x14ac:dyDescent="0.25">
      <c r="A7723" s="4">
        <v>0</v>
      </c>
      <c r="B7723" s="4">
        <v>46.69</v>
      </c>
      <c r="C7723" s="2">
        <v>0</v>
      </c>
      <c r="D7723" s="2">
        <v>0</v>
      </c>
      <c r="E7723" s="4"/>
    </row>
    <row r="7724" spans="1:5" x14ac:dyDescent="0.25">
      <c r="A7724" s="4">
        <v>0</v>
      </c>
      <c r="B7724" s="4">
        <v>46.68</v>
      </c>
      <c r="C7724" s="2">
        <v>0</v>
      </c>
      <c r="D7724" s="2">
        <v>0</v>
      </c>
      <c r="E7724" s="4"/>
    </row>
    <row r="7725" spans="1:5" x14ac:dyDescent="0.25">
      <c r="A7725" s="4">
        <v>0</v>
      </c>
      <c r="B7725" s="4">
        <v>46.68</v>
      </c>
      <c r="C7725" s="2">
        <v>0</v>
      </c>
      <c r="D7725" s="2">
        <v>0</v>
      </c>
      <c r="E7725" s="4"/>
    </row>
    <row r="7726" spans="1:5" x14ac:dyDescent="0.25">
      <c r="A7726" s="4">
        <v>0</v>
      </c>
      <c r="B7726" s="4">
        <v>46.68</v>
      </c>
      <c r="C7726" s="2">
        <v>0</v>
      </c>
      <c r="D7726" s="2">
        <v>0</v>
      </c>
      <c r="E7726" s="4"/>
    </row>
    <row r="7727" spans="1:5" x14ac:dyDescent="0.25">
      <c r="A7727" s="4">
        <v>0</v>
      </c>
      <c r="B7727" s="4">
        <v>46.67</v>
      </c>
      <c r="C7727" s="2">
        <v>0</v>
      </c>
      <c r="D7727" s="2">
        <v>0</v>
      </c>
      <c r="E7727" s="4"/>
    </row>
    <row r="7728" spans="1:5" x14ac:dyDescent="0.25">
      <c r="A7728" s="4">
        <v>0</v>
      </c>
      <c r="B7728" s="4">
        <v>46.67</v>
      </c>
      <c r="C7728" s="2">
        <v>0</v>
      </c>
      <c r="D7728" s="2">
        <v>0</v>
      </c>
      <c r="E7728" s="4"/>
    </row>
    <row r="7729" spans="1:5" x14ac:dyDescent="0.25">
      <c r="A7729" s="4">
        <v>0</v>
      </c>
      <c r="B7729" s="4">
        <v>46.67</v>
      </c>
      <c r="C7729" s="2">
        <v>0</v>
      </c>
      <c r="D7729" s="2">
        <v>0</v>
      </c>
      <c r="E7729" s="4"/>
    </row>
    <row r="7730" spans="1:5" x14ac:dyDescent="0.25">
      <c r="A7730" s="4">
        <v>0</v>
      </c>
      <c r="B7730" s="4">
        <v>46.66</v>
      </c>
      <c r="C7730" s="2">
        <v>0</v>
      </c>
      <c r="D7730" s="2">
        <v>0</v>
      </c>
      <c r="E7730" s="4"/>
    </row>
    <row r="7731" spans="1:5" x14ac:dyDescent="0.25">
      <c r="A7731" s="4">
        <v>0</v>
      </c>
      <c r="B7731" s="4">
        <v>46.66</v>
      </c>
      <c r="C7731" s="2">
        <v>0</v>
      </c>
      <c r="D7731" s="2">
        <v>0</v>
      </c>
      <c r="E7731" s="4"/>
    </row>
    <row r="7732" spans="1:5" x14ac:dyDescent="0.25">
      <c r="A7732" s="4">
        <v>0</v>
      </c>
      <c r="B7732" s="4">
        <v>46.66</v>
      </c>
      <c r="C7732" s="2">
        <v>0</v>
      </c>
      <c r="D7732" s="2">
        <v>0</v>
      </c>
      <c r="E7732" s="4"/>
    </row>
    <row r="7733" spans="1:5" x14ac:dyDescent="0.25">
      <c r="A7733" s="4">
        <v>0</v>
      </c>
      <c r="B7733" s="4">
        <v>46.65</v>
      </c>
      <c r="C7733" s="2">
        <v>0</v>
      </c>
      <c r="D7733" s="2">
        <v>0</v>
      </c>
      <c r="E7733" s="4"/>
    </row>
    <row r="7734" spans="1:5" x14ac:dyDescent="0.25">
      <c r="A7734" s="4">
        <v>0</v>
      </c>
      <c r="B7734" s="4">
        <v>46.65</v>
      </c>
      <c r="C7734" s="2">
        <v>0</v>
      </c>
      <c r="D7734" s="2">
        <v>0</v>
      </c>
      <c r="E7734" s="4"/>
    </row>
    <row r="7735" spans="1:5" x14ac:dyDescent="0.25">
      <c r="A7735" s="4">
        <v>0</v>
      </c>
      <c r="B7735" s="4">
        <v>46.64</v>
      </c>
      <c r="C7735" s="2">
        <v>0</v>
      </c>
      <c r="D7735" s="2">
        <v>0</v>
      </c>
      <c r="E7735" s="4"/>
    </row>
    <row r="7736" spans="1:5" x14ac:dyDescent="0.25">
      <c r="A7736" s="4">
        <v>0</v>
      </c>
      <c r="B7736" s="4">
        <v>46.64</v>
      </c>
      <c r="C7736" s="2">
        <v>0</v>
      </c>
      <c r="D7736" s="2">
        <v>0</v>
      </c>
      <c r="E7736" s="4"/>
    </row>
    <row r="7737" spans="1:5" x14ac:dyDescent="0.25">
      <c r="A7737" s="4">
        <v>0</v>
      </c>
      <c r="B7737" s="4">
        <v>46.64</v>
      </c>
      <c r="C7737" s="2">
        <v>0</v>
      </c>
      <c r="D7737" s="2">
        <v>0</v>
      </c>
      <c r="E7737" s="4"/>
    </row>
    <row r="7738" spans="1:5" x14ac:dyDescent="0.25">
      <c r="A7738" s="4">
        <v>0</v>
      </c>
      <c r="B7738" s="4">
        <v>46.63</v>
      </c>
      <c r="C7738" s="2">
        <v>0</v>
      </c>
      <c r="D7738" s="2">
        <v>0</v>
      </c>
      <c r="E7738" s="4"/>
    </row>
    <row r="7739" spans="1:5" x14ac:dyDescent="0.25">
      <c r="A7739" s="4">
        <v>0</v>
      </c>
      <c r="B7739" s="4">
        <v>46.63</v>
      </c>
      <c r="C7739" s="2">
        <v>0</v>
      </c>
      <c r="D7739" s="2">
        <v>0</v>
      </c>
      <c r="E7739" s="4"/>
    </row>
    <row r="7740" spans="1:5" x14ac:dyDescent="0.25">
      <c r="A7740" s="4">
        <v>0</v>
      </c>
      <c r="B7740" s="4">
        <v>46.63</v>
      </c>
      <c r="C7740" s="2">
        <v>0</v>
      </c>
      <c r="D7740" s="2">
        <v>0</v>
      </c>
      <c r="E7740" s="4"/>
    </row>
    <row r="7741" spans="1:5" x14ac:dyDescent="0.25">
      <c r="A7741" s="4">
        <v>0</v>
      </c>
      <c r="B7741" s="4">
        <v>46.62</v>
      </c>
      <c r="C7741" s="2">
        <v>0</v>
      </c>
      <c r="D7741" s="2">
        <v>0</v>
      </c>
      <c r="E7741" s="4"/>
    </row>
    <row r="7742" spans="1:5" x14ac:dyDescent="0.25">
      <c r="A7742" s="4">
        <v>0</v>
      </c>
      <c r="B7742" s="4">
        <v>46.62</v>
      </c>
      <c r="C7742" s="2">
        <v>0</v>
      </c>
      <c r="D7742" s="2">
        <v>0</v>
      </c>
      <c r="E7742" s="4"/>
    </row>
    <row r="7743" spans="1:5" x14ac:dyDescent="0.25">
      <c r="A7743" s="4">
        <v>0</v>
      </c>
      <c r="B7743" s="4">
        <v>46.62</v>
      </c>
      <c r="C7743" s="2">
        <v>0</v>
      </c>
      <c r="D7743" s="2">
        <v>0</v>
      </c>
      <c r="E7743" s="4"/>
    </row>
    <row r="7744" spans="1:5" x14ac:dyDescent="0.25">
      <c r="A7744" s="4">
        <v>0</v>
      </c>
      <c r="B7744" s="4">
        <v>46.61</v>
      </c>
      <c r="C7744" s="2">
        <v>0</v>
      </c>
      <c r="D7744" s="2">
        <v>0</v>
      </c>
      <c r="E7744" s="4"/>
    </row>
    <row r="7745" spans="1:5" x14ac:dyDescent="0.25">
      <c r="A7745" s="4">
        <v>0</v>
      </c>
      <c r="B7745" s="4">
        <v>46.61</v>
      </c>
      <c r="C7745" s="2">
        <v>0</v>
      </c>
      <c r="D7745" s="2">
        <v>0</v>
      </c>
      <c r="E7745" s="4"/>
    </row>
    <row r="7746" spans="1:5" x14ac:dyDescent="0.25">
      <c r="A7746" s="4">
        <v>0</v>
      </c>
      <c r="B7746" s="4">
        <v>46.6</v>
      </c>
      <c r="C7746" s="2">
        <v>0</v>
      </c>
      <c r="D7746" s="2">
        <v>0</v>
      </c>
      <c r="E7746" s="4"/>
    </row>
    <row r="7747" spans="1:5" x14ac:dyDescent="0.25">
      <c r="A7747" s="4">
        <v>0</v>
      </c>
      <c r="B7747" s="4">
        <v>46.6</v>
      </c>
      <c r="C7747" s="2">
        <v>0</v>
      </c>
      <c r="D7747" s="2">
        <v>0</v>
      </c>
      <c r="E7747" s="4"/>
    </row>
    <row r="7748" spans="1:5" x14ac:dyDescent="0.25">
      <c r="A7748" s="4">
        <v>0</v>
      </c>
      <c r="B7748" s="4">
        <v>46.6</v>
      </c>
      <c r="C7748" s="2">
        <v>0</v>
      </c>
      <c r="D7748" s="2">
        <v>0</v>
      </c>
      <c r="E7748" s="4"/>
    </row>
    <row r="7749" spans="1:5" x14ac:dyDescent="0.25">
      <c r="A7749" s="4">
        <v>0</v>
      </c>
      <c r="B7749" s="4">
        <v>46.59</v>
      </c>
      <c r="C7749" s="2">
        <v>0</v>
      </c>
      <c r="D7749" s="2">
        <v>0</v>
      </c>
      <c r="E7749" s="4"/>
    </row>
    <row r="7750" spans="1:5" x14ac:dyDescent="0.25">
      <c r="A7750" s="4">
        <v>0</v>
      </c>
      <c r="B7750" s="4">
        <v>46.59</v>
      </c>
      <c r="C7750" s="2">
        <v>0</v>
      </c>
      <c r="D7750" s="2">
        <v>0</v>
      </c>
      <c r="E7750" s="4"/>
    </row>
    <row r="7751" spans="1:5" x14ac:dyDescent="0.25">
      <c r="A7751" s="4">
        <v>0</v>
      </c>
      <c r="B7751" s="4">
        <v>46.59</v>
      </c>
      <c r="C7751" s="2">
        <v>0</v>
      </c>
      <c r="D7751" s="2">
        <v>0</v>
      </c>
      <c r="E7751" s="4"/>
    </row>
    <row r="7752" spans="1:5" x14ac:dyDescent="0.25">
      <c r="A7752" s="4">
        <v>0</v>
      </c>
      <c r="B7752" s="4">
        <v>46.58</v>
      </c>
      <c r="C7752" s="2">
        <v>0</v>
      </c>
      <c r="D7752" s="2">
        <v>0</v>
      </c>
      <c r="E7752" s="4"/>
    </row>
    <row r="7753" spans="1:5" x14ac:dyDescent="0.25">
      <c r="A7753" s="4">
        <v>0</v>
      </c>
      <c r="B7753" s="4">
        <v>46.58</v>
      </c>
      <c r="C7753" s="2">
        <v>0</v>
      </c>
      <c r="D7753" s="2">
        <v>0</v>
      </c>
      <c r="E7753" s="4"/>
    </row>
    <row r="7754" spans="1:5" x14ac:dyDescent="0.25">
      <c r="A7754" s="4">
        <v>0</v>
      </c>
      <c r="B7754" s="4">
        <v>46.58</v>
      </c>
      <c r="C7754" s="2">
        <v>0</v>
      </c>
      <c r="D7754" s="2">
        <v>0</v>
      </c>
      <c r="E7754" s="4"/>
    </row>
    <row r="7755" spans="1:5" x14ac:dyDescent="0.25">
      <c r="A7755" s="4">
        <v>0</v>
      </c>
      <c r="B7755" s="4">
        <v>46.57</v>
      </c>
      <c r="C7755" s="2">
        <v>0</v>
      </c>
      <c r="D7755" s="2">
        <v>0</v>
      </c>
      <c r="E7755" s="4"/>
    </row>
    <row r="7756" spans="1:5" x14ac:dyDescent="0.25">
      <c r="A7756" s="4">
        <v>0</v>
      </c>
      <c r="B7756" s="4">
        <v>46.57</v>
      </c>
      <c r="C7756" s="2">
        <v>0</v>
      </c>
      <c r="D7756" s="2">
        <v>0</v>
      </c>
      <c r="E7756" s="4"/>
    </row>
    <row r="7757" spans="1:5" x14ac:dyDescent="0.25">
      <c r="A7757" s="4">
        <v>0</v>
      </c>
      <c r="B7757" s="4">
        <v>46.57</v>
      </c>
      <c r="C7757" s="2">
        <v>0</v>
      </c>
      <c r="D7757" s="2">
        <v>0</v>
      </c>
      <c r="E7757" s="4"/>
    </row>
    <row r="7758" spans="1:5" x14ac:dyDescent="0.25">
      <c r="A7758" s="4">
        <v>0</v>
      </c>
      <c r="B7758" s="4">
        <v>46.56</v>
      </c>
      <c r="C7758" s="2">
        <v>0</v>
      </c>
      <c r="D7758" s="2">
        <v>0</v>
      </c>
      <c r="E7758" s="4"/>
    </row>
    <row r="7759" spans="1:5" x14ac:dyDescent="0.25">
      <c r="A7759" s="4">
        <v>0</v>
      </c>
      <c r="B7759" s="4">
        <v>46.56</v>
      </c>
      <c r="C7759" s="2">
        <v>0</v>
      </c>
      <c r="D7759" s="2">
        <v>0</v>
      </c>
      <c r="E7759" s="4"/>
    </row>
    <row r="7760" spans="1:5" x14ac:dyDescent="0.25">
      <c r="A7760" s="4">
        <v>0</v>
      </c>
      <c r="B7760" s="4">
        <v>46.55</v>
      </c>
      <c r="C7760" s="2">
        <v>0</v>
      </c>
      <c r="D7760" s="2">
        <v>0</v>
      </c>
      <c r="E7760" s="4"/>
    </row>
    <row r="7761" spans="1:5" x14ac:dyDescent="0.25">
      <c r="A7761" s="4">
        <v>0</v>
      </c>
      <c r="B7761" s="4">
        <v>46.55</v>
      </c>
      <c r="C7761" s="2">
        <v>0</v>
      </c>
      <c r="D7761" s="2">
        <v>0</v>
      </c>
      <c r="E7761" s="4"/>
    </row>
    <row r="7762" spans="1:5" x14ac:dyDescent="0.25">
      <c r="A7762" s="4">
        <v>0</v>
      </c>
      <c r="B7762" s="4">
        <v>46.55</v>
      </c>
      <c r="C7762" s="2">
        <v>0</v>
      </c>
      <c r="D7762" s="2">
        <v>0</v>
      </c>
      <c r="E7762" s="4"/>
    </row>
    <row r="7763" spans="1:5" x14ac:dyDescent="0.25">
      <c r="A7763" s="4">
        <v>0</v>
      </c>
      <c r="B7763" s="4">
        <v>46.54</v>
      </c>
      <c r="C7763" s="2">
        <v>0</v>
      </c>
      <c r="D7763" s="2">
        <v>0</v>
      </c>
      <c r="E7763" s="4"/>
    </row>
    <row r="7764" spans="1:5" x14ac:dyDescent="0.25">
      <c r="A7764" s="4">
        <v>0</v>
      </c>
      <c r="B7764" s="4">
        <v>46.54</v>
      </c>
      <c r="C7764" s="2">
        <v>0</v>
      </c>
      <c r="D7764" s="2">
        <v>0</v>
      </c>
      <c r="E7764" s="4"/>
    </row>
    <row r="7765" spans="1:5" x14ac:dyDescent="0.25">
      <c r="A7765" s="4">
        <v>0</v>
      </c>
      <c r="B7765" s="4">
        <v>46.54</v>
      </c>
      <c r="C7765" s="2">
        <v>0</v>
      </c>
      <c r="D7765" s="2">
        <v>0</v>
      </c>
      <c r="E7765" s="4"/>
    </row>
    <row r="7766" spans="1:5" x14ac:dyDescent="0.25">
      <c r="A7766" s="4">
        <v>0</v>
      </c>
      <c r="B7766" s="4">
        <v>46.53</v>
      </c>
      <c r="C7766" s="2">
        <v>0</v>
      </c>
      <c r="D7766" s="2">
        <v>0</v>
      </c>
      <c r="E7766" s="4"/>
    </row>
    <row r="7767" spans="1:5" x14ac:dyDescent="0.25">
      <c r="A7767" s="4">
        <v>0</v>
      </c>
      <c r="B7767" s="4">
        <v>46.53</v>
      </c>
      <c r="C7767" s="2">
        <v>0</v>
      </c>
      <c r="D7767" s="2">
        <v>0</v>
      </c>
      <c r="E7767" s="4"/>
    </row>
    <row r="7768" spans="1:5" x14ac:dyDescent="0.25">
      <c r="A7768" s="4">
        <v>0</v>
      </c>
      <c r="B7768" s="4">
        <v>46.53</v>
      </c>
      <c r="C7768" s="2">
        <v>0</v>
      </c>
      <c r="D7768" s="2">
        <v>0</v>
      </c>
      <c r="E7768" s="4"/>
    </row>
    <row r="7769" spans="1:5" x14ac:dyDescent="0.25">
      <c r="A7769" s="4">
        <v>0</v>
      </c>
      <c r="B7769" s="4">
        <v>46.52</v>
      </c>
      <c r="C7769" s="2">
        <v>0</v>
      </c>
      <c r="D7769" s="2">
        <v>0</v>
      </c>
      <c r="E7769" s="4"/>
    </row>
    <row r="7770" spans="1:5" x14ac:dyDescent="0.25">
      <c r="A7770" s="4">
        <v>0</v>
      </c>
      <c r="B7770" s="4">
        <v>46.52</v>
      </c>
      <c r="C7770" s="2">
        <v>0</v>
      </c>
      <c r="D7770" s="2">
        <v>0</v>
      </c>
      <c r="E7770" s="4"/>
    </row>
    <row r="7771" spans="1:5" x14ac:dyDescent="0.25">
      <c r="A7771" s="4">
        <v>0</v>
      </c>
      <c r="B7771" s="4">
        <v>46.52</v>
      </c>
      <c r="C7771" s="2">
        <v>0</v>
      </c>
      <c r="D7771" s="2">
        <v>0</v>
      </c>
      <c r="E7771" s="4"/>
    </row>
    <row r="7772" spans="1:5" x14ac:dyDescent="0.25">
      <c r="A7772" s="4">
        <v>0</v>
      </c>
      <c r="B7772" s="4">
        <v>46.51</v>
      </c>
      <c r="C7772" s="2">
        <v>0</v>
      </c>
      <c r="D7772" s="2">
        <v>0</v>
      </c>
      <c r="E7772" s="4"/>
    </row>
    <row r="7773" spans="1:5" x14ac:dyDescent="0.25">
      <c r="A7773" s="4">
        <v>0</v>
      </c>
      <c r="B7773" s="4">
        <v>46.51</v>
      </c>
      <c r="C7773" s="2">
        <v>0</v>
      </c>
      <c r="D7773" s="2">
        <v>0</v>
      </c>
      <c r="E7773" s="4"/>
    </row>
    <row r="7774" spans="1:5" x14ac:dyDescent="0.25">
      <c r="A7774" s="4">
        <v>0</v>
      </c>
      <c r="B7774" s="4">
        <v>46.5</v>
      </c>
      <c r="C7774" s="2">
        <v>0</v>
      </c>
      <c r="D7774" s="2">
        <v>0</v>
      </c>
      <c r="E7774" s="4"/>
    </row>
    <row r="7775" spans="1:5" x14ac:dyDescent="0.25">
      <c r="A7775" s="4">
        <v>0</v>
      </c>
      <c r="B7775" s="4">
        <v>46.5</v>
      </c>
      <c r="C7775" s="2">
        <v>0</v>
      </c>
      <c r="D7775" s="2">
        <v>0</v>
      </c>
      <c r="E7775" s="4"/>
    </row>
    <row r="7776" spans="1:5" x14ac:dyDescent="0.25">
      <c r="A7776" s="4">
        <v>0</v>
      </c>
      <c r="B7776" s="4">
        <v>46.5</v>
      </c>
      <c r="C7776" s="2">
        <v>0</v>
      </c>
      <c r="D7776" s="2">
        <v>0</v>
      </c>
      <c r="E7776" s="4"/>
    </row>
    <row r="7777" spans="1:5" x14ac:dyDescent="0.25">
      <c r="A7777" s="4">
        <v>0</v>
      </c>
      <c r="B7777" s="4">
        <v>46.49</v>
      </c>
      <c r="C7777" s="2">
        <v>0</v>
      </c>
      <c r="D7777" s="2">
        <v>0</v>
      </c>
      <c r="E7777" s="4"/>
    </row>
    <row r="7778" spans="1:5" x14ac:dyDescent="0.25">
      <c r="A7778" s="4">
        <v>0</v>
      </c>
      <c r="B7778" s="4">
        <v>46.49</v>
      </c>
      <c r="C7778" s="2">
        <v>0</v>
      </c>
      <c r="D7778" s="2">
        <v>0</v>
      </c>
      <c r="E7778" s="4"/>
    </row>
    <row r="7779" spans="1:5" x14ac:dyDescent="0.25">
      <c r="A7779" s="4">
        <v>0</v>
      </c>
      <c r="B7779" s="4">
        <v>46.49</v>
      </c>
      <c r="C7779" s="2">
        <v>0</v>
      </c>
      <c r="D7779" s="2">
        <v>0</v>
      </c>
      <c r="E7779" s="4"/>
    </row>
    <row r="7780" spans="1:5" x14ac:dyDescent="0.25">
      <c r="A7780" s="4">
        <v>0</v>
      </c>
      <c r="B7780" s="4">
        <v>46.48</v>
      </c>
      <c r="C7780" s="2">
        <v>0</v>
      </c>
      <c r="D7780" s="2">
        <v>0</v>
      </c>
      <c r="E7780" s="4"/>
    </row>
    <row r="7781" spans="1:5" x14ac:dyDescent="0.25">
      <c r="A7781" s="4">
        <v>0</v>
      </c>
      <c r="B7781" s="4">
        <v>46.48</v>
      </c>
      <c r="C7781" s="2">
        <v>0</v>
      </c>
      <c r="D7781" s="2">
        <v>0</v>
      </c>
      <c r="E7781" s="4"/>
    </row>
    <row r="7782" spans="1:5" x14ac:dyDescent="0.25">
      <c r="A7782" s="4">
        <v>0</v>
      </c>
      <c r="B7782" s="4">
        <v>46.48</v>
      </c>
      <c r="C7782" s="2">
        <v>0</v>
      </c>
      <c r="D7782" s="2">
        <v>0</v>
      </c>
      <c r="E7782" s="4"/>
    </row>
    <row r="7783" spans="1:5" x14ac:dyDescent="0.25">
      <c r="A7783" s="4">
        <v>0</v>
      </c>
      <c r="B7783" s="4">
        <v>46.47</v>
      </c>
      <c r="C7783" s="2">
        <v>0</v>
      </c>
      <c r="D7783" s="2">
        <v>0</v>
      </c>
      <c r="E7783" s="4"/>
    </row>
    <row r="7784" spans="1:5" x14ac:dyDescent="0.25">
      <c r="A7784" s="4">
        <v>0</v>
      </c>
      <c r="B7784" s="4">
        <v>46.47</v>
      </c>
      <c r="C7784" s="2">
        <v>0</v>
      </c>
      <c r="D7784" s="2">
        <v>0</v>
      </c>
      <c r="E7784" s="4"/>
    </row>
    <row r="7785" spans="1:5" x14ac:dyDescent="0.25">
      <c r="A7785" s="4">
        <v>0</v>
      </c>
      <c r="B7785" s="4">
        <v>46.47</v>
      </c>
      <c r="C7785" s="2">
        <v>0</v>
      </c>
      <c r="D7785" s="2">
        <v>0</v>
      </c>
      <c r="E7785" s="4"/>
    </row>
    <row r="7786" spans="1:5" x14ac:dyDescent="0.25">
      <c r="A7786" s="4">
        <v>0</v>
      </c>
      <c r="B7786" s="4">
        <v>46.46</v>
      </c>
      <c r="C7786" s="2">
        <v>0</v>
      </c>
      <c r="D7786" s="2">
        <v>0</v>
      </c>
      <c r="E7786" s="4"/>
    </row>
    <row r="7787" spans="1:5" x14ac:dyDescent="0.25">
      <c r="A7787" s="4">
        <v>0</v>
      </c>
      <c r="B7787" s="4">
        <v>46.46</v>
      </c>
      <c r="C7787" s="2">
        <v>0</v>
      </c>
      <c r="D7787" s="2">
        <v>0</v>
      </c>
      <c r="E7787" s="4"/>
    </row>
    <row r="7788" spans="1:5" x14ac:dyDescent="0.25">
      <c r="A7788" s="4">
        <v>0</v>
      </c>
      <c r="B7788" s="4">
        <v>46.45</v>
      </c>
      <c r="C7788" s="2">
        <v>0</v>
      </c>
      <c r="D7788" s="2">
        <v>0</v>
      </c>
      <c r="E7788" s="4"/>
    </row>
    <row r="7789" spans="1:5" x14ac:dyDescent="0.25">
      <c r="A7789" s="4">
        <v>0</v>
      </c>
      <c r="B7789" s="4">
        <v>46.45</v>
      </c>
      <c r="C7789" s="2">
        <v>0</v>
      </c>
      <c r="D7789" s="2">
        <v>0</v>
      </c>
      <c r="E7789" s="4"/>
    </row>
    <row r="7790" spans="1:5" x14ac:dyDescent="0.25">
      <c r="A7790" s="4">
        <v>0</v>
      </c>
      <c r="B7790" s="4">
        <v>46.45</v>
      </c>
      <c r="C7790" s="2">
        <v>0</v>
      </c>
      <c r="D7790" s="2">
        <v>0</v>
      </c>
      <c r="E7790" s="4"/>
    </row>
    <row r="7791" spans="1:5" x14ac:dyDescent="0.25">
      <c r="A7791" s="4">
        <v>0</v>
      </c>
      <c r="B7791" s="4">
        <v>46.44</v>
      </c>
      <c r="C7791" s="2">
        <v>0</v>
      </c>
      <c r="D7791" s="2">
        <v>0</v>
      </c>
      <c r="E7791" s="4"/>
    </row>
    <row r="7792" spans="1:5" x14ac:dyDescent="0.25">
      <c r="A7792" s="4">
        <v>0</v>
      </c>
      <c r="B7792" s="4">
        <v>46.44</v>
      </c>
      <c r="C7792" s="2">
        <v>0</v>
      </c>
      <c r="D7792" s="2">
        <v>0</v>
      </c>
      <c r="E7792" s="4"/>
    </row>
    <row r="7793" spans="1:5" x14ac:dyDescent="0.25">
      <c r="A7793" s="4">
        <v>0</v>
      </c>
      <c r="B7793" s="4">
        <v>46.44</v>
      </c>
      <c r="C7793" s="2">
        <v>0</v>
      </c>
      <c r="D7793" s="2">
        <v>0</v>
      </c>
      <c r="E7793" s="4"/>
    </row>
    <row r="7794" spans="1:5" x14ac:dyDescent="0.25">
      <c r="A7794" s="4">
        <v>0</v>
      </c>
      <c r="B7794" s="4">
        <v>46.43</v>
      </c>
      <c r="C7794" s="2">
        <v>0</v>
      </c>
      <c r="D7794" s="2">
        <v>0</v>
      </c>
      <c r="E7794" s="4"/>
    </row>
    <row r="7795" spans="1:5" x14ac:dyDescent="0.25">
      <c r="A7795" s="4">
        <v>0</v>
      </c>
      <c r="B7795" s="4">
        <v>46.43</v>
      </c>
      <c r="C7795" s="2">
        <v>0</v>
      </c>
      <c r="D7795" s="2">
        <v>0</v>
      </c>
      <c r="E7795" s="4"/>
    </row>
    <row r="7796" spans="1:5" x14ac:dyDescent="0.25">
      <c r="A7796" s="4">
        <v>0</v>
      </c>
      <c r="B7796" s="4">
        <v>46.43</v>
      </c>
      <c r="C7796" s="2">
        <v>0</v>
      </c>
      <c r="D7796" s="2">
        <v>0</v>
      </c>
      <c r="E7796" s="4"/>
    </row>
    <row r="7797" spans="1:5" x14ac:dyDescent="0.25">
      <c r="A7797" s="4">
        <v>0</v>
      </c>
      <c r="B7797" s="4">
        <v>46.42</v>
      </c>
      <c r="C7797" s="2">
        <v>0</v>
      </c>
      <c r="D7797" s="2">
        <v>0</v>
      </c>
      <c r="E7797" s="4"/>
    </row>
    <row r="7798" spans="1:5" x14ac:dyDescent="0.25">
      <c r="A7798" s="4">
        <v>0</v>
      </c>
      <c r="B7798" s="4">
        <v>46.42</v>
      </c>
      <c r="C7798" s="2">
        <v>0</v>
      </c>
      <c r="D7798" s="2">
        <v>0</v>
      </c>
      <c r="E7798" s="4"/>
    </row>
    <row r="7799" spans="1:5" x14ac:dyDescent="0.25">
      <c r="A7799" s="4">
        <v>0</v>
      </c>
      <c r="B7799" s="4">
        <v>46.42</v>
      </c>
      <c r="C7799" s="2">
        <v>0</v>
      </c>
      <c r="D7799" s="2">
        <v>0</v>
      </c>
      <c r="E7799" s="4"/>
    </row>
    <row r="7800" spans="1:5" x14ac:dyDescent="0.25">
      <c r="A7800" s="4">
        <v>0</v>
      </c>
      <c r="B7800" s="4">
        <v>46.41</v>
      </c>
      <c r="C7800" s="2">
        <v>0</v>
      </c>
      <c r="D7800" s="2">
        <v>0</v>
      </c>
      <c r="E7800" s="4"/>
    </row>
    <row r="7801" spans="1:5" x14ac:dyDescent="0.25">
      <c r="A7801" s="4">
        <v>0</v>
      </c>
      <c r="B7801" s="4">
        <v>46.41</v>
      </c>
      <c r="C7801" s="2">
        <v>0</v>
      </c>
      <c r="D7801" s="2">
        <v>0</v>
      </c>
      <c r="E7801" s="4"/>
    </row>
    <row r="7802" spans="1:5" x14ac:dyDescent="0.25">
      <c r="A7802" s="4">
        <v>0</v>
      </c>
      <c r="B7802" s="4">
        <v>46.41</v>
      </c>
      <c r="C7802" s="2">
        <v>0</v>
      </c>
      <c r="D7802" s="2">
        <v>0</v>
      </c>
      <c r="E7802" s="4"/>
    </row>
    <row r="7803" spans="1:5" x14ac:dyDescent="0.25">
      <c r="A7803" s="4">
        <v>0</v>
      </c>
      <c r="B7803" s="4">
        <v>46.4</v>
      </c>
      <c r="C7803" s="2">
        <v>0</v>
      </c>
      <c r="D7803" s="2">
        <v>0</v>
      </c>
      <c r="E7803" s="4"/>
    </row>
    <row r="7804" spans="1:5" x14ac:dyDescent="0.25">
      <c r="A7804" s="4">
        <v>0</v>
      </c>
      <c r="B7804" s="4">
        <v>46.4</v>
      </c>
      <c r="C7804" s="2">
        <v>0</v>
      </c>
      <c r="D7804" s="2">
        <v>0</v>
      </c>
      <c r="E7804" s="4"/>
    </row>
    <row r="7805" spans="1:5" x14ac:dyDescent="0.25">
      <c r="A7805" s="4">
        <v>0</v>
      </c>
      <c r="B7805" s="4">
        <v>46.4</v>
      </c>
      <c r="C7805" s="2">
        <v>0</v>
      </c>
      <c r="D7805" s="2">
        <v>0</v>
      </c>
      <c r="E7805" s="4"/>
    </row>
    <row r="7806" spans="1:5" x14ac:dyDescent="0.25">
      <c r="A7806" s="4">
        <v>0</v>
      </c>
      <c r="B7806" s="4">
        <v>46.39</v>
      </c>
      <c r="C7806" s="2">
        <v>0</v>
      </c>
      <c r="D7806" s="2">
        <v>0</v>
      </c>
      <c r="E7806" s="4"/>
    </row>
    <row r="7807" spans="1:5" x14ac:dyDescent="0.25">
      <c r="A7807" s="4">
        <v>0</v>
      </c>
      <c r="B7807" s="4">
        <v>46.39</v>
      </c>
      <c r="C7807" s="2">
        <v>0</v>
      </c>
      <c r="D7807" s="2">
        <v>0</v>
      </c>
      <c r="E7807" s="4"/>
    </row>
    <row r="7808" spans="1:5" x14ac:dyDescent="0.25">
      <c r="A7808" s="4">
        <v>0</v>
      </c>
      <c r="B7808" s="4">
        <v>46.38</v>
      </c>
      <c r="C7808" s="2">
        <v>0</v>
      </c>
      <c r="D7808" s="2">
        <v>0</v>
      </c>
      <c r="E7808" s="4"/>
    </row>
    <row r="7809" spans="1:5" x14ac:dyDescent="0.25">
      <c r="A7809" s="4">
        <v>0</v>
      </c>
      <c r="B7809" s="4">
        <v>46.38</v>
      </c>
      <c r="C7809" s="2">
        <v>0</v>
      </c>
      <c r="D7809" s="2">
        <v>0</v>
      </c>
      <c r="E7809" s="4"/>
    </row>
    <row r="7810" spans="1:5" x14ac:dyDescent="0.25">
      <c r="A7810" s="4">
        <v>0</v>
      </c>
      <c r="B7810" s="4">
        <v>46.38</v>
      </c>
      <c r="C7810" s="2">
        <v>0</v>
      </c>
      <c r="D7810" s="2">
        <v>0</v>
      </c>
      <c r="E7810" s="4"/>
    </row>
    <row r="7811" spans="1:5" x14ac:dyDescent="0.25">
      <c r="A7811" s="4">
        <v>0</v>
      </c>
      <c r="B7811" s="4">
        <v>46.37</v>
      </c>
      <c r="C7811" s="2">
        <v>0</v>
      </c>
      <c r="D7811" s="2">
        <v>0</v>
      </c>
      <c r="E7811" s="4"/>
    </row>
    <row r="7812" spans="1:5" x14ac:dyDescent="0.25">
      <c r="A7812" s="4">
        <v>0</v>
      </c>
      <c r="B7812" s="4">
        <v>46.37</v>
      </c>
      <c r="C7812" s="2">
        <v>0</v>
      </c>
      <c r="D7812" s="2">
        <v>0</v>
      </c>
      <c r="E7812" s="4"/>
    </row>
    <row r="7813" spans="1:5" x14ac:dyDescent="0.25">
      <c r="A7813" s="4">
        <v>0</v>
      </c>
      <c r="B7813" s="4">
        <v>46.37</v>
      </c>
      <c r="C7813" s="2">
        <v>0</v>
      </c>
      <c r="D7813" s="2">
        <v>0</v>
      </c>
      <c r="E7813" s="4"/>
    </row>
    <row r="7814" spans="1:5" x14ac:dyDescent="0.25">
      <c r="A7814" s="4">
        <v>0</v>
      </c>
      <c r="B7814" s="4">
        <v>46.36</v>
      </c>
      <c r="C7814" s="2">
        <v>0</v>
      </c>
      <c r="D7814" s="2">
        <v>0</v>
      </c>
      <c r="E7814" s="4"/>
    </row>
    <row r="7815" spans="1:5" x14ac:dyDescent="0.25">
      <c r="A7815" s="4">
        <v>0</v>
      </c>
      <c r="B7815" s="4">
        <v>46.36</v>
      </c>
      <c r="C7815" s="2">
        <v>0</v>
      </c>
      <c r="D7815" s="2">
        <v>0</v>
      </c>
      <c r="E7815" s="4"/>
    </row>
    <row r="7816" spans="1:5" x14ac:dyDescent="0.25">
      <c r="A7816" s="4">
        <v>0</v>
      </c>
      <c r="B7816" s="4">
        <v>46.36</v>
      </c>
      <c r="C7816" s="2">
        <v>0</v>
      </c>
      <c r="D7816" s="2">
        <v>0</v>
      </c>
      <c r="E7816" s="4"/>
    </row>
    <row r="7817" spans="1:5" x14ac:dyDescent="0.25">
      <c r="A7817" s="4">
        <v>0</v>
      </c>
      <c r="B7817" s="4">
        <v>46.35</v>
      </c>
      <c r="C7817" s="2">
        <v>0</v>
      </c>
      <c r="D7817" s="2">
        <v>0</v>
      </c>
      <c r="E7817" s="4"/>
    </row>
    <row r="7818" spans="1:5" x14ac:dyDescent="0.25">
      <c r="A7818" s="4">
        <v>0</v>
      </c>
      <c r="B7818" s="4">
        <v>46.35</v>
      </c>
      <c r="C7818" s="2">
        <v>0</v>
      </c>
      <c r="D7818" s="2">
        <v>0</v>
      </c>
      <c r="E7818" s="4"/>
    </row>
    <row r="7819" spans="1:5" x14ac:dyDescent="0.25">
      <c r="A7819" s="4">
        <v>0</v>
      </c>
      <c r="B7819" s="4">
        <v>46.35</v>
      </c>
      <c r="C7819" s="2">
        <v>0</v>
      </c>
      <c r="D7819" s="2">
        <v>0</v>
      </c>
      <c r="E7819" s="4"/>
    </row>
    <row r="7820" spans="1:5" x14ac:dyDescent="0.25">
      <c r="A7820" s="4">
        <v>0</v>
      </c>
      <c r="B7820" s="4">
        <v>46.34</v>
      </c>
      <c r="C7820" s="2">
        <v>0</v>
      </c>
      <c r="D7820" s="2">
        <v>0</v>
      </c>
      <c r="E7820" s="4"/>
    </row>
    <row r="7821" spans="1:5" x14ac:dyDescent="0.25">
      <c r="A7821" s="4">
        <v>0</v>
      </c>
      <c r="B7821" s="4">
        <v>46.34</v>
      </c>
      <c r="C7821" s="2">
        <v>0</v>
      </c>
      <c r="D7821" s="2">
        <v>0</v>
      </c>
      <c r="E7821" s="4"/>
    </row>
    <row r="7822" spans="1:5" x14ac:dyDescent="0.25">
      <c r="A7822" s="4">
        <v>0</v>
      </c>
      <c r="B7822" s="4">
        <v>46.34</v>
      </c>
      <c r="C7822" s="2">
        <v>0</v>
      </c>
      <c r="D7822" s="2">
        <v>0</v>
      </c>
      <c r="E7822" s="4"/>
    </row>
    <row r="7823" spans="1:5" x14ac:dyDescent="0.25">
      <c r="A7823" s="4">
        <v>0</v>
      </c>
      <c r="B7823" s="4">
        <v>46.33</v>
      </c>
      <c r="C7823" s="2">
        <v>0</v>
      </c>
      <c r="D7823" s="2">
        <v>0</v>
      </c>
      <c r="E7823" s="4"/>
    </row>
    <row r="7824" spans="1:5" x14ac:dyDescent="0.25">
      <c r="A7824" s="4">
        <v>0</v>
      </c>
      <c r="B7824" s="4">
        <v>46.33</v>
      </c>
      <c r="C7824" s="2">
        <v>0</v>
      </c>
      <c r="D7824" s="2">
        <v>0</v>
      </c>
      <c r="E7824" s="4"/>
    </row>
    <row r="7825" spans="1:5" x14ac:dyDescent="0.25">
      <c r="A7825" s="4">
        <v>0</v>
      </c>
      <c r="B7825" s="4">
        <v>46.33</v>
      </c>
      <c r="C7825" s="2">
        <v>0</v>
      </c>
      <c r="D7825" s="2">
        <v>0</v>
      </c>
      <c r="E7825" s="4"/>
    </row>
    <row r="7826" spans="1:5" x14ac:dyDescent="0.25">
      <c r="A7826" s="4">
        <v>0</v>
      </c>
      <c r="B7826" s="4">
        <v>46.32</v>
      </c>
      <c r="C7826" s="2">
        <v>0</v>
      </c>
      <c r="D7826" s="2">
        <v>0</v>
      </c>
      <c r="E7826" s="4"/>
    </row>
    <row r="7827" spans="1:5" x14ac:dyDescent="0.25">
      <c r="A7827" s="4">
        <v>0</v>
      </c>
      <c r="B7827" s="4">
        <v>46.32</v>
      </c>
      <c r="C7827" s="2">
        <v>0</v>
      </c>
      <c r="D7827" s="2">
        <v>0</v>
      </c>
      <c r="E7827" s="4"/>
    </row>
    <row r="7828" spans="1:5" x14ac:dyDescent="0.25">
      <c r="A7828" s="4">
        <v>0</v>
      </c>
      <c r="B7828" s="4">
        <v>46.32</v>
      </c>
      <c r="C7828" s="2">
        <v>0</v>
      </c>
      <c r="D7828" s="2">
        <v>0</v>
      </c>
      <c r="E7828" s="4"/>
    </row>
    <row r="7829" spans="1:5" x14ac:dyDescent="0.25">
      <c r="A7829" s="4">
        <v>0</v>
      </c>
      <c r="B7829" s="4">
        <v>46.31</v>
      </c>
      <c r="C7829" s="2">
        <v>0</v>
      </c>
      <c r="D7829" s="2">
        <v>0</v>
      </c>
      <c r="E7829" s="4"/>
    </row>
    <row r="7830" spans="1:5" x14ac:dyDescent="0.25">
      <c r="A7830" s="4">
        <v>0</v>
      </c>
      <c r="B7830" s="4">
        <v>46.31</v>
      </c>
      <c r="C7830" s="2">
        <v>0</v>
      </c>
      <c r="D7830" s="2">
        <v>0</v>
      </c>
      <c r="E7830" s="4"/>
    </row>
    <row r="7831" spans="1:5" x14ac:dyDescent="0.25">
      <c r="A7831" s="4">
        <v>0</v>
      </c>
      <c r="B7831" s="4">
        <v>46.3</v>
      </c>
      <c r="C7831" s="2">
        <v>0</v>
      </c>
      <c r="D7831" s="2">
        <v>0</v>
      </c>
      <c r="E7831" s="4"/>
    </row>
    <row r="7832" spans="1:5" x14ac:dyDescent="0.25">
      <c r="A7832" s="4">
        <v>0</v>
      </c>
      <c r="B7832" s="4">
        <v>46.3</v>
      </c>
      <c r="C7832" s="2">
        <v>0</v>
      </c>
      <c r="D7832" s="2">
        <v>0</v>
      </c>
      <c r="E7832" s="4"/>
    </row>
    <row r="7833" spans="1:5" x14ac:dyDescent="0.25">
      <c r="A7833" s="4">
        <v>0</v>
      </c>
      <c r="B7833" s="4">
        <v>46.3</v>
      </c>
      <c r="C7833" s="2">
        <v>0</v>
      </c>
      <c r="D7833" s="2">
        <v>0</v>
      </c>
      <c r="E7833" s="4"/>
    </row>
    <row r="7834" spans="1:5" x14ac:dyDescent="0.25">
      <c r="A7834" s="4">
        <v>0</v>
      </c>
      <c r="B7834" s="4">
        <v>46.29</v>
      </c>
      <c r="C7834" s="2">
        <v>0</v>
      </c>
      <c r="D7834" s="2">
        <v>0</v>
      </c>
      <c r="E7834" s="4"/>
    </row>
    <row r="7835" spans="1:5" x14ac:dyDescent="0.25">
      <c r="A7835" s="4">
        <v>0</v>
      </c>
      <c r="B7835" s="4">
        <v>46.29</v>
      </c>
      <c r="C7835" s="2">
        <v>0</v>
      </c>
      <c r="D7835" s="2">
        <v>0</v>
      </c>
      <c r="E7835" s="4"/>
    </row>
    <row r="7836" spans="1:5" x14ac:dyDescent="0.25">
      <c r="A7836" s="4">
        <v>0</v>
      </c>
      <c r="B7836" s="4">
        <v>46.29</v>
      </c>
      <c r="C7836" s="2">
        <v>0</v>
      </c>
      <c r="D7836" s="2">
        <v>0</v>
      </c>
      <c r="E7836" s="4"/>
    </row>
    <row r="7837" spans="1:5" x14ac:dyDescent="0.25">
      <c r="A7837" s="4">
        <v>0</v>
      </c>
      <c r="B7837" s="4">
        <v>46.28</v>
      </c>
      <c r="C7837" s="2">
        <v>0</v>
      </c>
      <c r="D7837" s="2">
        <v>0</v>
      </c>
      <c r="E7837" s="4"/>
    </row>
    <row r="7838" spans="1:5" x14ac:dyDescent="0.25">
      <c r="A7838" s="4">
        <v>0</v>
      </c>
      <c r="B7838" s="4">
        <v>46.28</v>
      </c>
      <c r="C7838" s="2">
        <v>0</v>
      </c>
      <c r="D7838" s="2">
        <v>0</v>
      </c>
      <c r="E7838" s="4"/>
    </row>
    <row r="7839" spans="1:5" x14ac:dyDescent="0.25">
      <c r="A7839" s="4">
        <v>0</v>
      </c>
      <c r="B7839" s="4">
        <v>46.28</v>
      </c>
      <c r="C7839" s="2">
        <v>0</v>
      </c>
      <c r="D7839" s="2">
        <v>0</v>
      </c>
      <c r="E7839" s="4"/>
    </row>
    <row r="7840" spans="1:5" x14ac:dyDescent="0.25">
      <c r="A7840" s="4">
        <v>0</v>
      </c>
      <c r="B7840" s="4">
        <v>46.27</v>
      </c>
      <c r="C7840" s="2">
        <v>0</v>
      </c>
      <c r="D7840" s="2">
        <v>0</v>
      </c>
      <c r="E7840" s="4"/>
    </row>
    <row r="7841" spans="1:5" x14ac:dyDescent="0.25">
      <c r="A7841" s="4">
        <v>0</v>
      </c>
      <c r="B7841" s="4">
        <v>46.27</v>
      </c>
      <c r="C7841" s="2">
        <v>0</v>
      </c>
      <c r="D7841" s="2">
        <v>0</v>
      </c>
      <c r="E7841" s="4"/>
    </row>
    <row r="7842" spans="1:5" x14ac:dyDescent="0.25">
      <c r="A7842" s="4">
        <v>0</v>
      </c>
      <c r="B7842" s="4">
        <v>46.27</v>
      </c>
      <c r="C7842" s="2">
        <v>0</v>
      </c>
      <c r="D7842" s="2">
        <v>0</v>
      </c>
      <c r="E7842" s="4"/>
    </row>
    <row r="7843" spans="1:5" x14ac:dyDescent="0.25">
      <c r="A7843" s="4">
        <v>0</v>
      </c>
      <c r="B7843" s="4">
        <v>46.26</v>
      </c>
      <c r="C7843" s="2">
        <v>0</v>
      </c>
      <c r="D7843" s="2">
        <v>0</v>
      </c>
      <c r="E7843" s="4"/>
    </row>
    <row r="7844" spans="1:5" x14ac:dyDescent="0.25">
      <c r="A7844" s="4">
        <v>0</v>
      </c>
      <c r="B7844" s="4">
        <v>46.26</v>
      </c>
      <c r="C7844" s="2">
        <v>0</v>
      </c>
      <c r="D7844" s="2">
        <v>0</v>
      </c>
      <c r="E7844" s="4"/>
    </row>
    <row r="7845" spans="1:5" x14ac:dyDescent="0.25">
      <c r="A7845" s="4">
        <v>0</v>
      </c>
      <c r="B7845" s="4">
        <v>46.26</v>
      </c>
      <c r="C7845" s="2">
        <v>0</v>
      </c>
      <c r="D7845" s="2">
        <v>0</v>
      </c>
      <c r="E7845" s="4"/>
    </row>
    <row r="7846" spans="1:5" x14ac:dyDescent="0.25">
      <c r="A7846" s="4">
        <v>0</v>
      </c>
      <c r="B7846" s="4">
        <v>46.25</v>
      </c>
      <c r="C7846" s="2">
        <v>0</v>
      </c>
      <c r="D7846" s="2">
        <v>0</v>
      </c>
      <c r="E7846" s="4"/>
    </row>
    <row r="7847" spans="1:5" x14ac:dyDescent="0.25">
      <c r="A7847" s="4">
        <v>0</v>
      </c>
      <c r="B7847" s="4">
        <v>46.25</v>
      </c>
      <c r="C7847" s="2">
        <v>0</v>
      </c>
      <c r="D7847" s="2">
        <v>0</v>
      </c>
      <c r="E7847" s="4"/>
    </row>
    <row r="7848" spans="1:5" x14ac:dyDescent="0.25">
      <c r="A7848" s="4">
        <v>0</v>
      </c>
      <c r="B7848" s="4">
        <v>46.25</v>
      </c>
      <c r="C7848" s="2">
        <v>0</v>
      </c>
      <c r="D7848" s="2">
        <v>0</v>
      </c>
      <c r="E7848" s="4"/>
    </row>
    <row r="7849" spans="1:5" x14ac:dyDescent="0.25">
      <c r="A7849" s="4">
        <v>0</v>
      </c>
      <c r="B7849" s="4">
        <v>46.24</v>
      </c>
      <c r="C7849" s="2">
        <v>0</v>
      </c>
      <c r="D7849" s="2">
        <v>0</v>
      </c>
      <c r="E7849" s="4"/>
    </row>
    <row r="7850" spans="1:5" x14ac:dyDescent="0.25">
      <c r="A7850" s="4">
        <v>0</v>
      </c>
      <c r="B7850" s="4">
        <v>46.24</v>
      </c>
      <c r="C7850" s="2">
        <v>0</v>
      </c>
      <c r="D7850" s="2">
        <v>0</v>
      </c>
      <c r="E7850" s="4"/>
    </row>
    <row r="7851" spans="1:5" x14ac:dyDescent="0.25">
      <c r="A7851" s="4">
        <v>0</v>
      </c>
      <c r="B7851" s="4">
        <v>46.24</v>
      </c>
      <c r="C7851" s="2">
        <v>0</v>
      </c>
      <c r="D7851" s="2">
        <v>0</v>
      </c>
      <c r="E7851" s="4"/>
    </row>
    <row r="7852" spans="1:5" x14ac:dyDescent="0.25">
      <c r="A7852" s="4">
        <v>0</v>
      </c>
      <c r="B7852" s="4">
        <v>46.23</v>
      </c>
      <c r="C7852" s="2">
        <v>0</v>
      </c>
      <c r="D7852" s="2">
        <v>0</v>
      </c>
      <c r="E7852" s="4"/>
    </row>
    <row r="7853" spans="1:5" x14ac:dyDescent="0.25">
      <c r="A7853" s="4">
        <v>0</v>
      </c>
      <c r="B7853" s="4">
        <v>46.23</v>
      </c>
      <c r="C7853" s="2">
        <v>0</v>
      </c>
      <c r="D7853" s="2">
        <v>0</v>
      </c>
      <c r="E7853" s="4"/>
    </row>
    <row r="7854" spans="1:5" x14ac:dyDescent="0.25">
      <c r="A7854" s="4">
        <v>0</v>
      </c>
      <c r="B7854" s="4">
        <v>46.23</v>
      </c>
      <c r="C7854" s="2">
        <v>0</v>
      </c>
      <c r="D7854" s="2">
        <v>0</v>
      </c>
      <c r="E7854" s="4"/>
    </row>
    <row r="7855" spans="1:5" x14ac:dyDescent="0.25">
      <c r="A7855" s="4">
        <v>0</v>
      </c>
      <c r="B7855" s="4">
        <v>46.22</v>
      </c>
      <c r="C7855" s="2">
        <v>0</v>
      </c>
      <c r="D7855" s="2">
        <v>0</v>
      </c>
      <c r="E7855" s="4"/>
    </row>
    <row r="7856" spans="1:5" x14ac:dyDescent="0.25">
      <c r="A7856" s="4">
        <v>0</v>
      </c>
      <c r="B7856" s="4">
        <v>46.22</v>
      </c>
      <c r="C7856" s="2">
        <v>0</v>
      </c>
      <c r="D7856" s="2">
        <v>0</v>
      </c>
      <c r="E7856" s="4"/>
    </row>
    <row r="7857" spans="1:5" x14ac:dyDescent="0.25">
      <c r="A7857" s="4">
        <v>0</v>
      </c>
      <c r="B7857" s="4">
        <v>46.22</v>
      </c>
      <c r="C7857" s="2">
        <v>0</v>
      </c>
      <c r="D7857" s="2">
        <v>0</v>
      </c>
      <c r="E7857" s="4"/>
    </row>
    <row r="7858" spans="1:5" x14ac:dyDescent="0.25">
      <c r="A7858" s="4">
        <v>0</v>
      </c>
      <c r="B7858" s="4">
        <v>46.21</v>
      </c>
      <c r="C7858" s="2">
        <v>0</v>
      </c>
      <c r="D7858" s="2">
        <v>0</v>
      </c>
      <c r="E7858" s="4"/>
    </row>
    <row r="7859" spans="1:5" x14ac:dyDescent="0.25">
      <c r="A7859" s="4">
        <v>0</v>
      </c>
      <c r="B7859" s="4">
        <v>46.21</v>
      </c>
      <c r="C7859" s="2">
        <v>0</v>
      </c>
      <c r="D7859" s="2">
        <v>0</v>
      </c>
      <c r="E7859" s="4"/>
    </row>
    <row r="7860" spans="1:5" x14ac:dyDescent="0.25">
      <c r="A7860" s="4">
        <v>0</v>
      </c>
      <c r="B7860" s="4">
        <v>46.21</v>
      </c>
      <c r="C7860" s="2">
        <v>0</v>
      </c>
      <c r="D7860" s="2">
        <v>0</v>
      </c>
      <c r="E7860" s="4"/>
    </row>
    <row r="7861" spans="1:5" x14ac:dyDescent="0.25">
      <c r="A7861" s="4">
        <v>0</v>
      </c>
      <c r="B7861" s="4">
        <v>46.2</v>
      </c>
      <c r="C7861" s="2">
        <v>0</v>
      </c>
      <c r="D7861" s="2">
        <v>0</v>
      </c>
      <c r="E7861" s="4"/>
    </row>
    <row r="7862" spans="1:5" x14ac:dyDescent="0.25">
      <c r="A7862" s="4">
        <v>0</v>
      </c>
      <c r="B7862" s="4">
        <v>46.2</v>
      </c>
      <c r="C7862" s="2">
        <v>0</v>
      </c>
      <c r="D7862" s="2">
        <v>0</v>
      </c>
      <c r="E7862" s="4"/>
    </row>
    <row r="7863" spans="1:5" x14ac:dyDescent="0.25">
      <c r="A7863" s="4">
        <v>0</v>
      </c>
      <c r="B7863" s="4">
        <v>46.2</v>
      </c>
      <c r="C7863" s="2">
        <v>0</v>
      </c>
      <c r="D7863" s="2">
        <v>0</v>
      </c>
      <c r="E7863" s="4"/>
    </row>
    <row r="7864" spans="1:5" x14ac:dyDescent="0.25">
      <c r="A7864" s="4">
        <v>0</v>
      </c>
      <c r="B7864" s="4">
        <v>46.19</v>
      </c>
      <c r="C7864" s="2">
        <v>0</v>
      </c>
      <c r="D7864" s="2">
        <v>0</v>
      </c>
      <c r="E7864" s="4"/>
    </row>
    <row r="7865" spans="1:5" x14ac:dyDescent="0.25">
      <c r="A7865" s="4">
        <v>0</v>
      </c>
      <c r="B7865" s="4">
        <v>46.19</v>
      </c>
      <c r="C7865" s="2">
        <v>0</v>
      </c>
      <c r="D7865" s="2">
        <v>0</v>
      </c>
      <c r="E7865" s="4"/>
    </row>
    <row r="7866" spans="1:5" x14ac:dyDescent="0.25">
      <c r="A7866" s="4">
        <v>0</v>
      </c>
      <c r="B7866" s="4">
        <v>46.19</v>
      </c>
      <c r="C7866" s="2">
        <v>0</v>
      </c>
      <c r="D7866" s="2">
        <v>0</v>
      </c>
      <c r="E7866" s="4"/>
    </row>
    <row r="7867" spans="1:5" x14ac:dyDescent="0.25">
      <c r="A7867" s="4">
        <v>0</v>
      </c>
      <c r="B7867" s="4">
        <v>46.18</v>
      </c>
      <c r="C7867" s="2">
        <v>0</v>
      </c>
      <c r="D7867" s="2">
        <v>0</v>
      </c>
      <c r="E7867" s="4"/>
    </row>
    <row r="7868" spans="1:5" x14ac:dyDescent="0.25">
      <c r="A7868" s="4">
        <v>0</v>
      </c>
      <c r="B7868" s="4">
        <v>46.18</v>
      </c>
      <c r="C7868" s="2">
        <v>0</v>
      </c>
      <c r="D7868" s="2">
        <v>0</v>
      </c>
      <c r="E7868" s="4"/>
    </row>
    <row r="7869" spans="1:5" x14ac:dyDescent="0.25">
      <c r="A7869" s="4">
        <v>0</v>
      </c>
      <c r="B7869" s="4">
        <v>46.17</v>
      </c>
      <c r="C7869" s="2">
        <v>0</v>
      </c>
      <c r="D7869" s="2">
        <v>0</v>
      </c>
      <c r="E7869" s="4"/>
    </row>
    <row r="7870" spans="1:5" x14ac:dyDescent="0.25">
      <c r="A7870" s="4">
        <v>0</v>
      </c>
      <c r="B7870" s="4">
        <v>46.17</v>
      </c>
      <c r="C7870" s="2">
        <v>0</v>
      </c>
      <c r="D7870" s="2">
        <v>0</v>
      </c>
      <c r="E7870" s="4"/>
    </row>
    <row r="7871" spans="1:5" x14ac:dyDescent="0.25">
      <c r="A7871" s="4">
        <v>0</v>
      </c>
      <c r="B7871" s="4">
        <v>46.17</v>
      </c>
      <c r="C7871" s="2">
        <v>0</v>
      </c>
      <c r="D7871" s="2">
        <v>0</v>
      </c>
      <c r="E7871" s="4"/>
    </row>
    <row r="7872" spans="1:5" x14ac:dyDescent="0.25">
      <c r="A7872" s="4">
        <v>0</v>
      </c>
      <c r="B7872" s="4">
        <v>46.16</v>
      </c>
      <c r="C7872" s="2">
        <v>0</v>
      </c>
      <c r="D7872" s="2">
        <v>0</v>
      </c>
      <c r="E7872" s="4"/>
    </row>
    <row r="7873" spans="1:5" x14ac:dyDescent="0.25">
      <c r="A7873" s="4">
        <v>0</v>
      </c>
      <c r="B7873" s="4">
        <v>46.16</v>
      </c>
      <c r="C7873" s="2">
        <v>0</v>
      </c>
      <c r="D7873" s="2">
        <v>0</v>
      </c>
      <c r="E7873" s="4"/>
    </row>
    <row r="7874" spans="1:5" x14ac:dyDescent="0.25">
      <c r="A7874" s="4">
        <v>0</v>
      </c>
      <c r="B7874" s="4">
        <v>46.16</v>
      </c>
      <c r="C7874" s="2">
        <v>0</v>
      </c>
      <c r="D7874" s="2">
        <v>0</v>
      </c>
      <c r="E7874" s="4"/>
    </row>
    <row r="7875" spans="1:5" x14ac:dyDescent="0.25">
      <c r="A7875" s="4">
        <v>0</v>
      </c>
      <c r="B7875" s="4">
        <v>46.15</v>
      </c>
      <c r="C7875" s="2">
        <v>0</v>
      </c>
      <c r="D7875" s="2">
        <v>0</v>
      </c>
      <c r="E7875" s="4"/>
    </row>
    <row r="7876" spans="1:5" x14ac:dyDescent="0.25">
      <c r="A7876" s="4">
        <v>0</v>
      </c>
      <c r="B7876" s="4">
        <v>46.15</v>
      </c>
      <c r="C7876" s="2">
        <v>0</v>
      </c>
      <c r="D7876" s="2">
        <v>0</v>
      </c>
      <c r="E7876" s="4"/>
    </row>
    <row r="7877" spans="1:5" x14ac:dyDescent="0.25">
      <c r="A7877" s="4">
        <v>0</v>
      </c>
      <c r="B7877" s="4">
        <v>46.15</v>
      </c>
      <c r="C7877" s="2">
        <v>0</v>
      </c>
      <c r="D7877" s="2">
        <v>0</v>
      </c>
      <c r="E7877" s="4"/>
    </row>
    <row r="7878" spans="1:5" x14ac:dyDescent="0.25">
      <c r="A7878" s="4">
        <v>0</v>
      </c>
      <c r="B7878" s="4">
        <v>46.14</v>
      </c>
      <c r="C7878" s="2">
        <v>0</v>
      </c>
      <c r="D7878" s="2">
        <v>0</v>
      </c>
      <c r="E7878" s="4"/>
    </row>
    <row r="7879" spans="1:5" x14ac:dyDescent="0.25">
      <c r="A7879" s="4">
        <v>0</v>
      </c>
      <c r="B7879" s="4">
        <v>46.14</v>
      </c>
      <c r="C7879" s="2">
        <v>0</v>
      </c>
      <c r="D7879" s="2">
        <v>0</v>
      </c>
      <c r="E7879" s="4"/>
    </row>
    <row r="7880" spans="1:5" x14ac:dyDescent="0.25">
      <c r="A7880" s="4">
        <v>0</v>
      </c>
      <c r="B7880" s="4">
        <v>46.14</v>
      </c>
      <c r="C7880" s="2">
        <v>0</v>
      </c>
      <c r="D7880" s="2">
        <v>0</v>
      </c>
      <c r="E7880" s="4"/>
    </row>
    <row r="7881" spans="1:5" x14ac:dyDescent="0.25">
      <c r="A7881" s="4">
        <v>0</v>
      </c>
      <c r="B7881" s="4">
        <v>46.13</v>
      </c>
      <c r="C7881" s="2">
        <v>0</v>
      </c>
      <c r="D7881" s="2">
        <v>0</v>
      </c>
      <c r="E7881" s="4"/>
    </row>
    <row r="7882" spans="1:5" x14ac:dyDescent="0.25">
      <c r="A7882" s="4">
        <v>0</v>
      </c>
      <c r="B7882" s="4">
        <v>46.13</v>
      </c>
      <c r="C7882" s="2">
        <v>0</v>
      </c>
      <c r="D7882" s="2">
        <v>0</v>
      </c>
      <c r="E7882" s="4"/>
    </row>
    <row r="7883" spans="1:5" x14ac:dyDescent="0.25">
      <c r="A7883" s="4">
        <v>0</v>
      </c>
      <c r="B7883" s="4">
        <v>46.13</v>
      </c>
      <c r="C7883" s="2">
        <v>0</v>
      </c>
      <c r="D7883" s="2">
        <v>0</v>
      </c>
      <c r="E7883" s="4"/>
    </row>
    <row r="7884" spans="1:5" x14ac:dyDescent="0.25">
      <c r="A7884" s="4">
        <v>0</v>
      </c>
      <c r="B7884" s="4">
        <v>46.12</v>
      </c>
      <c r="C7884" s="2">
        <v>0</v>
      </c>
      <c r="D7884" s="2">
        <v>0</v>
      </c>
      <c r="E7884" s="4"/>
    </row>
    <row r="7885" spans="1:5" x14ac:dyDescent="0.25">
      <c r="A7885" s="4">
        <v>0</v>
      </c>
      <c r="B7885" s="4">
        <v>46.12</v>
      </c>
      <c r="C7885" s="2">
        <v>0</v>
      </c>
      <c r="D7885" s="2">
        <v>0</v>
      </c>
      <c r="E7885" s="4"/>
    </row>
    <row r="7886" spans="1:5" x14ac:dyDescent="0.25">
      <c r="A7886" s="4">
        <v>0</v>
      </c>
      <c r="B7886" s="4">
        <v>46.12</v>
      </c>
      <c r="C7886" s="2">
        <v>0</v>
      </c>
      <c r="D7886" s="2">
        <v>0</v>
      </c>
      <c r="E7886" s="4"/>
    </row>
    <row r="7887" spans="1:5" x14ac:dyDescent="0.25">
      <c r="A7887" s="4">
        <v>0</v>
      </c>
      <c r="B7887" s="4">
        <v>46.11</v>
      </c>
      <c r="C7887" s="2">
        <v>0</v>
      </c>
      <c r="D7887" s="2">
        <v>0</v>
      </c>
      <c r="E7887" s="4"/>
    </row>
    <row r="7888" spans="1:5" x14ac:dyDescent="0.25">
      <c r="A7888" s="4">
        <v>0</v>
      </c>
      <c r="B7888" s="4">
        <v>46.11</v>
      </c>
      <c r="C7888" s="2">
        <v>0</v>
      </c>
      <c r="D7888" s="2">
        <v>0</v>
      </c>
      <c r="E7888" s="4"/>
    </row>
    <row r="7889" spans="1:5" x14ac:dyDescent="0.25">
      <c r="A7889" s="4">
        <v>0</v>
      </c>
      <c r="B7889" s="4">
        <v>46.11</v>
      </c>
      <c r="C7889" s="2">
        <v>0</v>
      </c>
      <c r="D7889" s="2">
        <v>0</v>
      </c>
      <c r="E7889" s="4"/>
    </row>
    <row r="7890" spans="1:5" x14ac:dyDescent="0.25">
      <c r="A7890" s="4">
        <v>0</v>
      </c>
      <c r="B7890" s="4">
        <v>46.1</v>
      </c>
      <c r="C7890" s="2">
        <v>0</v>
      </c>
      <c r="D7890" s="2">
        <v>0</v>
      </c>
      <c r="E7890" s="4"/>
    </row>
    <row r="7891" spans="1:5" x14ac:dyDescent="0.25">
      <c r="A7891" s="4">
        <v>0</v>
      </c>
      <c r="B7891" s="4">
        <v>46.1</v>
      </c>
      <c r="C7891" s="2">
        <v>0</v>
      </c>
      <c r="D7891" s="2">
        <v>0</v>
      </c>
      <c r="E7891" s="4"/>
    </row>
    <row r="7892" spans="1:5" x14ac:dyDescent="0.25">
      <c r="A7892" s="4">
        <v>0</v>
      </c>
      <c r="B7892" s="4">
        <v>46.1</v>
      </c>
      <c r="C7892" s="2">
        <v>0</v>
      </c>
      <c r="D7892" s="2">
        <v>0</v>
      </c>
      <c r="E7892" s="4"/>
    </row>
    <row r="7893" spans="1:5" x14ac:dyDescent="0.25">
      <c r="A7893" s="4">
        <v>0</v>
      </c>
      <c r="B7893" s="4">
        <v>46.09</v>
      </c>
      <c r="C7893" s="2">
        <v>0</v>
      </c>
      <c r="D7893" s="2">
        <v>0</v>
      </c>
      <c r="E7893" s="4"/>
    </row>
    <row r="7894" spans="1:5" x14ac:dyDescent="0.25">
      <c r="A7894" s="4">
        <v>0</v>
      </c>
      <c r="B7894" s="4">
        <v>46.09</v>
      </c>
      <c r="C7894" s="2">
        <v>0</v>
      </c>
      <c r="D7894" s="2">
        <v>0</v>
      </c>
      <c r="E7894" s="4"/>
    </row>
    <row r="7895" spans="1:5" x14ac:dyDescent="0.25">
      <c r="A7895" s="4">
        <v>0</v>
      </c>
      <c r="B7895" s="4">
        <v>46.09</v>
      </c>
      <c r="C7895" s="2">
        <v>0</v>
      </c>
      <c r="D7895" s="2">
        <v>0</v>
      </c>
      <c r="E7895" s="4"/>
    </row>
    <row r="7896" spans="1:5" x14ac:dyDescent="0.25">
      <c r="A7896" s="4">
        <v>0</v>
      </c>
      <c r="B7896" s="4">
        <v>46.08</v>
      </c>
      <c r="C7896" s="2">
        <v>0</v>
      </c>
      <c r="D7896" s="2">
        <v>0</v>
      </c>
      <c r="E7896" s="4"/>
    </row>
    <row r="7897" spans="1:5" x14ac:dyDescent="0.25">
      <c r="A7897" s="4">
        <v>0</v>
      </c>
      <c r="B7897" s="4">
        <v>46.08</v>
      </c>
      <c r="C7897" s="2">
        <v>0</v>
      </c>
      <c r="D7897" s="2">
        <v>0</v>
      </c>
      <c r="E7897" s="4"/>
    </row>
    <row r="7898" spans="1:5" x14ac:dyDescent="0.25">
      <c r="A7898" s="4">
        <v>0</v>
      </c>
      <c r="B7898" s="4">
        <v>46.08</v>
      </c>
      <c r="C7898" s="2">
        <v>0</v>
      </c>
      <c r="D7898" s="2">
        <v>0</v>
      </c>
      <c r="E7898" s="4"/>
    </row>
    <row r="7899" spans="1:5" x14ac:dyDescent="0.25">
      <c r="A7899" s="4">
        <v>0</v>
      </c>
      <c r="B7899" s="4">
        <v>46.07</v>
      </c>
      <c r="C7899" s="2">
        <v>0</v>
      </c>
      <c r="D7899" s="2">
        <v>0</v>
      </c>
      <c r="E7899" s="4"/>
    </row>
    <row r="7900" spans="1:5" x14ac:dyDescent="0.25">
      <c r="A7900" s="4">
        <v>0</v>
      </c>
      <c r="B7900" s="4">
        <v>46.07</v>
      </c>
      <c r="C7900" s="2">
        <v>0</v>
      </c>
      <c r="D7900" s="2">
        <v>0</v>
      </c>
      <c r="E7900" s="4"/>
    </row>
    <row r="7901" spans="1:5" x14ac:dyDescent="0.25">
      <c r="A7901" s="4">
        <v>0</v>
      </c>
      <c r="B7901" s="4">
        <v>46.07</v>
      </c>
      <c r="C7901" s="2">
        <v>0</v>
      </c>
      <c r="D7901" s="2">
        <v>0</v>
      </c>
      <c r="E7901" s="4"/>
    </row>
    <row r="7902" spans="1:5" x14ac:dyDescent="0.25">
      <c r="A7902" s="4">
        <v>0</v>
      </c>
      <c r="B7902" s="4">
        <v>46.06</v>
      </c>
      <c r="C7902" s="2">
        <v>0</v>
      </c>
      <c r="D7902" s="2">
        <v>0</v>
      </c>
      <c r="E7902" s="4"/>
    </row>
    <row r="7903" spans="1:5" x14ac:dyDescent="0.25">
      <c r="A7903" s="4">
        <v>0</v>
      </c>
      <c r="B7903" s="4">
        <v>46.06</v>
      </c>
      <c r="C7903" s="2">
        <v>0</v>
      </c>
      <c r="D7903" s="2">
        <v>0</v>
      </c>
      <c r="E7903" s="4"/>
    </row>
    <row r="7904" spans="1:5" x14ac:dyDescent="0.25">
      <c r="A7904" s="4">
        <v>0</v>
      </c>
      <c r="B7904" s="4">
        <v>46.06</v>
      </c>
      <c r="C7904" s="2">
        <v>0</v>
      </c>
      <c r="D7904" s="2">
        <v>0</v>
      </c>
      <c r="E7904" s="4"/>
    </row>
    <row r="7905" spans="1:5" x14ac:dyDescent="0.25">
      <c r="A7905" s="4">
        <v>0</v>
      </c>
      <c r="B7905" s="4">
        <v>46.05</v>
      </c>
      <c r="C7905" s="2">
        <v>0</v>
      </c>
      <c r="D7905" s="2">
        <v>0</v>
      </c>
      <c r="E7905" s="4"/>
    </row>
    <row r="7906" spans="1:5" x14ac:dyDescent="0.25">
      <c r="A7906" s="4">
        <v>0</v>
      </c>
      <c r="B7906" s="4">
        <v>46.05</v>
      </c>
      <c r="C7906" s="2">
        <v>0</v>
      </c>
      <c r="D7906" s="2">
        <v>0</v>
      </c>
      <c r="E7906" s="4"/>
    </row>
    <row r="7907" spans="1:5" x14ac:dyDescent="0.25">
      <c r="A7907" s="4">
        <v>0</v>
      </c>
      <c r="B7907" s="4">
        <v>46.05</v>
      </c>
      <c r="C7907" s="2">
        <v>0</v>
      </c>
      <c r="D7907" s="2">
        <v>0</v>
      </c>
      <c r="E7907" s="4"/>
    </row>
    <row r="7908" spans="1:5" x14ac:dyDescent="0.25">
      <c r="A7908" s="4">
        <v>0</v>
      </c>
      <c r="B7908" s="4">
        <v>46.04</v>
      </c>
      <c r="C7908" s="2">
        <v>0</v>
      </c>
      <c r="D7908" s="2">
        <v>0</v>
      </c>
      <c r="E7908" s="4"/>
    </row>
    <row r="7909" spans="1:5" x14ac:dyDescent="0.25">
      <c r="A7909" s="4">
        <v>0</v>
      </c>
      <c r="B7909" s="4">
        <v>46.04</v>
      </c>
      <c r="C7909" s="2">
        <v>0</v>
      </c>
      <c r="D7909" s="2">
        <v>0</v>
      </c>
      <c r="E7909" s="4"/>
    </row>
    <row r="7910" spans="1:5" x14ac:dyDescent="0.25">
      <c r="A7910" s="4">
        <v>0</v>
      </c>
      <c r="B7910" s="4">
        <v>46.04</v>
      </c>
      <c r="C7910" s="2">
        <v>0</v>
      </c>
      <c r="D7910" s="2">
        <v>0</v>
      </c>
      <c r="E7910" s="4"/>
    </row>
    <row r="7911" spans="1:5" x14ac:dyDescent="0.25">
      <c r="A7911" s="4">
        <v>0</v>
      </c>
      <c r="B7911" s="4">
        <v>46.03</v>
      </c>
      <c r="C7911" s="2">
        <v>0</v>
      </c>
      <c r="D7911" s="2">
        <v>0</v>
      </c>
      <c r="E7911" s="4"/>
    </row>
    <row r="7912" spans="1:5" x14ac:dyDescent="0.25">
      <c r="A7912" s="4">
        <v>0</v>
      </c>
      <c r="B7912" s="4">
        <v>46.03</v>
      </c>
      <c r="C7912" s="2">
        <v>0</v>
      </c>
      <c r="D7912" s="2">
        <v>0</v>
      </c>
      <c r="E7912" s="4"/>
    </row>
    <row r="7913" spans="1:5" x14ac:dyDescent="0.25">
      <c r="A7913" s="4">
        <v>0</v>
      </c>
      <c r="B7913" s="4">
        <v>46.03</v>
      </c>
      <c r="C7913" s="2">
        <v>0</v>
      </c>
      <c r="D7913" s="2">
        <v>0</v>
      </c>
      <c r="E7913" s="4"/>
    </row>
    <row r="7914" spans="1:5" x14ac:dyDescent="0.25">
      <c r="A7914" s="4">
        <v>0</v>
      </c>
      <c r="B7914" s="4">
        <v>46.02</v>
      </c>
      <c r="C7914" s="2">
        <v>0</v>
      </c>
      <c r="D7914" s="2">
        <v>0</v>
      </c>
      <c r="E7914" s="4"/>
    </row>
    <row r="7915" spans="1:5" x14ac:dyDescent="0.25">
      <c r="A7915" s="4">
        <v>0</v>
      </c>
      <c r="B7915" s="4">
        <v>46.02</v>
      </c>
      <c r="C7915" s="2">
        <v>0</v>
      </c>
      <c r="D7915" s="2">
        <v>0</v>
      </c>
      <c r="E7915" s="4"/>
    </row>
    <row r="7916" spans="1:5" x14ac:dyDescent="0.25">
      <c r="A7916" s="4">
        <v>0</v>
      </c>
      <c r="B7916" s="4">
        <v>46.02</v>
      </c>
      <c r="C7916" s="2">
        <v>0</v>
      </c>
      <c r="D7916" s="2">
        <v>0</v>
      </c>
      <c r="E7916" s="4"/>
    </row>
    <row r="7917" spans="1:5" x14ac:dyDescent="0.25">
      <c r="A7917" s="4">
        <v>0</v>
      </c>
      <c r="B7917" s="4">
        <v>46.01</v>
      </c>
      <c r="C7917" s="2">
        <v>0</v>
      </c>
      <c r="D7917" s="2">
        <v>0</v>
      </c>
      <c r="E7917" s="4"/>
    </row>
    <row r="7918" spans="1:5" x14ac:dyDescent="0.25">
      <c r="A7918" s="4">
        <v>0</v>
      </c>
      <c r="B7918" s="4">
        <v>46.01</v>
      </c>
      <c r="C7918" s="2">
        <v>0</v>
      </c>
      <c r="D7918" s="2">
        <v>0</v>
      </c>
      <c r="E7918" s="4"/>
    </row>
    <row r="7919" spans="1:5" x14ac:dyDescent="0.25">
      <c r="A7919" s="4">
        <v>0</v>
      </c>
      <c r="B7919" s="4">
        <v>46.01</v>
      </c>
      <c r="C7919" s="2">
        <v>0</v>
      </c>
      <c r="D7919" s="2">
        <v>0</v>
      </c>
      <c r="E7919" s="4"/>
    </row>
    <row r="7920" spans="1:5" x14ac:dyDescent="0.25">
      <c r="A7920" s="4">
        <v>0</v>
      </c>
      <c r="B7920" s="4">
        <v>46</v>
      </c>
      <c r="C7920" s="2">
        <v>0</v>
      </c>
      <c r="D7920" s="2">
        <v>0</v>
      </c>
      <c r="E7920" s="4"/>
    </row>
    <row r="7921" spans="1:5" x14ac:dyDescent="0.25">
      <c r="A7921" s="4">
        <v>0</v>
      </c>
      <c r="B7921" s="4">
        <v>46</v>
      </c>
      <c r="C7921" s="2">
        <v>0</v>
      </c>
      <c r="D7921" s="2">
        <v>0</v>
      </c>
      <c r="E7921" s="4"/>
    </row>
    <row r="7922" spans="1:5" x14ac:dyDescent="0.25">
      <c r="A7922" s="4">
        <v>0</v>
      </c>
      <c r="B7922" s="4">
        <v>46</v>
      </c>
      <c r="C7922" s="2">
        <v>0</v>
      </c>
      <c r="D7922" s="2">
        <v>0</v>
      </c>
      <c r="E7922" s="4"/>
    </row>
    <row r="7923" spans="1:5" x14ac:dyDescent="0.25">
      <c r="A7923" s="4">
        <v>0</v>
      </c>
      <c r="B7923" s="4">
        <v>45.99</v>
      </c>
      <c r="C7923" s="2">
        <v>0</v>
      </c>
      <c r="D7923" s="2">
        <v>0</v>
      </c>
      <c r="E7923" s="4"/>
    </row>
    <row r="7924" spans="1:5" x14ac:dyDescent="0.25">
      <c r="A7924" s="4">
        <v>0</v>
      </c>
      <c r="B7924" s="4">
        <v>45.99</v>
      </c>
      <c r="C7924" s="2">
        <v>0</v>
      </c>
      <c r="D7924" s="2">
        <v>0</v>
      </c>
      <c r="E7924" s="4"/>
    </row>
    <row r="7925" spans="1:5" x14ac:dyDescent="0.25">
      <c r="A7925" s="4">
        <v>0</v>
      </c>
      <c r="B7925" s="4">
        <v>45.99</v>
      </c>
      <c r="C7925" s="2">
        <v>0</v>
      </c>
      <c r="D7925" s="2">
        <v>0</v>
      </c>
      <c r="E7925" s="4"/>
    </row>
    <row r="7926" spans="1:5" x14ac:dyDescent="0.25">
      <c r="A7926" s="4">
        <v>0</v>
      </c>
      <c r="B7926" s="4">
        <v>45.98</v>
      </c>
      <c r="C7926" s="2">
        <v>0</v>
      </c>
      <c r="D7926" s="2">
        <v>0</v>
      </c>
      <c r="E7926" s="4"/>
    </row>
    <row r="7927" spans="1:5" x14ac:dyDescent="0.25">
      <c r="A7927" s="4">
        <v>0</v>
      </c>
      <c r="B7927" s="4">
        <v>45.98</v>
      </c>
      <c r="C7927" s="2">
        <v>0</v>
      </c>
      <c r="D7927" s="2">
        <v>0</v>
      </c>
      <c r="E7927" s="4"/>
    </row>
    <row r="7928" spans="1:5" x14ac:dyDescent="0.25">
      <c r="A7928" s="4">
        <v>0</v>
      </c>
      <c r="B7928" s="4">
        <v>45.98</v>
      </c>
      <c r="C7928" s="2">
        <v>0</v>
      </c>
      <c r="D7928" s="2">
        <v>0</v>
      </c>
      <c r="E7928" s="4"/>
    </row>
    <row r="7929" spans="1:5" x14ac:dyDescent="0.25">
      <c r="A7929" s="4">
        <v>0</v>
      </c>
      <c r="B7929" s="4">
        <v>45.97</v>
      </c>
      <c r="C7929" s="2">
        <v>0</v>
      </c>
      <c r="D7929" s="2">
        <v>0</v>
      </c>
      <c r="E7929" s="4"/>
    </row>
    <row r="7930" spans="1:5" x14ac:dyDescent="0.25">
      <c r="A7930" s="4">
        <v>0</v>
      </c>
      <c r="B7930" s="4">
        <v>45.97</v>
      </c>
      <c r="C7930" s="2">
        <v>0</v>
      </c>
      <c r="D7930" s="2">
        <v>0</v>
      </c>
      <c r="E7930" s="4"/>
    </row>
    <row r="7931" spans="1:5" x14ac:dyDescent="0.25">
      <c r="A7931" s="4">
        <v>0</v>
      </c>
      <c r="B7931" s="4">
        <v>45.97</v>
      </c>
      <c r="C7931" s="2">
        <v>0</v>
      </c>
      <c r="D7931" s="2">
        <v>0</v>
      </c>
      <c r="E7931" s="4"/>
    </row>
    <row r="7932" spans="1:5" x14ac:dyDescent="0.25">
      <c r="A7932" s="4">
        <v>0</v>
      </c>
      <c r="B7932" s="4">
        <v>45.96</v>
      </c>
      <c r="C7932" s="2">
        <v>0</v>
      </c>
      <c r="D7932" s="2">
        <v>0</v>
      </c>
      <c r="E7932" s="4"/>
    </row>
    <row r="7933" spans="1:5" x14ac:dyDescent="0.25">
      <c r="A7933" s="4">
        <v>0</v>
      </c>
      <c r="B7933" s="4">
        <v>45.96</v>
      </c>
      <c r="C7933" s="2">
        <v>0</v>
      </c>
      <c r="D7933" s="2">
        <v>0</v>
      </c>
      <c r="E7933" s="4"/>
    </row>
    <row r="7934" spans="1:5" x14ac:dyDescent="0.25">
      <c r="A7934" s="4">
        <v>0</v>
      </c>
      <c r="B7934" s="4">
        <v>45.96</v>
      </c>
      <c r="C7934" s="2">
        <v>0</v>
      </c>
      <c r="D7934" s="2">
        <v>0</v>
      </c>
      <c r="E7934" s="4"/>
    </row>
    <row r="7935" spans="1:5" x14ac:dyDescent="0.25">
      <c r="A7935" s="4">
        <v>0</v>
      </c>
      <c r="B7935" s="4">
        <v>45.95</v>
      </c>
      <c r="C7935" s="2">
        <v>0</v>
      </c>
      <c r="D7935" s="2">
        <v>0</v>
      </c>
      <c r="E7935" s="4"/>
    </row>
    <row r="7936" spans="1:5" x14ac:dyDescent="0.25">
      <c r="A7936" s="4">
        <v>0</v>
      </c>
      <c r="B7936" s="4">
        <v>45.95</v>
      </c>
      <c r="C7936" s="2">
        <v>0</v>
      </c>
      <c r="D7936" s="2">
        <v>0</v>
      </c>
      <c r="E7936" s="4"/>
    </row>
    <row r="7937" spans="1:5" x14ac:dyDescent="0.25">
      <c r="A7937" s="4">
        <v>0</v>
      </c>
      <c r="B7937" s="4">
        <v>45.95</v>
      </c>
      <c r="C7937" s="2">
        <v>0</v>
      </c>
      <c r="D7937" s="2">
        <v>0</v>
      </c>
      <c r="E7937" s="4"/>
    </row>
    <row r="7938" spans="1:5" x14ac:dyDescent="0.25">
      <c r="A7938" s="4">
        <v>0</v>
      </c>
      <c r="B7938" s="4">
        <v>45.94</v>
      </c>
      <c r="C7938" s="2">
        <v>0</v>
      </c>
      <c r="D7938" s="2">
        <v>0</v>
      </c>
      <c r="E7938" s="4"/>
    </row>
    <row r="7939" spans="1:5" x14ac:dyDescent="0.25">
      <c r="A7939" s="4">
        <v>0</v>
      </c>
      <c r="B7939" s="4">
        <v>45.94</v>
      </c>
      <c r="C7939" s="2">
        <v>0</v>
      </c>
      <c r="D7939" s="2">
        <v>0</v>
      </c>
      <c r="E7939" s="4"/>
    </row>
    <row r="7940" spans="1:5" x14ac:dyDescent="0.25">
      <c r="A7940" s="4">
        <v>0</v>
      </c>
      <c r="B7940" s="4">
        <v>45.94</v>
      </c>
      <c r="C7940" s="2">
        <v>0</v>
      </c>
      <c r="D7940" s="2">
        <v>0</v>
      </c>
      <c r="E7940" s="4"/>
    </row>
    <row r="7941" spans="1:5" x14ac:dyDescent="0.25">
      <c r="A7941" s="4">
        <v>0</v>
      </c>
      <c r="B7941" s="4">
        <v>45.93</v>
      </c>
      <c r="C7941" s="2">
        <v>0</v>
      </c>
      <c r="D7941" s="2">
        <v>0</v>
      </c>
      <c r="E7941" s="4"/>
    </row>
    <row r="7942" spans="1:5" x14ac:dyDescent="0.25">
      <c r="A7942" s="4">
        <v>0</v>
      </c>
      <c r="B7942" s="4">
        <v>45.93</v>
      </c>
      <c r="C7942" s="2">
        <v>0</v>
      </c>
      <c r="D7942" s="2">
        <v>0</v>
      </c>
      <c r="E7942" s="4"/>
    </row>
    <row r="7943" spans="1:5" x14ac:dyDescent="0.25">
      <c r="A7943" s="4">
        <v>0</v>
      </c>
      <c r="B7943" s="4">
        <v>45.93</v>
      </c>
      <c r="C7943" s="2">
        <v>0</v>
      </c>
      <c r="D7943" s="2">
        <v>0</v>
      </c>
      <c r="E7943" s="4"/>
    </row>
    <row r="7944" spans="1:5" x14ac:dyDescent="0.25">
      <c r="A7944" s="4">
        <v>0</v>
      </c>
      <c r="B7944" s="4">
        <v>45.92</v>
      </c>
      <c r="C7944" s="2">
        <v>0</v>
      </c>
      <c r="D7944" s="2">
        <v>0</v>
      </c>
      <c r="E7944" s="4"/>
    </row>
    <row r="7945" spans="1:5" x14ac:dyDescent="0.25">
      <c r="A7945" s="4">
        <v>0</v>
      </c>
      <c r="B7945" s="4">
        <v>45.92</v>
      </c>
      <c r="C7945" s="2">
        <v>0</v>
      </c>
      <c r="D7945" s="2">
        <v>0</v>
      </c>
      <c r="E7945" s="4"/>
    </row>
    <row r="7946" spans="1:5" x14ac:dyDescent="0.25">
      <c r="A7946" s="4">
        <v>0</v>
      </c>
      <c r="B7946" s="4">
        <v>45.92</v>
      </c>
      <c r="C7946" s="2">
        <v>0</v>
      </c>
      <c r="D7946" s="2">
        <v>0</v>
      </c>
      <c r="E7946" s="4"/>
    </row>
    <row r="7947" spans="1:5" x14ac:dyDescent="0.25">
      <c r="A7947" s="4">
        <v>0</v>
      </c>
      <c r="B7947" s="4">
        <v>45.91</v>
      </c>
      <c r="C7947" s="2">
        <v>0</v>
      </c>
      <c r="D7947" s="2">
        <v>0</v>
      </c>
      <c r="E7947" s="4"/>
    </row>
    <row r="7948" spans="1:5" x14ac:dyDescent="0.25">
      <c r="A7948" s="4">
        <v>0</v>
      </c>
      <c r="B7948" s="4">
        <v>45.91</v>
      </c>
      <c r="C7948" s="2">
        <v>0</v>
      </c>
      <c r="D7948" s="2">
        <v>0</v>
      </c>
      <c r="E7948" s="4"/>
    </row>
    <row r="7949" spans="1:5" x14ac:dyDescent="0.25">
      <c r="A7949" s="4">
        <v>0</v>
      </c>
      <c r="B7949" s="4">
        <v>45.91</v>
      </c>
      <c r="C7949" s="2">
        <v>0</v>
      </c>
      <c r="D7949" s="2">
        <v>0</v>
      </c>
      <c r="E7949" s="4"/>
    </row>
    <row r="7950" spans="1:5" x14ac:dyDescent="0.25">
      <c r="A7950" s="4">
        <v>0</v>
      </c>
      <c r="B7950" s="4">
        <v>45.91</v>
      </c>
      <c r="C7950" s="2">
        <v>0</v>
      </c>
      <c r="D7950" s="2">
        <v>0</v>
      </c>
      <c r="E7950" s="4"/>
    </row>
    <row r="7951" spans="1:5" x14ac:dyDescent="0.25">
      <c r="A7951" s="4">
        <v>0</v>
      </c>
      <c r="B7951" s="4">
        <v>45.9</v>
      </c>
      <c r="C7951" s="2">
        <v>0</v>
      </c>
      <c r="D7951" s="2">
        <v>0</v>
      </c>
      <c r="E7951" s="4"/>
    </row>
    <row r="7952" spans="1:5" x14ac:dyDescent="0.25">
      <c r="A7952" s="4">
        <v>0</v>
      </c>
      <c r="B7952" s="4">
        <v>45.9</v>
      </c>
      <c r="C7952" s="2">
        <v>0</v>
      </c>
      <c r="D7952" s="2">
        <v>0</v>
      </c>
      <c r="E7952" s="4"/>
    </row>
    <row r="7953" spans="1:5" x14ac:dyDescent="0.25">
      <c r="A7953" s="4">
        <v>0</v>
      </c>
      <c r="B7953" s="4">
        <v>45.9</v>
      </c>
      <c r="C7953" s="2">
        <v>0</v>
      </c>
      <c r="D7953" s="2">
        <v>0</v>
      </c>
      <c r="E7953" s="4"/>
    </row>
    <row r="7954" spans="1:5" x14ac:dyDescent="0.25">
      <c r="A7954" s="4">
        <v>0</v>
      </c>
      <c r="B7954" s="4">
        <v>45.89</v>
      </c>
      <c r="C7954" s="2">
        <v>0</v>
      </c>
      <c r="D7954" s="2">
        <v>0</v>
      </c>
      <c r="E7954" s="4"/>
    </row>
    <row r="7955" spans="1:5" x14ac:dyDescent="0.25">
      <c r="A7955" s="4">
        <v>0</v>
      </c>
      <c r="B7955" s="4">
        <v>45.89</v>
      </c>
      <c r="C7955" s="2">
        <v>0</v>
      </c>
      <c r="D7955" s="2">
        <v>0</v>
      </c>
      <c r="E7955" s="4"/>
    </row>
    <row r="7956" spans="1:5" x14ac:dyDescent="0.25">
      <c r="A7956" s="4">
        <v>0</v>
      </c>
      <c r="B7956" s="4">
        <v>45.89</v>
      </c>
      <c r="C7956" s="2">
        <v>0</v>
      </c>
      <c r="D7956" s="2">
        <v>0</v>
      </c>
      <c r="E7956" s="4"/>
    </row>
    <row r="7957" spans="1:5" x14ac:dyDescent="0.25">
      <c r="A7957" s="4">
        <v>0</v>
      </c>
      <c r="B7957" s="4">
        <v>45.88</v>
      </c>
      <c r="C7957" s="2">
        <v>0</v>
      </c>
      <c r="D7957" s="2">
        <v>0</v>
      </c>
      <c r="E7957" s="4"/>
    </row>
    <row r="7958" spans="1:5" x14ac:dyDescent="0.25">
      <c r="A7958" s="4">
        <v>0</v>
      </c>
      <c r="B7958" s="4">
        <v>45.88</v>
      </c>
      <c r="C7958" s="2">
        <v>0</v>
      </c>
      <c r="D7958" s="2">
        <v>0</v>
      </c>
      <c r="E7958" s="4"/>
    </row>
    <row r="7959" spans="1:5" x14ac:dyDescent="0.25">
      <c r="A7959" s="4">
        <v>0</v>
      </c>
      <c r="B7959" s="4">
        <v>45.88</v>
      </c>
      <c r="C7959" s="2">
        <v>0</v>
      </c>
      <c r="D7959" s="2">
        <v>0</v>
      </c>
      <c r="E7959" s="4"/>
    </row>
    <row r="7960" spans="1:5" x14ac:dyDescent="0.25">
      <c r="A7960" s="4">
        <v>0</v>
      </c>
      <c r="B7960" s="4">
        <v>45.87</v>
      </c>
      <c r="C7960" s="2">
        <v>0</v>
      </c>
      <c r="D7960" s="2">
        <v>0</v>
      </c>
      <c r="E7960" s="4"/>
    </row>
    <row r="7961" spans="1:5" x14ac:dyDescent="0.25">
      <c r="A7961" s="4">
        <v>0</v>
      </c>
      <c r="B7961" s="4">
        <v>45.87</v>
      </c>
      <c r="C7961" s="2">
        <v>0</v>
      </c>
      <c r="D7961" s="2">
        <v>0</v>
      </c>
      <c r="E7961" s="4"/>
    </row>
    <row r="7962" spans="1:5" x14ac:dyDescent="0.25">
      <c r="A7962" s="4">
        <v>0</v>
      </c>
      <c r="B7962" s="4">
        <v>45.87</v>
      </c>
      <c r="C7962" s="2">
        <v>0</v>
      </c>
      <c r="D7962" s="2">
        <v>0</v>
      </c>
      <c r="E7962" s="4"/>
    </row>
    <row r="7963" spans="1:5" x14ac:dyDescent="0.25">
      <c r="A7963" s="4">
        <v>0</v>
      </c>
      <c r="B7963" s="4">
        <v>45.86</v>
      </c>
      <c r="C7963" s="2">
        <v>0</v>
      </c>
      <c r="D7963" s="2">
        <v>0</v>
      </c>
      <c r="E7963" s="4"/>
    </row>
    <row r="7964" spans="1:5" x14ac:dyDescent="0.25">
      <c r="A7964" s="4">
        <v>0</v>
      </c>
      <c r="B7964" s="4">
        <v>45.86</v>
      </c>
      <c r="C7964" s="2">
        <v>0</v>
      </c>
      <c r="D7964" s="2">
        <v>0</v>
      </c>
      <c r="E7964" s="4"/>
    </row>
    <row r="7965" spans="1:5" x14ac:dyDescent="0.25">
      <c r="A7965" s="4">
        <v>0</v>
      </c>
      <c r="B7965" s="4">
        <v>45.86</v>
      </c>
      <c r="C7965" s="2">
        <v>0</v>
      </c>
      <c r="D7965" s="2">
        <v>0</v>
      </c>
      <c r="E7965" s="4"/>
    </row>
    <row r="7966" spans="1:5" x14ac:dyDescent="0.25">
      <c r="A7966" s="4">
        <v>0</v>
      </c>
      <c r="B7966" s="4">
        <v>45.85</v>
      </c>
      <c r="C7966" s="2">
        <v>0</v>
      </c>
      <c r="D7966" s="2">
        <v>0</v>
      </c>
      <c r="E7966" s="4"/>
    </row>
    <row r="7967" spans="1:5" x14ac:dyDescent="0.25">
      <c r="A7967" s="4">
        <v>0</v>
      </c>
      <c r="B7967" s="4">
        <v>45.85</v>
      </c>
      <c r="C7967" s="2">
        <v>0</v>
      </c>
      <c r="D7967" s="2">
        <v>0</v>
      </c>
      <c r="E7967" s="4"/>
    </row>
    <row r="7968" spans="1:5" x14ac:dyDescent="0.25">
      <c r="A7968" s="4">
        <v>0</v>
      </c>
      <c r="B7968" s="4">
        <v>45.85</v>
      </c>
      <c r="C7968" s="2">
        <v>0</v>
      </c>
      <c r="D7968" s="2">
        <v>0</v>
      </c>
      <c r="E7968" s="4"/>
    </row>
    <row r="7969" spans="1:5" x14ac:dyDescent="0.25">
      <c r="A7969" s="4">
        <v>0</v>
      </c>
      <c r="B7969" s="4">
        <v>45.84</v>
      </c>
      <c r="C7969" s="2">
        <v>0</v>
      </c>
      <c r="D7969" s="2">
        <v>0</v>
      </c>
      <c r="E7969" s="4"/>
    </row>
    <row r="7970" spans="1:5" x14ac:dyDescent="0.25">
      <c r="A7970" s="4">
        <v>0</v>
      </c>
      <c r="B7970" s="4">
        <v>45.84</v>
      </c>
      <c r="C7970" s="2">
        <v>0</v>
      </c>
      <c r="D7970" s="2">
        <v>0</v>
      </c>
      <c r="E7970" s="4"/>
    </row>
    <row r="7971" spans="1:5" x14ac:dyDescent="0.25">
      <c r="A7971" s="4">
        <v>0</v>
      </c>
      <c r="B7971" s="4">
        <v>45.84</v>
      </c>
      <c r="C7971" s="2">
        <v>0</v>
      </c>
      <c r="D7971" s="2">
        <v>0</v>
      </c>
      <c r="E7971" s="4"/>
    </row>
    <row r="7972" spans="1:5" x14ac:dyDescent="0.25">
      <c r="A7972" s="4">
        <v>0</v>
      </c>
      <c r="B7972" s="4">
        <v>45.83</v>
      </c>
      <c r="C7972" s="2">
        <v>0</v>
      </c>
      <c r="D7972" s="2">
        <v>0</v>
      </c>
      <c r="E7972" s="4"/>
    </row>
    <row r="7973" spans="1:5" x14ac:dyDescent="0.25">
      <c r="A7973" s="4">
        <v>0</v>
      </c>
      <c r="B7973" s="4">
        <v>45.83</v>
      </c>
      <c r="C7973" s="2">
        <v>0</v>
      </c>
      <c r="D7973" s="2">
        <v>0</v>
      </c>
      <c r="E7973" s="4"/>
    </row>
    <row r="7974" spans="1:5" x14ac:dyDescent="0.25">
      <c r="A7974" s="4">
        <v>0</v>
      </c>
      <c r="B7974" s="4">
        <v>45.83</v>
      </c>
      <c r="C7974" s="2">
        <v>0</v>
      </c>
      <c r="D7974" s="2">
        <v>0</v>
      </c>
      <c r="E7974" s="4"/>
    </row>
    <row r="7975" spans="1:5" x14ac:dyDescent="0.25">
      <c r="A7975" s="4">
        <v>0</v>
      </c>
      <c r="B7975" s="4">
        <v>45.82</v>
      </c>
      <c r="C7975" s="2">
        <v>0</v>
      </c>
      <c r="D7975" s="2">
        <v>0</v>
      </c>
      <c r="E7975" s="4"/>
    </row>
    <row r="7976" spans="1:5" x14ac:dyDescent="0.25">
      <c r="A7976" s="4">
        <v>0</v>
      </c>
      <c r="B7976" s="4">
        <v>45.82</v>
      </c>
      <c r="C7976" s="2">
        <v>0</v>
      </c>
      <c r="D7976" s="2">
        <v>0</v>
      </c>
      <c r="E7976" s="4"/>
    </row>
    <row r="7977" spans="1:5" x14ac:dyDescent="0.25">
      <c r="A7977" s="4">
        <v>0</v>
      </c>
      <c r="B7977" s="4">
        <v>45.82</v>
      </c>
      <c r="C7977" s="2">
        <v>0</v>
      </c>
      <c r="D7977" s="2">
        <v>0</v>
      </c>
      <c r="E7977" s="4"/>
    </row>
    <row r="7978" spans="1:5" x14ac:dyDescent="0.25">
      <c r="A7978" s="4">
        <v>0</v>
      </c>
      <c r="B7978" s="4">
        <v>45.81</v>
      </c>
      <c r="C7978" s="2">
        <v>0</v>
      </c>
      <c r="D7978" s="2">
        <v>0</v>
      </c>
      <c r="E7978" s="4"/>
    </row>
    <row r="7979" spans="1:5" x14ac:dyDescent="0.25">
      <c r="A7979" s="4">
        <v>0</v>
      </c>
      <c r="B7979" s="4">
        <v>45.81</v>
      </c>
      <c r="C7979" s="2">
        <v>0</v>
      </c>
      <c r="D7979" s="2">
        <v>0</v>
      </c>
      <c r="E7979" s="4"/>
    </row>
    <row r="7980" spans="1:5" x14ac:dyDescent="0.25">
      <c r="A7980" s="4">
        <v>0</v>
      </c>
      <c r="B7980" s="4">
        <v>45.81</v>
      </c>
      <c r="C7980" s="2">
        <v>0</v>
      </c>
      <c r="D7980" s="2">
        <v>0</v>
      </c>
      <c r="E7980" s="4"/>
    </row>
    <row r="7981" spans="1:5" x14ac:dyDescent="0.25">
      <c r="A7981" s="4">
        <v>0</v>
      </c>
      <c r="B7981" s="4">
        <v>45.8</v>
      </c>
      <c r="C7981" s="2">
        <v>0</v>
      </c>
      <c r="D7981" s="2">
        <v>0</v>
      </c>
      <c r="E7981" s="4"/>
    </row>
    <row r="7982" spans="1:5" x14ac:dyDescent="0.25">
      <c r="A7982" s="4">
        <v>0</v>
      </c>
      <c r="B7982" s="4">
        <v>45.8</v>
      </c>
      <c r="C7982" s="2">
        <v>0</v>
      </c>
      <c r="D7982" s="2">
        <v>0</v>
      </c>
      <c r="E7982" s="4"/>
    </row>
    <row r="7983" spans="1:5" x14ac:dyDescent="0.25">
      <c r="A7983" s="4">
        <v>0</v>
      </c>
      <c r="B7983" s="4">
        <v>45.8</v>
      </c>
      <c r="C7983" s="2">
        <v>0</v>
      </c>
      <c r="D7983" s="2">
        <v>0</v>
      </c>
      <c r="E7983" s="4"/>
    </row>
    <row r="7984" spans="1:5" x14ac:dyDescent="0.25">
      <c r="A7984" s="4">
        <v>0</v>
      </c>
      <c r="B7984" s="4">
        <v>45.79</v>
      </c>
      <c r="C7984" s="2">
        <v>0</v>
      </c>
      <c r="D7984" s="2">
        <v>0</v>
      </c>
      <c r="E7984" s="4"/>
    </row>
    <row r="7985" spans="1:5" x14ac:dyDescent="0.25">
      <c r="A7985" s="4">
        <v>0</v>
      </c>
      <c r="B7985" s="4">
        <v>45.79</v>
      </c>
      <c r="C7985" s="2">
        <v>0</v>
      </c>
      <c r="D7985" s="2">
        <v>0</v>
      </c>
      <c r="E7985" s="4"/>
    </row>
    <row r="7986" spans="1:5" x14ac:dyDescent="0.25">
      <c r="A7986" s="4">
        <v>0</v>
      </c>
      <c r="B7986" s="4">
        <v>45.79</v>
      </c>
      <c r="C7986" s="2">
        <v>0</v>
      </c>
      <c r="D7986" s="2">
        <v>0</v>
      </c>
      <c r="E7986" s="4"/>
    </row>
    <row r="7987" spans="1:5" x14ac:dyDescent="0.25">
      <c r="A7987" s="4">
        <v>0</v>
      </c>
      <c r="B7987" s="4">
        <v>45.78</v>
      </c>
      <c r="C7987" s="2">
        <v>0</v>
      </c>
      <c r="D7987" s="2">
        <v>0</v>
      </c>
      <c r="E7987" s="4"/>
    </row>
    <row r="7988" spans="1:5" x14ac:dyDescent="0.25">
      <c r="A7988" s="4">
        <v>0</v>
      </c>
      <c r="B7988" s="4">
        <v>45.78</v>
      </c>
      <c r="C7988" s="2">
        <v>0</v>
      </c>
      <c r="D7988" s="2">
        <v>0</v>
      </c>
      <c r="E7988" s="4"/>
    </row>
    <row r="7989" spans="1:5" x14ac:dyDescent="0.25">
      <c r="A7989" s="4">
        <v>0</v>
      </c>
      <c r="B7989" s="4">
        <v>45.78</v>
      </c>
      <c r="C7989" s="2">
        <v>0</v>
      </c>
      <c r="D7989" s="2">
        <v>0</v>
      </c>
      <c r="E7989" s="4"/>
    </row>
    <row r="7990" spans="1:5" x14ac:dyDescent="0.25">
      <c r="A7990" s="4">
        <v>0</v>
      </c>
      <c r="B7990" s="4">
        <v>45.78</v>
      </c>
      <c r="C7990" s="2">
        <v>0</v>
      </c>
      <c r="D7990" s="2">
        <v>0</v>
      </c>
      <c r="E7990" s="4"/>
    </row>
    <row r="7991" spans="1:5" x14ac:dyDescent="0.25">
      <c r="A7991" s="4">
        <v>0</v>
      </c>
      <c r="B7991" s="4">
        <v>45.77</v>
      </c>
      <c r="C7991" s="2">
        <v>0</v>
      </c>
      <c r="D7991" s="2">
        <v>0</v>
      </c>
      <c r="E7991" s="4"/>
    </row>
    <row r="7992" spans="1:5" x14ac:dyDescent="0.25">
      <c r="A7992" s="4">
        <v>0</v>
      </c>
      <c r="B7992" s="4">
        <v>45.77</v>
      </c>
      <c r="C7992" s="2">
        <v>0</v>
      </c>
      <c r="D7992" s="2">
        <v>0</v>
      </c>
      <c r="E7992" s="4"/>
    </row>
    <row r="7993" spans="1:5" x14ac:dyDescent="0.25">
      <c r="A7993" s="4">
        <v>0</v>
      </c>
      <c r="B7993" s="4">
        <v>45.77</v>
      </c>
      <c r="C7993" s="2">
        <v>0</v>
      </c>
      <c r="D7993" s="2">
        <v>0</v>
      </c>
      <c r="E7993" s="4"/>
    </row>
    <row r="7994" spans="1:5" x14ac:dyDescent="0.25">
      <c r="A7994" s="4">
        <v>0</v>
      </c>
      <c r="B7994" s="4">
        <v>45.76</v>
      </c>
      <c r="C7994" s="2">
        <v>0</v>
      </c>
      <c r="D7994" s="2">
        <v>0</v>
      </c>
      <c r="E7994" s="4"/>
    </row>
    <row r="7995" spans="1:5" x14ac:dyDescent="0.25">
      <c r="A7995" s="4">
        <v>0</v>
      </c>
      <c r="B7995" s="4">
        <v>45.76</v>
      </c>
      <c r="C7995" s="2">
        <v>0</v>
      </c>
      <c r="D7995" s="2">
        <v>0</v>
      </c>
      <c r="E7995" s="4"/>
    </row>
    <row r="7996" spans="1:5" x14ac:dyDescent="0.25">
      <c r="A7996" s="4">
        <v>0</v>
      </c>
      <c r="B7996" s="4">
        <v>45.76</v>
      </c>
      <c r="C7996" s="2">
        <v>0</v>
      </c>
      <c r="D7996" s="2">
        <v>0</v>
      </c>
      <c r="E7996" s="4"/>
    </row>
    <row r="7997" spans="1:5" x14ac:dyDescent="0.25">
      <c r="A7997" s="4">
        <v>0</v>
      </c>
      <c r="B7997" s="4">
        <v>45.75</v>
      </c>
      <c r="C7997" s="2">
        <v>0</v>
      </c>
      <c r="D7997" s="2">
        <v>0</v>
      </c>
      <c r="E7997" s="4"/>
    </row>
    <row r="7998" spans="1:5" x14ac:dyDescent="0.25">
      <c r="A7998" s="4">
        <v>0</v>
      </c>
      <c r="B7998" s="4">
        <v>45.75</v>
      </c>
      <c r="C7998" s="2">
        <v>0</v>
      </c>
      <c r="D7998" s="2">
        <v>0</v>
      </c>
      <c r="E7998" s="4"/>
    </row>
    <row r="7999" spans="1:5" x14ac:dyDescent="0.25">
      <c r="A7999" s="4">
        <v>0</v>
      </c>
      <c r="B7999" s="4">
        <v>45.75</v>
      </c>
      <c r="C7999" s="2">
        <v>0</v>
      </c>
      <c r="D7999" s="2">
        <v>0</v>
      </c>
      <c r="E7999" s="4"/>
    </row>
    <row r="8000" spans="1:5" x14ac:dyDescent="0.25">
      <c r="A8000" s="4">
        <v>0</v>
      </c>
      <c r="B8000" s="4">
        <v>45.74</v>
      </c>
      <c r="C8000" s="2">
        <v>0</v>
      </c>
      <c r="D8000" s="2">
        <v>0</v>
      </c>
      <c r="E8000" s="4"/>
    </row>
    <row r="8001" spans="1:5" x14ac:dyDescent="0.25">
      <c r="A8001" s="4">
        <v>0</v>
      </c>
      <c r="B8001" s="4">
        <v>45.74</v>
      </c>
      <c r="C8001" s="2">
        <v>0</v>
      </c>
      <c r="D8001" s="2">
        <v>0</v>
      </c>
      <c r="E8001" s="4"/>
    </row>
    <row r="8002" spans="1:5" x14ac:dyDescent="0.25">
      <c r="A8002" s="4">
        <v>0</v>
      </c>
      <c r="B8002" s="4">
        <v>45.74</v>
      </c>
      <c r="C8002" s="2">
        <v>0</v>
      </c>
      <c r="D8002" s="2">
        <v>0</v>
      </c>
      <c r="E8002" s="4"/>
    </row>
    <row r="8003" spans="1:5" x14ac:dyDescent="0.25">
      <c r="A8003" s="4">
        <v>0</v>
      </c>
      <c r="B8003" s="4">
        <v>45.73</v>
      </c>
      <c r="C8003" s="2">
        <v>0</v>
      </c>
      <c r="D8003" s="2">
        <v>0</v>
      </c>
      <c r="E8003" s="4"/>
    </row>
    <row r="8004" spans="1:5" x14ac:dyDescent="0.25">
      <c r="A8004" s="4">
        <v>0</v>
      </c>
      <c r="B8004" s="4">
        <v>45.73</v>
      </c>
      <c r="C8004" s="2">
        <v>0</v>
      </c>
      <c r="D8004" s="2">
        <v>0</v>
      </c>
      <c r="E8004" s="4"/>
    </row>
    <row r="8005" spans="1:5" x14ac:dyDescent="0.25">
      <c r="A8005" s="4">
        <v>0</v>
      </c>
      <c r="B8005" s="4">
        <v>45.73</v>
      </c>
      <c r="C8005" s="2">
        <v>0</v>
      </c>
      <c r="D8005" s="2">
        <v>0</v>
      </c>
      <c r="E8005" s="4"/>
    </row>
    <row r="8006" spans="1:5" x14ac:dyDescent="0.25">
      <c r="A8006" s="4">
        <v>0</v>
      </c>
      <c r="B8006" s="4">
        <v>45.72</v>
      </c>
      <c r="C8006" s="2">
        <v>0</v>
      </c>
      <c r="D8006" s="2">
        <v>0</v>
      </c>
      <c r="E8006" s="4"/>
    </row>
    <row r="8007" spans="1:5" x14ac:dyDescent="0.25">
      <c r="A8007" s="4">
        <v>0</v>
      </c>
      <c r="B8007" s="4">
        <v>45.72</v>
      </c>
      <c r="C8007" s="2">
        <v>0</v>
      </c>
      <c r="D8007" s="2">
        <v>0</v>
      </c>
      <c r="E8007" s="4"/>
    </row>
    <row r="8008" spans="1:5" x14ac:dyDescent="0.25">
      <c r="A8008" s="4">
        <v>0</v>
      </c>
      <c r="B8008" s="4">
        <v>45.72</v>
      </c>
      <c r="C8008" s="2">
        <v>0</v>
      </c>
      <c r="D8008" s="2">
        <v>0</v>
      </c>
      <c r="E8008" s="4"/>
    </row>
    <row r="8009" spans="1:5" x14ac:dyDescent="0.25">
      <c r="A8009" s="4">
        <v>0</v>
      </c>
      <c r="B8009" s="4">
        <v>45.71</v>
      </c>
      <c r="C8009" s="2">
        <v>0</v>
      </c>
      <c r="D8009" s="2">
        <v>0</v>
      </c>
      <c r="E8009" s="4"/>
    </row>
    <row r="8010" spans="1:5" x14ac:dyDescent="0.25">
      <c r="A8010" s="4">
        <v>0</v>
      </c>
      <c r="B8010" s="4">
        <v>45.71</v>
      </c>
      <c r="C8010" s="2">
        <v>0</v>
      </c>
      <c r="D8010" s="2">
        <v>0</v>
      </c>
      <c r="E8010" s="4"/>
    </row>
    <row r="8011" spans="1:5" x14ac:dyDescent="0.25">
      <c r="A8011" s="4">
        <v>0</v>
      </c>
      <c r="B8011" s="4">
        <v>45.71</v>
      </c>
      <c r="C8011" s="2">
        <v>0</v>
      </c>
      <c r="D8011" s="2">
        <v>0</v>
      </c>
      <c r="E8011" s="4"/>
    </row>
    <row r="8012" spans="1:5" x14ac:dyDescent="0.25">
      <c r="A8012" s="4">
        <v>0</v>
      </c>
      <c r="B8012" s="4">
        <v>45.7</v>
      </c>
      <c r="C8012" s="2">
        <v>0</v>
      </c>
      <c r="D8012" s="2">
        <v>0</v>
      </c>
      <c r="E8012" s="4"/>
    </row>
    <row r="8013" spans="1:5" x14ac:dyDescent="0.25">
      <c r="A8013" s="4">
        <v>0</v>
      </c>
      <c r="B8013" s="4">
        <v>45.7</v>
      </c>
      <c r="C8013" s="2">
        <v>0</v>
      </c>
      <c r="D8013" s="2">
        <v>0</v>
      </c>
      <c r="E8013" s="4"/>
    </row>
    <row r="8014" spans="1:5" x14ac:dyDescent="0.25">
      <c r="A8014" s="4">
        <v>0</v>
      </c>
      <c r="B8014" s="4">
        <v>45.7</v>
      </c>
      <c r="C8014" s="2">
        <v>0</v>
      </c>
      <c r="D8014" s="2">
        <v>0</v>
      </c>
      <c r="E8014" s="4"/>
    </row>
    <row r="8015" spans="1:5" x14ac:dyDescent="0.25">
      <c r="A8015" s="4">
        <v>0</v>
      </c>
      <c r="B8015" s="4">
        <v>45.7</v>
      </c>
      <c r="C8015" s="2">
        <v>0</v>
      </c>
      <c r="D8015" s="2">
        <v>0</v>
      </c>
      <c r="E8015" s="4"/>
    </row>
    <row r="8016" spans="1:5" x14ac:dyDescent="0.25">
      <c r="A8016" s="4">
        <v>0</v>
      </c>
      <c r="B8016" s="4">
        <v>45.69</v>
      </c>
      <c r="C8016" s="2">
        <v>0</v>
      </c>
      <c r="D8016" s="2">
        <v>0</v>
      </c>
      <c r="E8016" s="4"/>
    </row>
    <row r="8017" spans="1:5" x14ac:dyDescent="0.25">
      <c r="A8017" s="4">
        <v>0</v>
      </c>
      <c r="B8017" s="4">
        <v>45.69</v>
      </c>
      <c r="C8017" s="2">
        <v>0</v>
      </c>
      <c r="D8017" s="2">
        <v>0</v>
      </c>
      <c r="E8017" s="4"/>
    </row>
    <row r="8018" spans="1:5" x14ac:dyDescent="0.25">
      <c r="A8018" s="4">
        <v>0</v>
      </c>
      <c r="B8018" s="4">
        <v>45.69</v>
      </c>
      <c r="C8018" s="2">
        <v>0</v>
      </c>
      <c r="D8018" s="2">
        <v>0</v>
      </c>
      <c r="E8018" s="4"/>
    </row>
    <row r="8019" spans="1:5" x14ac:dyDescent="0.25">
      <c r="A8019" s="4">
        <v>0</v>
      </c>
      <c r="B8019" s="4">
        <v>45.68</v>
      </c>
      <c r="C8019" s="2">
        <v>0</v>
      </c>
      <c r="D8019" s="2">
        <v>0</v>
      </c>
      <c r="E8019" s="4"/>
    </row>
    <row r="8020" spans="1:5" x14ac:dyDescent="0.25">
      <c r="A8020" s="4">
        <v>0</v>
      </c>
      <c r="B8020" s="4">
        <v>45.68</v>
      </c>
      <c r="C8020" s="2">
        <v>0</v>
      </c>
      <c r="D8020" s="2">
        <v>0</v>
      </c>
      <c r="E8020" s="4"/>
    </row>
    <row r="8021" spans="1:5" x14ac:dyDescent="0.25">
      <c r="A8021" s="4">
        <v>0</v>
      </c>
      <c r="B8021" s="4">
        <v>45.68</v>
      </c>
      <c r="C8021" s="2">
        <v>0</v>
      </c>
      <c r="D8021" s="2">
        <v>0</v>
      </c>
      <c r="E8021" s="4"/>
    </row>
    <row r="8022" spans="1:5" x14ac:dyDescent="0.25">
      <c r="A8022" s="4">
        <v>0</v>
      </c>
      <c r="B8022" s="4">
        <v>45.67</v>
      </c>
      <c r="C8022" s="2">
        <v>0</v>
      </c>
      <c r="D8022" s="2">
        <v>0</v>
      </c>
      <c r="E8022" s="4"/>
    </row>
    <row r="8023" spans="1:5" x14ac:dyDescent="0.25">
      <c r="A8023" s="4">
        <v>0</v>
      </c>
      <c r="B8023" s="4">
        <v>45.67</v>
      </c>
      <c r="C8023" s="2">
        <v>0</v>
      </c>
      <c r="D8023" s="2">
        <v>0</v>
      </c>
      <c r="E8023" s="4"/>
    </row>
    <row r="8024" spans="1:5" x14ac:dyDescent="0.25">
      <c r="A8024" s="4">
        <v>0</v>
      </c>
      <c r="B8024" s="4">
        <v>45.67</v>
      </c>
      <c r="C8024" s="2">
        <v>0</v>
      </c>
      <c r="D8024" s="2">
        <v>0</v>
      </c>
      <c r="E8024" s="4"/>
    </row>
    <row r="8025" spans="1:5" x14ac:dyDescent="0.25">
      <c r="A8025" s="4">
        <v>0</v>
      </c>
      <c r="B8025" s="4">
        <v>45.66</v>
      </c>
      <c r="C8025" s="2">
        <v>0</v>
      </c>
      <c r="D8025" s="2">
        <v>0</v>
      </c>
      <c r="E8025" s="4"/>
    </row>
    <row r="8026" spans="1:5" x14ac:dyDescent="0.25">
      <c r="A8026" s="4">
        <v>0</v>
      </c>
      <c r="B8026" s="4">
        <v>45.66</v>
      </c>
      <c r="C8026" s="2">
        <v>0</v>
      </c>
      <c r="D8026" s="2">
        <v>0</v>
      </c>
      <c r="E8026" s="4"/>
    </row>
    <row r="8027" spans="1:5" x14ac:dyDescent="0.25">
      <c r="A8027" s="4">
        <v>0</v>
      </c>
      <c r="B8027" s="4">
        <v>45.66</v>
      </c>
      <c r="C8027" s="2">
        <v>0</v>
      </c>
      <c r="D8027" s="2">
        <v>0</v>
      </c>
      <c r="E8027" s="4"/>
    </row>
    <row r="8028" spans="1:5" x14ac:dyDescent="0.25">
      <c r="A8028" s="4">
        <v>0</v>
      </c>
      <c r="B8028" s="4">
        <v>45.65</v>
      </c>
      <c r="C8028" s="2">
        <v>0</v>
      </c>
      <c r="D8028" s="2">
        <v>0</v>
      </c>
      <c r="E8028" s="4"/>
    </row>
    <row r="8029" spans="1:5" x14ac:dyDescent="0.25">
      <c r="A8029" s="4">
        <v>0</v>
      </c>
      <c r="B8029" s="4">
        <v>45.65</v>
      </c>
      <c r="C8029" s="2">
        <v>0</v>
      </c>
      <c r="D8029" s="2">
        <v>0</v>
      </c>
      <c r="E8029" s="4"/>
    </row>
    <row r="8030" spans="1:5" x14ac:dyDescent="0.25">
      <c r="A8030" s="4">
        <v>0</v>
      </c>
      <c r="B8030" s="4">
        <v>45.65</v>
      </c>
      <c r="C8030" s="2">
        <v>0</v>
      </c>
      <c r="D8030" s="2">
        <v>0</v>
      </c>
      <c r="E8030" s="4"/>
    </row>
    <row r="8031" spans="1:5" x14ac:dyDescent="0.25">
      <c r="A8031" s="4">
        <v>0</v>
      </c>
      <c r="B8031" s="4">
        <v>45.64</v>
      </c>
      <c r="C8031" s="2">
        <v>0</v>
      </c>
      <c r="D8031" s="2">
        <v>0</v>
      </c>
      <c r="E8031" s="4"/>
    </row>
    <row r="8032" spans="1:5" x14ac:dyDescent="0.25">
      <c r="A8032" s="4">
        <v>0</v>
      </c>
      <c r="B8032" s="4">
        <v>45.64</v>
      </c>
      <c r="C8032" s="2">
        <v>0</v>
      </c>
      <c r="D8032" s="2">
        <v>0</v>
      </c>
      <c r="E8032" s="4"/>
    </row>
    <row r="8033" spans="1:5" x14ac:dyDescent="0.25">
      <c r="A8033" s="4">
        <v>0</v>
      </c>
      <c r="B8033" s="4">
        <v>45.64</v>
      </c>
      <c r="C8033" s="2">
        <v>0</v>
      </c>
      <c r="D8033" s="2">
        <v>0</v>
      </c>
      <c r="E8033" s="4"/>
    </row>
    <row r="8034" spans="1:5" x14ac:dyDescent="0.25">
      <c r="A8034" s="4">
        <v>0</v>
      </c>
      <c r="B8034" s="4">
        <v>45.63</v>
      </c>
      <c r="C8034" s="2">
        <v>0</v>
      </c>
      <c r="D8034" s="2">
        <v>0</v>
      </c>
      <c r="E8034" s="4"/>
    </row>
    <row r="8035" spans="1:5" x14ac:dyDescent="0.25">
      <c r="A8035" s="4">
        <v>0</v>
      </c>
      <c r="B8035" s="4">
        <v>45.63</v>
      </c>
      <c r="C8035" s="2">
        <v>0</v>
      </c>
      <c r="D8035" s="2">
        <v>0</v>
      </c>
      <c r="E8035" s="4"/>
    </row>
    <row r="8036" spans="1:5" x14ac:dyDescent="0.25">
      <c r="A8036" s="4">
        <v>0</v>
      </c>
      <c r="B8036" s="4">
        <v>45.63</v>
      </c>
      <c r="C8036" s="2">
        <v>0</v>
      </c>
      <c r="D8036" s="2">
        <v>0</v>
      </c>
      <c r="E8036" s="4"/>
    </row>
    <row r="8037" spans="1:5" x14ac:dyDescent="0.25">
      <c r="A8037" s="4">
        <v>0</v>
      </c>
      <c r="B8037" s="4">
        <v>45.63</v>
      </c>
      <c r="C8037" s="2">
        <v>0</v>
      </c>
      <c r="D8037" s="2">
        <v>0</v>
      </c>
      <c r="E8037" s="4"/>
    </row>
    <row r="8038" spans="1:5" x14ac:dyDescent="0.25">
      <c r="A8038" s="4">
        <v>0</v>
      </c>
      <c r="B8038" s="4">
        <v>45.62</v>
      </c>
      <c r="C8038" s="2">
        <v>0</v>
      </c>
      <c r="D8038" s="2">
        <v>0</v>
      </c>
      <c r="E8038" s="4"/>
    </row>
    <row r="8039" spans="1:5" x14ac:dyDescent="0.25">
      <c r="A8039" s="4">
        <v>0</v>
      </c>
      <c r="B8039" s="4">
        <v>45.62</v>
      </c>
      <c r="C8039" s="2">
        <v>0</v>
      </c>
      <c r="D8039" s="2">
        <v>0</v>
      </c>
      <c r="E8039" s="4"/>
    </row>
    <row r="8040" spans="1:5" x14ac:dyDescent="0.25">
      <c r="A8040" s="4">
        <v>0</v>
      </c>
      <c r="B8040" s="4">
        <v>45.62</v>
      </c>
      <c r="C8040" s="2">
        <v>0</v>
      </c>
      <c r="D8040" s="2">
        <v>0</v>
      </c>
      <c r="E8040" s="4"/>
    </row>
    <row r="8041" spans="1:5" x14ac:dyDescent="0.25">
      <c r="A8041" s="4">
        <v>0</v>
      </c>
      <c r="B8041" s="4">
        <v>45.61</v>
      </c>
      <c r="C8041" s="2">
        <v>0</v>
      </c>
      <c r="D8041" s="2">
        <v>0</v>
      </c>
      <c r="E8041" s="4"/>
    </row>
    <row r="8042" spans="1:5" x14ac:dyDescent="0.25">
      <c r="A8042" s="4">
        <v>0</v>
      </c>
      <c r="B8042" s="4">
        <v>45.61</v>
      </c>
      <c r="C8042" s="2">
        <v>0</v>
      </c>
      <c r="D8042" s="2">
        <v>0</v>
      </c>
      <c r="E8042" s="4"/>
    </row>
    <row r="8043" spans="1:5" x14ac:dyDescent="0.25">
      <c r="A8043" s="4">
        <v>0</v>
      </c>
      <c r="B8043" s="4">
        <v>45.61</v>
      </c>
      <c r="C8043" s="2">
        <v>0</v>
      </c>
      <c r="D8043" s="2">
        <v>0</v>
      </c>
      <c r="E8043" s="4"/>
    </row>
    <row r="8044" spans="1:5" x14ac:dyDescent="0.25">
      <c r="A8044" s="4">
        <v>0</v>
      </c>
      <c r="B8044" s="4">
        <v>45.6</v>
      </c>
      <c r="C8044" s="2">
        <v>0</v>
      </c>
      <c r="D8044" s="2">
        <v>0</v>
      </c>
      <c r="E8044" s="4"/>
    </row>
    <row r="8045" spans="1:5" x14ac:dyDescent="0.25">
      <c r="A8045" s="4">
        <v>0</v>
      </c>
      <c r="B8045" s="4">
        <v>45.6</v>
      </c>
      <c r="C8045" s="2">
        <v>0</v>
      </c>
      <c r="D8045" s="2">
        <v>0</v>
      </c>
      <c r="E8045" s="4"/>
    </row>
    <row r="8046" spans="1:5" x14ac:dyDescent="0.25">
      <c r="A8046" s="4">
        <v>0</v>
      </c>
      <c r="B8046" s="4">
        <v>45.6</v>
      </c>
      <c r="C8046" s="2">
        <v>0</v>
      </c>
      <c r="D8046" s="2">
        <v>0</v>
      </c>
      <c r="E8046" s="4"/>
    </row>
    <row r="8047" spans="1:5" x14ac:dyDescent="0.25">
      <c r="A8047" s="4">
        <v>0</v>
      </c>
      <c r="B8047" s="4">
        <v>45.59</v>
      </c>
      <c r="C8047" s="2">
        <v>0</v>
      </c>
      <c r="D8047" s="2">
        <v>0</v>
      </c>
      <c r="E8047" s="4"/>
    </row>
    <row r="8048" spans="1:5" x14ac:dyDescent="0.25">
      <c r="A8048" s="4">
        <v>0</v>
      </c>
      <c r="B8048" s="4">
        <v>45.59</v>
      </c>
      <c r="C8048" s="2">
        <v>0</v>
      </c>
      <c r="D8048" s="2">
        <v>0</v>
      </c>
      <c r="E8048" s="4"/>
    </row>
    <row r="8049" spans="1:5" x14ac:dyDescent="0.25">
      <c r="A8049" s="4">
        <v>0</v>
      </c>
      <c r="B8049" s="4">
        <v>45.59</v>
      </c>
      <c r="C8049" s="2">
        <v>0</v>
      </c>
      <c r="D8049" s="2">
        <v>0</v>
      </c>
      <c r="E8049" s="4"/>
    </row>
    <row r="8050" spans="1:5" x14ac:dyDescent="0.25">
      <c r="A8050" s="4">
        <v>0</v>
      </c>
      <c r="B8050" s="4">
        <v>45.58</v>
      </c>
      <c r="C8050" s="2">
        <v>0</v>
      </c>
      <c r="D8050" s="2">
        <v>0</v>
      </c>
      <c r="E8050" s="4"/>
    </row>
    <row r="8051" spans="1:5" x14ac:dyDescent="0.25">
      <c r="A8051" s="4">
        <v>0</v>
      </c>
      <c r="B8051" s="4">
        <v>45.58</v>
      </c>
      <c r="C8051" s="2">
        <v>0</v>
      </c>
      <c r="D8051" s="2">
        <v>0</v>
      </c>
      <c r="E8051" s="4"/>
    </row>
    <row r="8052" spans="1:5" x14ac:dyDescent="0.25">
      <c r="A8052" s="4">
        <v>0</v>
      </c>
      <c r="B8052" s="4">
        <v>45.58</v>
      </c>
      <c r="C8052" s="2">
        <v>0</v>
      </c>
      <c r="D8052" s="2">
        <v>0</v>
      </c>
      <c r="E8052" s="4"/>
    </row>
    <row r="8053" spans="1:5" x14ac:dyDescent="0.25">
      <c r="A8053" s="4">
        <v>0</v>
      </c>
      <c r="B8053" s="4">
        <v>45.57</v>
      </c>
      <c r="C8053" s="2">
        <v>0</v>
      </c>
      <c r="D8053" s="2">
        <v>0</v>
      </c>
      <c r="E8053" s="4"/>
    </row>
    <row r="8054" spans="1:5" x14ac:dyDescent="0.25">
      <c r="A8054" s="4">
        <v>0</v>
      </c>
      <c r="B8054" s="4">
        <v>45.57</v>
      </c>
      <c r="C8054" s="2">
        <v>0</v>
      </c>
      <c r="D8054" s="2">
        <v>0</v>
      </c>
      <c r="E8054" s="4"/>
    </row>
    <row r="8055" spans="1:5" x14ac:dyDescent="0.25">
      <c r="A8055" s="4">
        <v>0</v>
      </c>
      <c r="B8055" s="4">
        <v>45.57</v>
      </c>
      <c r="C8055" s="2">
        <v>0</v>
      </c>
      <c r="D8055" s="2">
        <v>0</v>
      </c>
      <c r="E8055" s="4"/>
    </row>
    <row r="8056" spans="1:5" x14ac:dyDescent="0.25">
      <c r="A8056" s="4">
        <v>0</v>
      </c>
      <c r="B8056" s="4">
        <v>45.57</v>
      </c>
      <c r="C8056" s="2">
        <v>0</v>
      </c>
      <c r="D8056" s="2">
        <v>0</v>
      </c>
      <c r="E8056" s="4"/>
    </row>
    <row r="8057" spans="1:5" x14ac:dyDescent="0.25">
      <c r="A8057" s="4">
        <v>0</v>
      </c>
      <c r="B8057" s="4">
        <v>45.56</v>
      </c>
      <c r="C8057" s="2">
        <v>0</v>
      </c>
      <c r="D8057" s="2">
        <v>0</v>
      </c>
      <c r="E8057" s="4"/>
    </row>
    <row r="8058" spans="1:5" x14ac:dyDescent="0.25">
      <c r="A8058" s="4">
        <v>0</v>
      </c>
      <c r="B8058" s="4">
        <v>45.56</v>
      </c>
      <c r="C8058" s="2">
        <v>0</v>
      </c>
      <c r="D8058" s="2">
        <v>0</v>
      </c>
      <c r="E8058" s="4"/>
    </row>
    <row r="8059" spans="1:5" x14ac:dyDescent="0.25">
      <c r="A8059" s="4">
        <v>0</v>
      </c>
      <c r="B8059" s="4">
        <v>45.56</v>
      </c>
      <c r="C8059" s="2">
        <v>0</v>
      </c>
      <c r="D8059" s="2">
        <v>0</v>
      </c>
      <c r="E8059" s="4"/>
    </row>
    <row r="8060" spans="1:5" x14ac:dyDescent="0.25">
      <c r="A8060" s="4">
        <v>0</v>
      </c>
      <c r="B8060" s="4">
        <v>45.55</v>
      </c>
      <c r="C8060" s="2">
        <v>0</v>
      </c>
      <c r="D8060" s="2">
        <v>0</v>
      </c>
      <c r="E8060" s="4"/>
    </row>
    <row r="8061" spans="1:5" x14ac:dyDescent="0.25">
      <c r="A8061" s="4">
        <v>0</v>
      </c>
      <c r="B8061" s="4">
        <v>45.55</v>
      </c>
      <c r="C8061" s="2">
        <v>0</v>
      </c>
      <c r="D8061" s="2">
        <v>0</v>
      </c>
      <c r="E8061" s="4"/>
    </row>
    <row r="8062" spans="1:5" x14ac:dyDescent="0.25">
      <c r="A8062" s="4">
        <v>0</v>
      </c>
      <c r="B8062" s="4">
        <v>45.55</v>
      </c>
      <c r="C8062" s="2">
        <v>0</v>
      </c>
      <c r="D8062" s="2">
        <v>0</v>
      </c>
      <c r="E8062" s="4"/>
    </row>
    <row r="8063" spans="1:5" x14ac:dyDescent="0.25">
      <c r="A8063" s="4">
        <v>0</v>
      </c>
      <c r="B8063" s="4">
        <v>45.54</v>
      </c>
      <c r="C8063" s="2">
        <v>0</v>
      </c>
      <c r="D8063" s="2">
        <v>0</v>
      </c>
      <c r="E8063" s="4"/>
    </row>
    <row r="8064" spans="1:5" x14ac:dyDescent="0.25">
      <c r="A8064" s="4">
        <v>0</v>
      </c>
      <c r="B8064" s="4">
        <v>45.54</v>
      </c>
      <c r="C8064" s="2">
        <v>0</v>
      </c>
      <c r="D8064" s="2">
        <v>0</v>
      </c>
      <c r="E8064" s="4"/>
    </row>
    <row r="8065" spans="1:5" x14ac:dyDescent="0.25">
      <c r="A8065" s="4">
        <v>0</v>
      </c>
      <c r="B8065" s="4">
        <v>45.54</v>
      </c>
      <c r="C8065" s="2">
        <v>0</v>
      </c>
      <c r="D8065" s="2">
        <v>0</v>
      </c>
      <c r="E8065" s="4"/>
    </row>
    <row r="8066" spans="1:5" x14ac:dyDescent="0.25">
      <c r="A8066" s="4">
        <v>0</v>
      </c>
      <c r="B8066" s="4">
        <v>45.53</v>
      </c>
      <c r="C8066" s="2">
        <v>0</v>
      </c>
      <c r="D8066" s="2">
        <v>0</v>
      </c>
      <c r="E8066" s="4"/>
    </row>
    <row r="8067" spans="1:5" x14ac:dyDescent="0.25">
      <c r="A8067" s="4">
        <v>0</v>
      </c>
      <c r="B8067" s="4">
        <v>45.53</v>
      </c>
      <c r="C8067" s="2">
        <v>0</v>
      </c>
      <c r="D8067" s="2">
        <v>0</v>
      </c>
      <c r="E8067" s="4"/>
    </row>
    <row r="8068" spans="1:5" x14ac:dyDescent="0.25">
      <c r="A8068" s="4">
        <v>0</v>
      </c>
      <c r="B8068" s="4">
        <v>45.53</v>
      </c>
      <c r="C8068" s="2">
        <v>0</v>
      </c>
      <c r="D8068" s="2">
        <v>0</v>
      </c>
      <c r="E8068" s="4"/>
    </row>
    <row r="8069" spans="1:5" x14ac:dyDescent="0.25">
      <c r="A8069" s="4">
        <v>0</v>
      </c>
      <c r="B8069" s="4">
        <v>45.52</v>
      </c>
      <c r="C8069" s="2">
        <v>0</v>
      </c>
      <c r="D8069" s="2">
        <v>0</v>
      </c>
      <c r="E8069" s="4"/>
    </row>
    <row r="8070" spans="1:5" x14ac:dyDescent="0.25">
      <c r="A8070" s="4">
        <v>0</v>
      </c>
      <c r="B8070" s="4">
        <v>45.52</v>
      </c>
      <c r="C8070" s="2">
        <v>0</v>
      </c>
      <c r="D8070" s="2">
        <v>0</v>
      </c>
      <c r="E8070" s="4"/>
    </row>
    <row r="8071" spans="1:5" x14ac:dyDescent="0.25">
      <c r="A8071" s="4">
        <v>0</v>
      </c>
      <c r="B8071" s="4">
        <v>45.52</v>
      </c>
      <c r="C8071" s="2">
        <v>0</v>
      </c>
      <c r="D8071" s="2">
        <v>0</v>
      </c>
      <c r="E8071" s="4"/>
    </row>
    <row r="8072" spans="1:5" x14ac:dyDescent="0.25">
      <c r="A8072" s="4">
        <v>0</v>
      </c>
      <c r="B8072" s="4">
        <v>45.52</v>
      </c>
      <c r="C8072" s="2">
        <v>0</v>
      </c>
      <c r="D8072" s="2">
        <v>0</v>
      </c>
      <c r="E8072" s="4"/>
    </row>
    <row r="8073" spans="1:5" x14ac:dyDescent="0.25">
      <c r="A8073" s="4">
        <v>0</v>
      </c>
      <c r="B8073" s="4">
        <v>45.51</v>
      </c>
      <c r="C8073" s="2">
        <v>0</v>
      </c>
      <c r="D8073" s="2">
        <v>0</v>
      </c>
      <c r="E8073" s="4"/>
    </row>
    <row r="8074" spans="1:5" x14ac:dyDescent="0.25">
      <c r="A8074" s="4">
        <v>0</v>
      </c>
      <c r="B8074" s="4">
        <v>45.51</v>
      </c>
      <c r="C8074" s="2">
        <v>0</v>
      </c>
      <c r="D8074" s="2">
        <v>0</v>
      </c>
      <c r="E8074" s="4"/>
    </row>
    <row r="8075" spans="1:5" x14ac:dyDescent="0.25">
      <c r="A8075" s="4">
        <v>0</v>
      </c>
      <c r="B8075" s="4">
        <v>45.51</v>
      </c>
      <c r="C8075" s="2">
        <v>0</v>
      </c>
      <c r="D8075" s="2">
        <v>0</v>
      </c>
      <c r="E8075" s="4"/>
    </row>
    <row r="8076" spans="1:5" x14ac:dyDescent="0.25">
      <c r="A8076" s="4">
        <v>0</v>
      </c>
      <c r="B8076" s="4">
        <v>45.5</v>
      </c>
      <c r="C8076" s="2">
        <v>0</v>
      </c>
      <c r="D8076" s="2">
        <v>0</v>
      </c>
      <c r="E8076" s="4"/>
    </row>
    <row r="8077" spans="1:5" x14ac:dyDescent="0.25">
      <c r="A8077" s="4">
        <v>0</v>
      </c>
      <c r="B8077" s="4">
        <v>45.5</v>
      </c>
      <c r="C8077" s="2">
        <v>0</v>
      </c>
      <c r="D8077" s="2">
        <v>0</v>
      </c>
      <c r="E8077" s="4"/>
    </row>
    <row r="8078" spans="1:5" x14ac:dyDescent="0.25">
      <c r="A8078" s="4">
        <v>0</v>
      </c>
      <c r="B8078" s="4">
        <v>45.5</v>
      </c>
      <c r="C8078" s="2">
        <v>0</v>
      </c>
      <c r="D8078" s="2">
        <v>0</v>
      </c>
      <c r="E8078" s="4"/>
    </row>
    <row r="8079" spans="1:5" x14ac:dyDescent="0.25">
      <c r="A8079" s="4">
        <v>0</v>
      </c>
      <c r="B8079" s="4">
        <v>45.49</v>
      </c>
      <c r="C8079" s="2">
        <v>0</v>
      </c>
      <c r="D8079" s="2">
        <v>0</v>
      </c>
      <c r="E8079" s="4"/>
    </row>
    <row r="8080" spans="1:5" x14ac:dyDescent="0.25">
      <c r="A8080" s="4">
        <v>0</v>
      </c>
      <c r="B8080" s="4">
        <v>45.49</v>
      </c>
      <c r="C8080" s="2">
        <v>0</v>
      </c>
      <c r="D8080" s="2">
        <v>0</v>
      </c>
      <c r="E8080" s="4"/>
    </row>
    <row r="8081" spans="1:5" x14ac:dyDescent="0.25">
      <c r="A8081" s="4">
        <v>0</v>
      </c>
      <c r="B8081" s="4">
        <v>45.49</v>
      </c>
      <c r="C8081" s="2">
        <v>0</v>
      </c>
      <c r="D8081" s="2">
        <v>0</v>
      </c>
      <c r="E8081" s="4"/>
    </row>
    <row r="8082" spans="1:5" x14ac:dyDescent="0.25">
      <c r="A8082" s="4">
        <v>0</v>
      </c>
      <c r="B8082" s="4">
        <v>45.48</v>
      </c>
      <c r="C8082" s="2">
        <v>0</v>
      </c>
      <c r="D8082" s="2">
        <v>0</v>
      </c>
      <c r="E8082" s="4"/>
    </row>
    <row r="8083" spans="1:5" x14ac:dyDescent="0.25">
      <c r="A8083" s="4">
        <v>0</v>
      </c>
      <c r="B8083" s="4">
        <v>45.48</v>
      </c>
      <c r="C8083" s="2">
        <v>0</v>
      </c>
      <c r="D8083" s="2">
        <v>0</v>
      </c>
      <c r="E8083" s="4"/>
    </row>
    <row r="8084" spans="1:5" x14ac:dyDescent="0.25">
      <c r="A8084" s="4">
        <v>0</v>
      </c>
      <c r="B8084" s="4">
        <v>45.48</v>
      </c>
      <c r="C8084" s="2">
        <v>0</v>
      </c>
      <c r="D8084" s="2">
        <v>0</v>
      </c>
      <c r="E8084" s="4"/>
    </row>
    <row r="8085" spans="1:5" x14ac:dyDescent="0.25">
      <c r="A8085" s="4">
        <v>0</v>
      </c>
      <c r="B8085" s="4">
        <v>45.47</v>
      </c>
      <c r="C8085" s="2">
        <v>0</v>
      </c>
      <c r="D8085" s="2">
        <v>0</v>
      </c>
      <c r="E8085" s="4"/>
    </row>
    <row r="8086" spans="1:5" x14ac:dyDescent="0.25">
      <c r="A8086" s="4">
        <v>0</v>
      </c>
      <c r="B8086" s="4">
        <v>45.47</v>
      </c>
      <c r="C8086" s="2">
        <v>0</v>
      </c>
      <c r="D8086" s="2">
        <v>0</v>
      </c>
      <c r="E8086" s="4"/>
    </row>
    <row r="8087" spans="1:5" x14ac:dyDescent="0.25">
      <c r="A8087" s="4">
        <v>0</v>
      </c>
      <c r="B8087" s="4">
        <v>45.47</v>
      </c>
      <c r="C8087" s="2">
        <v>0</v>
      </c>
      <c r="D8087" s="2">
        <v>0</v>
      </c>
      <c r="E8087" s="4"/>
    </row>
    <row r="8088" spans="1:5" x14ac:dyDescent="0.25">
      <c r="A8088" s="4">
        <v>0</v>
      </c>
      <c r="B8088" s="4">
        <v>45.47</v>
      </c>
      <c r="C8088" s="2">
        <v>0</v>
      </c>
      <c r="D8088" s="2">
        <v>0</v>
      </c>
      <c r="E8088" s="4"/>
    </row>
    <row r="8089" spans="1:5" x14ac:dyDescent="0.25">
      <c r="A8089" s="4">
        <v>0</v>
      </c>
      <c r="B8089" s="4">
        <v>45.46</v>
      </c>
      <c r="C8089" s="2">
        <v>0</v>
      </c>
      <c r="D8089" s="2">
        <v>0</v>
      </c>
      <c r="E8089" s="4"/>
    </row>
    <row r="8090" spans="1:5" x14ac:dyDescent="0.25">
      <c r="A8090" s="4">
        <v>0</v>
      </c>
      <c r="B8090" s="4">
        <v>45.46</v>
      </c>
      <c r="C8090" s="2">
        <v>0</v>
      </c>
      <c r="D8090" s="2">
        <v>0</v>
      </c>
      <c r="E8090" s="4"/>
    </row>
    <row r="8091" spans="1:5" x14ac:dyDescent="0.25">
      <c r="A8091" s="4">
        <v>0</v>
      </c>
      <c r="B8091" s="4">
        <v>45.46</v>
      </c>
      <c r="C8091" s="2">
        <v>0</v>
      </c>
      <c r="D8091" s="2">
        <v>0</v>
      </c>
      <c r="E8091" s="4"/>
    </row>
    <row r="8092" spans="1:5" x14ac:dyDescent="0.25">
      <c r="A8092" s="4">
        <v>0</v>
      </c>
      <c r="B8092" s="4">
        <v>45.45</v>
      </c>
      <c r="C8092" s="2">
        <v>0</v>
      </c>
      <c r="D8092" s="2">
        <v>0</v>
      </c>
      <c r="E8092" s="4"/>
    </row>
    <row r="8093" spans="1:5" x14ac:dyDescent="0.25">
      <c r="A8093" s="4">
        <v>0</v>
      </c>
      <c r="B8093" s="4">
        <v>45.45</v>
      </c>
      <c r="C8093" s="2">
        <v>0</v>
      </c>
      <c r="D8093" s="2">
        <v>0</v>
      </c>
      <c r="E8093" s="4"/>
    </row>
    <row r="8094" spans="1:5" x14ac:dyDescent="0.25">
      <c r="A8094" s="4">
        <v>0</v>
      </c>
      <c r="B8094" s="4">
        <v>45.45</v>
      </c>
      <c r="C8094" s="2">
        <v>0</v>
      </c>
      <c r="D8094" s="2">
        <v>0</v>
      </c>
      <c r="E8094" s="4"/>
    </row>
    <row r="8095" spans="1:5" x14ac:dyDescent="0.25">
      <c r="A8095" s="4">
        <v>0</v>
      </c>
      <c r="B8095" s="4">
        <v>45.44</v>
      </c>
      <c r="C8095" s="2">
        <v>0</v>
      </c>
      <c r="D8095" s="2">
        <v>0</v>
      </c>
      <c r="E8095" s="4"/>
    </row>
    <row r="8096" spans="1:5" x14ac:dyDescent="0.25">
      <c r="A8096" s="4">
        <v>0</v>
      </c>
      <c r="B8096" s="4">
        <v>45.44</v>
      </c>
      <c r="C8096" s="2">
        <v>0</v>
      </c>
      <c r="D8096" s="2">
        <v>0</v>
      </c>
      <c r="E8096" s="4"/>
    </row>
    <row r="8097" spans="1:5" x14ac:dyDescent="0.25">
      <c r="A8097" s="4">
        <v>0</v>
      </c>
      <c r="B8097" s="4">
        <v>45.44</v>
      </c>
      <c r="C8097" s="2">
        <v>0</v>
      </c>
      <c r="D8097" s="2">
        <v>0</v>
      </c>
      <c r="E8097" s="4"/>
    </row>
    <row r="8098" spans="1:5" x14ac:dyDescent="0.25">
      <c r="A8098" s="4">
        <v>0</v>
      </c>
      <c r="B8098" s="4">
        <v>45.43</v>
      </c>
      <c r="C8098" s="2">
        <v>0</v>
      </c>
      <c r="D8098" s="2">
        <v>0</v>
      </c>
      <c r="E8098" s="4"/>
    </row>
    <row r="8099" spans="1:5" x14ac:dyDescent="0.25">
      <c r="A8099" s="4">
        <v>0</v>
      </c>
      <c r="B8099" s="4">
        <v>45.43</v>
      </c>
      <c r="C8099" s="2">
        <v>0</v>
      </c>
      <c r="D8099" s="2">
        <v>0</v>
      </c>
      <c r="E8099" s="4"/>
    </row>
    <row r="8100" spans="1:5" x14ac:dyDescent="0.25">
      <c r="A8100" s="4">
        <v>0</v>
      </c>
      <c r="B8100" s="4">
        <v>45.43</v>
      </c>
      <c r="C8100" s="2">
        <v>0</v>
      </c>
      <c r="D8100" s="2">
        <v>0</v>
      </c>
      <c r="E8100" s="4"/>
    </row>
    <row r="8101" spans="1:5" x14ac:dyDescent="0.25">
      <c r="A8101" s="4">
        <v>0</v>
      </c>
      <c r="B8101" s="4">
        <v>45.43</v>
      </c>
      <c r="C8101" s="2">
        <v>0</v>
      </c>
      <c r="D8101" s="2">
        <v>0</v>
      </c>
      <c r="E8101" s="4"/>
    </row>
    <row r="8102" spans="1:5" x14ac:dyDescent="0.25">
      <c r="A8102" s="4">
        <v>0</v>
      </c>
      <c r="B8102" s="4">
        <v>45.42</v>
      </c>
      <c r="C8102" s="2">
        <v>0</v>
      </c>
      <c r="D8102" s="2">
        <v>0</v>
      </c>
      <c r="E8102" s="4"/>
    </row>
    <row r="8103" spans="1:5" x14ac:dyDescent="0.25">
      <c r="A8103" s="4">
        <v>0</v>
      </c>
      <c r="B8103" s="4">
        <v>45.42</v>
      </c>
      <c r="C8103" s="2">
        <v>0</v>
      </c>
      <c r="D8103" s="2">
        <v>0</v>
      </c>
      <c r="E8103" s="4"/>
    </row>
    <row r="8104" spans="1:5" x14ac:dyDescent="0.25">
      <c r="A8104" s="4">
        <v>0</v>
      </c>
      <c r="B8104" s="4">
        <v>45.42</v>
      </c>
      <c r="C8104" s="2">
        <v>0</v>
      </c>
      <c r="D8104" s="2">
        <v>0</v>
      </c>
      <c r="E8104" s="4"/>
    </row>
    <row r="8105" spans="1:5" x14ac:dyDescent="0.25">
      <c r="A8105" s="4">
        <v>0</v>
      </c>
      <c r="B8105" s="4">
        <v>45.41</v>
      </c>
      <c r="C8105" s="2">
        <v>0</v>
      </c>
      <c r="D8105" s="2">
        <v>0</v>
      </c>
      <c r="E8105" s="4"/>
    </row>
    <row r="8106" spans="1:5" x14ac:dyDescent="0.25">
      <c r="A8106" s="4">
        <v>0</v>
      </c>
      <c r="B8106" s="4">
        <v>45.41</v>
      </c>
      <c r="C8106" s="2">
        <v>0</v>
      </c>
      <c r="D8106" s="2">
        <v>0</v>
      </c>
      <c r="E8106" s="4"/>
    </row>
    <row r="8107" spans="1:5" x14ac:dyDescent="0.25">
      <c r="A8107" s="4">
        <v>0</v>
      </c>
      <c r="B8107" s="4">
        <v>45.41</v>
      </c>
      <c r="C8107" s="2">
        <v>0</v>
      </c>
      <c r="D8107" s="2">
        <v>0</v>
      </c>
      <c r="E8107" s="4"/>
    </row>
    <row r="8108" spans="1:5" x14ac:dyDescent="0.25">
      <c r="A8108" s="4">
        <v>0</v>
      </c>
      <c r="B8108" s="4">
        <v>45.4</v>
      </c>
      <c r="C8108" s="2">
        <v>0</v>
      </c>
      <c r="D8108" s="2">
        <v>0</v>
      </c>
      <c r="E8108" s="4"/>
    </row>
    <row r="8109" spans="1:5" x14ac:dyDescent="0.25">
      <c r="A8109" s="4">
        <v>0</v>
      </c>
      <c r="B8109" s="4">
        <v>45.4</v>
      </c>
      <c r="C8109" s="2">
        <v>0</v>
      </c>
      <c r="D8109" s="2">
        <v>0</v>
      </c>
      <c r="E8109" s="4"/>
    </row>
    <row r="8110" spans="1:5" x14ac:dyDescent="0.25">
      <c r="A8110" s="4">
        <v>0</v>
      </c>
      <c r="B8110" s="4">
        <v>45.4</v>
      </c>
      <c r="C8110" s="2">
        <v>0</v>
      </c>
      <c r="D8110" s="2">
        <v>0</v>
      </c>
      <c r="E8110" s="4"/>
    </row>
    <row r="8111" spans="1:5" x14ac:dyDescent="0.25">
      <c r="A8111" s="4">
        <v>0</v>
      </c>
      <c r="B8111" s="4">
        <v>45.39</v>
      </c>
      <c r="C8111" s="2">
        <v>0</v>
      </c>
      <c r="D8111" s="2">
        <v>0</v>
      </c>
      <c r="E8111" s="4"/>
    </row>
    <row r="8112" spans="1:5" x14ac:dyDescent="0.25">
      <c r="A8112" s="4">
        <v>0</v>
      </c>
      <c r="B8112" s="4">
        <v>45.39</v>
      </c>
      <c r="C8112" s="2">
        <v>0</v>
      </c>
      <c r="D8112" s="2">
        <v>0</v>
      </c>
      <c r="E8112" s="4"/>
    </row>
    <row r="8113" spans="1:5" x14ac:dyDescent="0.25">
      <c r="A8113" s="4">
        <v>0</v>
      </c>
      <c r="B8113" s="4">
        <v>45.39</v>
      </c>
      <c r="C8113" s="2">
        <v>0</v>
      </c>
      <c r="D8113" s="2">
        <v>0</v>
      </c>
      <c r="E8113" s="4"/>
    </row>
    <row r="8114" spans="1:5" x14ac:dyDescent="0.25">
      <c r="A8114" s="4">
        <v>0</v>
      </c>
      <c r="B8114" s="4">
        <v>45.39</v>
      </c>
      <c r="C8114" s="2">
        <v>0</v>
      </c>
      <c r="D8114" s="2">
        <v>0</v>
      </c>
      <c r="E8114" s="4"/>
    </row>
    <row r="8115" spans="1:5" x14ac:dyDescent="0.25">
      <c r="A8115" s="4">
        <v>0</v>
      </c>
      <c r="B8115" s="4">
        <v>45.38</v>
      </c>
      <c r="C8115" s="2">
        <v>0</v>
      </c>
      <c r="D8115" s="2">
        <v>0</v>
      </c>
      <c r="E8115" s="4"/>
    </row>
    <row r="8116" spans="1:5" x14ac:dyDescent="0.25">
      <c r="A8116" s="4">
        <v>0</v>
      </c>
      <c r="B8116" s="4">
        <v>45.38</v>
      </c>
      <c r="C8116" s="2">
        <v>0</v>
      </c>
      <c r="D8116" s="2">
        <v>0</v>
      </c>
      <c r="E8116" s="4"/>
    </row>
    <row r="8117" spans="1:5" x14ac:dyDescent="0.25">
      <c r="A8117" s="4">
        <v>0</v>
      </c>
      <c r="B8117" s="4">
        <v>45.38</v>
      </c>
      <c r="C8117" s="2">
        <v>0</v>
      </c>
      <c r="D8117" s="2">
        <v>0</v>
      </c>
      <c r="E8117" s="4"/>
    </row>
    <row r="8118" spans="1:5" x14ac:dyDescent="0.25">
      <c r="A8118" s="4">
        <v>0</v>
      </c>
      <c r="B8118" s="4">
        <v>45.37</v>
      </c>
      <c r="C8118" s="2">
        <v>0</v>
      </c>
      <c r="D8118" s="2">
        <v>0</v>
      </c>
      <c r="E8118" s="4"/>
    </row>
    <row r="8119" spans="1:5" x14ac:dyDescent="0.25">
      <c r="A8119" s="4">
        <v>0</v>
      </c>
      <c r="B8119" s="4">
        <v>45.37</v>
      </c>
      <c r="C8119" s="2">
        <v>0</v>
      </c>
      <c r="D8119" s="2">
        <v>0</v>
      </c>
      <c r="E8119" s="4"/>
    </row>
    <row r="8120" spans="1:5" x14ac:dyDescent="0.25">
      <c r="A8120" s="4">
        <v>0</v>
      </c>
      <c r="B8120" s="4">
        <v>45.37</v>
      </c>
      <c r="C8120" s="2">
        <v>0</v>
      </c>
      <c r="D8120" s="2">
        <v>0</v>
      </c>
      <c r="E8120" s="4"/>
    </row>
    <row r="8121" spans="1:5" x14ac:dyDescent="0.25">
      <c r="A8121" s="4">
        <v>0</v>
      </c>
      <c r="B8121" s="4">
        <v>45.36</v>
      </c>
      <c r="C8121" s="2">
        <v>0</v>
      </c>
      <c r="D8121" s="2">
        <v>0</v>
      </c>
      <c r="E8121" s="4"/>
    </row>
    <row r="8122" spans="1:5" x14ac:dyDescent="0.25">
      <c r="A8122" s="4">
        <v>0</v>
      </c>
      <c r="B8122" s="4">
        <v>45.36</v>
      </c>
      <c r="C8122" s="2">
        <v>0</v>
      </c>
      <c r="D8122" s="2">
        <v>0</v>
      </c>
      <c r="E8122" s="4"/>
    </row>
    <row r="8123" spans="1:5" x14ac:dyDescent="0.25">
      <c r="A8123" s="4">
        <v>0</v>
      </c>
      <c r="B8123" s="4">
        <v>45.36</v>
      </c>
      <c r="C8123" s="2">
        <v>0</v>
      </c>
      <c r="D8123" s="2">
        <v>0</v>
      </c>
      <c r="E8123" s="4"/>
    </row>
    <row r="8124" spans="1:5" x14ac:dyDescent="0.25">
      <c r="A8124" s="4">
        <v>0</v>
      </c>
      <c r="B8124" s="4">
        <v>45.36</v>
      </c>
      <c r="C8124" s="2">
        <v>0</v>
      </c>
      <c r="D8124" s="2">
        <v>0</v>
      </c>
      <c r="E8124" s="4"/>
    </row>
    <row r="8125" spans="1:5" x14ac:dyDescent="0.25">
      <c r="A8125" s="4">
        <v>0</v>
      </c>
      <c r="B8125" s="4">
        <v>45.35</v>
      </c>
      <c r="C8125" s="2">
        <v>0</v>
      </c>
      <c r="D8125" s="2">
        <v>0</v>
      </c>
      <c r="E8125" s="4"/>
    </row>
    <row r="8126" spans="1:5" x14ac:dyDescent="0.25">
      <c r="A8126" s="4">
        <v>0</v>
      </c>
      <c r="B8126" s="4">
        <v>45.35</v>
      </c>
      <c r="C8126" s="2">
        <v>0</v>
      </c>
      <c r="D8126" s="2">
        <v>0</v>
      </c>
      <c r="E8126" s="4"/>
    </row>
    <row r="8127" spans="1:5" x14ac:dyDescent="0.25">
      <c r="A8127" s="4">
        <v>0</v>
      </c>
      <c r="B8127" s="4">
        <v>45.35</v>
      </c>
      <c r="C8127" s="2">
        <v>0</v>
      </c>
      <c r="D8127" s="2">
        <v>0</v>
      </c>
      <c r="E8127" s="4"/>
    </row>
    <row r="8128" spans="1:5" x14ac:dyDescent="0.25">
      <c r="A8128" s="4">
        <v>0</v>
      </c>
      <c r="B8128" s="4">
        <v>45.34</v>
      </c>
      <c r="C8128" s="2">
        <v>0</v>
      </c>
      <c r="D8128" s="2">
        <v>0</v>
      </c>
      <c r="E8128" s="4"/>
    </row>
    <row r="8129" spans="1:5" x14ac:dyDescent="0.25">
      <c r="A8129" s="4">
        <v>0</v>
      </c>
      <c r="B8129" s="4">
        <v>45.34</v>
      </c>
      <c r="C8129" s="2">
        <v>0</v>
      </c>
      <c r="D8129" s="2">
        <v>0</v>
      </c>
      <c r="E8129" s="4"/>
    </row>
    <row r="8130" spans="1:5" x14ac:dyDescent="0.25">
      <c r="A8130" s="4">
        <v>0</v>
      </c>
      <c r="B8130" s="4">
        <v>45.34</v>
      </c>
      <c r="C8130" s="2">
        <v>0</v>
      </c>
      <c r="D8130" s="2">
        <v>0</v>
      </c>
      <c r="E8130" s="4"/>
    </row>
    <row r="8131" spans="1:5" x14ac:dyDescent="0.25">
      <c r="A8131" s="4">
        <v>0</v>
      </c>
      <c r="B8131" s="4">
        <v>45.33</v>
      </c>
      <c r="C8131" s="2">
        <v>0</v>
      </c>
      <c r="D8131" s="2">
        <v>0</v>
      </c>
      <c r="E8131" s="4"/>
    </row>
    <row r="8132" spans="1:5" x14ac:dyDescent="0.25">
      <c r="A8132" s="4">
        <v>0</v>
      </c>
      <c r="B8132" s="4">
        <v>45.33</v>
      </c>
      <c r="C8132" s="2">
        <v>0</v>
      </c>
      <c r="D8132" s="2">
        <v>0</v>
      </c>
      <c r="E8132" s="4"/>
    </row>
    <row r="8133" spans="1:5" x14ac:dyDescent="0.25">
      <c r="A8133" s="4">
        <v>0</v>
      </c>
      <c r="B8133" s="4">
        <v>45.33</v>
      </c>
      <c r="C8133" s="2">
        <v>0</v>
      </c>
      <c r="D8133" s="2">
        <v>0</v>
      </c>
      <c r="E8133" s="4"/>
    </row>
    <row r="8134" spans="1:5" x14ac:dyDescent="0.25">
      <c r="A8134" s="4">
        <v>0</v>
      </c>
      <c r="B8134" s="4">
        <v>45.33</v>
      </c>
      <c r="C8134" s="2">
        <v>0</v>
      </c>
      <c r="D8134" s="2">
        <v>0</v>
      </c>
      <c r="E8134" s="4"/>
    </row>
    <row r="8135" spans="1:5" x14ac:dyDescent="0.25">
      <c r="A8135" s="4">
        <v>0</v>
      </c>
      <c r="B8135" s="4">
        <v>45.32</v>
      </c>
      <c r="C8135" s="2">
        <v>0</v>
      </c>
      <c r="D8135" s="2">
        <v>0</v>
      </c>
      <c r="E8135" s="4"/>
    </row>
    <row r="8136" spans="1:5" x14ac:dyDescent="0.25">
      <c r="A8136" s="4">
        <v>0</v>
      </c>
      <c r="B8136" s="4">
        <v>45.32</v>
      </c>
      <c r="C8136" s="2">
        <v>0</v>
      </c>
      <c r="D8136" s="2">
        <v>0</v>
      </c>
      <c r="E8136" s="4"/>
    </row>
    <row r="8137" spans="1:5" x14ac:dyDescent="0.25">
      <c r="A8137" s="4">
        <v>0</v>
      </c>
      <c r="B8137" s="4">
        <v>45.32</v>
      </c>
      <c r="C8137" s="2">
        <v>0</v>
      </c>
      <c r="D8137" s="2">
        <v>0</v>
      </c>
      <c r="E8137" s="4"/>
    </row>
    <row r="8138" spans="1:5" x14ac:dyDescent="0.25">
      <c r="A8138" s="4">
        <v>0</v>
      </c>
      <c r="B8138" s="4">
        <v>45.31</v>
      </c>
      <c r="C8138" s="2">
        <v>0</v>
      </c>
      <c r="D8138" s="2">
        <v>0</v>
      </c>
      <c r="E8138" s="4"/>
    </row>
    <row r="8139" spans="1:5" x14ac:dyDescent="0.25">
      <c r="A8139" s="4">
        <v>0</v>
      </c>
      <c r="B8139" s="4">
        <v>45.31</v>
      </c>
      <c r="C8139" s="2">
        <v>0</v>
      </c>
      <c r="D8139" s="2">
        <v>0</v>
      </c>
      <c r="E8139" s="4"/>
    </row>
    <row r="8140" spans="1:5" x14ac:dyDescent="0.25">
      <c r="A8140" s="4">
        <v>0</v>
      </c>
      <c r="B8140" s="4">
        <v>45.31</v>
      </c>
      <c r="C8140" s="2">
        <v>0</v>
      </c>
      <c r="D8140" s="2">
        <v>0</v>
      </c>
      <c r="E8140" s="4"/>
    </row>
    <row r="8141" spans="1:5" x14ac:dyDescent="0.25">
      <c r="A8141" s="4">
        <v>0</v>
      </c>
      <c r="B8141" s="4">
        <v>45.3</v>
      </c>
      <c r="C8141" s="2">
        <v>0</v>
      </c>
      <c r="D8141" s="2">
        <v>0</v>
      </c>
      <c r="E8141" s="4"/>
    </row>
    <row r="8142" spans="1:5" x14ac:dyDescent="0.25">
      <c r="A8142" s="4">
        <v>0</v>
      </c>
      <c r="B8142" s="4">
        <v>45.3</v>
      </c>
      <c r="C8142" s="2">
        <v>0</v>
      </c>
      <c r="D8142" s="2">
        <v>0</v>
      </c>
      <c r="E8142" s="4"/>
    </row>
    <row r="8143" spans="1:5" x14ac:dyDescent="0.25">
      <c r="A8143" s="4">
        <v>0</v>
      </c>
      <c r="B8143" s="4">
        <v>45.3</v>
      </c>
      <c r="C8143" s="2">
        <v>0</v>
      </c>
      <c r="D8143" s="2">
        <v>0</v>
      </c>
      <c r="E8143" s="4"/>
    </row>
    <row r="8144" spans="1:5" x14ac:dyDescent="0.25">
      <c r="A8144" s="4">
        <v>0</v>
      </c>
      <c r="B8144" s="4">
        <v>45.3</v>
      </c>
      <c r="C8144" s="2">
        <v>0</v>
      </c>
      <c r="D8144" s="2">
        <v>0</v>
      </c>
      <c r="E8144" s="4"/>
    </row>
    <row r="8145" spans="1:5" x14ac:dyDescent="0.25">
      <c r="A8145" s="4">
        <v>0</v>
      </c>
      <c r="B8145" s="4">
        <v>45.29</v>
      </c>
      <c r="C8145" s="2">
        <v>0</v>
      </c>
      <c r="D8145" s="2">
        <v>0</v>
      </c>
      <c r="E8145" s="4"/>
    </row>
    <row r="8146" spans="1:5" x14ac:dyDescent="0.25">
      <c r="A8146" s="4">
        <v>0</v>
      </c>
      <c r="B8146" s="4">
        <v>45.29</v>
      </c>
      <c r="C8146" s="2">
        <v>0</v>
      </c>
      <c r="D8146" s="2">
        <v>0</v>
      </c>
      <c r="E8146" s="4"/>
    </row>
    <row r="8147" spans="1:5" x14ac:dyDescent="0.25">
      <c r="A8147" s="4">
        <v>0</v>
      </c>
      <c r="B8147" s="4">
        <v>45.29</v>
      </c>
      <c r="C8147" s="2">
        <v>0</v>
      </c>
      <c r="D8147" s="2">
        <v>0</v>
      </c>
      <c r="E8147" s="4"/>
    </row>
    <row r="8148" spans="1:5" x14ac:dyDescent="0.25">
      <c r="A8148" s="4">
        <v>0</v>
      </c>
      <c r="B8148" s="4">
        <v>45.28</v>
      </c>
      <c r="C8148" s="2">
        <v>0</v>
      </c>
      <c r="D8148" s="2">
        <v>0</v>
      </c>
      <c r="E8148" s="4"/>
    </row>
    <row r="8149" spans="1:5" x14ac:dyDescent="0.25">
      <c r="A8149" s="4">
        <v>0</v>
      </c>
      <c r="B8149" s="4">
        <v>45.28</v>
      </c>
      <c r="C8149" s="2">
        <v>0</v>
      </c>
      <c r="D8149" s="2">
        <v>0</v>
      </c>
      <c r="E8149" s="4"/>
    </row>
    <row r="8150" spans="1:5" x14ac:dyDescent="0.25">
      <c r="A8150" s="4">
        <v>0</v>
      </c>
      <c r="B8150" s="4">
        <v>45.28</v>
      </c>
      <c r="C8150" s="2">
        <v>0</v>
      </c>
      <c r="D8150" s="2">
        <v>0</v>
      </c>
      <c r="E8150" s="4"/>
    </row>
    <row r="8151" spans="1:5" x14ac:dyDescent="0.25">
      <c r="A8151" s="4">
        <v>0</v>
      </c>
      <c r="B8151" s="4">
        <v>45.28</v>
      </c>
      <c r="C8151" s="2">
        <v>0</v>
      </c>
      <c r="D8151" s="2">
        <v>0</v>
      </c>
      <c r="E8151" s="4"/>
    </row>
    <row r="8152" spans="1:5" x14ac:dyDescent="0.25">
      <c r="A8152" s="4">
        <v>0</v>
      </c>
      <c r="B8152" s="4">
        <v>45.27</v>
      </c>
      <c r="C8152" s="2">
        <v>0</v>
      </c>
      <c r="D8152" s="2">
        <v>0</v>
      </c>
      <c r="E8152" s="4"/>
    </row>
    <row r="8153" spans="1:5" x14ac:dyDescent="0.25">
      <c r="A8153" s="4">
        <v>0</v>
      </c>
      <c r="B8153" s="4">
        <v>45.27</v>
      </c>
      <c r="C8153" s="2">
        <v>0</v>
      </c>
      <c r="D8153" s="2">
        <v>0</v>
      </c>
      <c r="E8153" s="4"/>
    </row>
    <row r="8154" spans="1:5" x14ac:dyDescent="0.25">
      <c r="A8154" s="4">
        <v>0</v>
      </c>
      <c r="B8154" s="4">
        <v>45.27</v>
      </c>
      <c r="C8154" s="2">
        <v>0</v>
      </c>
      <c r="D8154" s="2">
        <v>0</v>
      </c>
      <c r="E8154" s="4"/>
    </row>
    <row r="8155" spans="1:5" x14ac:dyDescent="0.25">
      <c r="A8155" s="4">
        <v>0</v>
      </c>
      <c r="B8155" s="4">
        <v>45.26</v>
      </c>
      <c r="C8155" s="2">
        <v>0</v>
      </c>
      <c r="D8155" s="2">
        <v>0</v>
      </c>
      <c r="E8155" s="4"/>
    </row>
    <row r="8156" spans="1:5" x14ac:dyDescent="0.25">
      <c r="A8156" s="4">
        <v>0</v>
      </c>
      <c r="B8156" s="4">
        <v>45.26</v>
      </c>
      <c r="C8156" s="2">
        <v>0</v>
      </c>
      <c r="D8156" s="2">
        <v>0</v>
      </c>
      <c r="E8156" s="4"/>
    </row>
    <row r="8157" spans="1:5" x14ac:dyDescent="0.25">
      <c r="A8157" s="4">
        <v>0</v>
      </c>
      <c r="B8157" s="4">
        <v>45.26</v>
      </c>
      <c r="C8157" s="2">
        <v>0</v>
      </c>
      <c r="D8157" s="2">
        <v>0</v>
      </c>
      <c r="E8157" s="4"/>
    </row>
    <row r="8158" spans="1:5" x14ac:dyDescent="0.25">
      <c r="A8158" s="4">
        <v>0</v>
      </c>
      <c r="B8158" s="4">
        <v>45.25</v>
      </c>
      <c r="C8158" s="2">
        <v>0</v>
      </c>
      <c r="D8158" s="2">
        <v>0</v>
      </c>
      <c r="E8158" s="4"/>
    </row>
    <row r="8159" spans="1:5" x14ac:dyDescent="0.25">
      <c r="A8159" s="4">
        <v>0</v>
      </c>
      <c r="B8159" s="4">
        <v>45.25</v>
      </c>
      <c r="C8159" s="2">
        <v>0</v>
      </c>
      <c r="D8159" s="2">
        <v>0</v>
      </c>
      <c r="E8159" s="4"/>
    </row>
    <row r="8160" spans="1:5" x14ac:dyDescent="0.25">
      <c r="A8160" s="4">
        <v>0</v>
      </c>
      <c r="B8160" s="4">
        <v>45.25</v>
      </c>
      <c r="C8160" s="2">
        <v>0</v>
      </c>
      <c r="D8160" s="2">
        <v>0</v>
      </c>
      <c r="E8160" s="4"/>
    </row>
    <row r="8161" spans="1:5" x14ac:dyDescent="0.25">
      <c r="A8161" s="4">
        <v>0</v>
      </c>
      <c r="B8161" s="4">
        <v>45.25</v>
      </c>
      <c r="C8161" s="2">
        <v>0</v>
      </c>
      <c r="D8161" s="2">
        <v>0</v>
      </c>
      <c r="E8161" s="4"/>
    </row>
    <row r="8162" spans="1:5" x14ac:dyDescent="0.25">
      <c r="A8162" s="4">
        <v>0</v>
      </c>
      <c r="B8162" s="4">
        <v>45.24</v>
      </c>
      <c r="C8162" s="2">
        <v>0</v>
      </c>
      <c r="D8162" s="2">
        <v>0</v>
      </c>
      <c r="E8162" s="4"/>
    </row>
    <row r="8163" spans="1:5" x14ac:dyDescent="0.25">
      <c r="A8163" s="4">
        <v>0</v>
      </c>
      <c r="B8163" s="4">
        <v>45.24</v>
      </c>
      <c r="C8163" s="2">
        <v>0</v>
      </c>
      <c r="D8163" s="2">
        <v>0</v>
      </c>
      <c r="E8163" s="4"/>
    </row>
    <row r="8164" spans="1:5" x14ac:dyDescent="0.25">
      <c r="A8164" s="4">
        <v>0</v>
      </c>
      <c r="B8164" s="4">
        <v>45.24</v>
      </c>
      <c r="C8164" s="2">
        <v>0</v>
      </c>
      <c r="D8164" s="2">
        <v>0</v>
      </c>
      <c r="E8164" s="4"/>
    </row>
    <row r="8165" spans="1:5" x14ac:dyDescent="0.25">
      <c r="A8165" s="4">
        <v>0</v>
      </c>
      <c r="B8165" s="4">
        <v>45.23</v>
      </c>
      <c r="C8165" s="2">
        <v>0</v>
      </c>
      <c r="D8165" s="2">
        <v>0</v>
      </c>
      <c r="E8165" s="4"/>
    </row>
    <row r="8166" spans="1:5" x14ac:dyDescent="0.25">
      <c r="A8166" s="4">
        <v>0</v>
      </c>
      <c r="B8166" s="4">
        <v>45.23</v>
      </c>
      <c r="C8166" s="2">
        <v>0</v>
      </c>
      <c r="D8166" s="2">
        <v>0</v>
      </c>
      <c r="E8166" s="4"/>
    </row>
    <row r="8167" spans="1:5" x14ac:dyDescent="0.25">
      <c r="A8167" s="4">
        <v>0</v>
      </c>
      <c r="B8167" s="4">
        <v>45.23</v>
      </c>
      <c r="C8167" s="2">
        <v>0</v>
      </c>
      <c r="D8167" s="2">
        <v>0</v>
      </c>
      <c r="E8167" s="4"/>
    </row>
    <row r="8168" spans="1:5" x14ac:dyDescent="0.25">
      <c r="A8168" s="4">
        <v>0</v>
      </c>
      <c r="B8168" s="4">
        <v>45.23</v>
      </c>
      <c r="C8168" s="2">
        <v>0</v>
      </c>
      <c r="D8168" s="2">
        <v>0</v>
      </c>
      <c r="E8168" s="4"/>
    </row>
    <row r="8169" spans="1:5" x14ac:dyDescent="0.25">
      <c r="A8169" s="4">
        <v>0</v>
      </c>
      <c r="B8169" s="4">
        <v>45.22</v>
      </c>
      <c r="C8169" s="2">
        <v>0</v>
      </c>
      <c r="D8169" s="2">
        <v>0</v>
      </c>
      <c r="E8169" s="4"/>
    </row>
    <row r="8170" spans="1:5" x14ac:dyDescent="0.25">
      <c r="A8170" s="4">
        <v>0</v>
      </c>
      <c r="B8170" s="4">
        <v>45.22</v>
      </c>
      <c r="C8170" s="2">
        <v>0</v>
      </c>
      <c r="D8170" s="2">
        <v>0</v>
      </c>
      <c r="E8170" s="4"/>
    </row>
    <row r="8171" spans="1:5" x14ac:dyDescent="0.25">
      <c r="A8171" s="4">
        <v>0</v>
      </c>
      <c r="B8171" s="4">
        <v>45.22</v>
      </c>
      <c r="C8171" s="2">
        <v>0</v>
      </c>
      <c r="D8171" s="2">
        <v>0</v>
      </c>
      <c r="E8171" s="4"/>
    </row>
    <row r="8172" spans="1:5" x14ac:dyDescent="0.25">
      <c r="A8172" s="4">
        <v>0</v>
      </c>
      <c r="B8172" s="4">
        <v>45.21</v>
      </c>
      <c r="C8172" s="2">
        <v>0</v>
      </c>
      <c r="D8172" s="2">
        <v>0</v>
      </c>
      <c r="E8172" s="4"/>
    </row>
    <row r="8173" spans="1:5" x14ac:dyDescent="0.25">
      <c r="A8173" s="4">
        <v>0</v>
      </c>
      <c r="B8173" s="4">
        <v>45.21</v>
      </c>
      <c r="C8173" s="2">
        <v>0</v>
      </c>
      <c r="D8173" s="2">
        <v>0</v>
      </c>
      <c r="E8173" s="4"/>
    </row>
    <row r="8174" spans="1:5" x14ac:dyDescent="0.25">
      <c r="A8174" s="4">
        <v>0</v>
      </c>
      <c r="B8174" s="4">
        <v>45.21</v>
      </c>
      <c r="C8174" s="2">
        <v>0</v>
      </c>
      <c r="D8174" s="2">
        <v>0</v>
      </c>
      <c r="E8174" s="4"/>
    </row>
    <row r="8175" spans="1:5" x14ac:dyDescent="0.25">
      <c r="A8175" s="4">
        <v>0</v>
      </c>
      <c r="B8175" s="4">
        <v>45.2</v>
      </c>
      <c r="C8175" s="2">
        <v>0</v>
      </c>
      <c r="D8175" s="2">
        <v>0</v>
      </c>
      <c r="E8175" s="4"/>
    </row>
    <row r="8176" spans="1:5" x14ac:dyDescent="0.25">
      <c r="A8176" s="4">
        <v>0</v>
      </c>
      <c r="B8176" s="4">
        <v>45.2</v>
      </c>
      <c r="C8176" s="2">
        <v>0</v>
      </c>
      <c r="D8176" s="2">
        <v>0</v>
      </c>
      <c r="E8176" s="4"/>
    </row>
    <row r="8177" spans="1:5" x14ac:dyDescent="0.25">
      <c r="A8177" s="4">
        <v>0</v>
      </c>
      <c r="B8177" s="4">
        <v>45.2</v>
      </c>
      <c r="C8177" s="2">
        <v>0</v>
      </c>
      <c r="D8177" s="2">
        <v>0</v>
      </c>
      <c r="E8177" s="4"/>
    </row>
    <row r="8178" spans="1:5" x14ac:dyDescent="0.25">
      <c r="A8178" s="4">
        <v>0</v>
      </c>
      <c r="B8178" s="4">
        <v>45.2</v>
      </c>
      <c r="C8178" s="2">
        <v>0</v>
      </c>
      <c r="D8178" s="2">
        <v>0</v>
      </c>
      <c r="E8178" s="4"/>
    </row>
    <row r="8179" spans="1:5" x14ac:dyDescent="0.25">
      <c r="A8179" s="4">
        <v>0</v>
      </c>
      <c r="B8179" s="4">
        <v>45.19</v>
      </c>
      <c r="C8179" s="2">
        <v>0</v>
      </c>
      <c r="D8179" s="2">
        <v>0</v>
      </c>
      <c r="E8179" s="4"/>
    </row>
    <row r="8180" spans="1:5" x14ac:dyDescent="0.25">
      <c r="A8180" s="4">
        <v>0</v>
      </c>
      <c r="B8180" s="4">
        <v>45.19</v>
      </c>
      <c r="C8180" s="2">
        <v>0</v>
      </c>
      <c r="D8180" s="2">
        <v>0</v>
      </c>
      <c r="E8180" s="4"/>
    </row>
    <row r="8181" spans="1:5" x14ac:dyDescent="0.25">
      <c r="A8181" s="4">
        <v>0</v>
      </c>
      <c r="B8181" s="4">
        <v>45.19</v>
      </c>
      <c r="C8181" s="2">
        <v>0</v>
      </c>
      <c r="D8181" s="2">
        <v>0</v>
      </c>
      <c r="E8181" s="4"/>
    </row>
    <row r="8182" spans="1:5" x14ac:dyDescent="0.25">
      <c r="A8182" s="4">
        <v>0</v>
      </c>
      <c r="B8182" s="4">
        <v>45.18</v>
      </c>
      <c r="C8182" s="2">
        <v>0</v>
      </c>
      <c r="D8182" s="2">
        <v>0</v>
      </c>
      <c r="E8182" s="4"/>
    </row>
    <row r="8183" spans="1:5" x14ac:dyDescent="0.25">
      <c r="A8183" s="4">
        <v>0</v>
      </c>
      <c r="B8183" s="4">
        <v>45.18</v>
      </c>
      <c r="C8183" s="2">
        <v>0</v>
      </c>
      <c r="D8183" s="2">
        <v>0</v>
      </c>
      <c r="E8183" s="4"/>
    </row>
    <row r="8184" spans="1:5" x14ac:dyDescent="0.25">
      <c r="A8184" s="4">
        <v>0</v>
      </c>
      <c r="B8184" s="4">
        <v>45.18</v>
      </c>
      <c r="C8184" s="2">
        <v>0</v>
      </c>
      <c r="D8184" s="2">
        <v>0</v>
      </c>
      <c r="E8184" s="4"/>
    </row>
    <row r="8185" spans="1:5" x14ac:dyDescent="0.25">
      <c r="A8185" s="4">
        <v>0</v>
      </c>
      <c r="B8185" s="4">
        <v>45.18</v>
      </c>
      <c r="C8185" s="2">
        <v>0</v>
      </c>
      <c r="D8185" s="2">
        <v>0</v>
      </c>
      <c r="E8185" s="4"/>
    </row>
    <row r="8186" spans="1:5" x14ac:dyDescent="0.25">
      <c r="A8186" s="4">
        <v>0</v>
      </c>
      <c r="B8186" s="4">
        <v>45.17</v>
      </c>
      <c r="C8186" s="2">
        <v>0</v>
      </c>
      <c r="D8186" s="2">
        <v>0</v>
      </c>
      <c r="E8186" s="4"/>
    </row>
    <row r="8187" spans="1:5" x14ac:dyDescent="0.25">
      <c r="A8187" s="4">
        <v>0</v>
      </c>
      <c r="B8187" s="4">
        <v>45.17</v>
      </c>
      <c r="C8187" s="2">
        <v>0</v>
      </c>
      <c r="D8187" s="2">
        <v>0</v>
      </c>
      <c r="E8187" s="4"/>
    </row>
    <row r="8188" spans="1:5" x14ac:dyDescent="0.25">
      <c r="A8188" s="4">
        <v>0</v>
      </c>
      <c r="B8188" s="4">
        <v>45.17</v>
      </c>
      <c r="C8188" s="2">
        <v>0</v>
      </c>
      <c r="D8188" s="2">
        <v>0</v>
      </c>
      <c r="E8188" s="4"/>
    </row>
    <row r="8189" spans="1:5" x14ac:dyDescent="0.25">
      <c r="A8189" s="4">
        <v>0</v>
      </c>
      <c r="B8189" s="4">
        <v>45.16</v>
      </c>
      <c r="C8189" s="2">
        <v>0</v>
      </c>
      <c r="D8189" s="2">
        <v>0</v>
      </c>
      <c r="E8189" s="4"/>
    </row>
    <row r="8190" spans="1:5" x14ac:dyDescent="0.25">
      <c r="A8190" s="4">
        <v>0</v>
      </c>
      <c r="B8190" s="4">
        <v>45.16</v>
      </c>
      <c r="C8190" s="2">
        <v>0</v>
      </c>
      <c r="D8190" s="2">
        <v>0</v>
      </c>
      <c r="E8190" s="4"/>
    </row>
    <row r="8191" spans="1:5" x14ac:dyDescent="0.25">
      <c r="A8191" s="4">
        <v>0</v>
      </c>
      <c r="B8191" s="4">
        <v>45.16</v>
      </c>
      <c r="C8191" s="2">
        <v>0</v>
      </c>
      <c r="D8191" s="2">
        <v>0</v>
      </c>
      <c r="E8191" s="4"/>
    </row>
    <row r="8192" spans="1:5" x14ac:dyDescent="0.25">
      <c r="A8192" s="4">
        <v>0</v>
      </c>
      <c r="B8192" s="4">
        <v>45.15</v>
      </c>
      <c r="C8192" s="2">
        <v>0</v>
      </c>
      <c r="D8192" s="2">
        <v>0</v>
      </c>
      <c r="E8192" s="4"/>
    </row>
    <row r="8193" spans="1:5" x14ac:dyDescent="0.25">
      <c r="A8193" s="4">
        <v>0</v>
      </c>
      <c r="B8193" s="4">
        <v>45.15</v>
      </c>
      <c r="C8193" s="2">
        <v>0</v>
      </c>
      <c r="D8193" s="2">
        <v>0</v>
      </c>
      <c r="E8193" s="4"/>
    </row>
    <row r="8194" spans="1:5" x14ac:dyDescent="0.25">
      <c r="A8194" s="4">
        <v>0</v>
      </c>
      <c r="B8194" s="4">
        <v>45.15</v>
      </c>
      <c r="C8194" s="2">
        <v>0</v>
      </c>
      <c r="D8194" s="2">
        <v>0</v>
      </c>
      <c r="E8194" s="4"/>
    </row>
    <row r="8195" spans="1:5" x14ac:dyDescent="0.25">
      <c r="A8195" s="4">
        <v>0</v>
      </c>
      <c r="B8195" s="4">
        <v>45.15</v>
      </c>
      <c r="C8195" s="2">
        <v>0</v>
      </c>
      <c r="D8195" s="2">
        <v>0</v>
      </c>
      <c r="E8195" s="4"/>
    </row>
    <row r="8196" spans="1:5" x14ac:dyDescent="0.25">
      <c r="A8196" s="4">
        <v>0</v>
      </c>
      <c r="B8196" s="4">
        <v>45.14</v>
      </c>
      <c r="C8196" s="2">
        <v>0</v>
      </c>
      <c r="D8196" s="2">
        <v>0</v>
      </c>
      <c r="E8196" s="4"/>
    </row>
    <row r="8197" spans="1:5" x14ac:dyDescent="0.25">
      <c r="A8197" s="4">
        <v>0</v>
      </c>
      <c r="B8197" s="4">
        <v>45.14</v>
      </c>
      <c r="C8197" s="2">
        <v>0</v>
      </c>
      <c r="D8197" s="2">
        <v>0</v>
      </c>
      <c r="E8197" s="4"/>
    </row>
    <row r="8198" spans="1:5" x14ac:dyDescent="0.25">
      <c r="A8198" s="4">
        <v>0</v>
      </c>
      <c r="B8198" s="4">
        <v>45.14</v>
      </c>
      <c r="C8198" s="2">
        <v>0</v>
      </c>
      <c r="D8198" s="2">
        <v>0</v>
      </c>
      <c r="E8198" s="4"/>
    </row>
    <row r="8199" spans="1:5" x14ac:dyDescent="0.25">
      <c r="A8199" s="4">
        <v>0</v>
      </c>
      <c r="B8199" s="4">
        <v>45.13</v>
      </c>
      <c r="C8199" s="2">
        <v>0</v>
      </c>
      <c r="D8199" s="2">
        <v>0</v>
      </c>
      <c r="E8199" s="4"/>
    </row>
    <row r="8200" spans="1:5" x14ac:dyDescent="0.25">
      <c r="A8200" s="4">
        <v>0</v>
      </c>
      <c r="B8200" s="4">
        <v>45.13</v>
      </c>
      <c r="C8200" s="2">
        <v>0</v>
      </c>
      <c r="D8200" s="2">
        <v>0</v>
      </c>
      <c r="E8200" s="4"/>
    </row>
    <row r="8201" spans="1:5" x14ac:dyDescent="0.25">
      <c r="A8201" s="4">
        <v>0</v>
      </c>
      <c r="B8201" s="4">
        <v>45.13</v>
      </c>
      <c r="C8201" s="2">
        <v>0</v>
      </c>
      <c r="D8201" s="2">
        <v>0</v>
      </c>
      <c r="E8201" s="4"/>
    </row>
    <row r="8202" spans="1:5" x14ac:dyDescent="0.25">
      <c r="A8202" s="4">
        <v>0</v>
      </c>
      <c r="B8202" s="4">
        <v>45.13</v>
      </c>
      <c r="C8202" s="2">
        <v>0</v>
      </c>
      <c r="D8202" s="2">
        <v>0</v>
      </c>
      <c r="E8202" s="4"/>
    </row>
    <row r="8203" spans="1:5" x14ac:dyDescent="0.25">
      <c r="A8203" s="4">
        <v>0</v>
      </c>
      <c r="B8203" s="4">
        <v>45.12</v>
      </c>
      <c r="C8203" s="2">
        <v>0</v>
      </c>
      <c r="D8203" s="2">
        <v>0</v>
      </c>
      <c r="E8203" s="4"/>
    </row>
    <row r="8204" spans="1:5" x14ac:dyDescent="0.25">
      <c r="A8204" s="4">
        <v>0</v>
      </c>
      <c r="B8204" s="4">
        <v>45.12</v>
      </c>
      <c r="C8204" s="2">
        <v>0</v>
      </c>
      <c r="D8204" s="2">
        <v>0</v>
      </c>
      <c r="E8204" s="4"/>
    </row>
    <row r="8205" spans="1:5" x14ac:dyDescent="0.25">
      <c r="A8205" s="4">
        <v>0</v>
      </c>
      <c r="B8205" s="4">
        <v>45.12</v>
      </c>
      <c r="C8205" s="2">
        <v>0</v>
      </c>
      <c r="D8205" s="2">
        <v>0</v>
      </c>
      <c r="E8205" s="4"/>
    </row>
    <row r="8206" spans="1:5" x14ac:dyDescent="0.25">
      <c r="A8206" s="4">
        <v>0</v>
      </c>
      <c r="B8206" s="4">
        <v>45.11</v>
      </c>
      <c r="C8206" s="2">
        <v>0</v>
      </c>
      <c r="D8206" s="2">
        <v>0</v>
      </c>
      <c r="E8206" s="4"/>
    </row>
    <row r="8207" spans="1:5" x14ac:dyDescent="0.25">
      <c r="A8207" s="4">
        <v>0</v>
      </c>
      <c r="B8207" s="4">
        <v>45.11</v>
      </c>
      <c r="C8207" s="2">
        <v>0</v>
      </c>
      <c r="D8207" s="2">
        <v>0</v>
      </c>
      <c r="E8207" s="4"/>
    </row>
    <row r="8208" spans="1:5" x14ac:dyDescent="0.25">
      <c r="A8208" s="4">
        <v>0</v>
      </c>
      <c r="B8208" s="4">
        <v>45.11</v>
      </c>
      <c r="C8208" s="2">
        <v>0</v>
      </c>
      <c r="D8208" s="2">
        <v>0</v>
      </c>
      <c r="E8208" s="4"/>
    </row>
    <row r="8209" spans="1:5" x14ac:dyDescent="0.25">
      <c r="A8209" s="4">
        <v>0</v>
      </c>
      <c r="B8209" s="4">
        <v>45.11</v>
      </c>
      <c r="C8209" s="2">
        <v>0</v>
      </c>
      <c r="D8209" s="2">
        <v>0</v>
      </c>
      <c r="E8209" s="4"/>
    </row>
    <row r="8210" spans="1:5" x14ac:dyDescent="0.25">
      <c r="A8210" s="4">
        <v>0</v>
      </c>
      <c r="B8210" s="4">
        <v>45.1</v>
      </c>
      <c r="C8210" s="2">
        <v>0</v>
      </c>
      <c r="D8210" s="2">
        <v>0</v>
      </c>
      <c r="E8210" s="4"/>
    </row>
    <row r="8211" spans="1:5" x14ac:dyDescent="0.25">
      <c r="A8211" s="4">
        <v>0</v>
      </c>
      <c r="B8211" s="4">
        <v>45.1</v>
      </c>
      <c r="C8211" s="2">
        <v>0</v>
      </c>
      <c r="D8211" s="2">
        <v>0</v>
      </c>
      <c r="E8211" s="4"/>
    </row>
    <row r="8212" spans="1:5" x14ac:dyDescent="0.25">
      <c r="A8212" s="4">
        <v>0</v>
      </c>
      <c r="B8212" s="4">
        <v>45.1</v>
      </c>
      <c r="C8212" s="2">
        <v>0</v>
      </c>
      <c r="D8212" s="2">
        <v>0</v>
      </c>
      <c r="E8212" s="4"/>
    </row>
    <row r="8213" spans="1:5" x14ac:dyDescent="0.25">
      <c r="A8213" s="4">
        <v>0</v>
      </c>
      <c r="B8213" s="4">
        <v>45.09</v>
      </c>
      <c r="C8213" s="2">
        <v>0</v>
      </c>
      <c r="D8213" s="2">
        <v>0</v>
      </c>
      <c r="E8213" s="4"/>
    </row>
    <row r="8214" spans="1:5" x14ac:dyDescent="0.25">
      <c r="A8214" s="4">
        <v>0</v>
      </c>
      <c r="B8214" s="4">
        <v>45.09</v>
      </c>
      <c r="C8214" s="2">
        <v>0</v>
      </c>
      <c r="D8214" s="2">
        <v>0</v>
      </c>
      <c r="E8214" s="4"/>
    </row>
    <row r="8215" spans="1:5" x14ac:dyDescent="0.25">
      <c r="A8215" s="4">
        <v>0</v>
      </c>
      <c r="B8215" s="4">
        <v>45.09</v>
      </c>
      <c r="C8215" s="2">
        <v>0</v>
      </c>
      <c r="D8215" s="2">
        <v>0</v>
      </c>
      <c r="E8215" s="4"/>
    </row>
    <row r="8216" spans="1:5" x14ac:dyDescent="0.25">
      <c r="A8216" s="4">
        <v>0</v>
      </c>
      <c r="B8216" s="4">
        <v>45.09</v>
      </c>
      <c r="C8216" s="2">
        <v>0</v>
      </c>
      <c r="D8216" s="2">
        <v>0</v>
      </c>
      <c r="E8216" s="4"/>
    </row>
    <row r="8217" spans="1:5" x14ac:dyDescent="0.25">
      <c r="A8217" s="4">
        <v>0</v>
      </c>
      <c r="B8217" s="4">
        <v>45.08</v>
      </c>
      <c r="C8217" s="2">
        <v>0</v>
      </c>
      <c r="D8217" s="2">
        <v>0</v>
      </c>
      <c r="E8217" s="4"/>
    </row>
    <row r="8218" spans="1:5" x14ac:dyDescent="0.25">
      <c r="A8218" s="4">
        <v>0</v>
      </c>
      <c r="B8218" s="4">
        <v>45.08</v>
      </c>
      <c r="C8218" s="2">
        <v>0</v>
      </c>
      <c r="D8218" s="2">
        <v>0</v>
      </c>
      <c r="E8218" s="4"/>
    </row>
    <row r="8219" spans="1:5" x14ac:dyDescent="0.25">
      <c r="A8219" s="4">
        <v>0</v>
      </c>
      <c r="B8219" s="4">
        <v>45.08</v>
      </c>
      <c r="C8219" s="2">
        <v>0</v>
      </c>
      <c r="D8219" s="2">
        <v>0</v>
      </c>
      <c r="E8219" s="4"/>
    </row>
    <row r="8220" spans="1:5" x14ac:dyDescent="0.25">
      <c r="A8220" s="4">
        <v>0</v>
      </c>
      <c r="B8220" s="4">
        <v>45.07</v>
      </c>
      <c r="C8220" s="2">
        <v>0</v>
      </c>
      <c r="D8220" s="2">
        <v>0</v>
      </c>
      <c r="E8220" s="4"/>
    </row>
    <row r="8221" spans="1:5" x14ac:dyDescent="0.25">
      <c r="A8221" s="4">
        <v>0</v>
      </c>
      <c r="B8221" s="4">
        <v>45.07</v>
      </c>
      <c r="C8221" s="2">
        <v>0</v>
      </c>
      <c r="D8221" s="2">
        <v>0</v>
      </c>
      <c r="E8221" s="4"/>
    </row>
    <row r="8222" spans="1:5" x14ac:dyDescent="0.25">
      <c r="A8222" s="4">
        <v>0</v>
      </c>
      <c r="B8222" s="4">
        <v>45.07</v>
      </c>
      <c r="C8222" s="2">
        <v>0</v>
      </c>
      <c r="D8222" s="2">
        <v>0</v>
      </c>
      <c r="E8222" s="4"/>
    </row>
    <row r="8223" spans="1:5" x14ac:dyDescent="0.25">
      <c r="A8223" s="4">
        <v>0</v>
      </c>
      <c r="B8223" s="4">
        <v>45.07</v>
      </c>
      <c r="C8223" s="2">
        <v>0</v>
      </c>
      <c r="D8223" s="2">
        <v>0</v>
      </c>
      <c r="E8223" s="4"/>
    </row>
    <row r="8224" spans="1:5" x14ac:dyDescent="0.25">
      <c r="A8224" s="4">
        <v>0</v>
      </c>
      <c r="B8224" s="4">
        <v>45.06</v>
      </c>
      <c r="C8224" s="2">
        <v>0</v>
      </c>
      <c r="D8224" s="2">
        <v>0</v>
      </c>
      <c r="E8224" s="4"/>
    </row>
    <row r="8225" spans="1:5" x14ac:dyDescent="0.25">
      <c r="A8225" s="4">
        <v>0</v>
      </c>
      <c r="B8225" s="4">
        <v>45.06</v>
      </c>
      <c r="C8225" s="2">
        <v>0</v>
      </c>
      <c r="D8225" s="2">
        <v>0</v>
      </c>
      <c r="E8225" s="4"/>
    </row>
    <row r="8226" spans="1:5" x14ac:dyDescent="0.25">
      <c r="A8226" s="4">
        <v>0</v>
      </c>
      <c r="B8226" s="4">
        <v>45.06</v>
      </c>
      <c r="C8226" s="2">
        <v>0</v>
      </c>
      <c r="D8226" s="2">
        <v>0</v>
      </c>
      <c r="E8226" s="4"/>
    </row>
    <row r="8227" spans="1:5" x14ac:dyDescent="0.25">
      <c r="A8227" s="4">
        <v>0</v>
      </c>
      <c r="B8227" s="4">
        <v>45.05</v>
      </c>
      <c r="C8227" s="2">
        <v>0</v>
      </c>
      <c r="D8227" s="2">
        <v>0</v>
      </c>
      <c r="E8227" s="4"/>
    </row>
    <row r="8228" spans="1:5" x14ac:dyDescent="0.25">
      <c r="A8228" s="4">
        <v>0</v>
      </c>
      <c r="B8228" s="4">
        <v>45.05</v>
      </c>
      <c r="C8228" s="2">
        <v>0</v>
      </c>
      <c r="D8228" s="2">
        <v>0</v>
      </c>
      <c r="E8228" s="4"/>
    </row>
    <row r="8229" spans="1:5" x14ac:dyDescent="0.25">
      <c r="A8229" s="4">
        <v>0</v>
      </c>
      <c r="B8229" s="4">
        <v>45.05</v>
      </c>
      <c r="C8229" s="2">
        <v>0</v>
      </c>
      <c r="D8229" s="2">
        <v>0</v>
      </c>
      <c r="E8229" s="4"/>
    </row>
    <row r="8230" spans="1:5" x14ac:dyDescent="0.25">
      <c r="A8230" s="4">
        <v>0</v>
      </c>
      <c r="B8230" s="4">
        <v>45.05</v>
      </c>
      <c r="C8230" s="2">
        <v>0</v>
      </c>
      <c r="D8230" s="2">
        <v>0</v>
      </c>
      <c r="E8230" s="4"/>
    </row>
    <row r="8231" spans="1:5" x14ac:dyDescent="0.25">
      <c r="A8231" s="4">
        <v>0</v>
      </c>
      <c r="B8231" s="4">
        <v>45.04</v>
      </c>
      <c r="C8231" s="2">
        <v>0</v>
      </c>
      <c r="D8231" s="2">
        <v>0</v>
      </c>
      <c r="E8231" s="4"/>
    </row>
    <row r="8232" spans="1:5" x14ac:dyDescent="0.25">
      <c r="A8232" s="4">
        <v>0</v>
      </c>
      <c r="B8232" s="4">
        <v>45.04</v>
      </c>
      <c r="C8232" s="2">
        <v>0</v>
      </c>
      <c r="D8232" s="2">
        <v>0</v>
      </c>
      <c r="E8232" s="4"/>
    </row>
    <row r="8233" spans="1:5" x14ac:dyDescent="0.25">
      <c r="A8233" s="4">
        <v>0</v>
      </c>
      <c r="B8233" s="4">
        <v>45.04</v>
      </c>
      <c r="C8233" s="2">
        <v>0</v>
      </c>
      <c r="D8233" s="2">
        <v>0</v>
      </c>
      <c r="E8233" s="4"/>
    </row>
    <row r="8234" spans="1:5" x14ac:dyDescent="0.25">
      <c r="A8234" s="4">
        <v>0</v>
      </c>
      <c r="B8234" s="4">
        <v>45.03</v>
      </c>
      <c r="C8234" s="2">
        <v>0</v>
      </c>
      <c r="D8234" s="2">
        <v>0</v>
      </c>
      <c r="E8234" s="4"/>
    </row>
    <row r="8235" spans="1:5" x14ac:dyDescent="0.25">
      <c r="A8235" s="4">
        <v>0</v>
      </c>
      <c r="B8235" s="4">
        <v>45.03</v>
      </c>
      <c r="C8235" s="2">
        <v>0</v>
      </c>
      <c r="D8235" s="2">
        <v>0</v>
      </c>
      <c r="E8235" s="4"/>
    </row>
    <row r="8236" spans="1:5" x14ac:dyDescent="0.25">
      <c r="A8236" s="4">
        <v>0</v>
      </c>
      <c r="B8236" s="4">
        <v>45.03</v>
      </c>
      <c r="C8236" s="2">
        <v>0</v>
      </c>
      <c r="D8236" s="2">
        <v>0</v>
      </c>
      <c r="E8236" s="4"/>
    </row>
    <row r="8237" spans="1:5" x14ac:dyDescent="0.25">
      <c r="A8237" s="4">
        <v>0</v>
      </c>
      <c r="B8237" s="4">
        <v>45.03</v>
      </c>
      <c r="C8237" s="2">
        <v>0</v>
      </c>
      <c r="D8237" s="2">
        <v>0</v>
      </c>
      <c r="E8237" s="4"/>
    </row>
    <row r="8238" spans="1:5" x14ac:dyDescent="0.25">
      <c r="A8238" s="4">
        <v>0</v>
      </c>
      <c r="B8238" s="4">
        <v>45.02</v>
      </c>
      <c r="C8238" s="2">
        <v>0</v>
      </c>
      <c r="D8238" s="2">
        <v>0</v>
      </c>
      <c r="E8238" s="4"/>
    </row>
    <row r="8239" spans="1:5" x14ac:dyDescent="0.25">
      <c r="A8239" s="4">
        <v>0</v>
      </c>
      <c r="B8239" s="4">
        <v>45.02</v>
      </c>
      <c r="C8239" s="2">
        <v>0</v>
      </c>
      <c r="D8239" s="2">
        <v>0</v>
      </c>
      <c r="E8239" s="4"/>
    </row>
    <row r="8240" spans="1:5" x14ac:dyDescent="0.25">
      <c r="A8240" s="4">
        <v>0</v>
      </c>
      <c r="B8240" s="4">
        <v>45.02</v>
      </c>
      <c r="C8240" s="2">
        <v>0</v>
      </c>
      <c r="D8240" s="2">
        <v>0</v>
      </c>
      <c r="E8240" s="4"/>
    </row>
    <row r="8241" spans="1:5" x14ac:dyDescent="0.25">
      <c r="A8241" s="4">
        <v>0</v>
      </c>
      <c r="B8241" s="4">
        <v>45.01</v>
      </c>
      <c r="C8241" s="2">
        <v>0</v>
      </c>
      <c r="D8241" s="2">
        <v>0</v>
      </c>
      <c r="E8241" s="4"/>
    </row>
    <row r="8242" spans="1:5" x14ac:dyDescent="0.25">
      <c r="A8242" s="4">
        <v>0</v>
      </c>
      <c r="B8242" s="4">
        <v>45.01</v>
      </c>
      <c r="C8242" s="2">
        <v>0</v>
      </c>
      <c r="D8242" s="2">
        <v>0</v>
      </c>
      <c r="E8242" s="4"/>
    </row>
    <row r="8243" spans="1:5" x14ac:dyDescent="0.25">
      <c r="A8243" s="4">
        <v>0</v>
      </c>
      <c r="B8243" s="4">
        <v>45.01</v>
      </c>
      <c r="C8243" s="2">
        <v>0</v>
      </c>
      <c r="D8243" s="2">
        <v>0</v>
      </c>
      <c r="E8243" s="4"/>
    </row>
    <row r="8244" spans="1:5" x14ac:dyDescent="0.25">
      <c r="A8244" s="4">
        <v>0</v>
      </c>
      <c r="B8244" s="4">
        <v>45.01</v>
      </c>
      <c r="C8244" s="2">
        <v>0</v>
      </c>
      <c r="D8244" s="2">
        <v>0</v>
      </c>
      <c r="E8244" s="4"/>
    </row>
    <row r="8245" spans="1:5" x14ac:dyDescent="0.25">
      <c r="A8245" s="4">
        <v>0</v>
      </c>
      <c r="B8245" s="4">
        <v>45</v>
      </c>
      <c r="C8245" s="2">
        <v>0</v>
      </c>
      <c r="D8245" s="2">
        <v>0</v>
      </c>
      <c r="E8245" s="4"/>
    </row>
    <row r="8246" spans="1:5" x14ac:dyDescent="0.25">
      <c r="A8246" s="4">
        <v>0</v>
      </c>
      <c r="B8246" s="4">
        <v>45</v>
      </c>
      <c r="C8246" s="2">
        <v>0</v>
      </c>
      <c r="D8246" s="2">
        <v>0</v>
      </c>
      <c r="E8246" s="4"/>
    </row>
    <row r="8247" spans="1:5" x14ac:dyDescent="0.25">
      <c r="A8247" s="4">
        <v>0</v>
      </c>
      <c r="B8247" s="4">
        <v>45</v>
      </c>
      <c r="C8247" s="2">
        <v>0</v>
      </c>
      <c r="D8247" s="2">
        <v>0</v>
      </c>
      <c r="E8247" s="4"/>
    </row>
    <row r="8248" spans="1:5" x14ac:dyDescent="0.25">
      <c r="A8248" s="4">
        <v>0</v>
      </c>
      <c r="B8248" s="4">
        <v>44.99</v>
      </c>
      <c r="C8248" s="2">
        <v>0</v>
      </c>
      <c r="D8248" s="2">
        <v>0</v>
      </c>
      <c r="E8248" s="4"/>
    </row>
    <row r="8249" spans="1:5" x14ac:dyDescent="0.25">
      <c r="A8249" s="4">
        <v>0</v>
      </c>
      <c r="B8249" s="4">
        <v>44.99</v>
      </c>
      <c r="C8249" s="2">
        <v>0</v>
      </c>
      <c r="D8249" s="2">
        <v>0</v>
      </c>
      <c r="E8249" s="4"/>
    </row>
    <row r="8250" spans="1:5" x14ac:dyDescent="0.25">
      <c r="A8250" s="4">
        <v>0</v>
      </c>
      <c r="B8250" s="4">
        <v>44.99</v>
      </c>
      <c r="C8250" s="2">
        <v>0</v>
      </c>
      <c r="D8250" s="2">
        <v>0</v>
      </c>
      <c r="E8250" s="4"/>
    </row>
    <row r="8251" spans="1:5" x14ac:dyDescent="0.25">
      <c r="A8251" s="4">
        <v>0</v>
      </c>
      <c r="B8251" s="4">
        <v>44.99</v>
      </c>
      <c r="C8251" s="2">
        <v>0</v>
      </c>
      <c r="D8251" s="2">
        <v>0</v>
      </c>
      <c r="E8251" s="4"/>
    </row>
    <row r="8252" spans="1:5" x14ac:dyDescent="0.25">
      <c r="A8252" s="4">
        <v>0</v>
      </c>
      <c r="B8252" s="4">
        <v>44.98</v>
      </c>
      <c r="C8252" s="2">
        <v>0</v>
      </c>
      <c r="D8252" s="2">
        <v>0</v>
      </c>
      <c r="E8252" s="4"/>
    </row>
    <row r="8253" spans="1:5" x14ac:dyDescent="0.25">
      <c r="A8253" s="4">
        <v>0</v>
      </c>
      <c r="B8253" s="4">
        <v>44.98</v>
      </c>
      <c r="C8253" s="2">
        <v>0</v>
      </c>
      <c r="D8253" s="2">
        <v>0</v>
      </c>
      <c r="E8253" s="4"/>
    </row>
    <row r="8254" spans="1:5" x14ac:dyDescent="0.25">
      <c r="A8254" s="4">
        <v>0</v>
      </c>
      <c r="B8254" s="4">
        <v>44.98</v>
      </c>
      <c r="C8254" s="2">
        <v>0</v>
      </c>
      <c r="D8254" s="2">
        <v>0</v>
      </c>
      <c r="E8254" s="4"/>
    </row>
    <row r="8255" spans="1:5" x14ac:dyDescent="0.25">
      <c r="A8255" s="4">
        <v>0</v>
      </c>
      <c r="B8255" s="4">
        <v>44.97</v>
      </c>
      <c r="C8255" s="2">
        <v>0</v>
      </c>
      <c r="D8255" s="2">
        <v>0</v>
      </c>
      <c r="E8255" s="4"/>
    </row>
    <row r="8256" spans="1:5" x14ac:dyDescent="0.25">
      <c r="A8256" s="4">
        <v>0</v>
      </c>
      <c r="B8256" s="4">
        <v>44.97</v>
      </c>
      <c r="C8256" s="2">
        <v>0</v>
      </c>
      <c r="D8256" s="2">
        <v>0</v>
      </c>
      <c r="E8256" s="4"/>
    </row>
    <row r="8257" spans="1:5" x14ac:dyDescent="0.25">
      <c r="A8257" s="4">
        <v>0</v>
      </c>
      <c r="B8257" s="4">
        <v>44.97</v>
      </c>
      <c r="C8257" s="2">
        <v>0</v>
      </c>
      <c r="D8257" s="2">
        <v>0</v>
      </c>
      <c r="E8257" s="4"/>
    </row>
    <row r="8258" spans="1:5" x14ac:dyDescent="0.25">
      <c r="A8258" s="4">
        <v>0</v>
      </c>
      <c r="B8258" s="4">
        <v>44.97</v>
      </c>
      <c r="C8258" s="2">
        <v>0</v>
      </c>
      <c r="D8258" s="2">
        <v>0</v>
      </c>
      <c r="E8258" s="4"/>
    </row>
    <row r="8259" spans="1:5" x14ac:dyDescent="0.25">
      <c r="A8259" s="4">
        <v>0</v>
      </c>
      <c r="B8259" s="4">
        <v>44.96</v>
      </c>
      <c r="C8259" s="2">
        <v>0</v>
      </c>
      <c r="D8259" s="2">
        <v>0</v>
      </c>
      <c r="E8259" s="4"/>
    </row>
    <row r="8260" spans="1:5" x14ac:dyDescent="0.25">
      <c r="A8260" s="4">
        <v>0</v>
      </c>
      <c r="B8260" s="4">
        <v>44.96</v>
      </c>
      <c r="C8260" s="2">
        <v>0</v>
      </c>
      <c r="D8260" s="2">
        <v>0</v>
      </c>
      <c r="E8260" s="4"/>
    </row>
    <row r="8261" spans="1:5" x14ac:dyDescent="0.25">
      <c r="A8261" s="4">
        <v>0</v>
      </c>
      <c r="B8261" s="4">
        <v>44.96</v>
      </c>
      <c r="C8261" s="2">
        <v>0</v>
      </c>
      <c r="D8261" s="2">
        <v>0</v>
      </c>
      <c r="E8261" s="4"/>
    </row>
    <row r="8262" spans="1:5" x14ac:dyDescent="0.25">
      <c r="A8262" s="4">
        <v>0</v>
      </c>
      <c r="B8262" s="4">
        <v>44.95</v>
      </c>
      <c r="C8262" s="2">
        <v>0</v>
      </c>
      <c r="D8262" s="2">
        <v>0</v>
      </c>
      <c r="E8262" s="4"/>
    </row>
    <row r="8263" spans="1:5" x14ac:dyDescent="0.25">
      <c r="A8263" s="4">
        <v>0</v>
      </c>
      <c r="B8263" s="4">
        <v>44.95</v>
      </c>
      <c r="C8263" s="2">
        <v>0</v>
      </c>
      <c r="D8263" s="2">
        <v>0</v>
      </c>
      <c r="E8263" s="4"/>
    </row>
    <row r="8264" spans="1:5" x14ac:dyDescent="0.25">
      <c r="A8264" s="4">
        <v>0</v>
      </c>
      <c r="B8264" s="4">
        <v>44.95</v>
      </c>
      <c r="C8264" s="2">
        <v>0</v>
      </c>
      <c r="D8264" s="2">
        <v>0</v>
      </c>
      <c r="E8264" s="4"/>
    </row>
    <row r="8265" spans="1:5" x14ac:dyDescent="0.25">
      <c r="A8265" s="4">
        <v>0</v>
      </c>
      <c r="B8265" s="4">
        <v>44.95</v>
      </c>
      <c r="C8265" s="2">
        <v>0</v>
      </c>
      <c r="D8265" s="2">
        <v>0</v>
      </c>
      <c r="E8265" s="4"/>
    </row>
    <row r="8266" spans="1:5" x14ac:dyDescent="0.25">
      <c r="A8266" s="4">
        <v>0</v>
      </c>
      <c r="B8266" s="4">
        <v>44.94</v>
      </c>
      <c r="C8266" s="2">
        <v>0</v>
      </c>
      <c r="D8266" s="2">
        <v>0</v>
      </c>
      <c r="E8266" s="4"/>
    </row>
    <row r="8267" spans="1:5" x14ac:dyDescent="0.25">
      <c r="A8267" s="4">
        <v>0</v>
      </c>
      <c r="B8267" s="4">
        <v>44.94</v>
      </c>
      <c r="C8267" s="2">
        <v>0</v>
      </c>
      <c r="D8267" s="2">
        <v>0</v>
      </c>
      <c r="E8267" s="4"/>
    </row>
    <row r="8268" spans="1:5" x14ac:dyDescent="0.25">
      <c r="A8268" s="4">
        <v>0</v>
      </c>
      <c r="B8268" s="4">
        <v>44.94</v>
      </c>
      <c r="C8268" s="2">
        <v>0</v>
      </c>
      <c r="D8268" s="2">
        <v>0</v>
      </c>
      <c r="E8268" s="4"/>
    </row>
    <row r="8269" spans="1:5" x14ac:dyDescent="0.25">
      <c r="A8269" s="4">
        <v>0</v>
      </c>
      <c r="B8269" s="4">
        <v>44.93</v>
      </c>
      <c r="C8269" s="2">
        <v>0</v>
      </c>
      <c r="D8269" s="2">
        <v>0</v>
      </c>
      <c r="E8269" s="4"/>
    </row>
    <row r="8270" spans="1:5" x14ac:dyDescent="0.25">
      <c r="A8270" s="4">
        <v>0</v>
      </c>
      <c r="B8270" s="4">
        <v>44.93</v>
      </c>
      <c r="C8270" s="2">
        <v>0</v>
      </c>
      <c r="D8270" s="2">
        <v>0</v>
      </c>
      <c r="E8270" s="4"/>
    </row>
    <row r="8271" spans="1:5" x14ac:dyDescent="0.25">
      <c r="A8271" s="4">
        <v>0</v>
      </c>
      <c r="B8271" s="4">
        <v>44.93</v>
      </c>
      <c r="C8271" s="2">
        <v>0</v>
      </c>
      <c r="D8271" s="2">
        <v>0</v>
      </c>
      <c r="E8271" s="4"/>
    </row>
    <row r="8272" spans="1:5" x14ac:dyDescent="0.25">
      <c r="A8272" s="4">
        <v>0</v>
      </c>
      <c r="B8272" s="4">
        <v>44.93</v>
      </c>
      <c r="C8272" s="2">
        <v>0</v>
      </c>
      <c r="D8272" s="2">
        <v>0</v>
      </c>
      <c r="E8272" s="4"/>
    </row>
    <row r="8273" spans="1:5" x14ac:dyDescent="0.25">
      <c r="A8273" s="4">
        <v>0</v>
      </c>
      <c r="B8273" s="4">
        <v>44.92</v>
      </c>
      <c r="C8273" s="2">
        <v>0</v>
      </c>
      <c r="D8273" s="2">
        <v>0</v>
      </c>
      <c r="E8273" s="4"/>
    </row>
    <row r="8274" spans="1:5" x14ac:dyDescent="0.25">
      <c r="A8274" s="4">
        <v>0</v>
      </c>
      <c r="B8274" s="4">
        <v>44.92</v>
      </c>
      <c r="C8274" s="2">
        <v>0</v>
      </c>
      <c r="D8274" s="2">
        <v>0</v>
      </c>
      <c r="E8274" s="4"/>
    </row>
    <row r="8275" spans="1:5" x14ac:dyDescent="0.25">
      <c r="A8275" s="4">
        <v>0</v>
      </c>
      <c r="B8275" s="4">
        <v>44.92</v>
      </c>
      <c r="C8275" s="2">
        <v>0</v>
      </c>
      <c r="D8275" s="2">
        <v>0</v>
      </c>
      <c r="E8275" s="4"/>
    </row>
    <row r="8276" spans="1:5" x14ac:dyDescent="0.25">
      <c r="A8276" s="4">
        <v>0</v>
      </c>
      <c r="B8276" s="4">
        <v>44.92</v>
      </c>
      <c r="C8276" s="2">
        <v>0</v>
      </c>
      <c r="D8276" s="2">
        <v>0</v>
      </c>
      <c r="E8276" s="4"/>
    </row>
    <row r="8277" spans="1:5" x14ac:dyDescent="0.25">
      <c r="A8277" s="4">
        <v>0</v>
      </c>
      <c r="B8277" s="4">
        <v>44.91</v>
      </c>
      <c r="C8277" s="2">
        <v>0</v>
      </c>
      <c r="D8277" s="2">
        <v>0</v>
      </c>
      <c r="E8277" s="4"/>
    </row>
    <row r="8278" spans="1:5" x14ac:dyDescent="0.25">
      <c r="A8278" s="4">
        <v>0</v>
      </c>
      <c r="B8278" s="4">
        <v>44.91</v>
      </c>
      <c r="C8278" s="2">
        <v>0</v>
      </c>
      <c r="D8278" s="2">
        <v>0</v>
      </c>
      <c r="E8278" s="4"/>
    </row>
    <row r="8279" spans="1:5" x14ac:dyDescent="0.25">
      <c r="A8279" s="4">
        <v>0</v>
      </c>
      <c r="B8279" s="4">
        <v>44.91</v>
      </c>
      <c r="C8279" s="2">
        <v>0</v>
      </c>
      <c r="D8279" s="2">
        <v>0</v>
      </c>
      <c r="E8279" s="4"/>
    </row>
    <row r="8280" spans="1:5" x14ac:dyDescent="0.25">
      <c r="A8280" s="4">
        <v>0</v>
      </c>
      <c r="B8280" s="4">
        <v>44.9</v>
      </c>
      <c r="C8280" s="2">
        <v>0</v>
      </c>
      <c r="D8280" s="2">
        <v>0</v>
      </c>
      <c r="E8280" s="4"/>
    </row>
    <row r="8281" spans="1:5" x14ac:dyDescent="0.25">
      <c r="A8281" s="4">
        <v>0</v>
      </c>
      <c r="B8281" s="4">
        <v>44.9</v>
      </c>
      <c r="C8281" s="2">
        <v>0</v>
      </c>
      <c r="D8281" s="2">
        <v>0</v>
      </c>
      <c r="E8281" s="4"/>
    </row>
    <row r="8282" spans="1:5" x14ac:dyDescent="0.25">
      <c r="A8282" s="4">
        <v>0</v>
      </c>
      <c r="B8282" s="4">
        <v>44.9</v>
      </c>
      <c r="C8282" s="2">
        <v>0</v>
      </c>
      <c r="D8282" s="2">
        <v>0</v>
      </c>
      <c r="E8282" s="4"/>
    </row>
    <row r="8283" spans="1:5" x14ac:dyDescent="0.25">
      <c r="A8283" s="4">
        <v>0</v>
      </c>
      <c r="B8283" s="4">
        <v>44.9</v>
      </c>
      <c r="C8283" s="2">
        <v>0</v>
      </c>
      <c r="D8283" s="2">
        <v>0</v>
      </c>
      <c r="E8283" s="4"/>
    </row>
    <row r="8284" spans="1:5" x14ac:dyDescent="0.25">
      <c r="A8284" s="4">
        <v>0</v>
      </c>
      <c r="B8284" s="4">
        <v>44.89</v>
      </c>
      <c r="C8284" s="2">
        <v>0</v>
      </c>
      <c r="D8284" s="2">
        <v>0</v>
      </c>
      <c r="E8284" s="4"/>
    </row>
    <row r="8285" spans="1:5" x14ac:dyDescent="0.25">
      <c r="A8285" s="4">
        <v>0</v>
      </c>
      <c r="B8285" s="4">
        <v>44.89</v>
      </c>
      <c r="C8285" s="2">
        <v>0</v>
      </c>
      <c r="D8285" s="2">
        <v>0</v>
      </c>
      <c r="E8285" s="4"/>
    </row>
    <row r="8286" spans="1:5" x14ac:dyDescent="0.25">
      <c r="A8286" s="4">
        <v>0</v>
      </c>
      <c r="B8286" s="4">
        <v>44.89</v>
      </c>
      <c r="C8286" s="2">
        <v>0</v>
      </c>
      <c r="D8286" s="2">
        <v>0</v>
      </c>
      <c r="E8286" s="4"/>
    </row>
    <row r="8287" spans="1:5" x14ac:dyDescent="0.25">
      <c r="A8287" s="4">
        <v>0</v>
      </c>
      <c r="B8287" s="4">
        <v>44.88</v>
      </c>
      <c r="C8287" s="2">
        <v>0</v>
      </c>
      <c r="D8287" s="2">
        <v>0</v>
      </c>
      <c r="E8287" s="4"/>
    </row>
    <row r="8288" spans="1:5" x14ac:dyDescent="0.25">
      <c r="A8288" s="4">
        <v>0</v>
      </c>
      <c r="B8288" s="4">
        <v>44.88</v>
      </c>
      <c r="C8288" s="2">
        <v>0</v>
      </c>
      <c r="D8288" s="2">
        <v>0</v>
      </c>
      <c r="E8288" s="4"/>
    </row>
    <row r="8289" spans="1:5" x14ac:dyDescent="0.25">
      <c r="A8289" s="4">
        <v>0</v>
      </c>
      <c r="B8289" s="4">
        <v>44.88</v>
      </c>
      <c r="C8289" s="2">
        <v>0</v>
      </c>
      <c r="D8289" s="2">
        <v>0</v>
      </c>
      <c r="E8289" s="4"/>
    </row>
    <row r="8290" spans="1:5" x14ac:dyDescent="0.25">
      <c r="A8290" s="4">
        <v>0</v>
      </c>
      <c r="B8290" s="4">
        <v>44.88</v>
      </c>
      <c r="C8290" s="2">
        <v>0</v>
      </c>
      <c r="D8290" s="2">
        <v>0</v>
      </c>
      <c r="E8290" s="4"/>
    </row>
    <row r="8291" spans="1:5" x14ac:dyDescent="0.25">
      <c r="A8291" s="4">
        <v>0</v>
      </c>
      <c r="B8291" s="4">
        <v>44.87</v>
      </c>
      <c r="C8291" s="2">
        <v>0</v>
      </c>
      <c r="D8291" s="2">
        <v>0</v>
      </c>
      <c r="E8291" s="4"/>
    </row>
    <row r="8292" spans="1:5" x14ac:dyDescent="0.25">
      <c r="A8292" s="4">
        <v>0</v>
      </c>
      <c r="B8292" s="4">
        <v>44.87</v>
      </c>
      <c r="C8292" s="2">
        <v>0</v>
      </c>
      <c r="D8292" s="2">
        <v>0</v>
      </c>
      <c r="E8292" s="4"/>
    </row>
    <row r="8293" spans="1:5" x14ac:dyDescent="0.25">
      <c r="A8293" s="4">
        <v>0</v>
      </c>
      <c r="B8293" s="4">
        <v>44.87</v>
      </c>
      <c r="C8293" s="2">
        <v>0</v>
      </c>
      <c r="D8293" s="2">
        <v>0</v>
      </c>
      <c r="E8293" s="4"/>
    </row>
    <row r="8294" spans="1:5" x14ac:dyDescent="0.25">
      <c r="A8294" s="4">
        <v>0</v>
      </c>
      <c r="B8294" s="4">
        <v>44.86</v>
      </c>
      <c r="C8294" s="2">
        <v>0</v>
      </c>
      <c r="D8294" s="2">
        <v>0</v>
      </c>
      <c r="E8294" s="4"/>
    </row>
    <row r="8295" spans="1:5" x14ac:dyDescent="0.25">
      <c r="A8295" s="4">
        <v>0</v>
      </c>
      <c r="B8295" s="4">
        <v>44.86</v>
      </c>
      <c r="C8295" s="2">
        <v>0</v>
      </c>
      <c r="D8295" s="2">
        <v>0</v>
      </c>
      <c r="E8295" s="4"/>
    </row>
    <row r="8296" spans="1:5" x14ac:dyDescent="0.25">
      <c r="A8296" s="4">
        <v>0</v>
      </c>
      <c r="B8296" s="4">
        <v>44.86</v>
      </c>
      <c r="C8296" s="2">
        <v>0</v>
      </c>
      <c r="D8296" s="2">
        <v>0</v>
      </c>
      <c r="E8296" s="4"/>
    </row>
    <row r="8297" spans="1:5" x14ac:dyDescent="0.25">
      <c r="A8297" s="4">
        <v>0</v>
      </c>
      <c r="B8297" s="4">
        <v>44.86</v>
      </c>
      <c r="C8297" s="2">
        <v>0</v>
      </c>
      <c r="D8297" s="2">
        <v>0</v>
      </c>
      <c r="E8297" s="4"/>
    </row>
    <row r="8298" spans="1:5" x14ac:dyDescent="0.25">
      <c r="A8298" s="4">
        <v>0</v>
      </c>
      <c r="B8298" s="4">
        <v>44.85</v>
      </c>
      <c r="C8298" s="2">
        <v>0</v>
      </c>
      <c r="D8298" s="2">
        <v>0</v>
      </c>
      <c r="E8298" s="4"/>
    </row>
    <row r="8299" spans="1:5" x14ac:dyDescent="0.25">
      <c r="A8299" s="4">
        <v>0</v>
      </c>
      <c r="B8299" s="4">
        <v>44.85</v>
      </c>
      <c r="C8299" s="2">
        <v>0</v>
      </c>
      <c r="D8299" s="2">
        <v>0</v>
      </c>
      <c r="E8299" s="4"/>
    </row>
    <row r="8300" spans="1:5" x14ac:dyDescent="0.25">
      <c r="A8300" s="4">
        <v>0</v>
      </c>
      <c r="B8300" s="4">
        <v>44.85</v>
      </c>
      <c r="C8300" s="2">
        <v>0</v>
      </c>
      <c r="D8300" s="2">
        <v>0</v>
      </c>
      <c r="E8300" s="4"/>
    </row>
    <row r="8301" spans="1:5" x14ac:dyDescent="0.25">
      <c r="A8301" s="4">
        <v>0</v>
      </c>
      <c r="B8301" s="4">
        <v>44.85</v>
      </c>
      <c r="C8301" s="2">
        <v>0</v>
      </c>
      <c r="D8301" s="2">
        <v>0</v>
      </c>
      <c r="E8301" s="4"/>
    </row>
    <row r="8302" spans="1:5" x14ac:dyDescent="0.25">
      <c r="A8302" s="4">
        <v>0</v>
      </c>
      <c r="B8302" s="4">
        <v>44.84</v>
      </c>
      <c r="C8302" s="2">
        <v>0</v>
      </c>
      <c r="D8302" s="2">
        <v>0</v>
      </c>
      <c r="E8302" s="4"/>
    </row>
    <row r="8303" spans="1:5" x14ac:dyDescent="0.25">
      <c r="A8303" s="4">
        <v>0</v>
      </c>
      <c r="B8303" s="4">
        <v>44.84</v>
      </c>
      <c r="C8303" s="2">
        <v>0</v>
      </c>
      <c r="D8303" s="2">
        <v>0</v>
      </c>
      <c r="E8303" s="4"/>
    </row>
    <row r="8304" spans="1:5" x14ac:dyDescent="0.25">
      <c r="A8304" s="4">
        <v>0</v>
      </c>
      <c r="B8304" s="4">
        <v>44.84</v>
      </c>
      <c r="C8304" s="2">
        <v>0</v>
      </c>
      <c r="D8304" s="2">
        <v>0</v>
      </c>
      <c r="E8304" s="4"/>
    </row>
    <row r="8305" spans="1:5" x14ac:dyDescent="0.25">
      <c r="A8305" s="4">
        <v>0</v>
      </c>
      <c r="B8305" s="4">
        <v>44.83</v>
      </c>
      <c r="C8305" s="2">
        <v>0</v>
      </c>
      <c r="D8305" s="2">
        <v>0</v>
      </c>
      <c r="E8305" s="4"/>
    </row>
    <row r="8306" spans="1:5" x14ac:dyDescent="0.25">
      <c r="A8306" s="4">
        <v>0</v>
      </c>
      <c r="B8306" s="4">
        <v>44.83</v>
      </c>
      <c r="C8306" s="2">
        <v>0</v>
      </c>
      <c r="D8306" s="2">
        <v>0</v>
      </c>
      <c r="E8306" s="4"/>
    </row>
    <row r="8307" spans="1:5" x14ac:dyDescent="0.25">
      <c r="A8307" s="4">
        <v>0</v>
      </c>
      <c r="B8307" s="4">
        <v>44.83</v>
      </c>
      <c r="C8307" s="2">
        <v>0</v>
      </c>
      <c r="D8307" s="2">
        <v>0</v>
      </c>
      <c r="E8307" s="4"/>
    </row>
    <row r="8308" spans="1:5" x14ac:dyDescent="0.25">
      <c r="A8308" s="4">
        <v>0</v>
      </c>
      <c r="B8308" s="4">
        <v>44.83</v>
      </c>
      <c r="C8308" s="2">
        <v>0</v>
      </c>
      <c r="D8308" s="2">
        <v>0</v>
      </c>
      <c r="E8308" s="4"/>
    </row>
    <row r="8309" spans="1:5" x14ac:dyDescent="0.25">
      <c r="A8309" s="4">
        <v>0</v>
      </c>
      <c r="B8309" s="4">
        <v>44.82</v>
      </c>
      <c r="C8309" s="2">
        <v>0</v>
      </c>
      <c r="D8309" s="2">
        <v>0</v>
      </c>
      <c r="E8309" s="4"/>
    </row>
    <row r="8310" spans="1:5" x14ac:dyDescent="0.25">
      <c r="A8310" s="4">
        <v>0</v>
      </c>
      <c r="B8310" s="4">
        <v>44.82</v>
      </c>
      <c r="C8310" s="2">
        <v>0</v>
      </c>
      <c r="D8310" s="2">
        <v>0</v>
      </c>
      <c r="E8310" s="4"/>
    </row>
    <row r="8311" spans="1:5" x14ac:dyDescent="0.25">
      <c r="A8311" s="4">
        <v>0</v>
      </c>
      <c r="B8311" s="4">
        <v>44.82</v>
      </c>
      <c r="C8311" s="2">
        <v>0</v>
      </c>
      <c r="D8311" s="2">
        <v>0</v>
      </c>
      <c r="E8311" s="4"/>
    </row>
    <row r="8312" spans="1:5" x14ac:dyDescent="0.25">
      <c r="A8312" s="4">
        <v>0</v>
      </c>
      <c r="B8312" s="4">
        <v>44.81</v>
      </c>
      <c r="C8312" s="2">
        <v>0</v>
      </c>
      <c r="D8312" s="2">
        <v>0</v>
      </c>
      <c r="E8312" s="4"/>
    </row>
    <row r="8313" spans="1:5" x14ac:dyDescent="0.25">
      <c r="A8313" s="4">
        <v>0</v>
      </c>
      <c r="B8313" s="4">
        <v>44.81</v>
      </c>
      <c r="C8313" s="2">
        <v>0</v>
      </c>
      <c r="D8313" s="2">
        <v>0</v>
      </c>
      <c r="E8313" s="4"/>
    </row>
    <row r="8314" spans="1:5" x14ac:dyDescent="0.25">
      <c r="A8314" s="4">
        <v>0</v>
      </c>
      <c r="B8314" s="4">
        <v>44.81</v>
      </c>
      <c r="C8314" s="2">
        <v>0</v>
      </c>
      <c r="D8314" s="2">
        <v>0</v>
      </c>
      <c r="E8314" s="4"/>
    </row>
    <row r="8315" spans="1:5" x14ac:dyDescent="0.25">
      <c r="A8315" s="4">
        <v>0</v>
      </c>
      <c r="B8315" s="4">
        <v>44.81</v>
      </c>
      <c r="C8315" s="2">
        <v>0</v>
      </c>
      <c r="D8315" s="2">
        <v>0</v>
      </c>
      <c r="E8315" s="4"/>
    </row>
    <row r="8316" spans="1:5" x14ac:dyDescent="0.25">
      <c r="A8316" s="4">
        <v>0</v>
      </c>
      <c r="B8316" s="4">
        <v>44.8</v>
      </c>
      <c r="C8316" s="2">
        <v>0</v>
      </c>
      <c r="D8316" s="2">
        <v>0</v>
      </c>
      <c r="E8316" s="4"/>
    </row>
    <row r="8317" spans="1:5" x14ac:dyDescent="0.25">
      <c r="A8317" s="4">
        <v>0</v>
      </c>
      <c r="B8317" s="4">
        <v>44.8</v>
      </c>
      <c r="C8317" s="2">
        <v>0</v>
      </c>
      <c r="D8317" s="2">
        <v>0</v>
      </c>
      <c r="E8317" s="4"/>
    </row>
    <row r="8318" spans="1:5" x14ac:dyDescent="0.25">
      <c r="A8318" s="4">
        <v>0</v>
      </c>
      <c r="B8318" s="4">
        <v>44.8</v>
      </c>
      <c r="C8318" s="2">
        <v>0</v>
      </c>
      <c r="D8318" s="2">
        <v>0</v>
      </c>
      <c r="E8318" s="4"/>
    </row>
    <row r="8319" spans="1:5" x14ac:dyDescent="0.25">
      <c r="A8319" s="4">
        <v>0</v>
      </c>
      <c r="B8319" s="4">
        <v>44.8</v>
      </c>
      <c r="C8319" s="2">
        <v>0</v>
      </c>
      <c r="D8319" s="2">
        <v>0</v>
      </c>
      <c r="E8319" s="4"/>
    </row>
    <row r="8320" spans="1:5" x14ac:dyDescent="0.25">
      <c r="A8320" s="4">
        <v>0</v>
      </c>
      <c r="B8320" s="4">
        <v>44.79</v>
      </c>
      <c r="C8320" s="2">
        <v>0</v>
      </c>
      <c r="D8320" s="2">
        <v>0</v>
      </c>
      <c r="E8320" s="4"/>
    </row>
    <row r="8321" spans="1:5" x14ac:dyDescent="0.25">
      <c r="A8321" s="4">
        <v>0</v>
      </c>
      <c r="B8321" s="4">
        <v>44.79</v>
      </c>
      <c r="C8321" s="2">
        <v>0</v>
      </c>
      <c r="D8321" s="2">
        <v>0</v>
      </c>
      <c r="E8321" s="4"/>
    </row>
    <row r="8322" spans="1:5" x14ac:dyDescent="0.25">
      <c r="A8322" s="4">
        <v>0</v>
      </c>
      <c r="B8322" s="4">
        <v>44.79</v>
      </c>
      <c r="C8322" s="2">
        <v>0</v>
      </c>
      <c r="D8322" s="2">
        <v>0</v>
      </c>
      <c r="E8322" s="4"/>
    </row>
    <row r="8323" spans="1:5" x14ac:dyDescent="0.25">
      <c r="A8323" s="4">
        <v>0</v>
      </c>
      <c r="B8323" s="4">
        <v>44.78</v>
      </c>
      <c r="C8323" s="2">
        <v>0</v>
      </c>
      <c r="D8323" s="2">
        <v>0</v>
      </c>
      <c r="E8323" s="4"/>
    </row>
    <row r="8324" spans="1:5" x14ac:dyDescent="0.25">
      <c r="A8324" s="4">
        <v>0</v>
      </c>
      <c r="B8324" s="4">
        <v>44.78</v>
      </c>
      <c r="C8324" s="2">
        <v>0</v>
      </c>
      <c r="D8324" s="2">
        <v>0</v>
      </c>
      <c r="E8324" s="4"/>
    </row>
    <row r="8325" spans="1:5" x14ac:dyDescent="0.25">
      <c r="A8325" s="4">
        <v>0</v>
      </c>
      <c r="B8325" s="4">
        <v>44.78</v>
      </c>
      <c r="C8325" s="2">
        <v>0</v>
      </c>
      <c r="D8325" s="2">
        <v>0</v>
      </c>
      <c r="E8325" s="4"/>
    </row>
    <row r="8326" spans="1:5" x14ac:dyDescent="0.25">
      <c r="A8326" s="4">
        <v>0</v>
      </c>
      <c r="B8326" s="4">
        <v>44.78</v>
      </c>
      <c r="C8326" s="2">
        <v>0</v>
      </c>
      <c r="D8326" s="2">
        <v>0</v>
      </c>
      <c r="E8326" s="4"/>
    </row>
    <row r="8327" spans="1:5" x14ac:dyDescent="0.25">
      <c r="A8327" s="4">
        <v>0</v>
      </c>
      <c r="B8327" s="4">
        <v>44.77</v>
      </c>
      <c r="C8327" s="2">
        <v>0</v>
      </c>
      <c r="D8327" s="2">
        <v>0</v>
      </c>
      <c r="E8327" s="4"/>
    </row>
    <row r="8328" spans="1:5" x14ac:dyDescent="0.25">
      <c r="A8328" s="4">
        <v>0</v>
      </c>
      <c r="B8328" s="4">
        <v>44.77</v>
      </c>
      <c r="C8328" s="2">
        <v>0</v>
      </c>
      <c r="D8328" s="2">
        <v>0</v>
      </c>
      <c r="E8328" s="4"/>
    </row>
    <row r="8329" spans="1:5" x14ac:dyDescent="0.25">
      <c r="A8329" s="4">
        <v>0</v>
      </c>
      <c r="B8329" s="4">
        <v>44.77</v>
      </c>
      <c r="C8329" s="2">
        <v>0</v>
      </c>
      <c r="D8329" s="2">
        <v>0</v>
      </c>
      <c r="E8329" s="4"/>
    </row>
    <row r="8330" spans="1:5" x14ac:dyDescent="0.25">
      <c r="A8330" s="4">
        <v>0</v>
      </c>
      <c r="B8330" s="4">
        <v>44.76</v>
      </c>
      <c r="C8330" s="2">
        <v>0</v>
      </c>
      <c r="D8330" s="2">
        <v>0</v>
      </c>
      <c r="E8330" s="4"/>
    </row>
    <row r="8331" spans="1:5" x14ac:dyDescent="0.25">
      <c r="A8331" s="4">
        <v>0</v>
      </c>
      <c r="B8331" s="4">
        <v>44.76</v>
      </c>
      <c r="C8331" s="2">
        <v>0</v>
      </c>
      <c r="D8331" s="2">
        <v>0</v>
      </c>
      <c r="E8331" s="4"/>
    </row>
    <row r="8332" spans="1:5" x14ac:dyDescent="0.25">
      <c r="A8332" s="4">
        <v>0</v>
      </c>
      <c r="B8332" s="4">
        <v>44.76</v>
      </c>
      <c r="C8332" s="2">
        <v>0</v>
      </c>
      <c r="D8332" s="2">
        <v>0</v>
      </c>
      <c r="E8332" s="4"/>
    </row>
    <row r="8333" spans="1:5" x14ac:dyDescent="0.25">
      <c r="A8333" s="4">
        <v>0</v>
      </c>
      <c r="B8333" s="4">
        <v>44.76</v>
      </c>
      <c r="C8333" s="2">
        <v>0</v>
      </c>
      <c r="D8333" s="2">
        <v>0</v>
      </c>
      <c r="E8333" s="4"/>
    </row>
    <row r="8334" spans="1:5" x14ac:dyDescent="0.25">
      <c r="A8334" s="4">
        <v>0</v>
      </c>
      <c r="B8334" s="4">
        <v>44.75</v>
      </c>
      <c r="C8334" s="2">
        <v>0</v>
      </c>
      <c r="D8334" s="2">
        <v>0</v>
      </c>
      <c r="E8334" s="4"/>
    </row>
    <row r="8335" spans="1:5" x14ac:dyDescent="0.25">
      <c r="A8335" s="4">
        <v>0</v>
      </c>
      <c r="B8335" s="4">
        <v>44.75</v>
      </c>
      <c r="C8335" s="2">
        <v>0</v>
      </c>
      <c r="D8335" s="2">
        <v>0</v>
      </c>
      <c r="E8335" s="4"/>
    </row>
    <row r="8336" spans="1:5" x14ac:dyDescent="0.25">
      <c r="A8336" s="4">
        <v>0</v>
      </c>
      <c r="B8336" s="4">
        <v>44.75</v>
      </c>
      <c r="C8336" s="2">
        <v>0</v>
      </c>
      <c r="D8336" s="2">
        <v>0</v>
      </c>
      <c r="E8336" s="4"/>
    </row>
    <row r="8337" spans="1:5" x14ac:dyDescent="0.25">
      <c r="A8337" s="4">
        <v>0</v>
      </c>
      <c r="B8337" s="4">
        <v>44.75</v>
      </c>
      <c r="C8337" s="2">
        <v>0</v>
      </c>
      <c r="D8337" s="2">
        <v>0</v>
      </c>
      <c r="E8337" s="4"/>
    </row>
    <row r="8338" spans="1:5" x14ac:dyDescent="0.25">
      <c r="A8338" s="4">
        <v>0</v>
      </c>
      <c r="B8338" s="4">
        <v>44.74</v>
      </c>
      <c r="C8338" s="2">
        <v>0</v>
      </c>
      <c r="D8338" s="2">
        <v>0</v>
      </c>
      <c r="E8338" s="4"/>
    </row>
    <row r="8339" spans="1:5" x14ac:dyDescent="0.25">
      <c r="A8339" s="4">
        <v>0</v>
      </c>
      <c r="B8339" s="4">
        <v>44.74</v>
      </c>
      <c r="C8339" s="2">
        <v>0</v>
      </c>
      <c r="D8339" s="2">
        <v>0</v>
      </c>
      <c r="E8339" s="4"/>
    </row>
    <row r="8340" spans="1:5" x14ac:dyDescent="0.25">
      <c r="A8340" s="4">
        <v>0</v>
      </c>
      <c r="B8340" s="4">
        <v>44.74</v>
      </c>
      <c r="C8340" s="2">
        <v>0</v>
      </c>
      <c r="D8340" s="2">
        <v>0</v>
      </c>
      <c r="E8340" s="4"/>
    </row>
    <row r="8341" spans="1:5" x14ac:dyDescent="0.25">
      <c r="A8341" s="4">
        <v>0</v>
      </c>
      <c r="B8341" s="4">
        <v>44.73</v>
      </c>
      <c r="C8341" s="2">
        <v>0</v>
      </c>
      <c r="D8341" s="2">
        <v>0</v>
      </c>
      <c r="E8341" s="4"/>
    </row>
    <row r="8342" spans="1:5" x14ac:dyDescent="0.25">
      <c r="A8342" s="4">
        <v>0</v>
      </c>
      <c r="B8342" s="4">
        <v>44.73</v>
      </c>
      <c r="C8342" s="2">
        <v>0</v>
      </c>
      <c r="D8342" s="2">
        <v>0</v>
      </c>
      <c r="E8342" s="4"/>
    </row>
    <row r="8343" spans="1:5" x14ac:dyDescent="0.25">
      <c r="A8343" s="4">
        <v>0</v>
      </c>
      <c r="B8343" s="4">
        <v>44.73</v>
      </c>
      <c r="C8343" s="2">
        <v>0</v>
      </c>
      <c r="D8343" s="2">
        <v>0</v>
      </c>
      <c r="E8343" s="4"/>
    </row>
    <row r="8344" spans="1:5" x14ac:dyDescent="0.25">
      <c r="A8344" s="4">
        <v>0</v>
      </c>
      <c r="B8344" s="4">
        <v>44.73</v>
      </c>
      <c r="C8344" s="2">
        <v>0</v>
      </c>
      <c r="D8344" s="2">
        <v>0</v>
      </c>
      <c r="E8344" s="4"/>
    </row>
    <row r="8345" spans="1:5" x14ac:dyDescent="0.25">
      <c r="A8345" s="4">
        <v>0</v>
      </c>
      <c r="B8345" s="4">
        <v>44.72</v>
      </c>
      <c r="C8345" s="2">
        <v>0</v>
      </c>
      <c r="D8345" s="2">
        <v>0</v>
      </c>
      <c r="E8345" s="4"/>
    </row>
    <row r="8346" spans="1:5" x14ac:dyDescent="0.25">
      <c r="A8346" s="4">
        <v>0</v>
      </c>
      <c r="B8346" s="4">
        <v>44.72</v>
      </c>
      <c r="C8346" s="2">
        <v>0</v>
      </c>
      <c r="D8346" s="2">
        <v>0</v>
      </c>
      <c r="E8346" s="4"/>
    </row>
    <row r="8347" spans="1:5" x14ac:dyDescent="0.25">
      <c r="A8347" s="4">
        <v>0</v>
      </c>
      <c r="B8347" s="4">
        <v>44.72</v>
      </c>
      <c r="C8347" s="2">
        <v>0</v>
      </c>
      <c r="D8347" s="2">
        <v>0</v>
      </c>
      <c r="E8347" s="4"/>
    </row>
    <row r="8348" spans="1:5" x14ac:dyDescent="0.25">
      <c r="A8348" s="4">
        <v>0</v>
      </c>
      <c r="B8348" s="4">
        <v>44.72</v>
      </c>
      <c r="C8348" s="2">
        <v>0</v>
      </c>
      <c r="D8348" s="2">
        <v>0</v>
      </c>
      <c r="E8348" s="4"/>
    </row>
    <row r="8349" spans="1:5" x14ac:dyDescent="0.25">
      <c r="A8349" s="4">
        <v>0</v>
      </c>
      <c r="B8349" s="4">
        <v>44.71</v>
      </c>
      <c r="C8349" s="2">
        <v>0</v>
      </c>
      <c r="D8349" s="2">
        <v>0</v>
      </c>
      <c r="E8349" s="4"/>
    </row>
    <row r="8350" spans="1:5" x14ac:dyDescent="0.25">
      <c r="A8350" s="4">
        <v>0</v>
      </c>
      <c r="B8350" s="4">
        <v>44.71</v>
      </c>
      <c r="C8350" s="2">
        <v>0</v>
      </c>
      <c r="D8350" s="2">
        <v>0</v>
      </c>
      <c r="E8350" s="4"/>
    </row>
    <row r="8351" spans="1:5" x14ac:dyDescent="0.25">
      <c r="A8351" s="4">
        <v>0</v>
      </c>
      <c r="B8351" s="4">
        <v>44.71</v>
      </c>
      <c r="C8351" s="2">
        <v>0</v>
      </c>
      <c r="D8351" s="2">
        <v>0</v>
      </c>
      <c r="E8351" s="4"/>
    </row>
    <row r="8352" spans="1:5" x14ac:dyDescent="0.25">
      <c r="A8352" s="4">
        <v>0</v>
      </c>
      <c r="B8352" s="4">
        <v>44.7</v>
      </c>
      <c r="C8352" s="2">
        <v>0</v>
      </c>
      <c r="D8352" s="2">
        <v>0</v>
      </c>
      <c r="E8352" s="4"/>
    </row>
    <row r="8353" spans="1:5" x14ac:dyDescent="0.25">
      <c r="A8353" s="4">
        <v>0</v>
      </c>
      <c r="B8353" s="4">
        <v>44.7</v>
      </c>
      <c r="C8353" s="2">
        <v>0</v>
      </c>
      <c r="D8353" s="2">
        <v>0</v>
      </c>
      <c r="E8353" s="4"/>
    </row>
    <row r="8354" spans="1:5" x14ac:dyDescent="0.25">
      <c r="A8354" s="4">
        <v>0</v>
      </c>
      <c r="B8354" s="4">
        <v>44.7</v>
      </c>
      <c r="C8354" s="2">
        <v>0</v>
      </c>
      <c r="D8354" s="2">
        <v>0</v>
      </c>
      <c r="E8354" s="4"/>
    </row>
    <row r="8355" spans="1:5" x14ac:dyDescent="0.25">
      <c r="A8355" s="4">
        <v>0</v>
      </c>
      <c r="B8355" s="4">
        <v>44.7</v>
      </c>
      <c r="C8355" s="2">
        <v>0</v>
      </c>
      <c r="D8355" s="2">
        <v>0</v>
      </c>
      <c r="E8355" s="4"/>
    </row>
    <row r="8356" spans="1:5" x14ac:dyDescent="0.25">
      <c r="A8356" s="4">
        <v>0</v>
      </c>
      <c r="B8356" s="4">
        <v>44.69</v>
      </c>
      <c r="C8356" s="2">
        <v>0</v>
      </c>
      <c r="D8356" s="2">
        <v>0</v>
      </c>
      <c r="E8356" s="4"/>
    </row>
    <row r="8357" spans="1:5" x14ac:dyDescent="0.25">
      <c r="A8357" s="4">
        <v>0</v>
      </c>
      <c r="B8357" s="4">
        <v>44.69</v>
      </c>
      <c r="C8357" s="2">
        <v>0</v>
      </c>
      <c r="D8357" s="2">
        <v>0</v>
      </c>
      <c r="E8357" s="4"/>
    </row>
    <row r="8358" spans="1:5" x14ac:dyDescent="0.25">
      <c r="A8358" s="4">
        <v>0</v>
      </c>
      <c r="B8358" s="4">
        <v>44.69</v>
      </c>
      <c r="C8358" s="2">
        <v>0</v>
      </c>
      <c r="D8358" s="2">
        <v>0</v>
      </c>
      <c r="E8358" s="4"/>
    </row>
    <row r="8359" spans="1:5" x14ac:dyDescent="0.25">
      <c r="A8359" s="4">
        <v>0</v>
      </c>
      <c r="B8359" s="4">
        <v>44.69</v>
      </c>
      <c r="C8359" s="2">
        <v>0</v>
      </c>
      <c r="D8359" s="2">
        <v>0</v>
      </c>
      <c r="E8359" s="4"/>
    </row>
    <row r="8360" spans="1:5" x14ac:dyDescent="0.25">
      <c r="A8360" s="4">
        <v>0</v>
      </c>
      <c r="B8360" s="4">
        <v>44.68</v>
      </c>
      <c r="C8360" s="2">
        <v>0</v>
      </c>
      <c r="D8360" s="2">
        <v>0</v>
      </c>
      <c r="E8360" s="4"/>
    </row>
    <row r="8361" spans="1:5" x14ac:dyDescent="0.25">
      <c r="A8361" s="4">
        <v>0</v>
      </c>
      <c r="B8361" s="4">
        <v>44.68</v>
      </c>
      <c r="C8361" s="2">
        <v>0</v>
      </c>
      <c r="D8361" s="2">
        <v>0</v>
      </c>
      <c r="E8361" s="4"/>
    </row>
    <row r="8362" spans="1:5" x14ac:dyDescent="0.25">
      <c r="A8362" s="4">
        <v>0</v>
      </c>
      <c r="B8362" s="4">
        <v>44.68</v>
      </c>
      <c r="C8362" s="2">
        <v>0</v>
      </c>
      <c r="D8362" s="2">
        <v>0</v>
      </c>
      <c r="E8362" s="4"/>
    </row>
    <row r="8363" spans="1:5" x14ac:dyDescent="0.25">
      <c r="A8363" s="4">
        <v>0</v>
      </c>
      <c r="B8363" s="4">
        <v>44.67</v>
      </c>
      <c r="C8363" s="2">
        <v>0</v>
      </c>
      <c r="D8363" s="2">
        <v>0</v>
      </c>
      <c r="E8363" s="4"/>
    </row>
    <row r="8364" spans="1:5" x14ac:dyDescent="0.25">
      <c r="A8364" s="4">
        <v>0</v>
      </c>
      <c r="B8364" s="4">
        <v>44.67</v>
      </c>
      <c r="C8364" s="2">
        <v>0</v>
      </c>
      <c r="D8364" s="2">
        <v>0</v>
      </c>
      <c r="E8364" s="4"/>
    </row>
    <row r="8365" spans="1:5" x14ac:dyDescent="0.25">
      <c r="A8365" s="4">
        <v>0</v>
      </c>
      <c r="B8365" s="4">
        <v>44.67</v>
      </c>
      <c r="C8365" s="2">
        <v>0</v>
      </c>
      <c r="D8365" s="2">
        <v>0</v>
      </c>
      <c r="E8365" s="4"/>
    </row>
    <row r="8366" spans="1:5" x14ac:dyDescent="0.25">
      <c r="A8366" s="4">
        <v>0</v>
      </c>
      <c r="B8366" s="4">
        <v>44.67</v>
      </c>
      <c r="C8366" s="2">
        <v>0</v>
      </c>
      <c r="D8366" s="2">
        <v>0</v>
      </c>
      <c r="E8366" s="4"/>
    </row>
    <row r="8367" spans="1:5" x14ac:dyDescent="0.25">
      <c r="A8367" s="4">
        <v>0</v>
      </c>
      <c r="B8367" s="4">
        <v>44.66</v>
      </c>
      <c r="C8367" s="2">
        <v>0</v>
      </c>
      <c r="D8367" s="2">
        <v>0</v>
      </c>
      <c r="E8367" s="4"/>
    </row>
    <row r="8368" spans="1:5" x14ac:dyDescent="0.25">
      <c r="A8368" s="4">
        <v>0</v>
      </c>
      <c r="B8368" s="4">
        <v>44.66</v>
      </c>
      <c r="C8368" s="2">
        <v>0</v>
      </c>
      <c r="D8368" s="2">
        <v>0</v>
      </c>
      <c r="E8368" s="4"/>
    </row>
    <row r="8369" spans="1:5" x14ac:dyDescent="0.25">
      <c r="A8369" s="4">
        <v>0</v>
      </c>
      <c r="B8369" s="4">
        <v>44.66</v>
      </c>
      <c r="C8369" s="2">
        <v>0</v>
      </c>
      <c r="D8369" s="2">
        <v>0</v>
      </c>
      <c r="E8369" s="4"/>
    </row>
    <row r="8370" spans="1:5" x14ac:dyDescent="0.25">
      <c r="A8370" s="4">
        <v>0</v>
      </c>
      <c r="B8370" s="4">
        <v>44.66</v>
      </c>
      <c r="C8370" s="2">
        <v>0</v>
      </c>
      <c r="D8370" s="2">
        <v>0</v>
      </c>
      <c r="E8370" s="4"/>
    </row>
    <row r="8371" spans="1:5" x14ac:dyDescent="0.25">
      <c r="A8371" s="4">
        <v>0</v>
      </c>
      <c r="B8371" s="4">
        <v>44.65</v>
      </c>
      <c r="C8371" s="2">
        <v>0</v>
      </c>
      <c r="D8371" s="2">
        <v>0</v>
      </c>
      <c r="E8371" s="4"/>
    </row>
    <row r="8372" spans="1:5" x14ac:dyDescent="0.25">
      <c r="A8372" s="4">
        <v>0</v>
      </c>
      <c r="B8372" s="4">
        <v>44.65</v>
      </c>
      <c r="C8372" s="2">
        <v>0</v>
      </c>
      <c r="D8372" s="2">
        <v>0</v>
      </c>
      <c r="E8372" s="4"/>
    </row>
    <row r="8373" spans="1:5" x14ac:dyDescent="0.25">
      <c r="A8373" s="4">
        <v>0</v>
      </c>
      <c r="B8373" s="4">
        <v>44.65</v>
      </c>
      <c r="C8373" s="2">
        <v>0</v>
      </c>
      <c r="D8373" s="2">
        <v>0</v>
      </c>
      <c r="E8373" s="4"/>
    </row>
    <row r="8374" spans="1:5" x14ac:dyDescent="0.25">
      <c r="A8374" s="4">
        <v>0</v>
      </c>
      <c r="B8374" s="4">
        <v>44.64</v>
      </c>
      <c r="C8374" s="2">
        <v>0</v>
      </c>
      <c r="D8374" s="2">
        <v>0</v>
      </c>
      <c r="E8374" s="4"/>
    </row>
    <row r="8375" spans="1:5" x14ac:dyDescent="0.25">
      <c r="A8375" s="4">
        <v>0</v>
      </c>
      <c r="B8375" s="4">
        <v>44.64</v>
      </c>
      <c r="C8375" s="2">
        <v>0</v>
      </c>
      <c r="D8375" s="2">
        <v>0</v>
      </c>
      <c r="E8375" s="4"/>
    </row>
    <row r="8376" spans="1:5" x14ac:dyDescent="0.25">
      <c r="A8376" s="4">
        <v>0</v>
      </c>
      <c r="B8376" s="4">
        <v>44.64</v>
      </c>
      <c r="C8376" s="2">
        <v>0</v>
      </c>
      <c r="D8376" s="2">
        <v>0</v>
      </c>
      <c r="E8376" s="4"/>
    </row>
    <row r="8377" spans="1:5" x14ac:dyDescent="0.25">
      <c r="A8377" s="4">
        <v>0</v>
      </c>
      <c r="B8377" s="4">
        <v>44.64</v>
      </c>
      <c r="C8377" s="2">
        <v>0</v>
      </c>
      <c r="D8377" s="2">
        <v>0</v>
      </c>
      <c r="E8377" s="4"/>
    </row>
    <row r="8378" spans="1:5" x14ac:dyDescent="0.25">
      <c r="A8378" s="4">
        <v>0</v>
      </c>
      <c r="B8378" s="4">
        <v>44.63</v>
      </c>
      <c r="C8378" s="2">
        <v>0</v>
      </c>
      <c r="D8378" s="2">
        <v>0</v>
      </c>
      <c r="E8378" s="4"/>
    </row>
    <row r="8379" spans="1:5" x14ac:dyDescent="0.25">
      <c r="A8379" s="4">
        <v>0</v>
      </c>
      <c r="B8379" s="4">
        <v>44.63</v>
      </c>
      <c r="C8379" s="2">
        <v>0</v>
      </c>
      <c r="D8379" s="2">
        <v>0</v>
      </c>
      <c r="E8379" s="4"/>
    </row>
    <row r="8380" spans="1:5" x14ac:dyDescent="0.25">
      <c r="A8380" s="4">
        <v>0</v>
      </c>
      <c r="B8380" s="4">
        <v>44.63</v>
      </c>
      <c r="C8380" s="2">
        <v>0</v>
      </c>
      <c r="D8380" s="2">
        <v>0</v>
      </c>
      <c r="E8380" s="4"/>
    </row>
    <row r="8381" spans="1:5" x14ac:dyDescent="0.25">
      <c r="A8381" s="4">
        <v>0</v>
      </c>
      <c r="B8381" s="4">
        <v>44.63</v>
      </c>
      <c r="C8381" s="2">
        <v>0</v>
      </c>
      <c r="D8381" s="2">
        <v>0</v>
      </c>
      <c r="E8381" s="4"/>
    </row>
    <row r="8382" spans="1:5" x14ac:dyDescent="0.25">
      <c r="A8382" s="4">
        <v>0</v>
      </c>
      <c r="B8382" s="4">
        <v>44.62</v>
      </c>
      <c r="C8382" s="2">
        <v>0</v>
      </c>
      <c r="D8382" s="2">
        <v>0</v>
      </c>
      <c r="E8382" s="4"/>
    </row>
    <row r="8383" spans="1:5" x14ac:dyDescent="0.25">
      <c r="A8383" s="4">
        <v>0</v>
      </c>
      <c r="B8383" s="4">
        <v>44.62</v>
      </c>
      <c r="C8383" s="2">
        <v>0</v>
      </c>
      <c r="D8383" s="2">
        <v>0</v>
      </c>
      <c r="E8383" s="4"/>
    </row>
    <row r="8384" spans="1:5" x14ac:dyDescent="0.25">
      <c r="A8384" s="4">
        <v>0</v>
      </c>
      <c r="B8384" s="4">
        <v>44.62</v>
      </c>
      <c r="C8384" s="2">
        <v>0</v>
      </c>
      <c r="D8384" s="2">
        <v>0</v>
      </c>
      <c r="E8384" s="4"/>
    </row>
    <row r="8385" spans="1:5" x14ac:dyDescent="0.25">
      <c r="A8385" s="4">
        <v>0</v>
      </c>
      <c r="B8385" s="4">
        <v>44.61</v>
      </c>
      <c r="C8385" s="2">
        <v>0</v>
      </c>
      <c r="D8385" s="2">
        <v>0</v>
      </c>
      <c r="E8385" s="4"/>
    </row>
    <row r="8386" spans="1:5" x14ac:dyDescent="0.25">
      <c r="A8386" s="4">
        <v>0</v>
      </c>
      <c r="B8386" s="4">
        <v>44.61</v>
      </c>
      <c r="C8386" s="2">
        <v>0</v>
      </c>
      <c r="D8386" s="2">
        <v>0</v>
      </c>
      <c r="E8386" s="4"/>
    </row>
    <row r="8387" spans="1:5" x14ac:dyDescent="0.25">
      <c r="A8387" s="4">
        <v>0</v>
      </c>
      <c r="B8387" s="4">
        <v>44.61</v>
      </c>
      <c r="C8387" s="2">
        <v>0</v>
      </c>
      <c r="D8387" s="2">
        <v>0</v>
      </c>
      <c r="E8387" s="4"/>
    </row>
    <row r="8388" spans="1:5" x14ac:dyDescent="0.25">
      <c r="A8388" s="4">
        <v>0</v>
      </c>
      <c r="B8388" s="4">
        <v>44.61</v>
      </c>
      <c r="C8388" s="2">
        <v>0</v>
      </c>
      <c r="D8388" s="2">
        <v>0</v>
      </c>
      <c r="E8388" s="4"/>
    </row>
    <row r="8389" spans="1:5" x14ac:dyDescent="0.25">
      <c r="A8389" s="4">
        <v>0</v>
      </c>
      <c r="B8389" s="4">
        <v>44.6</v>
      </c>
      <c r="C8389" s="2">
        <v>0</v>
      </c>
      <c r="D8389" s="2">
        <v>0</v>
      </c>
      <c r="E8389" s="4"/>
    </row>
    <row r="8390" spans="1:5" x14ac:dyDescent="0.25">
      <c r="A8390" s="4">
        <v>0</v>
      </c>
      <c r="B8390" s="4">
        <v>44.6</v>
      </c>
      <c r="C8390" s="2">
        <v>0</v>
      </c>
      <c r="D8390" s="2">
        <v>0</v>
      </c>
      <c r="E8390" s="4"/>
    </row>
    <row r="8391" spans="1:5" x14ac:dyDescent="0.25">
      <c r="A8391" s="4">
        <v>0</v>
      </c>
      <c r="B8391" s="4">
        <v>44.6</v>
      </c>
      <c r="C8391" s="2">
        <v>0</v>
      </c>
      <c r="D8391" s="2">
        <v>0</v>
      </c>
      <c r="E8391" s="4"/>
    </row>
    <row r="8392" spans="1:5" x14ac:dyDescent="0.25">
      <c r="A8392" s="4">
        <v>0</v>
      </c>
      <c r="B8392" s="4">
        <v>44.6</v>
      </c>
      <c r="C8392" s="2">
        <v>0</v>
      </c>
      <c r="D8392" s="2">
        <v>0</v>
      </c>
      <c r="E8392" s="4"/>
    </row>
    <row r="8393" spans="1:5" x14ac:dyDescent="0.25">
      <c r="A8393" s="4">
        <v>0</v>
      </c>
      <c r="B8393" s="4">
        <v>44.59</v>
      </c>
      <c r="C8393" s="2">
        <v>0</v>
      </c>
      <c r="D8393" s="2">
        <v>0</v>
      </c>
      <c r="E8393" s="4"/>
    </row>
    <row r="8394" spans="1:5" x14ac:dyDescent="0.25">
      <c r="A8394" s="4">
        <v>0</v>
      </c>
      <c r="B8394" s="4">
        <v>44.59</v>
      </c>
      <c r="C8394" s="2">
        <v>0</v>
      </c>
      <c r="D8394" s="2">
        <v>0</v>
      </c>
      <c r="E8394" s="4"/>
    </row>
    <row r="8395" spans="1:5" x14ac:dyDescent="0.25">
      <c r="A8395" s="4">
        <v>0</v>
      </c>
      <c r="B8395" s="4">
        <v>44.59</v>
      </c>
      <c r="C8395" s="2">
        <v>0</v>
      </c>
      <c r="D8395" s="2">
        <v>0</v>
      </c>
      <c r="E8395" s="4"/>
    </row>
    <row r="8396" spans="1:5" x14ac:dyDescent="0.25">
      <c r="A8396" s="4">
        <v>0</v>
      </c>
      <c r="B8396" s="4">
        <v>44.58</v>
      </c>
      <c r="C8396" s="2">
        <v>0</v>
      </c>
      <c r="D8396" s="2">
        <v>0</v>
      </c>
      <c r="E8396" s="4"/>
    </row>
    <row r="8397" spans="1:5" x14ac:dyDescent="0.25">
      <c r="A8397" s="4">
        <v>0</v>
      </c>
      <c r="B8397" s="4">
        <v>44.58</v>
      </c>
      <c r="C8397" s="2">
        <v>0</v>
      </c>
      <c r="D8397" s="2">
        <v>0</v>
      </c>
      <c r="E8397" s="4"/>
    </row>
    <row r="8398" spans="1:5" x14ac:dyDescent="0.25">
      <c r="A8398" s="4">
        <v>0</v>
      </c>
      <c r="B8398" s="4">
        <v>44.58</v>
      </c>
      <c r="C8398" s="2">
        <v>0</v>
      </c>
      <c r="D8398" s="2">
        <v>0</v>
      </c>
      <c r="E8398" s="4"/>
    </row>
    <row r="8399" spans="1:5" x14ac:dyDescent="0.25">
      <c r="A8399" s="4">
        <v>0</v>
      </c>
      <c r="B8399" s="4">
        <v>44.58</v>
      </c>
      <c r="C8399" s="2">
        <v>0</v>
      </c>
      <c r="D8399" s="2">
        <v>0</v>
      </c>
      <c r="E8399" s="4"/>
    </row>
    <row r="8400" spans="1:5" x14ac:dyDescent="0.25">
      <c r="A8400" s="4">
        <v>0</v>
      </c>
      <c r="B8400" s="4">
        <v>44.57</v>
      </c>
      <c r="C8400" s="2">
        <v>0</v>
      </c>
      <c r="D8400" s="2">
        <v>0</v>
      </c>
      <c r="E8400" s="4"/>
    </row>
    <row r="8401" spans="1:5" x14ac:dyDescent="0.25">
      <c r="A8401" s="4">
        <v>0</v>
      </c>
      <c r="B8401" s="4">
        <v>44.57</v>
      </c>
      <c r="C8401" s="2">
        <v>0</v>
      </c>
      <c r="D8401" s="2">
        <v>0</v>
      </c>
      <c r="E8401" s="4"/>
    </row>
    <row r="8402" spans="1:5" x14ac:dyDescent="0.25">
      <c r="A8402" s="4">
        <v>0</v>
      </c>
      <c r="B8402" s="4">
        <v>44.57</v>
      </c>
      <c r="C8402" s="2">
        <v>0</v>
      </c>
      <c r="D8402" s="2">
        <v>0</v>
      </c>
      <c r="E8402" s="4"/>
    </row>
    <row r="8403" spans="1:5" x14ac:dyDescent="0.25">
      <c r="A8403" s="4">
        <v>0</v>
      </c>
      <c r="B8403" s="4">
        <v>44.57</v>
      </c>
      <c r="C8403" s="2">
        <v>0</v>
      </c>
      <c r="D8403" s="2">
        <v>0</v>
      </c>
      <c r="E8403" s="4"/>
    </row>
    <row r="8404" spans="1:5" x14ac:dyDescent="0.25">
      <c r="A8404" s="4">
        <v>0</v>
      </c>
      <c r="B8404" s="4">
        <v>44.56</v>
      </c>
      <c r="C8404" s="2">
        <v>0</v>
      </c>
      <c r="D8404" s="2">
        <v>0</v>
      </c>
      <c r="E8404" s="4"/>
    </row>
    <row r="8405" spans="1:5" x14ac:dyDescent="0.25">
      <c r="A8405" s="4">
        <v>0</v>
      </c>
      <c r="B8405" s="4">
        <v>44.56</v>
      </c>
      <c r="C8405" s="2">
        <v>0</v>
      </c>
      <c r="D8405" s="2">
        <v>0</v>
      </c>
      <c r="E8405" s="4"/>
    </row>
    <row r="8406" spans="1:5" x14ac:dyDescent="0.25">
      <c r="A8406" s="4">
        <v>0</v>
      </c>
      <c r="B8406" s="4">
        <v>44.56</v>
      </c>
      <c r="C8406" s="2">
        <v>0</v>
      </c>
      <c r="D8406" s="2">
        <v>0</v>
      </c>
      <c r="E8406" s="4"/>
    </row>
    <row r="8407" spans="1:5" x14ac:dyDescent="0.25">
      <c r="A8407" s="4">
        <v>0</v>
      </c>
      <c r="B8407" s="4">
        <v>44.56</v>
      </c>
      <c r="C8407" s="2">
        <v>0</v>
      </c>
      <c r="D8407" s="2">
        <v>0</v>
      </c>
      <c r="E8407" s="4"/>
    </row>
    <row r="8408" spans="1:5" x14ac:dyDescent="0.25">
      <c r="A8408" s="4">
        <v>0</v>
      </c>
      <c r="B8408" s="4">
        <v>44.55</v>
      </c>
      <c r="C8408" s="2">
        <v>0</v>
      </c>
      <c r="D8408" s="2">
        <v>0</v>
      </c>
      <c r="E8408" s="4"/>
    </row>
    <row r="8409" spans="1:5" x14ac:dyDescent="0.25">
      <c r="A8409" s="4">
        <v>0</v>
      </c>
      <c r="B8409" s="4">
        <v>44.55</v>
      </c>
      <c r="C8409" s="2">
        <v>0</v>
      </c>
      <c r="D8409" s="2">
        <v>0</v>
      </c>
      <c r="E8409" s="4"/>
    </row>
    <row r="8410" spans="1:5" x14ac:dyDescent="0.25">
      <c r="A8410" s="4">
        <v>0</v>
      </c>
      <c r="B8410" s="4">
        <v>44.55</v>
      </c>
      <c r="C8410" s="2">
        <v>0</v>
      </c>
      <c r="D8410" s="2">
        <v>0</v>
      </c>
      <c r="E8410" s="4"/>
    </row>
    <row r="8411" spans="1:5" x14ac:dyDescent="0.25">
      <c r="A8411" s="4">
        <v>0</v>
      </c>
      <c r="B8411" s="4">
        <v>44.54</v>
      </c>
      <c r="C8411" s="2">
        <v>0</v>
      </c>
      <c r="D8411" s="2">
        <v>0</v>
      </c>
      <c r="E8411" s="4"/>
    </row>
    <row r="8412" spans="1:5" x14ac:dyDescent="0.25">
      <c r="A8412" s="4">
        <v>0</v>
      </c>
      <c r="B8412" s="4">
        <v>44.54</v>
      </c>
      <c r="C8412" s="2">
        <v>0</v>
      </c>
      <c r="D8412" s="2">
        <v>0</v>
      </c>
      <c r="E8412" s="4"/>
    </row>
    <row r="8413" spans="1:5" x14ac:dyDescent="0.25">
      <c r="A8413" s="4">
        <v>0</v>
      </c>
      <c r="B8413" s="4">
        <v>44.54</v>
      </c>
      <c r="C8413" s="2">
        <v>0</v>
      </c>
      <c r="D8413" s="2">
        <v>0</v>
      </c>
      <c r="E8413" s="4"/>
    </row>
    <row r="8414" spans="1:5" x14ac:dyDescent="0.25">
      <c r="A8414" s="4">
        <v>0</v>
      </c>
      <c r="B8414" s="4">
        <v>44.54</v>
      </c>
      <c r="C8414" s="2">
        <v>0</v>
      </c>
      <c r="D8414" s="2">
        <v>0</v>
      </c>
      <c r="E8414" s="4"/>
    </row>
    <row r="8415" spans="1:5" x14ac:dyDescent="0.25">
      <c r="A8415" s="4">
        <v>0</v>
      </c>
      <c r="B8415" s="4">
        <v>44.53</v>
      </c>
      <c r="C8415" s="2">
        <v>0</v>
      </c>
      <c r="D8415" s="2">
        <v>0</v>
      </c>
      <c r="E8415" s="4"/>
    </row>
    <row r="8416" spans="1:5" x14ac:dyDescent="0.25">
      <c r="A8416" s="4">
        <v>0</v>
      </c>
      <c r="B8416" s="4">
        <v>44.53</v>
      </c>
      <c r="C8416" s="2">
        <v>0</v>
      </c>
      <c r="D8416" s="2">
        <v>0</v>
      </c>
      <c r="E8416" s="4"/>
    </row>
    <row r="8417" spans="1:5" x14ac:dyDescent="0.25">
      <c r="A8417" s="4">
        <v>0</v>
      </c>
      <c r="B8417" s="4">
        <v>44.53</v>
      </c>
      <c r="C8417" s="2">
        <v>0</v>
      </c>
      <c r="D8417" s="2">
        <v>0</v>
      </c>
      <c r="E8417" s="4"/>
    </row>
    <row r="8418" spans="1:5" x14ac:dyDescent="0.25">
      <c r="A8418" s="4">
        <v>0</v>
      </c>
      <c r="B8418" s="4">
        <v>44.53</v>
      </c>
      <c r="C8418" s="2">
        <v>0</v>
      </c>
      <c r="D8418" s="2">
        <v>0</v>
      </c>
      <c r="E8418" s="4"/>
    </row>
    <row r="8419" spans="1:5" x14ac:dyDescent="0.25">
      <c r="A8419" s="4">
        <v>0</v>
      </c>
      <c r="B8419" s="4">
        <v>44.52</v>
      </c>
      <c r="C8419" s="2">
        <v>0</v>
      </c>
      <c r="D8419" s="2">
        <v>0</v>
      </c>
      <c r="E8419" s="4"/>
    </row>
    <row r="8420" spans="1:5" x14ac:dyDescent="0.25">
      <c r="A8420" s="4">
        <v>0</v>
      </c>
      <c r="B8420" s="4">
        <v>44.52</v>
      </c>
      <c r="C8420" s="2">
        <v>0</v>
      </c>
      <c r="D8420" s="2">
        <v>0</v>
      </c>
      <c r="E8420" s="4"/>
    </row>
    <row r="8421" spans="1:5" x14ac:dyDescent="0.25">
      <c r="A8421" s="4">
        <v>0</v>
      </c>
      <c r="B8421" s="4">
        <v>44.52</v>
      </c>
      <c r="C8421" s="2">
        <v>0</v>
      </c>
      <c r="D8421" s="2">
        <v>0</v>
      </c>
      <c r="E8421" s="4"/>
    </row>
    <row r="8422" spans="1:5" x14ac:dyDescent="0.25">
      <c r="A8422" s="4">
        <v>0</v>
      </c>
      <c r="B8422" s="4">
        <v>44.52</v>
      </c>
      <c r="C8422" s="2">
        <v>0</v>
      </c>
      <c r="D8422" s="2">
        <v>0</v>
      </c>
      <c r="E8422" s="4"/>
    </row>
    <row r="8423" spans="1:5" x14ac:dyDescent="0.25">
      <c r="A8423" s="4">
        <v>0</v>
      </c>
      <c r="B8423" s="4">
        <v>44.51</v>
      </c>
      <c r="C8423" s="2">
        <v>0</v>
      </c>
      <c r="D8423" s="2">
        <v>0</v>
      </c>
      <c r="E8423" s="4"/>
    </row>
    <row r="8424" spans="1:5" x14ac:dyDescent="0.25">
      <c r="A8424" s="4">
        <v>0</v>
      </c>
      <c r="B8424" s="4">
        <v>44.51</v>
      </c>
      <c r="C8424" s="2">
        <v>0</v>
      </c>
      <c r="D8424" s="2">
        <v>0</v>
      </c>
      <c r="E8424" s="4"/>
    </row>
    <row r="8425" spans="1:5" x14ac:dyDescent="0.25">
      <c r="A8425" s="4">
        <v>0</v>
      </c>
      <c r="B8425" s="4">
        <v>44.51</v>
      </c>
      <c r="C8425" s="2">
        <v>0</v>
      </c>
      <c r="D8425" s="2">
        <v>0</v>
      </c>
      <c r="E8425" s="4"/>
    </row>
    <row r="8426" spans="1:5" x14ac:dyDescent="0.25">
      <c r="A8426" s="4">
        <v>0</v>
      </c>
      <c r="B8426" s="4">
        <v>44.5</v>
      </c>
      <c r="C8426" s="2">
        <v>0</v>
      </c>
      <c r="D8426" s="2">
        <v>0</v>
      </c>
      <c r="E8426" s="4"/>
    </row>
    <row r="8427" spans="1:5" x14ac:dyDescent="0.25">
      <c r="A8427" s="4">
        <v>0</v>
      </c>
      <c r="B8427" s="4">
        <v>44.5</v>
      </c>
      <c r="C8427" s="2">
        <v>0</v>
      </c>
      <c r="D8427" s="2">
        <v>0</v>
      </c>
      <c r="E8427" s="4"/>
    </row>
    <row r="8428" spans="1:5" x14ac:dyDescent="0.25">
      <c r="A8428" s="4">
        <v>0</v>
      </c>
      <c r="B8428" s="4">
        <v>44.5</v>
      </c>
      <c r="C8428" s="2">
        <v>0</v>
      </c>
      <c r="D8428" s="2">
        <v>0</v>
      </c>
      <c r="E8428" s="4"/>
    </row>
    <row r="8429" spans="1:5" x14ac:dyDescent="0.25">
      <c r="A8429" s="4">
        <v>0</v>
      </c>
      <c r="B8429" s="4">
        <v>44.5</v>
      </c>
      <c r="C8429" s="2">
        <v>0</v>
      </c>
      <c r="D8429" s="2">
        <v>0</v>
      </c>
      <c r="E8429" s="4"/>
    </row>
    <row r="8430" spans="1:5" x14ac:dyDescent="0.25">
      <c r="A8430" s="4">
        <v>0</v>
      </c>
      <c r="B8430" s="4">
        <v>44.49</v>
      </c>
      <c r="C8430" s="2">
        <v>0</v>
      </c>
      <c r="D8430" s="2">
        <v>0</v>
      </c>
      <c r="E8430" s="4"/>
    </row>
    <row r="8431" spans="1:5" x14ac:dyDescent="0.25">
      <c r="A8431" s="4">
        <v>0</v>
      </c>
      <c r="B8431" s="4">
        <v>44.49</v>
      </c>
      <c r="C8431" s="2">
        <v>0</v>
      </c>
      <c r="D8431" s="2">
        <v>0</v>
      </c>
      <c r="E8431" s="4"/>
    </row>
    <row r="8432" spans="1:5" x14ac:dyDescent="0.25">
      <c r="A8432" s="4">
        <v>0</v>
      </c>
      <c r="B8432" s="4">
        <v>44.49</v>
      </c>
      <c r="C8432" s="2">
        <v>0</v>
      </c>
      <c r="D8432" s="2">
        <v>0</v>
      </c>
      <c r="E8432" s="4"/>
    </row>
    <row r="8433" spans="1:5" x14ac:dyDescent="0.25">
      <c r="A8433" s="4">
        <v>0</v>
      </c>
      <c r="B8433" s="4">
        <v>44.49</v>
      </c>
      <c r="C8433" s="2">
        <v>0</v>
      </c>
      <c r="D8433" s="2">
        <v>0</v>
      </c>
      <c r="E8433" s="4"/>
    </row>
    <row r="8434" spans="1:5" x14ac:dyDescent="0.25">
      <c r="A8434" s="4">
        <v>0</v>
      </c>
      <c r="B8434" s="4">
        <v>44.48</v>
      </c>
      <c r="C8434" s="2">
        <v>0</v>
      </c>
      <c r="D8434" s="2">
        <v>0</v>
      </c>
      <c r="E8434" s="4"/>
    </row>
    <row r="8435" spans="1:5" x14ac:dyDescent="0.25">
      <c r="A8435" s="4">
        <v>0</v>
      </c>
      <c r="B8435" s="4">
        <v>44.48</v>
      </c>
      <c r="C8435" s="2">
        <v>0</v>
      </c>
      <c r="D8435" s="2">
        <v>0</v>
      </c>
      <c r="E8435" s="4"/>
    </row>
    <row r="8436" spans="1:5" x14ac:dyDescent="0.25">
      <c r="A8436" s="4">
        <v>0</v>
      </c>
      <c r="B8436" s="4">
        <v>44.48</v>
      </c>
      <c r="C8436" s="2">
        <v>0</v>
      </c>
      <c r="D8436" s="2">
        <v>0</v>
      </c>
      <c r="E8436" s="4"/>
    </row>
    <row r="8437" spans="1:5" x14ac:dyDescent="0.25">
      <c r="A8437" s="4">
        <v>0</v>
      </c>
      <c r="B8437" s="4">
        <v>44.48</v>
      </c>
      <c r="C8437" s="2">
        <v>0</v>
      </c>
      <c r="D8437" s="2">
        <v>0</v>
      </c>
      <c r="E8437" s="4"/>
    </row>
    <row r="8438" spans="1:5" x14ac:dyDescent="0.25">
      <c r="A8438" s="4">
        <v>0</v>
      </c>
      <c r="B8438" s="4">
        <v>44.47</v>
      </c>
      <c r="C8438" s="2">
        <v>0</v>
      </c>
      <c r="D8438" s="2">
        <v>0</v>
      </c>
      <c r="E8438" s="4"/>
    </row>
    <row r="8439" spans="1:5" x14ac:dyDescent="0.25">
      <c r="A8439" s="4">
        <v>0</v>
      </c>
      <c r="B8439" s="4">
        <v>44.47</v>
      </c>
      <c r="C8439" s="2">
        <v>0</v>
      </c>
      <c r="D8439" s="2">
        <v>0</v>
      </c>
      <c r="E8439" s="4"/>
    </row>
    <row r="8440" spans="1:5" x14ac:dyDescent="0.25">
      <c r="A8440" s="4">
        <v>0</v>
      </c>
      <c r="B8440" s="4">
        <v>44.47</v>
      </c>
      <c r="C8440" s="2">
        <v>0</v>
      </c>
      <c r="D8440" s="2">
        <v>0</v>
      </c>
      <c r="E8440" s="4"/>
    </row>
    <row r="8441" spans="1:5" x14ac:dyDescent="0.25">
      <c r="A8441" s="4">
        <v>0</v>
      </c>
      <c r="B8441" s="4">
        <v>44.46</v>
      </c>
      <c r="C8441" s="2">
        <v>0</v>
      </c>
      <c r="D8441" s="2">
        <v>0</v>
      </c>
      <c r="E8441" s="4"/>
    </row>
    <row r="8442" spans="1:5" x14ac:dyDescent="0.25">
      <c r="A8442" s="4">
        <v>0</v>
      </c>
      <c r="B8442" s="4">
        <v>44.46</v>
      </c>
      <c r="C8442" s="2">
        <v>0</v>
      </c>
      <c r="D8442" s="2">
        <v>0</v>
      </c>
      <c r="E8442" s="4"/>
    </row>
    <row r="8443" spans="1:5" x14ac:dyDescent="0.25">
      <c r="A8443" s="4">
        <v>0</v>
      </c>
      <c r="B8443" s="4">
        <v>44.46</v>
      </c>
      <c r="C8443" s="2">
        <v>0</v>
      </c>
      <c r="D8443" s="2">
        <v>0</v>
      </c>
      <c r="E8443" s="4"/>
    </row>
    <row r="8444" spans="1:5" x14ac:dyDescent="0.25">
      <c r="A8444" s="4">
        <v>0</v>
      </c>
      <c r="B8444" s="4">
        <v>44.46</v>
      </c>
      <c r="C8444" s="2">
        <v>0</v>
      </c>
      <c r="D8444" s="2">
        <v>0</v>
      </c>
      <c r="E8444" s="4"/>
    </row>
    <row r="8445" spans="1:5" x14ac:dyDescent="0.25">
      <c r="A8445" s="4">
        <v>0</v>
      </c>
      <c r="B8445" s="4">
        <v>44.45</v>
      </c>
      <c r="C8445" s="2">
        <v>0</v>
      </c>
      <c r="D8445" s="2">
        <v>0</v>
      </c>
      <c r="E8445" s="4"/>
    </row>
    <row r="8446" spans="1:5" x14ac:dyDescent="0.25">
      <c r="A8446" s="4">
        <v>0</v>
      </c>
      <c r="B8446" s="4">
        <v>44.45</v>
      </c>
      <c r="C8446" s="2">
        <v>0</v>
      </c>
      <c r="D8446" s="2">
        <v>0</v>
      </c>
      <c r="E8446" s="4"/>
    </row>
    <row r="8447" spans="1:5" x14ac:dyDescent="0.25">
      <c r="A8447" s="4">
        <v>0</v>
      </c>
      <c r="B8447" s="4">
        <v>44.45</v>
      </c>
      <c r="C8447" s="2">
        <v>0</v>
      </c>
      <c r="D8447" s="2">
        <v>0</v>
      </c>
      <c r="E8447" s="4"/>
    </row>
    <row r="8448" spans="1:5" x14ac:dyDescent="0.25">
      <c r="A8448" s="4">
        <v>0</v>
      </c>
      <c r="B8448" s="4">
        <v>44.45</v>
      </c>
      <c r="C8448" s="2">
        <v>0</v>
      </c>
      <c r="D8448" s="2">
        <v>0</v>
      </c>
      <c r="E8448" s="4"/>
    </row>
    <row r="8449" spans="1:5" x14ac:dyDescent="0.25">
      <c r="A8449" s="4">
        <v>0</v>
      </c>
      <c r="B8449" s="4">
        <v>44.44</v>
      </c>
      <c r="C8449" s="2">
        <v>0</v>
      </c>
      <c r="D8449" s="2">
        <v>0</v>
      </c>
      <c r="E8449" s="4"/>
    </row>
    <row r="8450" spans="1:5" x14ac:dyDescent="0.25">
      <c r="A8450" s="4">
        <v>0</v>
      </c>
      <c r="B8450" s="4">
        <v>44.44</v>
      </c>
      <c r="C8450" s="2">
        <v>0</v>
      </c>
      <c r="D8450" s="2">
        <v>0</v>
      </c>
      <c r="E8450" s="4"/>
    </row>
    <row r="8451" spans="1:5" x14ac:dyDescent="0.25">
      <c r="A8451" s="4">
        <v>0</v>
      </c>
      <c r="B8451" s="4">
        <v>44.44</v>
      </c>
      <c r="C8451" s="2">
        <v>0</v>
      </c>
      <c r="D8451" s="2">
        <v>0</v>
      </c>
      <c r="E8451" s="4"/>
    </row>
    <row r="8452" spans="1:5" x14ac:dyDescent="0.25">
      <c r="A8452" s="4">
        <v>0</v>
      </c>
      <c r="B8452" s="4">
        <v>44.44</v>
      </c>
      <c r="C8452" s="2">
        <v>0</v>
      </c>
      <c r="D8452" s="2">
        <v>0</v>
      </c>
      <c r="E8452" s="4"/>
    </row>
    <row r="8453" spans="1:5" x14ac:dyDescent="0.25">
      <c r="A8453" s="4">
        <v>0</v>
      </c>
      <c r="B8453" s="4">
        <v>44.43</v>
      </c>
      <c r="C8453" s="2">
        <v>0</v>
      </c>
      <c r="D8453" s="2">
        <v>0</v>
      </c>
      <c r="E8453" s="4"/>
    </row>
    <row r="8454" spans="1:5" x14ac:dyDescent="0.25">
      <c r="A8454" s="4">
        <v>0</v>
      </c>
      <c r="B8454" s="4">
        <v>44.43</v>
      </c>
      <c r="C8454" s="2">
        <v>0</v>
      </c>
      <c r="D8454" s="2">
        <v>0</v>
      </c>
      <c r="E8454" s="4"/>
    </row>
    <row r="8455" spans="1:5" x14ac:dyDescent="0.25">
      <c r="A8455" s="4">
        <v>0</v>
      </c>
      <c r="B8455" s="4">
        <v>44.43</v>
      </c>
      <c r="C8455" s="2">
        <v>0</v>
      </c>
      <c r="D8455" s="2">
        <v>0</v>
      </c>
      <c r="E8455" s="4"/>
    </row>
    <row r="8456" spans="1:5" x14ac:dyDescent="0.25">
      <c r="A8456" s="4">
        <v>0</v>
      </c>
      <c r="B8456" s="4">
        <v>44.42</v>
      </c>
      <c r="C8456" s="2">
        <v>0</v>
      </c>
      <c r="D8456" s="2">
        <v>0</v>
      </c>
      <c r="E8456" s="4"/>
    </row>
    <row r="8457" spans="1:5" x14ac:dyDescent="0.25">
      <c r="A8457" s="4">
        <v>0</v>
      </c>
      <c r="B8457" s="4">
        <v>44.42</v>
      </c>
      <c r="C8457" s="2">
        <v>0</v>
      </c>
      <c r="D8457" s="2">
        <v>0</v>
      </c>
      <c r="E8457" s="4"/>
    </row>
    <row r="8458" spans="1:5" x14ac:dyDescent="0.25">
      <c r="A8458" s="4">
        <v>0</v>
      </c>
      <c r="B8458" s="4">
        <v>44.42</v>
      </c>
      <c r="C8458" s="2">
        <v>0</v>
      </c>
      <c r="D8458" s="2">
        <v>0</v>
      </c>
      <c r="E8458" s="4"/>
    </row>
    <row r="8459" spans="1:5" x14ac:dyDescent="0.25">
      <c r="A8459" s="4">
        <v>0</v>
      </c>
      <c r="B8459" s="4">
        <v>44.42</v>
      </c>
      <c r="C8459" s="2">
        <v>0</v>
      </c>
      <c r="D8459" s="2">
        <v>0</v>
      </c>
      <c r="E8459" s="4"/>
    </row>
    <row r="8460" spans="1:5" x14ac:dyDescent="0.25">
      <c r="A8460" s="4">
        <v>0</v>
      </c>
      <c r="B8460" s="4">
        <v>44.41</v>
      </c>
      <c r="C8460" s="2">
        <v>0</v>
      </c>
      <c r="D8460" s="2">
        <v>0</v>
      </c>
      <c r="E8460" s="4"/>
    </row>
    <row r="8461" spans="1:5" x14ac:dyDescent="0.25">
      <c r="A8461" s="4">
        <v>0</v>
      </c>
      <c r="B8461" s="4">
        <v>44.41</v>
      </c>
      <c r="C8461" s="2">
        <v>0</v>
      </c>
      <c r="D8461" s="2">
        <v>0</v>
      </c>
      <c r="E8461" s="4"/>
    </row>
    <row r="8462" spans="1:5" x14ac:dyDescent="0.25">
      <c r="A8462" s="4">
        <v>0</v>
      </c>
      <c r="B8462" s="4">
        <v>44.41</v>
      </c>
      <c r="C8462" s="2">
        <v>0</v>
      </c>
      <c r="D8462" s="2">
        <v>0</v>
      </c>
      <c r="E8462" s="4"/>
    </row>
    <row r="8463" spans="1:5" x14ac:dyDescent="0.25">
      <c r="A8463" s="4">
        <v>0</v>
      </c>
      <c r="B8463" s="4">
        <v>44.41</v>
      </c>
      <c r="C8463" s="2">
        <v>0</v>
      </c>
      <c r="D8463" s="2">
        <v>0</v>
      </c>
      <c r="E8463" s="4"/>
    </row>
    <row r="8464" spans="1:5" x14ac:dyDescent="0.25">
      <c r="A8464" s="4">
        <v>0</v>
      </c>
      <c r="B8464" s="4">
        <v>44.4</v>
      </c>
      <c r="C8464" s="2">
        <v>0</v>
      </c>
      <c r="D8464" s="2">
        <v>0</v>
      </c>
      <c r="E8464" s="4"/>
    </row>
    <row r="8465" spans="1:5" x14ac:dyDescent="0.25">
      <c r="A8465" s="4">
        <v>0</v>
      </c>
      <c r="B8465" s="4">
        <v>44.4</v>
      </c>
      <c r="C8465" s="2">
        <v>0</v>
      </c>
      <c r="D8465" s="2">
        <v>0</v>
      </c>
      <c r="E8465" s="4"/>
    </row>
    <row r="8466" spans="1:5" x14ac:dyDescent="0.25">
      <c r="A8466" s="4">
        <v>0</v>
      </c>
      <c r="B8466" s="4">
        <v>44.4</v>
      </c>
      <c r="C8466" s="2">
        <v>0</v>
      </c>
      <c r="D8466" s="2">
        <v>0</v>
      </c>
      <c r="E8466" s="4"/>
    </row>
    <row r="8467" spans="1:5" x14ac:dyDescent="0.25">
      <c r="A8467" s="4">
        <v>0</v>
      </c>
      <c r="B8467" s="4">
        <v>44.4</v>
      </c>
      <c r="C8467" s="2">
        <v>0</v>
      </c>
      <c r="D8467" s="2">
        <v>0</v>
      </c>
      <c r="E8467" s="4"/>
    </row>
    <row r="8468" spans="1:5" x14ac:dyDescent="0.25">
      <c r="A8468" s="4">
        <v>0</v>
      </c>
      <c r="B8468" s="4">
        <v>44.39</v>
      </c>
      <c r="C8468" s="2">
        <v>0</v>
      </c>
      <c r="D8468" s="2">
        <v>0</v>
      </c>
      <c r="E8468" s="4"/>
    </row>
    <row r="8469" spans="1:5" x14ac:dyDescent="0.25">
      <c r="A8469" s="4">
        <v>0</v>
      </c>
      <c r="B8469" s="4">
        <v>44.39</v>
      </c>
      <c r="C8469" s="2">
        <v>0</v>
      </c>
      <c r="D8469" s="2">
        <v>0</v>
      </c>
      <c r="E8469" s="4"/>
    </row>
    <row r="8470" spans="1:5" x14ac:dyDescent="0.25">
      <c r="A8470" s="4">
        <v>0</v>
      </c>
      <c r="B8470" s="4">
        <v>44.39</v>
      </c>
      <c r="C8470" s="2">
        <v>0</v>
      </c>
      <c r="D8470" s="2">
        <v>0</v>
      </c>
      <c r="E8470" s="4"/>
    </row>
    <row r="8471" spans="1:5" x14ac:dyDescent="0.25">
      <c r="A8471" s="4">
        <v>0</v>
      </c>
      <c r="B8471" s="4">
        <v>44.39</v>
      </c>
      <c r="C8471" s="2">
        <v>0</v>
      </c>
      <c r="D8471" s="2">
        <v>0</v>
      </c>
      <c r="E8471" s="4"/>
    </row>
    <row r="8472" spans="1:5" x14ac:dyDescent="0.25">
      <c r="A8472" s="4">
        <v>0</v>
      </c>
      <c r="B8472" s="4">
        <v>44.38</v>
      </c>
      <c r="C8472" s="2">
        <v>0</v>
      </c>
      <c r="D8472" s="2">
        <v>0</v>
      </c>
      <c r="E8472" s="4"/>
    </row>
    <row r="8473" spans="1:5" x14ac:dyDescent="0.25">
      <c r="A8473" s="4">
        <v>0</v>
      </c>
      <c r="B8473" s="4">
        <v>44.38</v>
      </c>
      <c r="C8473" s="2">
        <v>0</v>
      </c>
      <c r="D8473" s="2">
        <v>0</v>
      </c>
      <c r="E8473" s="4"/>
    </row>
    <row r="8474" spans="1:5" x14ac:dyDescent="0.25">
      <c r="A8474" s="4">
        <v>0</v>
      </c>
      <c r="B8474" s="4">
        <v>44.38</v>
      </c>
      <c r="C8474" s="2">
        <v>0</v>
      </c>
      <c r="D8474" s="2">
        <v>0</v>
      </c>
      <c r="E8474" s="4"/>
    </row>
    <row r="8475" spans="1:5" x14ac:dyDescent="0.25">
      <c r="A8475" s="4">
        <v>0</v>
      </c>
      <c r="B8475" s="4">
        <v>44.37</v>
      </c>
      <c r="C8475" s="2">
        <v>0</v>
      </c>
      <c r="D8475" s="2">
        <v>0</v>
      </c>
      <c r="E8475" s="4"/>
    </row>
    <row r="8476" spans="1:5" x14ac:dyDescent="0.25">
      <c r="A8476" s="4">
        <v>0</v>
      </c>
      <c r="B8476" s="4">
        <v>44.37</v>
      </c>
      <c r="C8476" s="2">
        <v>0</v>
      </c>
      <c r="D8476" s="2">
        <v>0</v>
      </c>
      <c r="E8476" s="4"/>
    </row>
    <row r="8477" spans="1:5" x14ac:dyDescent="0.25">
      <c r="A8477" s="4">
        <v>0</v>
      </c>
      <c r="B8477" s="4">
        <v>44.37</v>
      </c>
      <c r="C8477" s="2">
        <v>0</v>
      </c>
      <c r="D8477" s="2">
        <v>0</v>
      </c>
      <c r="E8477" s="4"/>
    </row>
    <row r="8478" spans="1:5" x14ac:dyDescent="0.25">
      <c r="A8478" s="4">
        <v>0</v>
      </c>
      <c r="B8478" s="4">
        <v>44.37</v>
      </c>
      <c r="C8478" s="2">
        <v>0</v>
      </c>
      <c r="D8478" s="2">
        <v>0</v>
      </c>
      <c r="E8478" s="4"/>
    </row>
    <row r="8479" spans="1:5" x14ac:dyDescent="0.25">
      <c r="A8479" s="4">
        <v>0</v>
      </c>
      <c r="B8479" s="4">
        <v>44.36</v>
      </c>
      <c r="C8479" s="2">
        <v>0</v>
      </c>
      <c r="D8479" s="2">
        <v>0</v>
      </c>
      <c r="E8479" s="4"/>
    </row>
    <row r="8480" spans="1:5" x14ac:dyDescent="0.25">
      <c r="A8480" s="4">
        <v>0</v>
      </c>
      <c r="B8480" s="4">
        <v>44.36</v>
      </c>
      <c r="C8480" s="2">
        <v>0</v>
      </c>
      <c r="D8480" s="2">
        <v>0</v>
      </c>
      <c r="E8480" s="4"/>
    </row>
    <row r="8481" spans="1:5" x14ac:dyDescent="0.25">
      <c r="A8481" s="4">
        <v>0</v>
      </c>
      <c r="B8481" s="4">
        <v>44.36</v>
      </c>
      <c r="C8481" s="2">
        <v>0</v>
      </c>
      <c r="D8481" s="2">
        <v>0</v>
      </c>
      <c r="E8481" s="4"/>
    </row>
    <row r="8482" spans="1:5" x14ac:dyDescent="0.25">
      <c r="A8482" s="4">
        <v>0</v>
      </c>
      <c r="B8482" s="4">
        <v>44.36</v>
      </c>
      <c r="C8482" s="2">
        <v>0</v>
      </c>
      <c r="D8482" s="2">
        <v>0</v>
      </c>
      <c r="E8482" s="4"/>
    </row>
    <row r="8483" spans="1:5" x14ac:dyDescent="0.25">
      <c r="A8483" s="4">
        <v>0</v>
      </c>
      <c r="B8483" s="4">
        <v>44.35</v>
      </c>
      <c r="C8483" s="2">
        <v>0</v>
      </c>
      <c r="D8483" s="2">
        <v>0</v>
      </c>
      <c r="E8483" s="4"/>
    </row>
    <row r="8484" spans="1:5" x14ac:dyDescent="0.25">
      <c r="A8484" s="4">
        <v>0</v>
      </c>
      <c r="B8484" s="4">
        <v>44.35</v>
      </c>
      <c r="C8484" s="2">
        <v>0</v>
      </c>
      <c r="D8484" s="2">
        <v>0</v>
      </c>
      <c r="E8484" s="4"/>
    </row>
    <row r="8485" spans="1:5" x14ac:dyDescent="0.25">
      <c r="A8485" s="4">
        <v>0</v>
      </c>
      <c r="B8485" s="4">
        <v>44.35</v>
      </c>
      <c r="C8485" s="2">
        <v>0</v>
      </c>
      <c r="D8485" s="2">
        <v>0</v>
      </c>
      <c r="E8485" s="4"/>
    </row>
    <row r="8486" spans="1:5" x14ac:dyDescent="0.25">
      <c r="A8486" s="4">
        <v>0</v>
      </c>
      <c r="B8486" s="4">
        <v>44.35</v>
      </c>
      <c r="C8486" s="2">
        <v>0</v>
      </c>
      <c r="D8486" s="2">
        <v>0</v>
      </c>
      <c r="E8486" s="4"/>
    </row>
    <row r="8487" spans="1:5" x14ac:dyDescent="0.25">
      <c r="A8487" s="4">
        <v>0</v>
      </c>
      <c r="B8487" s="4">
        <v>44.34</v>
      </c>
      <c r="C8487" s="2">
        <v>0</v>
      </c>
      <c r="D8487" s="2">
        <v>0</v>
      </c>
      <c r="E8487" s="4"/>
    </row>
    <row r="8488" spans="1:5" x14ac:dyDescent="0.25">
      <c r="A8488" s="4">
        <v>0</v>
      </c>
      <c r="B8488" s="4">
        <v>44.34</v>
      </c>
      <c r="C8488" s="2">
        <v>0</v>
      </c>
      <c r="D8488" s="2">
        <v>0</v>
      </c>
      <c r="E8488" s="4"/>
    </row>
    <row r="8489" spans="1:5" x14ac:dyDescent="0.25">
      <c r="A8489" s="4">
        <v>0</v>
      </c>
      <c r="B8489" s="4">
        <v>44.34</v>
      </c>
      <c r="C8489" s="2">
        <v>0</v>
      </c>
      <c r="D8489" s="2">
        <v>0</v>
      </c>
      <c r="E8489" s="4"/>
    </row>
    <row r="8490" spans="1:5" x14ac:dyDescent="0.25">
      <c r="A8490" s="4">
        <v>0</v>
      </c>
      <c r="B8490" s="4">
        <v>44.34</v>
      </c>
      <c r="C8490" s="2">
        <v>0</v>
      </c>
      <c r="D8490" s="2">
        <v>0</v>
      </c>
      <c r="E8490" s="4"/>
    </row>
    <row r="8491" spans="1:5" x14ac:dyDescent="0.25">
      <c r="A8491" s="4">
        <v>0</v>
      </c>
      <c r="B8491" s="4">
        <v>44.33</v>
      </c>
      <c r="C8491" s="2">
        <v>0</v>
      </c>
      <c r="D8491" s="2">
        <v>0</v>
      </c>
      <c r="E8491" s="4"/>
    </row>
    <row r="8492" spans="1:5" x14ac:dyDescent="0.25">
      <c r="A8492" s="4">
        <v>0</v>
      </c>
      <c r="B8492" s="4">
        <v>44.33</v>
      </c>
      <c r="C8492" s="2">
        <v>0</v>
      </c>
      <c r="D8492" s="2">
        <v>0</v>
      </c>
      <c r="E8492" s="4"/>
    </row>
    <row r="8493" spans="1:5" x14ac:dyDescent="0.25">
      <c r="A8493" s="4">
        <v>0</v>
      </c>
      <c r="B8493" s="4">
        <v>44.33</v>
      </c>
      <c r="C8493" s="2">
        <v>0</v>
      </c>
      <c r="D8493" s="2">
        <v>0</v>
      </c>
      <c r="E8493" s="4"/>
    </row>
    <row r="8494" spans="1:5" x14ac:dyDescent="0.25">
      <c r="A8494" s="4">
        <v>0</v>
      </c>
      <c r="B8494" s="4">
        <v>44.33</v>
      </c>
      <c r="C8494" s="2">
        <v>0</v>
      </c>
      <c r="D8494" s="2">
        <v>0</v>
      </c>
      <c r="E8494" s="4"/>
    </row>
    <row r="8495" spans="1:5" x14ac:dyDescent="0.25">
      <c r="A8495" s="4">
        <v>0</v>
      </c>
      <c r="B8495" s="4">
        <v>44.32</v>
      </c>
      <c r="C8495" s="2">
        <v>0</v>
      </c>
      <c r="D8495" s="2">
        <v>0</v>
      </c>
      <c r="E8495" s="4"/>
    </row>
    <row r="8496" spans="1:5" x14ac:dyDescent="0.25">
      <c r="A8496" s="4">
        <v>0</v>
      </c>
      <c r="B8496" s="4">
        <v>44.32</v>
      </c>
      <c r="C8496" s="2">
        <v>0</v>
      </c>
      <c r="D8496" s="2">
        <v>0</v>
      </c>
      <c r="E8496" s="4"/>
    </row>
    <row r="8497" spans="1:5" x14ac:dyDescent="0.25">
      <c r="A8497" s="4">
        <v>0</v>
      </c>
      <c r="B8497" s="4">
        <v>44.32</v>
      </c>
      <c r="C8497" s="2">
        <v>0</v>
      </c>
      <c r="D8497" s="2">
        <v>0</v>
      </c>
      <c r="E8497" s="4"/>
    </row>
    <row r="8498" spans="1:5" x14ac:dyDescent="0.25">
      <c r="A8498" s="4">
        <v>0</v>
      </c>
      <c r="B8498" s="4">
        <v>44.31</v>
      </c>
      <c r="C8498" s="2">
        <v>0</v>
      </c>
      <c r="D8498" s="2">
        <v>0</v>
      </c>
      <c r="E8498" s="4"/>
    </row>
    <row r="8499" spans="1:5" x14ac:dyDescent="0.25">
      <c r="A8499" s="4">
        <v>0</v>
      </c>
      <c r="B8499" s="4">
        <v>44.31</v>
      </c>
      <c r="C8499" s="2">
        <v>0</v>
      </c>
      <c r="D8499" s="2">
        <v>0</v>
      </c>
      <c r="E8499" s="4"/>
    </row>
    <row r="8500" spans="1:5" x14ac:dyDescent="0.25">
      <c r="A8500" s="4">
        <v>0</v>
      </c>
      <c r="B8500" s="4">
        <v>44.31</v>
      </c>
      <c r="C8500" s="2">
        <v>0</v>
      </c>
      <c r="D8500" s="2">
        <v>0</v>
      </c>
      <c r="E8500" s="4"/>
    </row>
    <row r="8501" spans="1:5" x14ac:dyDescent="0.25">
      <c r="A8501" s="4">
        <v>0</v>
      </c>
      <c r="B8501" s="4">
        <v>44.31</v>
      </c>
      <c r="C8501" s="2">
        <v>0</v>
      </c>
      <c r="D8501" s="2">
        <v>0</v>
      </c>
      <c r="E8501" s="4"/>
    </row>
    <row r="8502" spans="1:5" x14ac:dyDescent="0.25">
      <c r="A8502" s="4">
        <v>0</v>
      </c>
      <c r="B8502" s="4">
        <v>44.3</v>
      </c>
      <c r="C8502" s="2">
        <v>0</v>
      </c>
      <c r="D8502" s="2">
        <v>0</v>
      </c>
      <c r="E8502" s="4"/>
    </row>
    <row r="8503" spans="1:5" x14ac:dyDescent="0.25">
      <c r="A8503" s="4">
        <v>0</v>
      </c>
      <c r="B8503" s="4">
        <v>44.3</v>
      </c>
      <c r="C8503" s="2">
        <v>0</v>
      </c>
      <c r="D8503" s="2">
        <v>0</v>
      </c>
      <c r="E8503" s="4"/>
    </row>
    <row r="8504" spans="1:5" x14ac:dyDescent="0.25">
      <c r="A8504" s="4">
        <v>0</v>
      </c>
      <c r="B8504" s="4">
        <v>44.3</v>
      </c>
      <c r="C8504" s="2">
        <v>0</v>
      </c>
      <c r="D8504" s="2">
        <v>0</v>
      </c>
      <c r="E8504" s="4"/>
    </row>
    <row r="8505" spans="1:5" x14ac:dyDescent="0.25">
      <c r="A8505" s="4">
        <v>0</v>
      </c>
      <c r="B8505" s="4">
        <v>44.3</v>
      </c>
      <c r="C8505" s="2">
        <v>0</v>
      </c>
      <c r="D8505" s="2">
        <v>0</v>
      </c>
      <c r="E8505" s="4"/>
    </row>
    <row r="8506" spans="1:5" x14ac:dyDescent="0.25">
      <c r="A8506" s="4">
        <v>0</v>
      </c>
      <c r="B8506" s="4">
        <v>44.29</v>
      </c>
      <c r="C8506" s="2">
        <v>0</v>
      </c>
      <c r="D8506" s="2">
        <v>0</v>
      </c>
      <c r="E8506" s="4"/>
    </row>
    <row r="8507" spans="1:5" x14ac:dyDescent="0.25">
      <c r="A8507" s="4">
        <v>0</v>
      </c>
      <c r="B8507" s="4">
        <v>44.29</v>
      </c>
      <c r="C8507" s="2">
        <v>0</v>
      </c>
      <c r="D8507" s="2">
        <v>0</v>
      </c>
      <c r="E8507" s="4"/>
    </row>
    <row r="8508" spans="1:5" x14ac:dyDescent="0.25">
      <c r="A8508" s="4">
        <v>0</v>
      </c>
      <c r="B8508" s="4">
        <v>44.29</v>
      </c>
      <c r="C8508" s="2">
        <v>0</v>
      </c>
      <c r="D8508" s="2">
        <v>0</v>
      </c>
      <c r="E8508" s="4"/>
    </row>
    <row r="8509" spans="1:5" x14ac:dyDescent="0.25">
      <c r="A8509" s="4">
        <v>0</v>
      </c>
      <c r="B8509" s="4">
        <v>44.29</v>
      </c>
      <c r="C8509" s="2">
        <v>0</v>
      </c>
      <c r="D8509" s="2">
        <v>0</v>
      </c>
      <c r="E8509" s="4"/>
    </row>
    <row r="8510" spans="1:5" x14ac:dyDescent="0.25">
      <c r="A8510" s="4">
        <v>0</v>
      </c>
      <c r="B8510" s="4">
        <v>44.28</v>
      </c>
      <c r="C8510" s="2">
        <v>0</v>
      </c>
      <c r="D8510" s="2">
        <v>0</v>
      </c>
      <c r="E8510" s="4"/>
    </row>
    <row r="8511" spans="1:5" x14ac:dyDescent="0.25">
      <c r="A8511" s="4">
        <v>0</v>
      </c>
      <c r="B8511" s="4">
        <v>44.28</v>
      </c>
      <c r="C8511" s="2">
        <v>0</v>
      </c>
      <c r="D8511" s="2">
        <v>0</v>
      </c>
      <c r="E8511" s="4"/>
    </row>
    <row r="8512" spans="1:5" x14ac:dyDescent="0.25">
      <c r="A8512" s="4">
        <v>0</v>
      </c>
      <c r="B8512" s="4">
        <v>44.28</v>
      </c>
      <c r="C8512" s="2">
        <v>0</v>
      </c>
      <c r="D8512" s="2">
        <v>0</v>
      </c>
      <c r="E8512" s="4"/>
    </row>
    <row r="8513" spans="1:5" x14ac:dyDescent="0.25">
      <c r="A8513" s="4">
        <v>0</v>
      </c>
      <c r="B8513" s="4">
        <v>44.28</v>
      </c>
      <c r="C8513" s="2">
        <v>0</v>
      </c>
      <c r="D8513" s="2">
        <v>0</v>
      </c>
      <c r="E8513" s="4"/>
    </row>
    <row r="8514" spans="1:5" x14ac:dyDescent="0.25">
      <c r="A8514" s="4">
        <v>0</v>
      </c>
      <c r="B8514" s="4">
        <v>44.27</v>
      </c>
      <c r="C8514" s="2">
        <v>0</v>
      </c>
      <c r="D8514" s="2">
        <v>0</v>
      </c>
      <c r="E8514" s="4"/>
    </row>
    <row r="8515" spans="1:5" x14ac:dyDescent="0.25">
      <c r="A8515" s="4">
        <v>0</v>
      </c>
      <c r="B8515" s="4">
        <v>44.27</v>
      </c>
      <c r="C8515" s="2">
        <v>0</v>
      </c>
      <c r="D8515" s="2">
        <v>0</v>
      </c>
      <c r="E8515" s="4"/>
    </row>
    <row r="8516" spans="1:5" x14ac:dyDescent="0.25">
      <c r="A8516" s="4">
        <v>0</v>
      </c>
      <c r="B8516" s="4">
        <v>44.27</v>
      </c>
      <c r="C8516" s="2">
        <v>0</v>
      </c>
      <c r="D8516" s="2">
        <v>0</v>
      </c>
      <c r="E8516" s="4"/>
    </row>
    <row r="8517" spans="1:5" x14ac:dyDescent="0.25">
      <c r="A8517" s="4">
        <v>0</v>
      </c>
      <c r="B8517" s="4">
        <v>44.27</v>
      </c>
      <c r="C8517" s="2">
        <v>0</v>
      </c>
      <c r="D8517" s="2">
        <v>0</v>
      </c>
      <c r="E8517" s="4"/>
    </row>
    <row r="8518" spans="1:5" x14ac:dyDescent="0.25">
      <c r="A8518" s="4">
        <v>0</v>
      </c>
      <c r="B8518" s="4">
        <v>44.26</v>
      </c>
      <c r="C8518" s="2">
        <v>0</v>
      </c>
      <c r="D8518" s="2">
        <v>0</v>
      </c>
      <c r="E8518" s="4"/>
    </row>
    <row r="8519" spans="1:5" x14ac:dyDescent="0.25">
      <c r="A8519" s="4">
        <v>0</v>
      </c>
      <c r="B8519" s="4">
        <v>44.26</v>
      </c>
      <c r="C8519" s="2">
        <v>0</v>
      </c>
      <c r="D8519" s="2">
        <v>0</v>
      </c>
      <c r="E8519" s="4"/>
    </row>
    <row r="8520" spans="1:5" x14ac:dyDescent="0.25">
      <c r="A8520" s="4">
        <v>0</v>
      </c>
      <c r="B8520" s="4">
        <v>44.26</v>
      </c>
      <c r="C8520" s="2">
        <v>0</v>
      </c>
      <c r="D8520" s="2">
        <v>0</v>
      </c>
      <c r="E8520" s="4"/>
    </row>
    <row r="8521" spans="1:5" x14ac:dyDescent="0.25">
      <c r="A8521" s="4">
        <v>0</v>
      </c>
      <c r="B8521" s="4">
        <v>44.25</v>
      </c>
      <c r="C8521" s="2">
        <v>0</v>
      </c>
      <c r="D8521" s="2">
        <v>0</v>
      </c>
      <c r="E8521" s="4"/>
    </row>
    <row r="8522" spans="1:5" x14ac:dyDescent="0.25">
      <c r="A8522" s="4">
        <v>0</v>
      </c>
      <c r="B8522" s="4">
        <v>44.25</v>
      </c>
      <c r="C8522" s="2">
        <v>0</v>
      </c>
      <c r="D8522" s="2">
        <v>0</v>
      </c>
      <c r="E8522" s="4"/>
    </row>
    <row r="8523" spans="1:5" x14ac:dyDescent="0.25">
      <c r="A8523" s="4">
        <v>0</v>
      </c>
      <c r="B8523" s="4">
        <v>44.25</v>
      </c>
      <c r="C8523" s="2">
        <v>0</v>
      </c>
      <c r="D8523" s="2">
        <v>0</v>
      </c>
      <c r="E8523" s="4"/>
    </row>
    <row r="8524" spans="1:5" x14ac:dyDescent="0.25">
      <c r="A8524" s="4">
        <v>0</v>
      </c>
      <c r="B8524" s="4">
        <v>44.25</v>
      </c>
      <c r="C8524" s="2">
        <v>0</v>
      </c>
      <c r="D8524" s="2">
        <v>0</v>
      </c>
      <c r="E8524" s="4"/>
    </row>
    <row r="8525" spans="1:5" x14ac:dyDescent="0.25">
      <c r="A8525" s="4">
        <v>0</v>
      </c>
      <c r="B8525" s="4">
        <v>44.24</v>
      </c>
      <c r="C8525" s="2">
        <v>0</v>
      </c>
      <c r="D8525" s="2">
        <v>0</v>
      </c>
      <c r="E8525" s="4"/>
    </row>
    <row r="8526" spans="1:5" x14ac:dyDescent="0.25">
      <c r="A8526" s="4">
        <v>0</v>
      </c>
      <c r="B8526" s="4">
        <v>44.24</v>
      </c>
      <c r="C8526" s="2">
        <v>0</v>
      </c>
      <c r="D8526" s="2">
        <v>0</v>
      </c>
      <c r="E8526" s="4"/>
    </row>
    <row r="8527" spans="1:5" x14ac:dyDescent="0.25">
      <c r="A8527" s="4">
        <v>0</v>
      </c>
      <c r="B8527" s="4">
        <v>44.24</v>
      </c>
      <c r="C8527" s="2">
        <v>0</v>
      </c>
      <c r="D8527" s="2">
        <v>0</v>
      </c>
      <c r="E8527" s="4"/>
    </row>
    <row r="8528" spans="1:5" x14ac:dyDescent="0.25">
      <c r="A8528" s="4">
        <v>0</v>
      </c>
      <c r="B8528" s="4">
        <v>44.24</v>
      </c>
      <c r="C8528" s="2">
        <v>0</v>
      </c>
      <c r="D8528" s="2">
        <v>0</v>
      </c>
      <c r="E8528" s="4"/>
    </row>
    <row r="8529" spans="1:5" x14ac:dyDescent="0.25">
      <c r="A8529" s="4">
        <v>0</v>
      </c>
      <c r="B8529" s="4">
        <v>44.23</v>
      </c>
      <c r="C8529" s="2">
        <v>0</v>
      </c>
      <c r="D8529" s="2">
        <v>0</v>
      </c>
      <c r="E8529" s="4"/>
    </row>
    <row r="8530" spans="1:5" x14ac:dyDescent="0.25">
      <c r="A8530" s="4">
        <v>0</v>
      </c>
      <c r="B8530" s="4">
        <v>44.23</v>
      </c>
      <c r="C8530" s="2">
        <v>0</v>
      </c>
      <c r="D8530" s="2">
        <v>0</v>
      </c>
      <c r="E8530" s="4"/>
    </row>
    <row r="8531" spans="1:5" x14ac:dyDescent="0.25">
      <c r="A8531" s="4">
        <v>0</v>
      </c>
      <c r="B8531" s="4">
        <v>44.23</v>
      </c>
      <c r="C8531" s="2">
        <v>0</v>
      </c>
      <c r="D8531" s="2">
        <v>0</v>
      </c>
      <c r="E8531" s="4"/>
    </row>
    <row r="8532" spans="1:5" x14ac:dyDescent="0.25">
      <c r="A8532" s="4">
        <v>0</v>
      </c>
      <c r="B8532" s="4">
        <v>44.23</v>
      </c>
      <c r="C8532" s="2">
        <v>0</v>
      </c>
      <c r="D8532" s="2">
        <v>0</v>
      </c>
      <c r="E8532" s="4"/>
    </row>
    <row r="8533" spans="1:5" x14ac:dyDescent="0.25">
      <c r="A8533" s="4">
        <v>0</v>
      </c>
      <c r="B8533" s="4">
        <v>44.22</v>
      </c>
      <c r="C8533" s="2">
        <v>0</v>
      </c>
      <c r="D8533" s="2">
        <v>0</v>
      </c>
      <c r="E8533" s="4"/>
    </row>
    <row r="8534" spans="1:5" x14ac:dyDescent="0.25">
      <c r="A8534" s="4">
        <v>0</v>
      </c>
      <c r="B8534" s="4">
        <v>44.22</v>
      </c>
      <c r="C8534" s="2">
        <v>0</v>
      </c>
      <c r="D8534" s="2">
        <v>0</v>
      </c>
      <c r="E8534" s="4"/>
    </row>
    <row r="8535" spans="1:5" x14ac:dyDescent="0.25">
      <c r="A8535" s="4">
        <v>0</v>
      </c>
      <c r="B8535" s="4">
        <v>44.22</v>
      </c>
      <c r="C8535" s="2">
        <v>0</v>
      </c>
      <c r="D8535" s="2">
        <v>0</v>
      </c>
      <c r="E8535" s="4"/>
    </row>
    <row r="8536" spans="1:5" x14ac:dyDescent="0.25">
      <c r="A8536" s="4">
        <v>0</v>
      </c>
      <c r="B8536" s="4">
        <v>44.22</v>
      </c>
      <c r="C8536" s="2">
        <v>0</v>
      </c>
      <c r="D8536" s="2">
        <v>0</v>
      </c>
      <c r="E8536" s="4"/>
    </row>
    <row r="8537" spans="1:5" x14ac:dyDescent="0.25">
      <c r="A8537" s="4">
        <v>0</v>
      </c>
      <c r="B8537" s="4">
        <v>44.21</v>
      </c>
      <c r="C8537" s="2">
        <v>0</v>
      </c>
      <c r="D8537" s="2">
        <v>0</v>
      </c>
      <c r="E8537" s="4"/>
    </row>
    <row r="8538" spans="1:5" x14ac:dyDescent="0.25">
      <c r="A8538" s="4">
        <v>0</v>
      </c>
      <c r="B8538" s="4">
        <v>44.21</v>
      </c>
      <c r="C8538" s="2">
        <v>0</v>
      </c>
      <c r="D8538" s="2">
        <v>0</v>
      </c>
      <c r="E8538" s="4"/>
    </row>
    <row r="8539" spans="1:5" x14ac:dyDescent="0.25">
      <c r="A8539" s="4">
        <v>0</v>
      </c>
      <c r="B8539" s="4">
        <v>44.21</v>
      </c>
      <c r="C8539" s="2">
        <v>0</v>
      </c>
      <c r="D8539" s="2">
        <v>0</v>
      </c>
      <c r="E8539" s="4"/>
    </row>
    <row r="8540" spans="1:5" x14ac:dyDescent="0.25">
      <c r="A8540" s="4">
        <v>0</v>
      </c>
      <c r="B8540" s="4">
        <v>44.21</v>
      </c>
      <c r="C8540" s="2">
        <v>0</v>
      </c>
      <c r="D8540" s="2">
        <v>0</v>
      </c>
      <c r="E8540" s="4"/>
    </row>
    <row r="8541" spans="1:5" x14ac:dyDescent="0.25">
      <c r="A8541" s="4">
        <v>0</v>
      </c>
      <c r="B8541" s="4">
        <v>44.2</v>
      </c>
      <c r="C8541" s="2">
        <v>0</v>
      </c>
      <c r="D8541" s="2">
        <v>0</v>
      </c>
      <c r="E8541" s="4"/>
    </row>
    <row r="8542" spans="1:5" x14ac:dyDescent="0.25">
      <c r="A8542" s="4">
        <v>0</v>
      </c>
      <c r="B8542" s="4">
        <v>44.2</v>
      </c>
      <c r="C8542" s="2">
        <v>0</v>
      </c>
      <c r="D8542" s="2">
        <v>0</v>
      </c>
      <c r="E8542" s="4"/>
    </row>
    <row r="8543" spans="1:5" x14ac:dyDescent="0.25">
      <c r="A8543" s="4">
        <v>0</v>
      </c>
      <c r="B8543" s="4">
        <v>44.2</v>
      </c>
      <c r="C8543" s="2">
        <v>0</v>
      </c>
      <c r="D8543" s="2">
        <v>0</v>
      </c>
      <c r="E8543" s="4"/>
    </row>
    <row r="8544" spans="1:5" x14ac:dyDescent="0.25">
      <c r="A8544" s="4">
        <v>0</v>
      </c>
      <c r="B8544" s="4">
        <v>44.2</v>
      </c>
      <c r="C8544" s="2">
        <v>0</v>
      </c>
      <c r="D8544" s="2">
        <v>0</v>
      </c>
      <c r="E8544" s="4"/>
    </row>
    <row r="8545" spans="1:5" x14ac:dyDescent="0.25">
      <c r="A8545" s="4">
        <v>0</v>
      </c>
      <c r="B8545" s="4">
        <v>44.19</v>
      </c>
      <c r="C8545" s="2">
        <v>0</v>
      </c>
      <c r="D8545" s="2">
        <v>0</v>
      </c>
      <c r="E8545" s="4"/>
    </row>
    <row r="8546" spans="1:5" x14ac:dyDescent="0.25">
      <c r="A8546" s="4">
        <v>0</v>
      </c>
      <c r="B8546" s="4">
        <v>44.19</v>
      </c>
      <c r="C8546" s="2">
        <v>0</v>
      </c>
      <c r="D8546" s="2">
        <v>0</v>
      </c>
      <c r="E8546" s="4"/>
    </row>
    <row r="8547" spans="1:5" x14ac:dyDescent="0.25">
      <c r="A8547" s="4">
        <v>0</v>
      </c>
      <c r="B8547" s="4">
        <v>44.19</v>
      </c>
      <c r="C8547" s="2">
        <v>0</v>
      </c>
      <c r="D8547" s="2">
        <v>0</v>
      </c>
      <c r="E8547" s="4"/>
    </row>
    <row r="8548" spans="1:5" x14ac:dyDescent="0.25">
      <c r="A8548" s="4">
        <v>0</v>
      </c>
      <c r="B8548" s="4">
        <v>44.19</v>
      </c>
      <c r="C8548" s="2">
        <v>0</v>
      </c>
      <c r="D8548" s="2">
        <v>0</v>
      </c>
      <c r="E8548" s="4"/>
    </row>
    <row r="8549" spans="1:5" x14ac:dyDescent="0.25">
      <c r="A8549" s="4">
        <v>0</v>
      </c>
      <c r="B8549" s="4">
        <v>44.18</v>
      </c>
      <c r="C8549" s="2">
        <v>0</v>
      </c>
      <c r="D8549" s="2">
        <v>0</v>
      </c>
      <c r="E8549" s="4"/>
    </row>
    <row r="8550" spans="1:5" x14ac:dyDescent="0.25">
      <c r="A8550" s="4">
        <v>0</v>
      </c>
      <c r="B8550" s="4">
        <v>44.18</v>
      </c>
      <c r="C8550" s="2">
        <v>0</v>
      </c>
      <c r="D8550" s="2">
        <v>0</v>
      </c>
      <c r="E8550" s="4"/>
    </row>
    <row r="8551" spans="1:5" x14ac:dyDescent="0.25">
      <c r="A8551" s="4">
        <v>0</v>
      </c>
      <c r="B8551" s="4">
        <v>44.18</v>
      </c>
      <c r="C8551" s="2">
        <v>0</v>
      </c>
      <c r="D8551" s="2">
        <v>0</v>
      </c>
      <c r="E8551" s="4"/>
    </row>
    <row r="8552" spans="1:5" x14ac:dyDescent="0.25">
      <c r="A8552" s="4">
        <v>0</v>
      </c>
      <c r="B8552" s="4">
        <v>44.18</v>
      </c>
      <c r="C8552" s="2">
        <v>0</v>
      </c>
      <c r="D8552" s="2">
        <v>0</v>
      </c>
      <c r="E8552" s="4"/>
    </row>
    <row r="8553" spans="1:5" x14ac:dyDescent="0.25">
      <c r="A8553" s="4">
        <v>0</v>
      </c>
      <c r="B8553" s="4">
        <v>44.17</v>
      </c>
      <c r="C8553" s="2">
        <v>0</v>
      </c>
      <c r="D8553" s="2">
        <v>0</v>
      </c>
      <c r="E8553" s="4"/>
    </row>
    <row r="8554" spans="1:5" x14ac:dyDescent="0.25">
      <c r="A8554" s="4">
        <v>0</v>
      </c>
      <c r="B8554" s="4">
        <v>44.17</v>
      </c>
      <c r="C8554" s="2">
        <v>0</v>
      </c>
      <c r="D8554" s="2">
        <v>0</v>
      </c>
      <c r="E8554" s="4"/>
    </row>
    <row r="8555" spans="1:5" x14ac:dyDescent="0.25">
      <c r="A8555" s="4">
        <v>0</v>
      </c>
      <c r="B8555" s="4">
        <v>44.17</v>
      </c>
      <c r="C8555" s="2">
        <v>0</v>
      </c>
      <c r="D8555" s="2">
        <v>0</v>
      </c>
      <c r="E8555" s="4"/>
    </row>
    <row r="8556" spans="1:5" x14ac:dyDescent="0.25">
      <c r="A8556" s="4">
        <v>0</v>
      </c>
      <c r="B8556" s="4">
        <v>44.17</v>
      </c>
      <c r="C8556" s="2">
        <v>0</v>
      </c>
      <c r="D8556" s="2">
        <v>0</v>
      </c>
      <c r="E8556" s="4"/>
    </row>
    <row r="8557" spans="1:5" x14ac:dyDescent="0.25">
      <c r="A8557" s="4">
        <v>0</v>
      </c>
      <c r="B8557" s="4">
        <v>44.16</v>
      </c>
      <c r="C8557" s="2">
        <v>0</v>
      </c>
      <c r="D8557" s="2">
        <v>0</v>
      </c>
      <c r="E8557" s="4"/>
    </row>
    <row r="8558" spans="1:5" x14ac:dyDescent="0.25">
      <c r="A8558" s="4">
        <v>0</v>
      </c>
      <c r="B8558" s="4">
        <v>44.16</v>
      </c>
      <c r="C8558" s="2">
        <v>0</v>
      </c>
      <c r="D8558" s="2">
        <v>0</v>
      </c>
      <c r="E8558" s="4"/>
    </row>
    <row r="8559" spans="1:5" x14ac:dyDescent="0.25">
      <c r="A8559" s="4">
        <v>0</v>
      </c>
      <c r="B8559" s="4">
        <v>44.16</v>
      </c>
      <c r="C8559" s="2">
        <v>0</v>
      </c>
      <c r="D8559" s="2">
        <v>0</v>
      </c>
      <c r="E8559" s="4"/>
    </row>
    <row r="8560" spans="1:5" x14ac:dyDescent="0.25">
      <c r="A8560" s="4">
        <v>0</v>
      </c>
      <c r="B8560" s="4">
        <v>44.16</v>
      </c>
      <c r="C8560" s="2">
        <v>0</v>
      </c>
      <c r="D8560" s="2">
        <v>0</v>
      </c>
      <c r="E8560" s="4"/>
    </row>
    <row r="8561" spans="1:5" x14ac:dyDescent="0.25">
      <c r="A8561" s="4">
        <v>0</v>
      </c>
      <c r="B8561" s="4">
        <v>44.15</v>
      </c>
      <c r="C8561" s="2">
        <v>0</v>
      </c>
      <c r="D8561" s="2">
        <v>0</v>
      </c>
      <c r="E8561" s="4"/>
    </row>
    <row r="8562" spans="1:5" x14ac:dyDescent="0.25">
      <c r="A8562" s="4">
        <v>0</v>
      </c>
      <c r="B8562" s="4">
        <v>44.15</v>
      </c>
      <c r="C8562" s="2">
        <v>0</v>
      </c>
      <c r="D8562" s="2">
        <v>0</v>
      </c>
      <c r="E8562" s="4"/>
    </row>
    <row r="8563" spans="1:5" x14ac:dyDescent="0.25">
      <c r="A8563" s="4">
        <v>0</v>
      </c>
      <c r="B8563" s="4">
        <v>44.15</v>
      </c>
      <c r="C8563" s="2">
        <v>0</v>
      </c>
      <c r="D8563" s="2">
        <v>0</v>
      </c>
      <c r="E8563" s="4"/>
    </row>
    <row r="8564" spans="1:5" x14ac:dyDescent="0.25">
      <c r="A8564" s="4">
        <v>0</v>
      </c>
      <c r="B8564" s="4">
        <v>44.15</v>
      </c>
      <c r="C8564" s="2">
        <v>0</v>
      </c>
      <c r="D8564" s="2">
        <v>0</v>
      </c>
      <c r="E8564" s="4"/>
    </row>
    <row r="8565" spans="1:5" x14ac:dyDescent="0.25">
      <c r="A8565" s="4">
        <v>0</v>
      </c>
      <c r="B8565" s="4">
        <v>44.14</v>
      </c>
      <c r="C8565" s="2">
        <v>0</v>
      </c>
      <c r="D8565" s="2">
        <v>0</v>
      </c>
      <c r="E8565" s="4"/>
    </row>
    <row r="8566" spans="1:5" x14ac:dyDescent="0.25">
      <c r="A8566" s="4">
        <v>0</v>
      </c>
      <c r="B8566" s="4">
        <v>44.14</v>
      </c>
      <c r="C8566" s="2">
        <v>0</v>
      </c>
      <c r="D8566" s="2">
        <v>0</v>
      </c>
      <c r="E8566" s="4"/>
    </row>
    <row r="8567" spans="1:5" x14ac:dyDescent="0.25">
      <c r="A8567" s="4">
        <v>0</v>
      </c>
      <c r="B8567" s="4">
        <v>44.14</v>
      </c>
      <c r="C8567" s="2">
        <v>0</v>
      </c>
      <c r="D8567" s="2">
        <v>0</v>
      </c>
      <c r="E8567" s="4"/>
    </row>
    <row r="8568" spans="1:5" x14ac:dyDescent="0.25">
      <c r="A8568" s="4">
        <v>0</v>
      </c>
      <c r="B8568" s="4">
        <v>44.14</v>
      </c>
      <c r="C8568" s="2">
        <v>0</v>
      </c>
      <c r="D8568" s="2">
        <v>0</v>
      </c>
      <c r="E8568" s="4"/>
    </row>
    <row r="8569" spans="1:5" x14ac:dyDescent="0.25">
      <c r="A8569" s="4">
        <v>0</v>
      </c>
      <c r="B8569" s="4">
        <v>44.13</v>
      </c>
      <c r="C8569" s="2">
        <v>0</v>
      </c>
      <c r="D8569" s="2">
        <v>0</v>
      </c>
      <c r="E8569" s="4"/>
    </row>
    <row r="8570" spans="1:5" x14ac:dyDescent="0.25">
      <c r="A8570" s="4">
        <v>0</v>
      </c>
      <c r="B8570" s="4">
        <v>44.13</v>
      </c>
      <c r="C8570" s="2">
        <v>0</v>
      </c>
      <c r="D8570" s="2">
        <v>0</v>
      </c>
      <c r="E8570" s="4"/>
    </row>
    <row r="8571" spans="1:5" x14ac:dyDescent="0.25">
      <c r="A8571" s="4">
        <v>0</v>
      </c>
      <c r="B8571" s="4">
        <v>44.13</v>
      </c>
      <c r="C8571" s="2">
        <v>0</v>
      </c>
      <c r="D8571" s="2">
        <v>0</v>
      </c>
      <c r="E8571" s="4"/>
    </row>
    <row r="8572" spans="1:5" x14ac:dyDescent="0.25">
      <c r="A8572" s="4">
        <v>0</v>
      </c>
      <c r="B8572" s="4">
        <v>44.13</v>
      </c>
      <c r="C8572" s="2">
        <v>0</v>
      </c>
      <c r="D8572" s="2">
        <v>0</v>
      </c>
      <c r="E8572" s="4"/>
    </row>
    <row r="8573" spans="1:5" x14ac:dyDescent="0.25">
      <c r="A8573" s="4">
        <v>0</v>
      </c>
      <c r="B8573" s="4">
        <v>44.12</v>
      </c>
      <c r="C8573" s="2">
        <v>0</v>
      </c>
      <c r="D8573" s="2">
        <v>0</v>
      </c>
      <c r="E8573" s="4"/>
    </row>
    <row r="8574" spans="1:5" x14ac:dyDescent="0.25">
      <c r="A8574" s="4">
        <v>0</v>
      </c>
      <c r="B8574" s="4">
        <v>44.12</v>
      </c>
      <c r="C8574" s="2">
        <v>0</v>
      </c>
      <c r="D8574" s="2">
        <v>0</v>
      </c>
      <c r="E8574" s="4"/>
    </row>
    <row r="8575" spans="1:5" x14ac:dyDescent="0.25">
      <c r="A8575" s="4">
        <v>0</v>
      </c>
      <c r="B8575" s="4">
        <v>44.12</v>
      </c>
      <c r="C8575" s="2">
        <v>0</v>
      </c>
      <c r="D8575" s="2">
        <v>0</v>
      </c>
      <c r="E8575" s="4"/>
    </row>
    <row r="8576" spans="1:5" x14ac:dyDescent="0.25">
      <c r="A8576" s="4">
        <v>0</v>
      </c>
      <c r="B8576" s="4">
        <v>44.12</v>
      </c>
      <c r="C8576" s="2">
        <v>0</v>
      </c>
      <c r="D8576" s="2">
        <v>0</v>
      </c>
      <c r="E8576" s="4"/>
    </row>
    <row r="8577" spans="1:5" x14ac:dyDescent="0.25">
      <c r="A8577" s="4">
        <v>0</v>
      </c>
      <c r="B8577" s="4">
        <v>44.11</v>
      </c>
      <c r="C8577" s="2">
        <v>0</v>
      </c>
      <c r="D8577" s="2">
        <v>0</v>
      </c>
      <c r="E8577" s="4"/>
    </row>
    <row r="8578" spans="1:5" x14ac:dyDescent="0.25">
      <c r="A8578" s="4">
        <v>0</v>
      </c>
      <c r="B8578" s="4">
        <v>44.11</v>
      </c>
      <c r="C8578" s="2">
        <v>0</v>
      </c>
      <c r="D8578" s="2">
        <v>0</v>
      </c>
      <c r="E8578" s="4"/>
    </row>
    <row r="8579" spans="1:5" x14ac:dyDescent="0.25">
      <c r="A8579" s="4">
        <v>0</v>
      </c>
      <c r="B8579" s="4">
        <v>44.11</v>
      </c>
      <c r="C8579" s="2">
        <v>0</v>
      </c>
      <c r="D8579" s="2">
        <v>0</v>
      </c>
      <c r="E8579" s="4"/>
    </row>
    <row r="8580" spans="1:5" x14ac:dyDescent="0.25">
      <c r="A8580" s="4">
        <v>0</v>
      </c>
      <c r="B8580" s="4">
        <v>44.11</v>
      </c>
      <c r="C8580" s="2">
        <v>0</v>
      </c>
      <c r="D8580" s="2">
        <v>0</v>
      </c>
      <c r="E8580" s="4"/>
    </row>
    <row r="8581" spans="1:5" x14ac:dyDescent="0.25">
      <c r="A8581" s="4">
        <v>0</v>
      </c>
      <c r="B8581" s="4">
        <v>44.1</v>
      </c>
      <c r="C8581" s="2">
        <v>0</v>
      </c>
      <c r="D8581" s="2">
        <v>0</v>
      </c>
      <c r="E8581" s="4"/>
    </row>
    <row r="8582" spans="1:5" x14ac:dyDescent="0.25">
      <c r="A8582" s="4">
        <v>0</v>
      </c>
      <c r="B8582" s="4">
        <v>44.1</v>
      </c>
      <c r="C8582" s="2">
        <v>0</v>
      </c>
      <c r="D8582" s="2">
        <v>0</v>
      </c>
      <c r="E8582" s="4"/>
    </row>
    <row r="8583" spans="1:5" x14ac:dyDescent="0.25">
      <c r="A8583" s="4">
        <v>0</v>
      </c>
      <c r="B8583" s="4">
        <v>44.1</v>
      </c>
      <c r="C8583" s="2">
        <v>0</v>
      </c>
      <c r="D8583" s="2">
        <v>0</v>
      </c>
      <c r="E8583" s="4"/>
    </row>
    <row r="8584" spans="1:5" x14ac:dyDescent="0.25">
      <c r="A8584" s="4">
        <v>0</v>
      </c>
      <c r="B8584" s="4">
        <v>44.1</v>
      </c>
      <c r="C8584" s="2">
        <v>0</v>
      </c>
      <c r="D8584" s="2">
        <v>0</v>
      </c>
      <c r="E8584" s="4"/>
    </row>
    <row r="8585" spans="1:5" x14ac:dyDescent="0.25">
      <c r="A8585" s="4">
        <v>0</v>
      </c>
      <c r="B8585" s="4">
        <v>44.09</v>
      </c>
      <c r="C8585" s="2">
        <v>0</v>
      </c>
      <c r="D8585" s="2">
        <v>0</v>
      </c>
      <c r="E8585" s="4"/>
    </row>
    <row r="8586" spans="1:5" x14ac:dyDescent="0.25">
      <c r="A8586" s="4">
        <v>0</v>
      </c>
      <c r="B8586" s="4">
        <v>44.09</v>
      </c>
      <c r="C8586" s="2">
        <v>0</v>
      </c>
      <c r="D8586" s="2">
        <v>0</v>
      </c>
      <c r="E8586" s="4"/>
    </row>
    <row r="8587" spans="1:5" x14ac:dyDescent="0.25">
      <c r="A8587" s="4">
        <v>0</v>
      </c>
      <c r="B8587" s="4">
        <v>44.09</v>
      </c>
      <c r="C8587" s="2">
        <v>0</v>
      </c>
      <c r="D8587" s="2">
        <v>0</v>
      </c>
      <c r="E8587" s="4"/>
    </row>
    <row r="8588" spans="1:5" x14ac:dyDescent="0.25">
      <c r="A8588" s="4">
        <v>0</v>
      </c>
      <c r="B8588" s="4">
        <v>44.09</v>
      </c>
      <c r="C8588" s="2">
        <v>0</v>
      </c>
      <c r="D8588" s="2">
        <v>0</v>
      </c>
      <c r="E8588" s="4"/>
    </row>
    <row r="8589" spans="1:5" x14ac:dyDescent="0.25">
      <c r="A8589" s="4">
        <v>0</v>
      </c>
      <c r="B8589" s="4">
        <v>44.08</v>
      </c>
      <c r="C8589" s="2">
        <v>0</v>
      </c>
      <c r="D8589" s="2">
        <v>0</v>
      </c>
      <c r="E8589" s="4"/>
    </row>
    <row r="8590" spans="1:5" x14ac:dyDescent="0.25">
      <c r="A8590" s="4">
        <v>0</v>
      </c>
      <c r="B8590" s="4">
        <v>44.08</v>
      </c>
      <c r="C8590" s="2">
        <v>0</v>
      </c>
      <c r="D8590" s="2">
        <v>0</v>
      </c>
      <c r="E8590" s="4"/>
    </row>
    <row r="8591" spans="1:5" x14ac:dyDescent="0.25">
      <c r="A8591" s="4">
        <v>0</v>
      </c>
      <c r="B8591" s="4">
        <v>44.08</v>
      </c>
      <c r="C8591" s="2">
        <v>0</v>
      </c>
      <c r="D8591" s="2">
        <v>0</v>
      </c>
      <c r="E8591" s="4"/>
    </row>
    <row r="8592" spans="1:5" x14ac:dyDescent="0.25">
      <c r="A8592" s="4">
        <v>0</v>
      </c>
      <c r="B8592" s="4">
        <v>44.08</v>
      </c>
      <c r="C8592" s="2">
        <v>0</v>
      </c>
      <c r="D8592" s="2">
        <v>0</v>
      </c>
      <c r="E8592" s="4"/>
    </row>
    <row r="8593" spans="1:5" x14ac:dyDescent="0.25">
      <c r="A8593" s="4">
        <v>0</v>
      </c>
      <c r="B8593" s="4">
        <v>44.07</v>
      </c>
      <c r="C8593" s="2">
        <v>0</v>
      </c>
      <c r="D8593" s="2">
        <v>0</v>
      </c>
      <c r="E8593" s="4"/>
    </row>
    <row r="8594" spans="1:5" x14ac:dyDescent="0.25">
      <c r="A8594" s="4">
        <v>0</v>
      </c>
      <c r="B8594" s="4">
        <v>44.07</v>
      </c>
      <c r="C8594" s="2">
        <v>0</v>
      </c>
      <c r="D8594" s="2">
        <v>0</v>
      </c>
      <c r="E8594" s="4"/>
    </row>
    <row r="8595" spans="1:5" x14ac:dyDescent="0.25">
      <c r="A8595" s="4">
        <v>0</v>
      </c>
      <c r="B8595" s="4">
        <v>44.07</v>
      </c>
      <c r="C8595" s="2">
        <v>0</v>
      </c>
      <c r="D8595" s="2">
        <v>0</v>
      </c>
      <c r="E8595" s="4"/>
    </row>
    <row r="8596" spans="1:5" x14ac:dyDescent="0.25">
      <c r="A8596" s="4">
        <v>0</v>
      </c>
      <c r="B8596" s="4">
        <v>44.07</v>
      </c>
      <c r="C8596" s="2">
        <v>0</v>
      </c>
      <c r="D8596" s="2">
        <v>0</v>
      </c>
      <c r="E8596" s="4"/>
    </row>
    <row r="8597" spans="1:5" x14ac:dyDescent="0.25">
      <c r="A8597" s="4">
        <v>0</v>
      </c>
      <c r="B8597" s="4">
        <v>44.06</v>
      </c>
      <c r="C8597" s="2">
        <v>0</v>
      </c>
      <c r="D8597" s="2">
        <v>0</v>
      </c>
      <c r="E8597" s="4"/>
    </row>
    <row r="8598" spans="1:5" x14ac:dyDescent="0.25">
      <c r="A8598" s="4">
        <v>0</v>
      </c>
      <c r="B8598" s="4">
        <v>44.06</v>
      </c>
      <c r="C8598" s="2">
        <v>0</v>
      </c>
      <c r="D8598" s="2">
        <v>0</v>
      </c>
      <c r="E8598" s="4"/>
    </row>
    <row r="8599" spans="1:5" x14ac:dyDescent="0.25">
      <c r="A8599" s="4">
        <v>0</v>
      </c>
      <c r="B8599" s="4">
        <v>44.06</v>
      </c>
      <c r="C8599" s="2">
        <v>0</v>
      </c>
      <c r="D8599" s="2">
        <v>0</v>
      </c>
      <c r="E8599" s="4"/>
    </row>
    <row r="8600" spans="1:5" x14ac:dyDescent="0.25">
      <c r="A8600" s="4">
        <v>0</v>
      </c>
      <c r="B8600" s="4">
        <v>44.06</v>
      </c>
      <c r="C8600" s="2">
        <v>0</v>
      </c>
      <c r="D8600" s="2">
        <v>0</v>
      </c>
      <c r="E8600" s="4"/>
    </row>
    <row r="8601" spans="1:5" x14ac:dyDescent="0.25">
      <c r="A8601" s="4">
        <v>0</v>
      </c>
      <c r="B8601" s="4">
        <v>44.05</v>
      </c>
      <c r="C8601" s="2">
        <v>0</v>
      </c>
      <c r="D8601" s="2">
        <v>0</v>
      </c>
      <c r="E8601" s="4"/>
    </row>
    <row r="8602" spans="1:5" x14ac:dyDescent="0.25">
      <c r="A8602" s="4">
        <v>0</v>
      </c>
      <c r="B8602" s="4">
        <v>44.05</v>
      </c>
      <c r="C8602" s="2">
        <v>0</v>
      </c>
      <c r="D8602" s="2">
        <v>0</v>
      </c>
      <c r="E8602" s="4"/>
    </row>
    <row r="8603" spans="1:5" x14ac:dyDescent="0.25">
      <c r="A8603" s="4">
        <v>0</v>
      </c>
      <c r="B8603" s="4">
        <v>44.05</v>
      </c>
      <c r="C8603" s="2">
        <v>0</v>
      </c>
      <c r="D8603" s="2">
        <v>0</v>
      </c>
      <c r="E8603" s="4"/>
    </row>
    <row r="8604" spans="1:5" x14ac:dyDescent="0.25">
      <c r="A8604" s="4">
        <v>0</v>
      </c>
      <c r="B8604" s="4">
        <v>44.05</v>
      </c>
      <c r="C8604" s="2">
        <v>0</v>
      </c>
      <c r="D8604" s="2">
        <v>0</v>
      </c>
      <c r="E8604" s="4"/>
    </row>
    <row r="8605" spans="1:5" x14ac:dyDescent="0.25">
      <c r="A8605" s="4">
        <v>0</v>
      </c>
      <c r="B8605" s="4">
        <v>44.04</v>
      </c>
      <c r="C8605" s="2">
        <v>0</v>
      </c>
      <c r="D8605" s="2">
        <v>0</v>
      </c>
      <c r="E8605" s="4"/>
    </row>
    <row r="8606" spans="1:5" x14ac:dyDescent="0.25">
      <c r="A8606" s="4">
        <v>0</v>
      </c>
      <c r="B8606" s="4">
        <v>44.04</v>
      </c>
      <c r="C8606" s="2">
        <v>0</v>
      </c>
      <c r="D8606" s="2">
        <v>0</v>
      </c>
      <c r="E8606" s="4"/>
    </row>
    <row r="8607" spans="1:5" x14ac:dyDescent="0.25">
      <c r="A8607" s="4">
        <v>0</v>
      </c>
      <c r="B8607" s="4">
        <v>44.04</v>
      </c>
      <c r="C8607" s="2">
        <v>0</v>
      </c>
      <c r="D8607" s="2">
        <v>0</v>
      </c>
      <c r="E8607" s="4"/>
    </row>
    <row r="8608" spans="1:5" x14ac:dyDescent="0.25">
      <c r="A8608" s="4">
        <v>0</v>
      </c>
      <c r="B8608" s="4">
        <v>44.04</v>
      </c>
      <c r="C8608" s="2">
        <v>0</v>
      </c>
      <c r="D8608" s="2">
        <v>0</v>
      </c>
      <c r="E8608" s="4"/>
    </row>
    <row r="8609" spans="1:5" x14ac:dyDescent="0.25">
      <c r="A8609" s="4">
        <v>0</v>
      </c>
      <c r="B8609" s="4">
        <v>44.03</v>
      </c>
      <c r="C8609" s="2">
        <v>0</v>
      </c>
      <c r="D8609" s="2">
        <v>0</v>
      </c>
      <c r="E8609" s="4"/>
    </row>
    <row r="8610" spans="1:5" x14ac:dyDescent="0.25">
      <c r="A8610" s="4">
        <v>0</v>
      </c>
      <c r="B8610" s="4">
        <v>44.03</v>
      </c>
      <c r="C8610" s="2">
        <v>0</v>
      </c>
      <c r="D8610" s="2">
        <v>0</v>
      </c>
      <c r="E8610" s="4"/>
    </row>
    <row r="8611" spans="1:5" x14ac:dyDescent="0.25">
      <c r="A8611" s="4">
        <v>0</v>
      </c>
      <c r="B8611" s="4">
        <v>44.03</v>
      </c>
      <c r="C8611" s="2">
        <v>0</v>
      </c>
      <c r="D8611" s="2">
        <v>0</v>
      </c>
      <c r="E8611" s="4"/>
    </row>
    <row r="8612" spans="1:5" x14ac:dyDescent="0.25">
      <c r="A8612" s="4">
        <v>0</v>
      </c>
      <c r="B8612" s="4">
        <v>44.03</v>
      </c>
      <c r="C8612" s="2">
        <v>0</v>
      </c>
      <c r="D8612" s="2">
        <v>0</v>
      </c>
      <c r="E8612" s="4"/>
    </row>
    <row r="8613" spans="1:5" x14ac:dyDescent="0.25">
      <c r="A8613" s="4">
        <v>0</v>
      </c>
      <c r="B8613" s="4">
        <v>44.02</v>
      </c>
      <c r="C8613" s="2">
        <v>0</v>
      </c>
      <c r="D8613" s="2">
        <v>0</v>
      </c>
      <c r="E8613" s="4"/>
    </row>
    <row r="8614" spans="1:5" x14ac:dyDescent="0.25">
      <c r="A8614" s="4">
        <v>0</v>
      </c>
      <c r="B8614" s="4">
        <v>44.02</v>
      </c>
      <c r="C8614" s="2">
        <v>0</v>
      </c>
      <c r="D8614" s="2">
        <v>0</v>
      </c>
      <c r="E8614" s="4"/>
    </row>
    <row r="8615" spans="1:5" x14ac:dyDescent="0.25">
      <c r="A8615" s="4">
        <v>0</v>
      </c>
      <c r="B8615" s="4">
        <v>44.02</v>
      </c>
      <c r="C8615" s="2">
        <v>0</v>
      </c>
      <c r="D8615" s="2">
        <v>0</v>
      </c>
      <c r="E8615" s="4"/>
    </row>
    <row r="8616" spans="1:5" x14ac:dyDescent="0.25">
      <c r="A8616" s="4">
        <v>0</v>
      </c>
      <c r="B8616" s="4">
        <v>44.02</v>
      </c>
      <c r="C8616" s="2">
        <v>0</v>
      </c>
      <c r="D8616" s="2">
        <v>0</v>
      </c>
      <c r="E8616" s="4"/>
    </row>
    <row r="8617" spans="1:5" x14ac:dyDescent="0.25">
      <c r="A8617" s="4">
        <v>0</v>
      </c>
      <c r="B8617" s="4">
        <v>44.01</v>
      </c>
      <c r="C8617" s="2">
        <v>0</v>
      </c>
      <c r="D8617" s="2">
        <v>0</v>
      </c>
      <c r="E8617" s="4"/>
    </row>
    <row r="8618" spans="1:5" x14ac:dyDescent="0.25">
      <c r="A8618" s="4">
        <v>0</v>
      </c>
      <c r="B8618" s="4">
        <v>44.01</v>
      </c>
      <c r="C8618" s="2">
        <v>0</v>
      </c>
      <c r="D8618" s="2">
        <v>0</v>
      </c>
      <c r="E8618" s="4"/>
    </row>
    <row r="8619" spans="1:5" x14ac:dyDescent="0.25">
      <c r="A8619" s="4">
        <v>0</v>
      </c>
      <c r="B8619" s="4">
        <v>44.01</v>
      </c>
      <c r="C8619" s="2">
        <v>0</v>
      </c>
      <c r="D8619" s="2">
        <v>0</v>
      </c>
      <c r="E8619" s="4"/>
    </row>
    <row r="8620" spans="1:5" x14ac:dyDescent="0.25">
      <c r="A8620" s="4">
        <v>0</v>
      </c>
      <c r="B8620" s="4">
        <v>44.01</v>
      </c>
      <c r="C8620" s="2">
        <v>0</v>
      </c>
      <c r="D8620" s="2">
        <v>0</v>
      </c>
      <c r="E8620" s="4"/>
    </row>
    <row r="8621" spans="1:5" x14ac:dyDescent="0.25">
      <c r="A8621" s="4">
        <v>0</v>
      </c>
      <c r="B8621" s="4">
        <v>44</v>
      </c>
      <c r="C8621" s="2">
        <v>0</v>
      </c>
      <c r="D8621" s="2">
        <v>0</v>
      </c>
      <c r="E8621" s="4"/>
    </row>
    <row r="8622" spans="1:5" x14ac:dyDescent="0.25">
      <c r="A8622" s="4">
        <v>0</v>
      </c>
      <c r="B8622" s="4">
        <v>44</v>
      </c>
      <c r="C8622" s="2">
        <v>0</v>
      </c>
      <c r="D8622" s="2">
        <v>0</v>
      </c>
      <c r="E8622" s="4"/>
    </row>
    <row r="8623" spans="1:5" x14ac:dyDescent="0.25">
      <c r="A8623" s="4">
        <v>0</v>
      </c>
      <c r="B8623" s="4">
        <v>44</v>
      </c>
      <c r="C8623" s="2">
        <v>0</v>
      </c>
      <c r="D8623" s="2">
        <v>0</v>
      </c>
      <c r="E8623" s="4"/>
    </row>
    <row r="8624" spans="1:5" x14ac:dyDescent="0.25">
      <c r="A8624" s="4">
        <v>0</v>
      </c>
      <c r="B8624" s="4">
        <v>44</v>
      </c>
      <c r="C8624" s="2">
        <v>0</v>
      </c>
      <c r="D8624" s="2">
        <v>0</v>
      </c>
      <c r="E8624" s="4"/>
    </row>
    <row r="8625" spans="1:5" x14ac:dyDescent="0.25">
      <c r="A8625" s="4">
        <v>0</v>
      </c>
      <c r="B8625" s="4">
        <v>43.99</v>
      </c>
      <c r="C8625" s="2">
        <v>0</v>
      </c>
      <c r="D8625" s="2">
        <v>0</v>
      </c>
      <c r="E8625" s="4"/>
    </row>
    <row r="8626" spans="1:5" x14ac:dyDescent="0.25">
      <c r="A8626" s="4">
        <v>0</v>
      </c>
      <c r="B8626" s="4">
        <v>43.99</v>
      </c>
      <c r="C8626" s="2">
        <v>0</v>
      </c>
      <c r="D8626" s="2">
        <v>0</v>
      </c>
      <c r="E8626" s="4"/>
    </row>
    <row r="8627" spans="1:5" x14ac:dyDescent="0.25">
      <c r="A8627" s="4">
        <v>0</v>
      </c>
      <c r="B8627" s="4">
        <v>43.99</v>
      </c>
      <c r="C8627" s="2">
        <v>0</v>
      </c>
      <c r="D8627" s="2">
        <v>0</v>
      </c>
      <c r="E8627" s="4"/>
    </row>
    <row r="8628" spans="1:5" x14ac:dyDescent="0.25">
      <c r="A8628" s="4">
        <v>0</v>
      </c>
      <c r="B8628" s="4">
        <v>43.99</v>
      </c>
      <c r="C8628" s="2">
        <v>0</v>
      </c>
      <c r="D8628" s="2">
        <v>0</v>
      </c>
      <c r="E8628" s="4"/>
    </row>
    <row r="8629" spans="1:5" x14ac:dyDescent="0.25">
      <c r="A8629" s="4">
        <v>0</v>
      </c>
      <c r="B8629" s="4">
        <v>43.98</v>
      </c>
      <c r="C8629" s="2">
        <v>0</v>
      </c>
      <c r="D8629" s="2">
        <v>0</v>
      </c>
      <c r="E8629" s="4"/>
    </row>
    <row r="8630" spans="1:5" x14ac:dyDescent="0.25">
      <c r="A8630" s="4">
        <v>0</v>
      </c>
      <c r="B8630" s="4">
        <v>43.98</v>
      </c>
      <c r="C8630" s="2">
        <v>0</v>
      </c>
      <c r="D8630" s="2">
        <v>0</v>
      </c>
      <c r="E8630" s="4"/>
    </row>
    <row r="8631" spans="1:5" x14ac:dyDescent="0.25">
      <c r="A8631" s="4">
        <v>0</v>
      </c>
      <c r="B8631" s="4">
        <v>43.98</v>
      </c>
      <c r="C8631" s="2">
        <v>0</v>
      </c>
      <c r="D8631" s="2">
        <v>0</v>
      </c>
      <c r="E8631" s="4"/>
    </row>
    <row r="8632" spans="1:5" x14ac:dyDescent="0.25">
      <c r="A8632" s="4">
        <v>0</v>
      </c>
      <c r="B8632" s="4">
        <v>43.98</v>
      </c>
      <c r="C8632" s="2">
        <v>0</v>
      </c>
      <c r="D8632" s="2">
        <v>0</v>
      </c>
      <c r="E8632" s="4"/>
    </row>
    <row r="8633" spans="1:5" x14ac:dyDescent="0.25">
      <c r="A8633" s="4">
        <v>0</v>
      </c>
      <c r="B8633" s="4">
        <v>43.97</v>
      </c>
      <c r="C8633" s="2">
        <v>0</v>
      </c>
      <c r="D8633" s="2">
        <v>0</v>
      </c>
      <c r="E8633" s="4"/>
    </row>
    <row r="8634" spans="1:5" x14ac:dyDescent="0.25">
      <c r="A8634" s="4">
        <v>0</v>
      </c>
      <c r="B8634" s="4">
        <v>43.97</v>
      </c>
      <c r="C8634" s="2">
        <v>0</v>
      </c>
      <c r="D8634" s="2">
        <v>0</v>
      </c>
      <c r="E8634" s="4"/>
    </row>
    <row r="8635" spans="1:5" x14ac:dyDescent="0.25">
      <c r="A8635" s="4">
        <v>0</v>
      </c>
      <c r="B8635" s="4">
        <v>43.97</v>
      </c>
      <c r="C8635" s="2">
        <v>0</v>
      </c>
      <c r="D8635" s="2">
        <v>0</v>
      </c>
      <c r="E8635" s="4"/>
    </row>
    <row r="8636" spans="1:5" x14ac:dyDescent="0.25">
      <c r="A8636" s="4">
        <v>0</v>
      </c>
      <c r="B8636" s="4">
        <v>43.97</v>
      </c>
      <c r="C8636" s="2">
        <v>0</v>
      </c>
      <c r="D8636" s="2">
        <v>0</v>
      </c>
      <c r="E8636" s="4"/>
    </row>
    <row r="8637" spans="1:5" x14ac:dyDescent="0.25">
      <c r="A8637" s="4">
        <v>0</v>
      </c>
      <c r="B8637" s="4">
        <v>43.96</v>
      </c>
      <c r="C8637" s="2">
        <v>0</v>
      </c>
      <c r="D8637" s="2">
        <v>0</v>
      </c>
      <c r="E8637" s="4"/>
    </row>
    <row r="8638" spans="1:5" x14ac:dyDescent="0.25">
      <c r="A8638" s="4">
        <v>0</v>
      </c>
      <c r="B8638" s="4">
        <v>43.96</v>
      </c>
      <c r="C8638" s="2">
        <v>0</v>
      </c>
      <c r="D8638" s="2">
        <v>0</v>
      </c>
      <c r="E8638" s="4"/>
    </row>
    <row r="8639" spans="1:5" x14ac:dyDescent="0.25">
      <c r="A8639" s="4">
        <v>0</v>
      </c>
      <c r="B8639" s="4">
        <v>43.96</v>
      </c>
      <c r="C8639" s="2">
        <v>0</v>
      </c>
      <c r="D8639" s="2">
        <v>0</v>
      </c>
      <c r="E8639" s="4"/>
    </row>
    <row r="8640" spans="1:5" x14ac:dyDescent="0.25">
      <c r="A8640" s="4">
        <v>0</v>
      </c>
      <c r="B8640" s="4">
        <v>43.96</v>
      </c>
      <c r="C8640" s="2">
        <v>0</v>
      </c>
      <c r="D8640" s="2">
        <v>0</v>
      </c>
      <c r="E8640" s="4"/>
    </row>
    <row r="8641" spans="1:5" x14ac:dyDescent="0.25">
      <c r="A8641" s="4">
        <v>0</v>
      </c>
      <c r="B8641" s="4">
        <v>43.96</v>
      </c>
      <c r="C8641" s="2">
        <v>0</v>
      </c>
      <c r="D8641" s="2">
        <v>0</v>
      </c>
      <c r="E8641" s="4"/>
    </row>
    <row r="8642" spans="1:5" x14ac:dyDescent="0.25">
      <c r="A8642" s="4">
        <v>0</v>
      </c>
      <c r="B8642" s="4">
        <v>43.95</v>
      </c>
      <c r="C8642" s="2">
        <v>0</v>
      </c>
      <c r="D8642" s="2">
        <v>0</v>
      </c>
      <c r="E8642" s="4"/>
    </row>
    <row r="8643" spans="1:5" x14ac:dyDescent="0.25">
      <c r="A8643" s="4">
        <v>0</v>
      </c>
      <c r="B8643" s="4">
        <v>43.95</v>
      </c>
      <c r="C8643" s="2">
        <v>0</v>
      </c>
      <c r="D8643" s="2">
        <v>0</v>
      </c>
      <c r="E8643" s="4"/>
    </row>
    <row r="8644" spans="1:5" x14ac:dyDescent="0.25">
      <c r="A8644" s="4">
        <v>0</v>
      </c>
      <c r="B8644" s="4">
        <v>43.95</v>
      </c>
      <c r="C8644" s="2">
        <v>0</v>
      </c>
      <c r="D8644" s="2">
        <v>0</v>
      </c>
      <c r="E8644" s="4"/>
    </row>
    <row r="8645" spans="1:5" x14ac:dyDescent="0.25">
      <c r="A8645" s="4">
        <v>0</v>
      </c>
      <c r="B8645" s="4">
        <v>43.95</v>
      </c>
      <c r="C8645" s="2">
        <v>0</v>
      </c>
      <c r="D8645" s="2">
        <v>0</v>
      </c>
      <c r="E8645" s="4"/>
    </row>
    <row r="8646" spans="1:5" x14ac:dyDescent="0.25">
      <c r="A8646" s="4">
        <v>0</v>
      </c>
      <c r="B8646" s="4">
        <v>43.94</v>
      </c>
      <c r="C8646" s="2">
        <v>0</v>
      </c>
      <c r="D8646" s="2">
        <v>0</v>
      </c>
      <c r="E8646" s="4"/>
    </row>
    <row r="8647" spans="1:5" x14ac:dyDescent="0.25">
      <c r="A8647" s="4">
        <v>0</v>
      </c>
      <c r="B8647" s="4">
        <v>43.94</v>
      </c>
      <c r="C8647" s="2">
        <v>0</v>
      </c>
      <c r="D8647" s="2">
        <v>0</v>
      </c>
      <c r="E8647" s="4"/>
    </row>
    <row r="8648" spans="1:5" x14ac:dyDescent="0.25">
      <c r="A8648" s="4">
        <v>0</v>
      </c>
      <c r="B8648" s="4">
        <v>43.94</v>
      </c>
      <c r="C8648" s="2">
        <v>0</v>
      </c>
      <c r="D8648" s="2">
        <v>0</v>
      </c>
      <c r="E8648" s="4"/>
    </row>
    <row r="8649" spans="1:5" x14ac:dyDescent="0.25">
      <c r="A8649" s="4">
        <v>0</v>
      </c>
      <c r="B8649" s="4">
        <v>43.94</v>
      </c>
      <c r="C8649" s="2">
        <v>0</v>
      </c>
      <c r="D8649" s="2">
        <v>0</v>
      </c>
      <c r="E8649" s="4"/>
    </row>
    <row r="8650" spans="1:5" x14ac:dyDescent="0.25">
      <c r="A8650" s="4">
        <v>0</v>
      </c>
      <c r="B8650" s="4">
        <v>43.93</v>
      </c>
      <c r="C8650" s="2">
        <v>0</v>
      </c>
      <c r="D8650" s="2">
        <v>0</v>
      </c>
      <c r="E8650" s="4"/>
    </row>
    <row r="8651" spans="1:5" x14ac:dyDescent="0.25">
      <c r="A8651" s="4">
        <v>0</v>
      </c>
      <c r="B8651" s="4">
        <v>43.93</v>
      </c>
      <c r="C8651" s="2">
        <v>0</v>
      </c>
      <c r="D8651" s="2">
        <v>0</v>
      </c>
      <c r="E8651" s="4"/>
    </row>
    <row r="8652" spans="1:5" x14ac:dyDescent="0.25">
      <c r="A8652" s="4">
        <v>0</v>
      </c>
      <c r="B8652" s="4">
        <v>43.93</v>
      </c>
      <c r="C8652" s="2">
        <v>0</v>
      </c>
      <c r="D8652" s="2">
        <v>0</v>
      </c>
      <c r="E8652" s="4"/>
    </row>
    <row r="8653" spans="1:5" x14ac:dyDescent="0.25">
      <c r="A8653" s="4">
        <v>0</v>
      </c>
      <c r="B8653" s="4">
        <v>43.93</v>
      </c>
      <c r="C8653" s="2">
        <v>0</v>
      </c>
      <c r="D8653" s="2">
        <v>0</v>
      </c>
      <c r="E8653" s="4"/>
    </row>
    <row r="8654" spans="1:5" x14ac:dyDescent="0.25">
      <c r="A8654" s="4">
        <v>0</v>
      </c>
      <c r="B8654" s="4">
        <v>43.92</v>
      </c>
      <c r="C8654" s="2">
        <v>0</v>
      </c>
      <c r="D8654" s="2">
        <v>0</v>
      </c>
      <c r="E8654" s="4"/>
    </row>
    <row r="8655" spans="1:5" x14ac:dyDescent="0.25">
      <c r="A8655" s="4">
        <v>0</v>
      </c>
      <c r="B8655" s="4">
        <v>43.92</v>
      </c>
      <c r="C8655" s="2">
        <v>0</v>
      </c>
      <c r="D8655" s="2">
        <v>0</v>
      </c>
      <c r="E8655" s="4"/>
    </row>
    <row r="8656" spans="1:5" x14ac:dyDescent="0.25">
      <c r="A8656" s="4">
        <v>0</v>
      </c>
      <c r="B8656" s="4">
        <v>43.92</v>
      </c>
      <c r="C8656" s="2">
        <v>0</v>
      </c>
      <c r="D8656" s="2">
        <v>0</v>
      </c>
      <c r="E8656" s="4"/>
    </row>
    <row r="8657" spans="1:5" x14ac:dyDescent="0.25">
      <c r="A8657" s="4">
        <v>0</v>
      </c>
      <c r="B8657" s="4">
        <v>43.92</v>
      </c>
      <c r="C8657" s="2">
        <v>0</v>
      </c>
      <c r="D8657" s="2">
        <v>0</v>
      </c>
      <c r="E8657" s="4"/>
    </row>
    <row r="8658" spans="1:5" x14ac:dyDescent="0.25">
      <c r="A8658" s="4">
        <v>0</v>
      </c>
      <c r="B8658" s="4">
        <v>43.91</v>
      </c>
      <c r="C8658" s="2">
        <v>0</v>
      </c>
      <c r="D8658" s="2">
        <v>0</v>
      </c>
      <c r="E8658" s="4"/>
    </row>
    <row r="8659" spans="1:5" x14ac:dyDescent="0.25">
      <c r="A8659" s="4">
        <v>0</v>
      </c>
      <c r="B8659" s="4">
        <v>43.91</v>
      </c>
      <c r="C8659" s="2">
        <v>0</v>
      </c>
      <c r="D8659" s="2">
        <v>0</v>
      </c>
      <c r="E8659" s="4"/>
    </row>
    <row r="8660" spans="1:5" x14ac:dyDescent="0.25">
      <c r="A8660" s="4">
        <v>0</v>
      </c>
      <c r="B8660" s="4">
        <v>43.91</v>
      </c>
      <c r="C8660" s="2">
        <v>0</v>
      </c>
      <c r="D8660" s="2">
        <v>0</v>
      </c>
      <c r="E8660" s="4"/>
    </row>
    <row r="8661" spans="1:5" x14ac:dyDescent="0.25">
      <c r="A8661" s="4">
        <v>0</v>
      </c>
      <c r="B8661" s="4">
        <v>43.91</v>
      </c>
      <c r="C8661" s="2">
        <v>0</v>
      </c>
      <c r="D8661" s="2">
        <v>0</v>
      </c>
      <c r="E8661" s="4"/>
    </row>
    <row r="8662" spans="1:5" x14ac:dyDescent="0.25">
      <c r="A8662" s="4">
        <v>0</v>
      </c>
      <c r="B8662" s="4">
        <v>43.9</v>
      </c>
      <c r="C8662" s="2">
        <v>0</v>
      </c>
      <c r="D8662" s="2">
        <v>0</v>
      </c>
      <c r="E8662" s="4"/>
    </row>
    <row r="8663" spans="1:5" x14ac:dyDescent="0.25">
      <c r="A8663" s="4">
        <v>0</v>
      </c>
      <c r="B8663" s="4">
        <v>43.9</v>
      </c>
      <c r="C8663" s="2">
        <v>0</v>
      </c>
      <c r="D8663" s="2">
        <v>0</v>
      </c>
      <c r="E8663" s="4"/>
    </row>
    <row r="8664" spans="1:5" x14ac:dyDescent="0.25">
      <c r="A8664" s="4">
        <v>0</v>
      </c>
      <c r="B8664" s="4">
        <v>43.9</v>
      </c>
      <c r="C8664" s="2">
        <v>0</v>
      </c>
      <c r="D8664" s="2">
        <v>0</v>
      </c>
      <c r="E8664" s="4"/>
    </row>
    <row r="8665" spans="1:5" x14ac:dyDescent="0.25">
      <c r="A8665" s="4">
        <v>0</v>
      </c>
      <c r="B8665" s="4">
        <v>43.9</v>
      </c>
      <c r="C8665" s="2">
        <v>0</v>
      </c>
      <c r="D8665" s="2">
        <v>0</v>
      </c>
      <c r="E8665" s="4"/>
    </row>
    <row r="8666" spans="1:5" x14ac:dyDescent="0.25">
      <c r="A8666" s="4">
        <v>0</v>
      </c>
      <c r="B8666" s="4">
        <v>43.89</v>
      </c>
      <c r="C8666" s="2">
        <v>0</v>
      </c>
      <c r="D8666" s="2">
        <v>0</v>
      </c>
      <c r="E8666" s="4"/>
    </row>
    <row r="8667" spans="1:5" x14ac:dyDescent="0.25">
      <c r="A8667" s="4">
        <v>0</v>
      </c>
      <c r="B8667" s="4">
        <v>43.89</v>
      </c>
      <c r="C8667" s="2">
        <v>0</v>
      </c>
      <c r="D8667" s="2">
        <v>0</v>
      </c>
      <c r="E8667" s="4"/>
    </row>
    <row r="8668" spans="1:5" x14ac:dyDescent="0.25">
      <c r="A8668" s="4">
        <v>0</v>
      </c>
      <c r="B8668" s="4">
        <v>43.89</v>
      </c>
      <c r="C8668" s="2">
        <v>0</v>
      </c>
      <c r="D8668" s="2">
        <v>0</v>
      </c>
      <c r="E8668" s="4"/>
    </row>
    <row r="8669" spans="1:5" x14ac:dyDescent="0.25">
      <c r="A8669" s="4">
        <v>0</v>
      </c>
      <c r="B8669" s="4">
        <v>43.89</v>
      </c>
      <c r="C8669" s="2">
        <v>0</v>
      </c>
      <c r="D8669" s="2">
        <v>0</v>
      </c>
      <c r="E8669" s="4"/>
    </row>
    <row r="8670" spans="1:5" x14ac:dyDescent="0.25">
      <c r="A8670" s="4">
        <v>0</v>
      </c>
      <c r="B8670" s="4">
        <v>43.88</v>
      </c>
      <c r="C8670" s="2">
        <v>0</v>
      </c>
      <c r="D8670" s="2">
        <v>0</v>
      </c>
      <c r="E8670" s="4"/>
    </row>
    <row r="8671" spans="1:5" x14ac:dyDescent="0.25">
      <c r="A8671" s="4">
        <v>0</v>
      </c>
      <c r="B8671" s="4">
        <v>43.88</v>
      </c>
      <c r="C8671" s="2">
        <v>0</v>
      </c>
      <c r="D8671" s="2">
        <v>0</v>
      </c>
      <c r="E8671" s="4"/>
    </row>
    <row r="8672" spans="1:5" x14ac:dyDescent="0.25">
      <c r="A8672" s="4">
        <v>0</v>
      </c>
      <c r="B8672" s="4">
        <v>43.88</v>
      </c>
      <c r="C8672" s="2">
        <v>0</v>
      </c>
      <c r="D8672" s="2">
        <v>0</v>
      </c>
      <c r="E8672" s="4"/>
    </row>
    <row r="8673" spans="1:5" x14ac:dyDescent="0.25">
      <c r="A8673" s="4">
        <v>0</v>
      </c>
      <c r="B8673" s="4">
        <v>43.88</v>
      </c>
      <c r="C8673" s="2">
        <v>0</v>
      </c>
      <c r="D8673" s="2">
        <v>0</v>
      </c>
      <c r="E8673" s="4"/>
    </row>
    <row r="8674" spans="1:5" x14ac:dyDescent="0.25">
      <c r="A8674" s="4">
        <v>0</v>
      </c>
      <c r="B8674" s="4">
        <v>43.88</v>
      </c>
      <c r="C8674" s="2">
        <v>0</v>
      </c>
      <c r="D8674" s="2">
        <v>0</v>
      </c>
      <c r="E8674" s="4"/>
    </row>
    <row r="8675" spans="1:5" x14ac:dyDescent="0.25">
      <c r="A8675" s="4">
        <v>0</v>
      </c>
      <c r="B8675" s="4">
        <v>43.87</v>
      </c>
      <c r="C8675" s="2">
        <v>0</v>
      </c>
      <c r="D8675" s="2">
        <v>0</v>
      </c>
      <c r="E8675" s="4"/>
    </row>
    <row r="8676" spans="1:5" x14ac:dyDescent="0.25">
      <c r="A8676" s="4">
        <v>0</v>
      </c>
      <c r="B8676" s="4">
        <v>43.87</v>
      </c>
      <c r="C8676" s="2">
        <v>0</v>
      </c>
      <c r="D8676" s="2">
        <v>0</v>
      </c>
      <c r="E8676" s="4"/>
    </row>
    <row r="8677" spans="1:5" x14ac:dyDescent="0.25">
      <c r="A8677" s="4">
        <v>0</v>
      </c>
      <c r="B8677" s="4">
        <v>43.87</v>
      </c>
      <c r="C8677" s="2">
        <v>0</v>
      </c>
      <c r="D8677" s="2">
        <v>0</v>
      </c>
      <c r="E8677" s="4"/>
    </row>
    <row r="8678" spans="1:5" x14ac:dyDescent="0.25">
      <c r="A8678" s="4">
        <v>0</v>
      </c>
      <c r="B8678" s="4">
        <v>43.87</v>
      </c>
      <c r="C8678" s="2">
        <v>0</v>
      </c>
      <c r="D8678" s="2">
        <v>0</v>
      </c>
      <c r="E8678" s="4"/>
    </row>
    <row r="8679" spans="1:5" x14ac:dyDescent="0.25">
      <c r="A8679" s="4">
        <v>0</v>
      </c>
      <c r="B8679" s="4">
        <v>43.86</v>
      </c>
      <c r="C8679" s="2">
        <v>0</v>
      </c>
      <c r="D8679" s="2">
        <v>0</v>
      </c>
      <c r="E8679" s="4"/>
    </row>
    <row r="8680" spans="1:5" x14ac:dyDescent="0.25">
      <c r="A8680" s="4">
        <v>0</v>
      </c>
      <c r="B8680" s="4">
        <v>43.86</v>
      </c>
      <c r="C8680" s="2">
        <v>0</v>
      </c>
      <c r="D8680" s="2">
        <v>0</v>
      </c>
      <c r="E8680" s="4"/>
    </row>
    <row r="8681" spans="1:5" x14ac:dyDescent="0.25">
      <c r="A8681" s="4">
        <v>0</v>
      </c>
      <c r="B8681" s="4">
        <v>43.86</v>
      </c>
      <c r="C8681" s="2">
        <v>0</v>
      </c>
      <c r="D8681" s="2">
        <v>0</v>
      </c>
      <c r="E8681" s="4"/>
    </row>
    <row r="8682" spans="1:5" x14ac:dyDescent="0.25">
      <c r="A8682" s="4">
        <v>0</v>
      </c>
      <c r="B8682" s="4">
        <v>43.86</v>
      </c>
      <c r="C8682" s="2">
        <v>0</v>
      </c>
      <c r="D8682" s="2">
        <v>0</v>
      </c>
      <c r="E8682" s="4"/>
    </row>
    <row r="8683" spans="1:5" x14ac:dyDescent="0.25">
      <c r="A8683" s="4">
        <v>0</v>
      </c>
      <c r="B8683" s="4">
        <v>43.85</v>
      </c>
      <c r="C8683" s="2">
        <v>0</v>
      </c>
      <c r="D8683" s="2">
        <v>0</v>
      </c>
      <c r="E8683" s="4"/>
    </row>
    <row r="8684" spans="1:5" x14ac:dyDescent="0.25">
      <c r="A8684" s="4">
        <v>0</v>
      </c>
      <c r="B8684" s="4">
        <v>43.85</v>
      </c>
      <c r="C8684" s="2">
        <v>0</v>
      </c>
      <c r="D8684" s="2">
        <v>0</v>
      </c>
      <c r="E8684" s="4"/>
    </row>
    <row r="8685" spans="1:5" x14ac:dyDescent="0.25">
      <c r="A8685" s="4">
        <v>0</v>
      </c>
      <c r="B8685" s="4">
        <v>43.85</v>
      </c>
      <c r="C8685" s="2">
        <v>0</v>
      </c>
      <c r="D8685" s="2">
        <v>0</v>
      </c>
      <c r="E8685" s="4"/>
    </row>
    <row r="8686" spans="1:5" x14ac:dyDescent="0.25">
      <c r="A8686" s="4">
        <v>0</v>
      </c>
      <c r="B8686" s="4">
        <v>43.85</v>
      </c>
      <c r="C8686" s="2">
        <v>0</v>
      </c>
      <c r="D8686" s="2">
        <v>0</v>
      </c>
      <c r="E8686" s="4"/>
    </row>
    <row r="8687" spans="1:5" x14ac:dyDescent="0.25">
      <c r="A8687" s="4">
        <v>0</v>
      </c>
      <c r="B8687" s="4">
        <v>43.84</v>
      </c>
      <c r="C8687" s="2">
        <v>0</v>
      </c>
      <c r="D8687" s="2">
        <v>0</v>
      </c>
      <c r="E8687" s="4"/>
    </row>
    <row r="8688" spans="1:5" x14ac:dyDescent="0.25">
      <c r="A8688" s="4">
        <v>0</v>
      </c>
      <c r="B8688" s="4">
        <v>43.84</v>
      </c>
      <c r="C8688" s="2">
        <v>0</v>
      </c>
      <c r="D8688" s="2">
        <v>0</v>
      </c>
      <c r="E8688" s="4"/>
    </row>
    <row r="8689" spans="1:5" x14ac:dyDescent="0.25">
      <c r="A8689" s="4">
        <v>0</v>
      </c>
      <c r="B8689" s="4">
        <v>43.84</v>
      </c>
      <c r="C8689" s="2">
        <v>0</v>
      </c>
      <c r="D8689" s="2">
        <v>0</v>
      </c>
      <c r="E8689" s="4"/>
    </row>
    <row r="8690" spans="1:5" x14ac:dyDescent="0.25">
      <c r="A8690" s="4">
        <v>0</v>
      </c>
      <c r="B8690" s="4">
        <v>43.84</v>
      </c>
      <c r="C8690" s="2">
        <v>0</v>
      </c>
      <c r="D8690" s="2">
        <v>0</v>
      </c>
      <c r="E8690" s="4"/>
    </row>
    <row r="8691" spans="1:5" x14ac:dyDescent="0.25">
      <c r="A8691" s="4">
        <v>0</v>
      </c>
      <c r="B8691" s="4">
        <v>43.83</v>
      </c>
      <c r="C8691" s="2">
        <v>0</v>
      </c>
      <c r="D8691" s="2">
        <v>0</v>
      </c>
      <c r="E8691" s="4"/>
    </row>
    <row r="8692" spans="1:5" x14ac:dyDescent="0.25">
      <c r="A8692" s="4">
        <v>0</v>
      </c>
      <c r="B8692" s="4">
        <v>43.83</v>
      </c>
      <c r="C8692" s="2">
        <v>0</v>
      </c>
      <c r="D8692" s="2">
        <v>0</v>
      </c>
      <c r="E8692" s="4"/>
    </row>
    <row r="8693" spans="1:5" x14ac:dyDescent="0.25">
      <c r="A8693" s="4">
        <v>0</v>
      </c>
      <c r="B8693" s="4">
        <v>43.83</v>
      </c>
      <c r="C8693" s="2">
        <v>0</v>
      </c>
      <c r="D8693" s="2">
        <v>0</v>
      </c>
      <c r="E8693" s="4"/>
    </row>
    <row r="8694" spans="1:5" x14ac:dyDescent="0.25">
      <c r="A8694" s="4">
        <v>0</v>
      </c>
      <c r="B8694" s="4">
        <v>43.83</v>
      </c>
      <c r="C8694" s="2">
        <v>0</v>
      </c>
      <c r="D8694" s="2">
        <v>0</v>
      </c>
      <c r="E8694" s="4"/>
    </row>
    <row r="8695" spans="1:5" x14ac:dyDescent="0.25">
      <c r="A8695" s="4">
        <v>0</v>
      </c>
      <c r="B8695" s="4">
        <v>43.82</v>
      </c>
      <c r="C8695" s="2">
        <v>0</v>
      </c>
      <c r="D8695" s="2">
        <v>0</v>
      </c>
      <c r="E8695" s="4"/>
    </row>
    <row r="8696" spans="1:5" x14ac:dyDescent="0.25">
      <c r="A8696" s="4">
        <v>0</v>
      </c>
      <c r="B8696" s="4">
        <v>43.82</v>
      </c>
      <c r="C8696" s="2">
        <v>0</v>
      </c>
      <c r="D8696" s="2">
        <v>0</v>
      </c>
      <c r="E8696" s="4"/>
    </row>
    <row r="8697" spans="1:5" x14ac:dyDescent="0.25">
      <c r="A8697" s="4">
        <v>0</v>
      </c>
      <c r="B8697" s="4">
        <v>43.82</v>
      </c>
      <c r="C8697" s="2">
        <v>0</v>
      </c>
      <c r="D8697" s="2">
        <v>0</v>
      </c>
      <c r="E8697" s="4"/>
    </row>
    <row r="8698" spans="1:5" x14ac:dyDescent="0.25">
      <c r="A8698" s="4">
        <v>0</v>
      </c>
      <c r="B8698" s="4">
        <v>43.82</v>
      </c>
      <c r="C8698" s="2">
        <v>0</v>
      </c>
      <c r="D8698" s="2">
        <v>0</v>
      </c>
      <c r="E8698" s="4"/>
    </row>
    <row r="8699" spans="1:5" x14ac:dyDescent="0.25">
      <c r="A8699" s="4">
        <v>0</v>
      </c>
      <c r="B8699" s="4">
        <v>43.82</v>
      </c>
      <c r="C8699" s="2">
        <v>0</v>
      </c>
      <c r="D8699" s="2">
        <v>0</v>
      </c>
      <c r="E8699" s="4"/>
    </row>
    <row r="8700" spans="1:5" x14ac:dyDescent="0.25">
      <c r="A8700" s="4">
        <v>0</v>
      </c>
      <c r="B8700" s="4">
        <v>43.81</v>
      </c>
      <c r="C8700" s="2">
        <v>0</v>
      </c>
      <c r="D8700" s="2">
        <v>0</v>
      </c>
      <c r="E8700" s="4"/>
    </row>
    <row r="8701" spans="1:5" x14ac:dyDescent="0.25">
      <c r="A8701" s="4">
        <v>0</v>
      </c>
      <c r="B8701" s="4">
        <v>43.81</v>
      </c>
      <c r="C8701" s="2">
        <v>0</v>
      </c>
      <c r="D8701" s="2">
        <v>0</v>
      </c>
      <c r="E8701" s="4"/>
    </row>
    <row r="8702" spans="1:5" x14ac:dyDescent="0.25">
      <c r="A8702" s="4">
        <v>0</v>
      </c>
      <c r="B8702" s="4">
        <v>43.81</v>
      </c>
      <c r="C8702" s="2">
        <v>0</v>
      </c>
      <c r="D8702" s="2">
        <v>0</v>
      </c>
      <c r="E8702" s="4"/>
    </row>
    <row r="8703" spans="1:5" x14ac:dyDescent="0.25">
      <c r="A8703" s="4">
        <v>0</v>
      </c>
      <c r="B8703" s="4">
        <v>43.81</v>
      </c>
      <c r="C8703" s="2">
        <v>0</v>
      </c>
      <c r="D8703" s="2">
        <v>0</v>
      </c>
      <c r="E8703" s="4"/>
    </row>
    <row r="8704" spans="1:5" x14ac:dyDescent="0.25">
      <c r="A8704" s="4">
        <v>0</v>
      </c>
      <c r="B8704" s="4">
        <v>43.8</v>
      </c>
      <c r="C8704" s="2">
        <v>0</v>
      </c>
      <c r="D8704" s="2">
        <v>0</v>
      </c>
      <c r="E8704" s="4"/>
    </row>
    <row r="8705" spans="1:5" x14ac:dyDescent="0.25">
      <c r="A8705" s="4">
        <v>0</v>
      </c>
      <c r="B8705" s="4">
        <v>43.8</v>
      </c>
      <c r="C8705" s="2">
        <v>0</v>
      </c>
      <c r="D8705" s="2">
        <v>0</v>
      </c>
      <c r="E8705" s="4"/>
    </row>
    <row r="8706" spans="1:5" x14ac:dyDescent="0.25">
      <c r="A8706" s="4">
        <v>0</v>
      </c>
      <c r="B8706" s="4">
        <v>43.8</v>
      </c>
      <c r="C8706" s="2">
        <v>0</v>
      </c>
      <c r="D8706" s="2">
        <v>0</v>
      </c>
      <c r="E8706" s="4"/>
    </row>
    <row r="8707" spans="1:5" x14ac:dyDescent="0.25">
      <c r="A8707" s="4">
        <v>0</v>
      </c>
      <c r="B8707" s="4">
        <v>43.8</v>
      </c>
      <c r="C8707" s="2">
        <v>0</v>
      </c>
      <c r="D8707" s="2">
        <v>0</v>
      </c>
      <c r="E8707" s="4"/>
    </row>
    <row r="8708" spans="1:5" x14ac:dyDescent="0.25">
      <c r="A8708" s="4">
        <v>0</v>
      </c>
      <c r="B8708" s="4">
        <v>43.79</v>
      </c>
      <c r="C8708" s="2">
        <v>0</v>
      </c>
      <c r="D8708" s="2">
        <v>0</v>
      </c>
      <c r="E8708" s="4"/>
    </row>
    <row r="8709" spans="1:5" x14ac:dyDescent="0.25">
      <c r="A8709" s="4">
        <v>0</v>
      </c>
      <c r="B8709" s="4">
        <v>43.79</v>
      </c>
      <c r="C8709" s="2">
        <v>0</v>
      </c>
      <c r="D8709" s="2">
        <v>0</v>
      </c>
      <c r="E8709" s="4"/>
    </row>
    <row r="8710" spans="1:5" x14ac:dyDescent="0.25">
      <c r="A8710" s="4">
        <v>0</v>
      </c>
      <c r="B8710" s="4">
        <v>43.79</v>
      </c>
      <c r="C8710" s="2">
        <v>0</v>
      </c>
      <c r="D8710" s="2">
        <v>0</v>
      </c>
      <c r="E8710" s="4"/>
    </row>
    <row r="8711" spans="1:5" x14ac:dyDescent="0.25">
      <c r="A8711" s="4">
        <v>0</v>
      </c>
      <c r="B8711" s="4">
        <v>43.79</v>
      </c>
      <c r="C8711" s="2">
        <v>0</v>
      </c>
      <c r="D8711" s="2">
        <v>0</v>
      </c>
      <c r="E8711" s="4"/>
    </row>
    <row r="8712" spans="1:5" x14ac:dyDescent="0.25">
      <c r="A8712" s="4">
        <v>0</v>
      </c>
      <c r="B8712" s="4">
        <v>43.78</v>
      </c>
      <c r="C8712" s="2">
        <v>0</v>
      </c>
      <c r="D8712" s="2">
        <v>0</v>
      </c>
      <c r="E8712" s="4"/>
    </row>
    <row r="8713" spans="1:5" x14ac:dyDescent="0.25">
      <c r="A8713" s="4">
        <v>0</v>
      </c>
      <c r="B8713" s="4">
        <v>43.78</v>
      </c>
      <c r="C8713" s="2">
        <v>0</v>
      </c>
      <c r="D8713" s="2">
        <v>0</v>
      </c>
      <c r="E8713" s="4"/>
    </row>
    <row r="8714" spans="1:5" x14ac:dyDescent="0.25">
      <c r="A8714" s="4">
        <v>0</v>
      </c>
      <c r="B8714" s="4">
        <v>43.78</v>
      </c>
      <c r="C8714" s="2">
        <v>0</v>
      </c>
      <c r="D8714" s="2">
        <v>0</v>
      </c>
      <c r="E8714" s="4"/>
    </row>
    <row r="8715" spans="1:5" x14ac:dyDescent="0.25">
      <c r="A8715" s="4">
        <v>0</v>
      </c>
      <c r="B8715" s="4">
        <v>43.78</v>
      </c>
      <c r="C8715" s="2">
        <v>0</v>
      </c>
      <c r="D8715" s="2">
        <v>0</v>
      </c>
      <c r="E8715" s="4"/>
    </row>
    <row r="8716" spans="1:5" x14ac:dyDescent="0.25">
      <c r="A8716" s="4">
        <v>0</v>
      </c>
      <c r="B8716" s="4">
        <v>43.77</v>
      </c>
      <c r="C8716" s="2">
        <v>0</v>
      </c>
      <c r="D8716" s="2">
        <v>0</v>
      </c>
      <c r="E8716" s="4"/>
    </row>
    <row r="8717" spans="1:5" x14ac:dyDescent="0.25">
      <c r="A8717" s="4">
        <v>0</v>
      </c>
      <c r="B8717" s="4">
        <v>43.77</v>
      </c>
      <c r="C8717" s="2">
        <v>0</v>
      </c>
      <c r="D8717" s="2">
        <v>0</v>
      </c>
      <c r="E8717" s="4"/>
    </row>
    <row r="8718" spans="1:5" x14ac:dyDescent="0.25">
      <c r="A8718" s="4">
        <v>0</v>
      </c>
      <c r="B8718" s="4">
        <v>43.77</v>
      </c>
      <c r="C8718" s="2">
        <v>0</v>
      </c>
      <c r="D8718" s="2">
        <v>0</v>
      </c>
      <c r="E8718" s="4"/>
    </row>
    <row r="8719" spans="1:5" x14ac:dyDescent="0.25">
      <c r="A8719" s="4">
        <v>0</v>
      </c>
      <c r="B8719" s="4">
        <v>43.77</v>
      </c>
      <c r="C8719" s="2">
        <v>0</v>
      </c>
      <c r="D8719" s="2">
        <v>0</v>
      </c>
      <c r="E8719" s="4"/>
    </row>
    <row r="8720" spans="1:5" x14ac:dyDescent="0.25">
      <c r="A8720" s="4">
        <v>0</v>
      </c>
      <c r="B8720" s="4">
        <v>43.77</v>
      </c>
      <c r="C8720" s="2">
        <v>0</v>
      </c>
      <c r="D8720" s="2">
        <v>0</v>
      </c>
      <c r="E8720" s="4"/>
    </row>
    <row r="8721" spans="1:5" x14ac:dyDescent="0.25">
      <c r="A8721" s="4">
        <v>0</v>
      </c>
      <c r="B8721" s="4">
        <v>43.76</v>
      </c>
      <c r="C8721" s="2">
        <v>0</v>
      </c>
      <c r="D8721" s="2">
        <v>0</v>
      </c>
      <c r="E8721" s="4"/>
    </row>
    <row r="8722" spans="1:5" x14ac:dyDescent="0.25">
      <c r="A8722" s="4">
        <v>0</v>
      </c>
      <c r="B8722" s="4">
        <v>43.76</v>
      </c>
      <c r="C8722" s="2">
        <v>0</v>
      </c>
      <c r="D8722" s="2">
        <v>0</v>
      </c>
      <c r="E8722" s="4"/>
    </row>
    <row r="8723" spans="1:5" x14ac:dyDescent="0.25">
      <c r="A8723" s="4">
        <v>0</v>
      </c>
      <c r="B8723" s="4">
        <v>43.76</v>
      </c>
      <c r="C8723" s="2">
        <v>0</v>
      </c>
      <c r="D8723" s="2">
        <v>0</v>
      </c>
      <c r="E8723" s="4"/>
    </row>
    <row r="8724" spans="1:5" x14ac:dyDescent="0.25">
      <c r="A8724" s="4">
        <v>0</v>
      </c>
      <c r="B8724" s="4">
        <v>43.76</v>
      </c>
      <c r="C8724" s="2">
        <v>0</v>
      </c>
      <c r="D8724" s="2">
        <v>0</v>
      </c>
      <c r="E8724" s="4"/>
    </row>
    <row r="8725" spans="1:5" x14ac:dyDescent="0.25">
      <c r="A8725" s="4">
        <v>0</v>
      </c>
      <c r="B8725" s="4">
        <v>43.75</v>
      </c>
      <c r="C8725" s="2">
        <v>0</v>
      </c>
      <c r="D8725" s="2">
        <v>0</v>
      </c>
      <c r="E8725" s="4"/>
    </row>
    <row r="8726" spans="1:5" x14ac:dyDescent="0.25">
      <c r="A8726" s="4">
        <v>0</v>
      </c>
      <c r="B8726" s="4">
        <v>43.75</v>
      </c>
      <c r="C8726" s="2">
        <v>0</v>
      </c>
      <c r="D8726" s="2">
        <v>0</v>
      </c>
      <c r="E8726" s="4"/>
    </row>
    <row r="8727" spans="1:5" x14ac:dyDescent="0.25">
      <c r="A8727" s="4">
        <v>0</v>
      </c>
      <c r="B8727" s="4">
        <v>43.75</v>
      </c>
      <c r="C8727" s="2">
        <v>0</v>
      </c>
      <c r="D8727" s="2">
        <v>0</v>
      </c>
      <c r="E8727" s="4"/>
    </row>
    <row r="8728" spans="1:5" x14ac:dyDescent="0.25">
      <c r="A8728" s="4">
        <v>0</v>
      </c>
      <c r="B8728" s="4">
        <v>43.75</v>
      </c>
      <c r="C8728" s="2">
        <v>0</v>
      </c>
      <c r="D8728" s="2">
        <v>0</v>
      </c>
      <c r="E8728" s="4"/>
    </row>
    <row r="8729" spans="1:5" x14ac:dyDescent="0.25">
      <c r="A8729" s="4">
        <v>0</v>
      </c>
      <c r="B8729" s="4">
        <v>43.74</v>
      </c>
      <c r="C8729" s="2">
        <v>0</v>
      </c>
      <c r="D8729" s="2">
        <v>0</v>
      </c>
      <c r="E8729" s="4"/>
    </row>
    <row r="8730" spans="1:5" x14ac:dyDescent="0.25">
      <c r="A8730" s="4">
        <v>0</v>
      </c>
      <c r="B8730" s="4">
        <v>43.74</v>
      </c>
      <c r="C8730" s="2">
        <v>0</v>
      </c>
      <c r="D8730" s="2">
        <v>0</v>
      </c>
      <c r="E8730" s="4"/>
    </row>
    <row r="8731" spans="1:5" x14ac:dyDescent="0.25">
      <c r="A8731" s="4">
        <v>0</v>
      </c>
      <c r="B8731" s="4">
        <v>43.74</v>
      </c>
      <c r="C8731" s="2">
        <v>0</v>
      </c>
      <c r="D8731" s="2">
        <v>0</v>
      </c>
      <c r="E8731" s="4"/>
    </row>
    <row r="8732" spans="1:5" x14ac:dyDescent="0.25">
      <c r="A8732" s="4">
        <v>0</v>
      </c>
      <c r="B8732" s="4">
        <v>43.74</v>
      </c>
      <c r="C8732" s="2">
        <v>0</v>
      </c>
      <c r="D8732" s="2">
        <v>0</v>
      </c>
      <c r="E8732" s="4"/>
    </row>
    <row r="8733" spans="1:5" x14ac:dyDescent="0.25">
      <c r="A8733" s="4">
        <v>0</v>
      </c>
      <c r="B8733" s="4">
        <v>43.73</v>
      </c>
      <c r="C8733" s="2">
        <v>0</v>
      </c>
      <c r="D8733" s="2">
        <v>0</v>
      </c>
      <c r="E8733" s="4"/>
    </row>
    <row r="8734" spans="1:5" x14ac:dyDescent="0.25">
      <c r="A8734" s="4">
        <v>0</v>
      </c>
      <c r="B8734" s="4">
        <v>43.73</v>
      </c>
      <c r="C8734" s="2">
        <v>0</v>
      </c>
      <c r="D8734" s="2">
        <v>0</v>
      </c>
      <c r="E8734" s="4"/>
    </row>
    <row r="8735" spans="1:5" x14ac:dyDescent="0.25">
      <c r="A8735" s="4">
        <v>0</v>
      </c>
      <c r="B8735" s="4">
        <v>43.73</v>
      </c>
      <c r="C8735" s="2">
        <v>0</v>
      </c>
      <c r="D8735" s="2">
        <v>0</v>
      </c>
      <c r="E8735" s="4"/>
    </row>
    <row r="8736" spans="1:5" x14ac:dyDescent="0.25">
      <c r="A8736" s="4">
        <v>0</v>
      </c>
      <c r="B8736" s="4">
        <v>43.73</v>
      </c>
      <c r="C8736" s="2">
        <v>0</v>
      </c>
      <c r="D8736" s="2">
        <v>0</v>
      </c>
      <c r="E8736" s="4"/>
    </row>
    <row r="8737" spans="1:5" x14ac:dyDescent="0.25">
      <c r="A8737" s="4">
        <v>0</v>
      </c>
      <c r="B8737" s="4">
        <v>43.73</v>
      </c>
      <c r="C8737" s="2">
        <v>0</v>
      </c>
      <c r="D8737" s="2">
        <v>0</v>
      </c>
      <c r="E8737" s="4"/>
    </row>
    <row r="8738" spans="1:5" x14ac:dyDescent="0.25">
      <c r="A8738" s="4">
        <v>0</v>
      </c>
      <c r="B8738" s="4">
        <v>43.72</v>
      </c>
      <c r="C8738" s="2">
        <v>0</v>
      </c>
      <c r="D8738" s="2">
        <v>0</v>
      </c>
      <c r="E8738" s="4"/>
    </row>
    <row r="8739" spans="1:5" x14ac:dyDescent="0.25">
      <c r="A8739" s="4">
        <v>0</v>
      </c>
      <c r="B8739" s="4">
        <v>43.72</v>
      </c>
      <c r="C8739" s="2">
        <v>0</v>
      </c>
      <c r="D8739" s="2">
        <v>0</v>
      </c>
      <c r="E8739" s="4"/>
    </row>
    <row r="8740" spans="1:5" x14ac:dyDescent="0.25">
      <c r="A8740" s="4">
        <v>0</v>
      </c>
      <c r="B8740" s="4">
        <v>43.72</v>
      </c>
      <c r="C8740" s="2">
        <v>0</v>
      </c>
      <c r="D8740" s="2">
        <v>0</v>
      </c>
      <c r="E8740" s="4"/>
    </row>
    <row r="8741" spans="1:5" x14ac:dyDescent="0.25">
      <c r="A8741" s="4">
        <v>0</v>
      </c>
      <c r="B8741" s="4">
        <v>43.72</v>
      </c>
      <c r="C8741" s="2">
        <v>0</v>
      </c>
      <c r="D8741" s="2">
        <v>0</v>
      </c>
      <c r="E8741" s="4"/>
    </row>
    <row r="8742" spans="1:5" x14ac:dyDescent="0.25">
      <c r="A8742" s="4">
        <v>0</v>
      </c>
      <c r="B8742" s="4">
        <v>43.71</v>
      </c>
      <c r="C8742" s="2">
        <v>0</v>
      </c>
      <c r="D8742" s="2">
        <v>0</v>
      </c>
      <c r="E8742" s="4"/>
    </row>
    <row r="8743" spans="1:5" x14ac:dyDescent="0.25">
      <c r="A8743" s="4">
        <v>0</v>
      </c>
      <c r="B8743" s="4">
        <v>43.71</v>
      </c>
      <c r="C8743" s="2">
        <v>0</v>
      </c>
      <c r="D8743" s="2">
        <v>0</v>
      </c>
      <c r="E8743" s="4"/>
    </row>
    <row r="8744" spans="1:5" x14ac:dyDescent="0.25">
      <c r="A8744" s="4">
        <v>0</v>
      </c>
      <c r="B8744" s="4">
        <v>43.71</v>
      </c>
      <c r="C8744" s="2">
        <v>0</v>
      </c>
      <c r="D8744" s="2">
        <v>0</v>
      </c>
      <c r="E8744" s="4"/>
    </row>
    <row r="8745" spans="1:5" x14ac:dyDescent="0.25">
      <c r="A8745" s="4">
        <v>0</v>
      </c>
      <c r="B8745" s="4">
        <v>43.71</v>
      </c>
      <c r="C8745" s="2">
        <v>0</v>
      </c>
      <c r="D8745" s="2">
        <v>0</v>
      </c>
      <c r="E8745" s="4"/>
    </row>
    <row r="8746" spans="1:5" x14ac:dyDescent="0.25">
      <c r="A8746" s="4">
        <v>0</v>
      </c>
      <c r="B8746" s="4">
        <v>43.7</v>
      </c>
      <c r="C8746" s="2">
        <v>0</v>
      </c>
      <c r="D8746" s="2">
        <v>0</v>
      </c>
      <c r="E8746" s="4"/>
    </row>
    <row r="8747" spans="1:5" x14ac:dyDescent="0.25">
      <c r="A8747" s="4">
        <v>0</v>
      </c>
      <c r="B8747" s="4">
        <v>43.7</v>
      </c>
      <c r="C8747" s="2">
        <v>0</v>
      </c>
      <c r="D8747" s="2">
        <v>0</v>
      </c>
      <c r="E8747" s="4"/>
    </row>
    <row r="8748" spans="1:5" x14ac:dyDescent="0.25">
      <c r="A8748" s="4">
        <v>0</v>
      </c>
      <c r="B8748" s="4">
        <v>43.7</v>
      </c>
      <c r="C8748" s="2">
        <v>0</v>
      </c>
      <c r="D8748" s="2">
        <v>0</v>
      </c>
      <c r="E8748" s="4"/>
    </row>
    <row r="8749" spans="1:5" x14ac:dyDescent="0.25">
      <c r="A8749" s="4">
        <v>0</v>
      </c>
      <c r="B8749" s="4">
        <v>43.7</v>
      </c>
      <c r="C8749" s="2">
        <v>0</v>
      </c>
      <c r="D8749" s="2">
        <v>0</v>
      </c>
      <c r="E8749" s="4"/>
    </row>
    <row r="8750" spans="1:5" x14ac:dyDescent="0.25">
      <c r="A8750" s="4">
        <v>0</v>
      </c>
      <c r="B8750" s="4">
        <v>43.69</v>
      </c>
      <c r="C8750" s="2">
        <v>0</v>
      </c>
      <c r="D8750" s="2">
        <v>0</v>
      </c>
      <c r="E8750" s="4"/>
    </row>
    <row r="8751" spans="1:5" x14ac:dyDescent="0.25">
      <c r="A8751" s="4">
        <v>0</v>
      </c>
      <c r="B8751" s="4">
        <v>43.69</v>
      </c>
      <c r="C8751" s="2">
        <v>0</v>
      </c>
      <c r="D8751" s="2">
        <v>0</v>
      </c>
      <c r="E8751" s="4"/>
    </row>
    <row r="8752" spans="1:5" x14ac:dyDescent="0.25">
      <c r="A8752" s="4">
        <v>0</v>
      </c>
      <c r="B8752" s="4">
        <v>43.69</v>
      </c>
      <c r="C8752" s="2">
        <v>0</v>
      </c>
      <c r="D8752" s="2">
        <v>0</v>
      </c>
      <c r="E8752" s="4"/>
    </row>
    <row r="8753" spans="1:5" x14ac:dyDescent="0.25">
      <c r="A8753" s="4">
        <v>0</v>
      </c>
      <c r="B8753" s="4">
        <v>43.69</v>
      </c>
      <c r="C8753" s="2">
        <v>0</v>
      </c>
      <c r="D8753" s="2">
        <v>0</v>
      </c>
      <c r="E8753" s="4"/>
    </row>
    <row r="8754" spans="1:5" x14ac:dyDescent="0.25">
      <c r="A8754" s="4">
        <v>0</v>
      </c>
      <c r="B8754" s="4">
        <v>43.69</v>
      </c>
      <c r="C8754" s="2">
        <v>0</v>
      </c>
      <c r="D8754" s="2">
        <v>0</v>
      </c>
      <c r="E8754" s="4"/>
    </row>
    <row r="8755" spans="1:5" x14ac:dyDescent="0.25">
      <c r="A8755" s="4">
        <v>0</v>
      </c>
      <c r="B8755" s="4">
        <v>43.68</v>
      </c>
      <c r="C8755" s="2">
        <v>0</v>
      </c>
      <c r="D8755" s="2">
        <v>0</v>
      </c>
      <c r="E8755" s="4"/>
    </row>
    <row r="8756" spans="1:5" x14ac:dyDescent="0.25">
      <c r="A8756" s="4">
        <v>0</v>
      </c>
      <c r="B8756" s="4">
        <v>43.68</v>
      </c>
      <c r="C8756" s="2">
        <v>0</v>
      </c>
      <c r="D8756" s="2">
        <v>0</v>
      </c>
      <c r="E8756" s="4"/>
    </row>
    <row r="8757" spans="1:5" x14ac:dyDescent="0.25">
      <c r="A8757" s="4">
        <v>0</v>
      </c>
      <c r="B8757" s="4">
        <v>43.68</v>
      </c>
      <c r="C8757" s="2">
        <v>0</v>
      </c>
      <c r="D8757" s="2">
        <v>0</v>
      </c>
      <c r="E8757" s="4"/>
    </row>
    <row r="8758" spans="1:5" x14ac:dyDescent="0.25">
      <c r="A8758" s="4">
        <v>0</v>
      </c>
      <c r="B8758" s="4">
        <v>43.68</v>
      </c>
      <c r="C8758" s="2">
        <v>0</v>
      </c>
      <c r="D8758" s="2">
        <v>0</v>
      </c>
      <c r="E8758" s="4"/>
    </row>
    <row r="8759" spans="1:5" x14ac:dyDescent="0.25">
      <c r="A8759" s="4">
        <v>0</v>
      </c>
      <c r="B8759" s="4">
        <v>43.67</v>
      </c>
      <c r="C8759" s="2">
        <v>0</v>
      </c>
      <c r="D8759" s="2">
        <v>0</v>
      </c>
      <c r="E8759" s="4"/>
    </row>
    <row r="8760" spans="1:5" x14ac:dyDescent="0.25">
      <c r="A8760" s="4">
        <v>0</v>
      </c>
      <c r="B8760" s="4">
        <v>43.67</v>
      </c>
      <c r="C8760" s="2">
        <v>0</v>
      </c>
      <c r="D8760" s="2">
        <v>0</v>
      </c>
      <c r="E8760" s="4"/>
    </row>
    <row r="8761" spans="1:5" x14ac:dyDescent="0.25">
      <c r="A8761" s="4">
        <v>0</v>
      </c>
      <c r="B8761" s="4">
        <v>43.67</v>
      </c>
      <c r="C8761" s="2">
        <v>0</v>
      </c>
      <c r="D8761" s="2">
        <v>0</v>
      </c>
      <c r="E8761" s="4"/>
    </row>
    <row r="8762" spans="1:5" x14ac:dyDescent="0.25">
      <c r="A8762" s="4">
        <v>0</v>
      </c>
      <c r="B8762" s="4">
        <v>43.67</v>
      </c>
      <c r="C8762" s="2">
        <v>28.967696395806314</v>
      </c>
      <c r="D8762" s="2">
        <v>0</v>
      </c>
      <c r="E8762" s="4"/>
    </row>
    <row r="8763" spans="1:5" x14ac:dyDescent="0.25">
      <c r="A8763" s="4">
        <v>0</v>
      </c>
      <c r="B8763" s="4">
        <v>43.66</v>
      </c>
      <c r="C8763" s="2">
        <v>28.967404317432788</v>
      </c>
      <c r="D8763" s="2">
        <v>0</v>
      </c>
      <c r="E8763" s="4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C878-C83A-49D2-9E48-70B0310803A9}">
  <dimension ref="A1:E8764"/>
  <sheetViews>
    <sheetView zoomScaleNormal="100" workbookViewId="0">
      <selection activeCell="D39" sqref="D39"/>
    </sheetView>
  </sheetViews>
  <sheetFormatPr baseColWidth="10" defaultRowHeight="15" x14ac:dyDescent="0.25"/>
  <sheetData>
    <row r="1" spans="1:5" x14ac:dyDescent="0.25">
      <c r="A1" t="s">
        <v>25</v>
      </c>
    </row>
    <row r="3" spans="1: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25">
      <c r="A4" s="13">
        <v>2862.4431495950798</v>
      </c>
      <c r="B4" s="13">
        <v>2924</v>
      </c>
      <c r="C4" s="13">
        <v>2852.6121842645443</v>
      </c>
      <c r="D4" s="13">
        <v>2803.3635925072808</v>
      </c>
      <c r="E4" s="13">
        <v>2916.238525390625</v>
      </c>
    </row>
    <row r="5" spans="1:5" x14ac:dyDescent="0.25">
      <c r="A5" s="13">
        <v>2864.5194481347598</v>
      </c>
      <c r="B5" s="14">
        <v>2925</v>
      </c>
      <c r="C5" s="14">
        <v>2853.5834856406527</v>
      </c>
      <c r="D5" s="14">
        <v>2805.3911437320116</v>
      </c>
      <c r="E5" s="14">
        <v>2918.320556640625</v>
      </c>
    </row>
    <row r="6" spans="1:5" x14ac:dyDescent="0.25">
      <c r="A6" s="13">
        <v>2866.5944114784902</v>
      </c>
      <c r="B6" s="14">
        <v>2928</v>
      </c>
      <c r="C6" s="14">
        <v>2855.6322407692305</v>
      </c>
      <c r="D6" s="14">
        <v>2807.6130182097791</v>
      </c>
      <c r="E6" s="14">
        <v>2920.395751953125</v>
      </c>
    </row>
    <row r="7" spans="1:5" x14ac:dyDescent="0.25">
      <c r="A7" s="13">
        <v>2868.6681166068902</v>
      </c>
      <c r="B7" s="14">
        <v>2930</v>
      </c>
      <c r="C7" s="14">
        <v>2857.690855237498</v>
      </c>
      <c r="D7" s="14">
        <v>2809.6710469543791</v>
      </c>
      <c r="E7" s="14">
        <v>2922.466552734375</v>
      </c>
    </row>
    <row r="8" spans="1:5" x14ac:dyDescent="0.25">
      <c r="A8" s="13">
        <v>2870.7406214352004</v>
      </c>
      <c r="B8" s="14">
        <v>2932</v>
      </c>
      <c r="C8" s="14">
        <v>2859.7459106696278</v>
      </c>
      <c r="D8" s="14">
        <v>2811.79645911332</v>
      </c>
      <c r="E8" s="14">
        <v>2924.53564453125</v>
      </c>
    </row>
    <row r="9" spans="1:5" x14ac:dyDescent="0.25">
      <c r="A9" s="13">
        <v>2872.81197055948</v>
      </c>
      <c r="B9" s="14">
        <v>2934</v>
      </c>
      <c r="C9" s="14">
        <v>2861.7980768339148</v>
      </c>
      <c r="D9" s="14">
        <v>2813.9373174452767</v>
      </c>
      <c r="E9" s="14">
        <v>2926.602294921875</v>
      </c>
    </row>
    <row r="10" spans="1:5" x14ac:dyDescent="0.25">
      <c r="A10" s="13">
        <v>2874.8821992170001</v>
      </c>
      <c r="B10" s="14">
        <v>2936</v>
      </c>
      <c r="C10" s="14">
        <v>2863.8475763897213</v>
      </c>
      <c r="D10" s="14">
        <v>2816.0053252224243</v>
      </c>
      <c r="E10" s="14">
        <v>2928.667724609375</v>
      </c>
    </row>
    <row r="11" spans="1:5" x14ac:dyDescent="0.25">
      <c r="A11" s="13">
        <v>2876.9513360251399</v>
      </c>
      <c r="B11" s="14">
        <v>2938</v>
      </c>
      <c r="C11" s="14">
        <v>2865.8945921312693</v>
      </c>
      <c r="D11" s="14">
        <v>2818.0310799812601</v>
      </c>
      <c r="E11" s="14">
        <v>2930.731201171875</v>
      </c>
    </row>
    <row r="12" spans="1:5" x14ac:dyDescent="0.25">
      <c r="A12" s="13">
        <v>2879.0194048726903</v>
      </c>
      <c r="B12" s="14">
        <v>2940</v>
      </c>
      <c r="C12" s="14">
        <v>2867.9392492752213</v>
      </c>
      <c r="D12" s="14">
        <v>2820.1929248416927</v>
      </c>
      <c r="E12" s="14">
        <v>2932.79345703125</v>
      </c>
    </row>
    <row r="13" spans="1:5" x14ac:dyDescent="0.25">
      <c r="A13" s="13">
        <v>2881.0864262295599</v>
      </c>
      <c r="B13" s="14">
        <v>2942</v>
      </c>
      <c r="C13" s="14">
        <v>2869.9817710983693</v>
      </c>
      <c r="D13" s="14">
        <v>2822.250332210263</v>
      </c>
      <c r="E13" s="14">
        <v>2934.8544921875</v>
      </c>
    </row>
    <row r="14" spans="1:5" x14ac:dyDescent="0.25">
      <c r="A14" s="14">
        <v>2883.1524180568899</v>
      </c>
      <c r="B14" s="14">
        <v>2944</v>
      </c>
      <c r="C14" s="14">
        <v>2872.0224554733936</v>
      </c>
      <c r="D14" s="14">
        <v>2824.3122555724581</v>
      </c>
      <c r="E14" s="14">
        <v>2936.913818359375</v>
      </c>
    </row>
    <row r="15" spans="1:5" x14ac:dyDescent="0.25">
      <c r="A15" s="14">
        <v>2885.2173964425201</v>
      </c>
      <c r="B15" s="14">
        <v>2946</v>
      </c>
      <c r="C15" s="14">
        <v>2874.0611789787863</v>
      </c>
      <c r="D15" s="14">
        <v>2826.4329169090684</v>
      </c>
      <c r="E15" s="14">
        <v>2938.97216796875</v>
      </c>
    </row>
    <row r="16" spans="1:5" x14ac:dyDescent="0.25">
      <c r="A16" s="14">
        <v>2887.2813760471704</v>
      </c>
      <c r="B16" s="14">
        <v>2948</v>
      </c>
      <c r="C16" s="14">
        <v>2876.0978925468175</v>
      </c>
      <c r="D16" s="14">
        <v>2828.6110398818946</v>
      </c>
      <c r="E16" s="14">
        <v>2941.029052734375</v>
      </c>
    </row>
    <row r="17" spans="1:5" x14ac:dyDescent="0.25">
      <c r="A17" s="14">
        <v>2889.34437042023</v>
      </c>
      <c r="B17" s="14">
        <v>2950</v>
      </c>
      <c r="C17" s="14">
        <v>2878.1326235181123</v>
      </c>
      <c r="D17" s="14">
        <v>2830.6796374439841</v>
      </c>
      <c r="E17" s="14">
        <v>2943.084716796875</v>
      </c>
    </row>
    <row r="18" spans="1:5" x14ac:dyDescent="0.25">
      <c r="A18" s="14">
        <v>2891.4063922252499</v>
      </c>
      <c r="B18" s="14">
        <v>2952</v>
      </c>
      <c r="C18" s="14">
        <v>2880.1654269586375</v>
      </c>
      <c r="D18" s="14">
        <v>2832.7068879868266</v>
      </c>
      <c r="E18" s="14">
        <v>2945.139404296875</v>
      </c>
    </row>
    <row r="19" spans="1:5" x14ac:dyDescent="0.25">
      <c r="A19" s="14">
        <v>2893.4674534028504</v>
      </c>
      <c r="B19" s="14">
        <v>2954</v>
      </c>
      <c r="C19" s="14">
        <v>2882.1963602194519</v>
      </c>
      <c r="D19" s="14">
        <v>2834.8411697154788</v>
      </c>
      <c r="E19" s="14">
        <v>2947.192626953125</v>
      </c>
    </row>
    <row r="20" spans="1:5" x14ac:dyDescent="0.25">
      <c r="A20" s="14">
        <v>2895.5275652901</v>
      </c>
      <c r="B20" s="14">
        <v>2956</v>
      </c>
      <c r="C20" s="14">
        <v>2884.2254761429067</v>
      </c>
      <c r="D20" s="14">
        <v>2836.8850008273766</v>
      </c>
      <c r="E20" s="14">
        <v>2949.24462890625</v>
      </c>
    </row>
    <row r="21" spans="1:5" x14ac:dyDescent="0.25">
      <c r="A21" s="14">
        <v>2897.5867387092999</v>
      </c>
      <c r="B21" s="14">
        <v>2958</v>
      </c>
      <c r="C21" s="14">
        <v>2886.2528276197386</v>
      </c>
      <c r="D21" s="14">
        <v>2838.9200589387092</v>
      </c>
      <c r="E21" s="14">
        <v>2951.29541015625</v>
      </c>
    </row>
    <row r="22" spans="1:5" x14ac:dyDescent="0.25">
      <c r="A22" s="14">
        <v>2899.6449840353498</v>
      </c>
      <c r="B22" s="14">
        <v>2960</v>
      </c>
      <c r="C22" s="14">
        <v>2888.2784642209999</v>
      </c>
      <c r="D22" s="14">
        <v>2840.9980799587893</v>
      </c>
      <c r="E22" s="14">
        <v>2953.34521484375</v>
      </c>
    </row>
    <row r="23" spans="1:5" x14ac:dyDescent="0.25">
      <c r="A23" s="14">
        <v>2901.7023112478701</v>
      </c>
      <c r="B23" s="14">
        <v>2962</v>
      </c>
      <c r="C23" s="14">
        <v>2890.3024310855171</v>
      </c>
      <c r="D23" s="14">
        <v>2843.1018962159601</v>
      </c>
      <c r="E23" s="14">
        <v>2955.393798828125</v>
      </c>
    </row>
    <row r="24" spans="1:5" x14ac:dyDescent="0.25">
      <c r="A24" s="14">
        <v>2903.75872997228</v>
      </c>
      <c r="B24" s="14">
        <v>2964</v>
      </c>
      <c r="C24" s="14">
        <v>2892.3247698755413</v>
      </c>
      <c r="D24" s="14">
        <v>2845.1030082658276</v>
      </c>
      <c r="E24" s="14">
        <v>2957.440673828125</v>
      </c>
    </row>
    <row r="25" spans="1:5" x14ac:dyDescent="0.25">
      <c r="A25" s="14">
        <v>2905.8142495130701</v>
      </c>
      <c r="B25" s="14">
        <v>2966</v>
      </c>
      <c r="C25" s="14">
        <v>2894.3455198086604</v>
      </c>
      <c r="D25" s="14">
        <v>2847.1757710052466</v>
      </c>
      <c r="E25" s="14">
        <v>2959.487060546875</v>
      </c>
    </row>
    <row r="26" spans="1:5" x14ac:dyDescent="0.25">
      <c r="A26" s="14">
        <v>2907.86887888108</v>
      </c>
      <c r="B26" s="14">
        <v>2969</v>
      </c>
      <c r="C26" s="14">
        <v>2896.3647180780349</v>
      </c>
      <c r="D26" s="14">
        <v>2849.2803208466153</v>
      </c>
      <c r="E26" s="14">
        <v>2961.5322265625</v>
      </c>
    </row>
    <row r="27" spans="1:5" x14ac:dyDescent="0.25">
      <c r="A27" s="14">
        <v>2909.9226268165198</v>
      </c>
      <c r="B27" s="14">
        <v>2971</v>
      </c>
      <c r="C27" s="14">
        <v>2898.3823999262499</v>
      </c>
      <c r="D27" s="14">
        <v>2851.3564026137446</v>
      </c>
      <c r="E27" s="14">
        <v>2963.576171875</v>
      </c>
    </row>
    <row r="28" spans="1:5" x14ac:dyDescent="0.25">
      <c r="A28" s="14">
        <v>2911.9755018085398</v>
      </c>
      <c r="B28" s="14">
        <v>2973</v>
      </c>
      <c r="C28" s="14">
        <v>2900.3985987116853</v>
      </c>
      <c r="D28" s="14">
        <v>2853.4348280745035</v>
      </c>
      <c r="E28" s="14">
        <v>2965.61865234375</v>
      </c>
    </row>
    <row r="29" spans="1:5" x14ac:dyDescent="0.25">
      <c r="A29" s="14">
        <v>2914.02751211234</v>
      </c>
      <c r="B29" s="14">
        <v>2975</v>
      </c>
      <c r="C29" s="14">
        <v>2902.4133460594262</v>
      </c>
      <c r="D29" s="14">
        <v>2855.4418898014683</v>
      </c>
      <c r="E29" s="14">
        <v>2967.66064453125</v>
      </c>
    </row>
    <row r="30" spans="1:5" x14ac:dyDescent="0.25">
      <c r="A30" s="14">
        <v>2916.0786657640797</v>
      </c>
      <c r="B30" s="14">
        <v>2977</v>
      </c>
      <c r="C30" s="14">
        <v>2904.4266720344276</v>
      </c>
      <c r="D30" s="14">
        <v>2857.5621292979745</v>
      </c>
      <c r="E30" s="14">
        <v>2969.701171875</v>
      </c>
    </row>
    <row r="31" spans="1:5" x14ac:dyDescent="0.25">
      <c r="A31" s="14">
        <v>2918.1289705942004</v>
      </c>
      <c r="B31" s="14">
        <v>2979</v>
      </c>
      <c r="C31" s="14">
        <v>2906.4386052734926</v>
      </c>
      <c r="D31" s="14">
        <v>2859.6200093721868</v>
      </c>
      <c r="E31" s="14">
        <v>2971.740966796875</v>
      </c>
    </row>
    <row r="32" spans="1:5" x14ac:dyDescent="0.25">
      <c r="A32" s="14">
        <v>2920.1784342393698</v>
      </c>
      <c r="B32" s="14">
        <v>2981</v>
      </c>
      <c r="C32" s="14">
        <v>2908.4491730698383</v>
      </c>
      <c r="D32" s="14">
        <v>2861.6084562215988</v>
      </c>
      <c r="E32" s="14">
        <v>2973.77978515625</v>
      </c>
    </row>
    <row r="33" spans="1:5" x14ac:dyDescent="0.25">
      <c r="A33" s="14">
        <v>2922.22706415327</v>
      </c>
      <c r="B33" s="14">
        <v>2983</v>
      </c>
      <c r="C33" s="14">
        <v>2910.4584014404431</v>
      </c>
      <c r="D33" s="14">
        <v>2863.7719172140564</v>
      </c>
      <c r="E33" s="14">
        <v>2975.81689453125</v>
      </c>
    </row>
    <row r="34" spans="1:5" x14ac:dyDescent="0.25">
      <c r="A34" s="14">
        <v>2924.2748676163601</v>
      </c>
      <c r="B34" s="14">
        <v>2985</v>
      </c>
      <c r="C34" s="14">
        <v>2912.4663152031812</v>
      </c>
      <c r="D34" s="14">
        <v>2865.7561514779054</v>
      </c>
      <c r="E34" s="14">
        <v>2977.853759765625</v>
      </c>
    </row>
    <row r="35" spans="1:5" x14ac:dyDescent="0.25">
      <c r="A35" s="14">
        <v>2926.3218517448199</v>
      </c>
      <c r="B35" s="14">
        <v>2987</v>
      </c>
      <c r="C35" s="14">
        <v>2914.472938068036</v>
      </c>
      <c r="D35" s="14">
        <v>2867.8672642304564</v>
      </c>
      <c r="E35" s="14">
        <v>2979.888916015625</v>
      </c>
    </row>
    <row r="36" spans="1:5" x14ac:dyDescent="0.25">
      <c r="A36" s="14">
        <v>2928.3680234987796</v>
      </c>
      <c r="B36" s="14">
        <v>2989</v>
      </c>
      <c r="C36" s="14">
        <v>2916.4782927290121</v>
      </c>
      <c r="D36" s="14">
        <v>2869.8876517677372</v>
      </c>
      <c r="E36" s="14">
        <v>2981.923583984375</v>
      </c>
    </row>
    <row r="37" spans="1:5" x14ac:dyDescent="0.25">
      <c r="A37" s="14">
        <v>2930.4133896898097</v>
      </c>
      <c r="B37" s="14">
        <v>2991</v>
      </c>
      <c r="C37" s="14">
        <v>2918.4824009417739</v>
      </c>
      <c r="D37" s="14">
        <v>2871.9083417154889</v>
      </c>
      <c r="E37" s="14">
        <v>2983.957275390625</v>
      </c>
    </row>
    <row r="38" spans="1:5" x14ac:dyDescent="0.25">
      <c r="A38" s="14">
        <v>2932.4579569878802</v>
      </c>
      <c r="B38" s="14">
        <v>2993</v>
      </c>
      <c r="C38" s="14">
        <v>2920.485283581671</v>
      </c>
      <c r="D38" s="14">
        <v>2873.9134936709988</v>
      </c>
      <c r="E38" s="14">
        <v>2985.98974609375</v>
      </c>
    </row>
    <row r="39" spans="1:5" x14ac:dyDescent="0.25">
      <c r="A39" s="14">
        <v>2934.5017319278199</v>
      </c>
      <c r="B39" s="14">
        <v>2995</v>
      </c>
      <c r="C39" s="14">
        <v>2922.4869606873431</v>
      </c>
      <c r="D39" s="14">
        <v>2876.0524324091275</v>
      </c>
      <c r="E39" s="14">
        <v>2988.021240234375</v>
      </c>
    </row>
    <row r="40" spans="1:5" x14ac:dyDescent="0.25">
      <c r="A40" s="14">
        <v>2936.5447209152003</v>
      </c>
      <c r="B40" s="14">
        <v>2997</v>
      </c>
      <c r="C40" s="14">
        <v>2924.4874514994108</v>
      </c>
      <c r="D40" s="14">
        <v>2877.973498037054</v>
      </c>
      <c r="E40" s="14">
        <v>2990.0517578125</v>
      </c>
    </row>
    <row r="41" spans="1:5" x14ac:dyDescent="0.25">
      <c r="A41" s="14">
        <v>2938.5869302318902</v>
      </c>
      <c r="B41" s="14">
        <v>2999</v>
      </c>
      <c r="C41" s="14">
        <v>2926.4867745014963</v>
      </c>
      <c r="D41" s="14">
        <v>2880.1515663305686</v>
      </c>
      <c r="E41" s="14">
        <v>2992.08154296875</v>
      </c>
    </row>
    <row r="42" spans="1:5" x14ac:dyDescent="0.25">
      <c r="A42" s="14">
        <v>2940.6283660412</v>
      </c>
      <c r="B42" s="14">
        <v>3001</v>
      </c>
      <c r="C42" s="14">
        <v>2928.4849474660555</v>
      </c>
      <c r="D42" s="14">
        <v>2882.1923951762769</v>
      </c>
      <c r="E42" s="14">
        <v>2994.110107421875</v>
      </c>
    </row>
    <row r="43" spans="1:5" x14ac:dyDescent="0.25">
      <c r="A43" s="14">
        <v>2942.6690343926102</v>
      </c>
      <c r="B43" s="14">
        <v>3003</v>
      </c>
      <c r="C43" s="14">
        <v>2930.4819875035223</v>
      </c>
      <c r="D43" s="14">
        <v>2884.2269800287067</v>
      </c>
      <c r="E43" s="14">
        <v>2996.137939453125</v>
      </c>
    </row>
    <row r="44" spans="1:5" x14ac:dyDescent="0.25">
      <c r="A44" s="14">
        <v>2944.7089412262499</v>
      </c>
      <c r="B44" s="14">
        <v>3005</v>
      </c>
      <c r="C44" s="14">
        <v>2932.4779111116081</v>
      </c>
      <c r="D44" s="14">
        <v>2886.2119338764564</v>
      </c>
      <c r="E44" s="14">
        <v>2998.164794921875</v>
      </c>
    </row>
    <row r="45" spans="1:5" x14ac:dyDescent="0.25">
      <c r="A45" s="14">
        <v>2946.74809237708</v>
      </c>
      <c r="B45" s="14">
        <v>3007</v>
      </c>
      <c r="C45" s="14">
        <v>2934.4727342209617</v>
      </c>
      <c r="D45" s="14">
        <v>2888.2023882889162</v>
      </c>
      <c r="E45" s="14">
        <v>3000.190673828125</v>
      </c>
    </row>
    <row r="46" spans="1:5" x14ac:dyDescent="0.25">
      <c r="A46" s="14">
        <v>2948.7864935787102</v>
      </c>
      <c r="B46" s="14">
        <v>3009</v>
      </c>
      <c r="C46" s="14">
        <v>2936.4664722336165</v>
      </c>
      <c r="D46" s="14">
        <v>2890.3400813339945</v>
      </c>
      <c r="E46" s="14">
        <v>3002.2158203125</v>
      </c>
    </row>
    <row r="47" spans="1:5" x14ac:dyDescent="0.25">
      <c r="A47" s="14">
        <v>2950.8241504671105</v>
      </c>
      <c r="B47" s="14">
        <v>3011</v>
      </c>
      <c r="C47" s="14">
        <v>2938.4591400515274</v>
      </c>
      <c r="D47" s="14">
        <v>2892.3024306143107</v>
      </c>
      <c r="E47" s="14">
        <v>3004.239990234375</v>
      </c>
    </row>
    <row r="48" spans="1:5" x14ac:dyDescent="0.25">
      <c r="A48" s="14">
        <v>2952.8610685839803</v>
      </c>
      <c r="B48" s="14">
        <v>3013</v>
      </c>
      <c r="C48" s="14">
        <v>2940.4507520949342</v>
      </c>
      <c r="D48" s="14">
        <v>2894.3045987143087</v>
      </c>
      <c r="E48" s="14">
        <v>3006.262939453125</v>
      </c>
    </row>
    <row r="49" spans="1:5" x14ac:dyDescent="0.25">
      <c r="A49" s="14">
        <v>2954.8972533799497</v>
      </c>
      <c r="B49" s="14">
        <v>3015</v>
      </c>
      <c r="C49" s="14">
        <v>2942.4413223136148</v>
      </c>
      <c r="D49" s="14">
        <v>2896.4018849063314</v>
      </c>
      <c r="E49" s="14">
        <v>3008.285400390625</v>
      </c>
    </row>
    <row r="50" spans="1:5" x14ac:dyDescent="0.25">
      <c r="A50" s="14">
        <v>2956.9327102176098</v>
      </c>
      <c r="B50" s="14">
        <v>3017</v>
      </c>
      <c r="C50" s="14">
        <v>2944.4308641972248</v>
      </c>
      <c r="D50" s="14">
        <v>2898.3503980139303</v>
      </c>
      <c r="E50" s="14">
        <v>3010.306884765625</v>
      </c>
    </row>
    <row r="51" spans="1:5" x14ac:dyDescent="0.25">
      <c r="A51" s="14">
        <v>2958.9674443743497</v>
      </c>
      <c r="B51" s="14">
        <v>3019</v>
      </c>
      <c r="C51" s="14">
        <v>2946.4193907915869</v>
      </c>
      <c r="D51" s="14">
        <v>2900.4867185070511</v>
      </c>
      <c r="E51" s="14">
        <v>3012.3271484375</v>
      </c>
    </row>
    <row r="52" spans="1:5" x14ac:dyDescent="0.25">
      <c r="A52" s="14">
        <v>2961.0014610450003</v>
      </c>
      <c r="B52" s="14">
        <v>3021</v>
      </c>
      <c r="C52" s="14">
        <v>2948.4069147253626</v>
      </c>
      <c r="D52" s="14">
        <v>2902.5255314545502</v>
      </c>
      <c r="E52" s="14">
        <v>3014.34716796875</v>
      </c>
    </row>
    <row r="53" spans="1:5" x14ac:dyDescent="0.25">
      <c r="A53" s="14">
        <v>2963.0347653443696</v>
      </c>
      <c r="B53" s="14">
        <v>3023</v>
      </c>
      <c r="C53" s="14">
        <v>2950.3934482464706</v>
      </c>
      <c r="D53" s="14">
        <v>2904.5067838710488</v>
      </c>
      <c r="E53" s="14">
        <v>3016.365966796875</v>
      </c>
    </row>
    <row r="54" spans="1:5" x14ac:dyDescent="0.25">
      <c r="A54" s="14">
        <v>2965.06736230963</v>
      </c>
      <c r="B54" s="14">
        <v>3025</v>
      </c>
      <c r="C54" s="14">
        <v>2952.3790032622264</v>
      </c>
      <c r="D54" s="14">
        <v>2906.4552998783515</v>
      </c>
      <c r="E54" s="14">
        <v>3018.3837890625</v>
      </c>
    </row>
    <row r="55" spans="1:5" x14ac:dyDescent="0.25">
      <c r="A55" s="14">
        <v>2967.0992569025798</v>
      </c>
      <c r="B55" s="14">
        <v>3027</v>
      </c>
      <c r="C55" s="14">
        <v>2954.3635913740145</v>
      </c>
      <c r="D55" s="14">
        <v>2908.5968640867263</v>
      </c>
      <c r="E55" s="14">
        <v>3020.401123046875</v>
      </c>
    </row>
    <row r="56" spans="1:5" x14ac:dyDescent="0.25">
      <c r="A56" s="14">
        <v>2969.1304540117403</v>
      </c>
      <c r="B56" s="14">
        <v>3029</v>
      </c>
      <c r="C56" s="14">
        <v>2956.3472238981221</v>
      </c>
      <c r="D56" s="14">
        <v>2910.5145714580553</v>
      </c>
      <c r="E56" s="14">
        <v>3022.41748046875</v>
      </c>
    </row>
    <row r="57" spans="1:5" x14ac:dyDescent="0.25">
      <c r="A57" s="14">
        <v>2971.1609584544199</v>
      </c>
      <c r="B57" s="14">
        <v>3031</v>
      </c>
      <c r="C57" s="14">
        <v>2958.3299121637501</v>
      </c>
      <c r="D57" s="14">
        <v>2912.6130462230012</v>
      </c>
      <c r="E57" s="14">
        <v>3024.43310546875</v>
      </c>
    </row>
    <row r="58" spans="1:5" x14ac:dyDescent="0.25">
      <c r="A58" s="14">
        <v>2973.1907749786201</v>
      </c>
      <c r="B58" s="14">
        <v>3033</v>
      </c>
      <c r="C58" s="14">
        <v>2960.3116673940322</v>
      </c>
      <c r="D58" s="14">
        <v>2914.6279196873465</v>
      </c>
      <c r="E58" s="14">
        <v>3026.447509765625</v>
      </c>
    </row>
    <row r="59" spans="1:5" x14ac:dyDescent="0.25">
      <c r="A59" s="14">
        <v>2975.2199082648599</v>
      </c>
      <c r="B59" s="14">
        <v>3035</v>
      </c>
      <c r="C59" s="14">
        <v>2962.2924994491459</v>
      </c>
      <c r="D59" s="14">
        <v>2916.6836836352254</v>
      </c>
      <c r="E59" s="14">
        <v>3028.46142578125</v>
      </c>
    </row>
    <row r="60" spans="1:5" x14ac:dyDescent="0.25">
      <c r="A60" s="14">
        <v>2977.24836292793</v>
      </c>
      <c r="B60" s="14">
        <v>3037</v>
      </c>
      <c r="C60" s="14">
        <v>2964.2724181725553</v>
      </c>
      <c r="D60" s="14">
        <v>2918.6342655222857</v>
      </c>
      <c r="E60" s="14">
        <v>3030.474853515625</v>
      </c>
    </row>
    <row r="61" spans="1:5" x14ac:dyDescent="0.25">
      <c r="A61" s="14">
        <v>2979.2761435185403</v>
      </c>
      <c r="B61" s="14">
        <v>3039</v>
      </c>
      <c r="C61" s="14">
        <v>2966.2514333563804</v>
      </c>
      <c r="D61" s="14">
        <v>2920.5882699563804</v>
      </c>
      <c r="E61" s="14">
        <v>3032.486572265625</v>
      </c>
    </row>
    <row r="62" spans="1:5" x14ac:dyDescent="0.25">
      <c r="A62" s="14">
        <v>2981.3032545249002</v>
      </c>
      <c r="B62" s="14">
        <v>3041</v>
      </c>
      <c r="C62" s="14">
        <v>2968.2295546128253</v>
      </c>
      <c r="D62" s="14">
        <v>2922.6203641968082</v>
      </c>
      <c r="E62" s="14">
        <v>3034.498291015625</v>
      </c>
    </row>
    <row r="63" spans="1:5" x14ac:dyDescent="0.25">
      <c r="A63" s="14">
        <v>2983.32970037425</v>
      </c>
      <c r="B63" s="14">
        <v>3043</v>
      </c>
      <c r="C63" s="14">
        <v>2970.2067913245669</v>
      </c>
      <c r="D63" s="14">
        <v>2924.718212024055</v>
      </c>
      <c r="E63" s="14">
        <v>3036.509033203125</v>
      </c>
    </row>
    <row r="64" spans="1:5" x14ac:dyDescent="0.25">
      <c r="A64" s="14">
        <v>2985.3554854342701</v>
      </c>
      <c r="B64" s="14">
        <v>3045</v>
      </c>
      <c r="C64" s="14">
        <v>2972.1831526450746</v>
      </c>
      <c r="D64" s="14">
        <v>2926.6392790780164</v>
      </c>
      <c r="E64" s="14">
        <v>3038.518798828125</v>
      </c>
    </row>
    <row r="65" spans="1:5" x14ac:dyDescent="0.25">
      <c r="A65" s="14">
        <v>2987.3806140145002</v>
      </c>
      <c r="B65" s="14">
        <v>3047</v>
      </c>
      <c r="C65" s="14">
        <v>2974.1586475131517</v>
      </c>
      <c r="D65" s="14">
        <v>2928.7497940887665</v>
      </c>
      <c r="E65" s="14">
        <v>3040.52783203125</v>
      </c>
    </row>
    <row r="66" spans="1:5" x14ac:dyDescent="0.25">
      <c r="A66" s="14">
        <v>2989.4050903676598</v>
      </c>
      <c r="B66" s="14">
        <v>3049</v>
      </c>
      <c r="C66" s="14">
        <v>2976.1332846660389</v>
      </c>
      <c r="D66" s="14">
        <v>2930.6561449575975</v>
      </c>
      <c r="E66" s="14">
        <v>3042.5361328125</v>
      </c>
    </row>
    <row r="67" spans="1:5" x14ac:dyDescent="0.25">
      <c r="A67" s="14">
        <v>2991.4289186908895</v>
      </c>
      <c r="B67" s="14">
        <v>3051</v>
      </c>
      <c r="C67" s="14">
        <v>2978.1070726478588</v>
      </c>
      <c r="D67" s="14">
        <v>2932.7350039009775</v>
      </c>
      <c r="E67" s="14">
        <v>3044.543701171875</v>
      </c>
    </row>
    <row r="68" spans="1:5" x14ac:dyDescent="0.25">
      <c r="A68" s="14">
        <v>2993.4521031270097</v>
      </c>
      <c r="B68" s="14">
        <v>3053</v>
      </c>
      <c r="C68" s="14">
        <v>2980.0800198146999</v>
      </c>
      <c r="D68" s="14">
        <v>2934.7219561245047</v>
      </c>
      <c r="E68" s="14">
        <v>3046.550537109375</v>
      </c>
    </row>
    <row r="69" spans="1:5" x14ac:dyDescent="0.25">
      <c r="A69" s="14">
        <v>2995.4746477656699</v>
      </c>
      <c r="B69" s="14">
        <v>3055</v>
      </c>
      <c r="C69" s="14">
        <v>2982.0521343383443</v>
      </c>
      <c r="D69" s="14">
        <v>2936.8122273256422</v>
      </c>
      <c r="E69" s="14">
        <v>3048.556640625</v>
      </c>
    </row>
    <row r="70" spans="1:5" x14ac:dyDescent="0.25">
      <c r="A70" s="14">
        <v>2997.4965566444998</v>
      </c>
      <c r="B70" s="14">
        <v>3057</v>
      </c>
      <c r="C70" s="14">
        <v>2984.0234242100669</v>
      </c>
      <c r="D70" s="14">
        <v>2938.8084941307552</v>
      </c>
      <c r="E70" s="14">
        <v>3050.5615234375</v>
      </c>
    </row>
    <row r="71" spans="1:5" x14ac:dyDescent="0.25">
      <c r="A71" s="14">
        <v>2999.5178337501602</v>
      </c>
      <c r="B71" s="14">
        <v>3059</v>
      </c>
      <c r="C71" s="14">
        <v>2985.9938972451664</v>
      </c>
      <c r="D71" s="14">
        <v>2940.7231744916221</v>
      </c>
      <c r="E71" s="14">
        <v>3052.56591796875</v>
      </c>
    </row>
    <row r="72" spans="1:5" x14ac:dyDescent="0.25">
      <c r="A72" s="14">
        <v>3001.5384830194503</v>
      </c>
      <c r="B72" s="14">
        <v>3061</v>
      </c>
      <c r="C72" s="14">
        <v>2987.9635610883524</v>
      </c>
      <c r="D72" s="14">
        <v>2942.8257905651362</v>
      </c>
      <c r="E72" s="14">
        <v>3054.56982421875</v>
      </c>
    </row>
    <row r="73" spans="1:5" x14ac:dyDescent="0.25">
      <c r="A73" s="14">
        <v>3003.5585083402502</v>
      </c>
      <c r="B73" s="14">
        <v>3063</v>
      </c>
      <c r="C73" s="14">
        <v>2989.9324232198146</v>
      </c>
      <c r="D73" s="14">
        <v>2944.8284936920763</v>
      </c>
      <c r="E73" s="14">
        <v>3056.572998046875</v>
      </c>
    </row>
    <row r="74" spans="1:5" x14ac:dyDescent="0.25">
      <c r="A74" s="14">
        <v>3005.5779135525295</v>
      </c>
      <c r="B74" s="14">
        <v>3065</v>
      </c>
      <c r="C74" s="14">
        <v>2991.9004909616806</v>
      </c>
      <c r="D74" s="14">
        <v>2946.8313219237102</v>
      </c>
      <c r="E74" s="14">
        <v>3058.5751953125</v>
      </c>
    </row>
    <row r="75" spans="1:5" x14ac:dyDescent="0.25">
      <c r="A75" s="14">
        <v>3007.5967024492998</v>
      </c>
      <c r="B75" s="14">
        <v>3067</v>
      </c>
      <c r="C75" s="14">
        <v>2993.8677714845421</v>
      </c>
      <c r="D75" s="14">
        <v>2948.7908861013875</v>
      </c>
      <c r="E75" s="14">
        <v>3060.576416015625</v>
      </c>
    </row>
    <row r="76" spans="1:5" x14ac:dyDescent="0.25">
      <c r="A76" s="14">
        <v>3009.6148787775201</v>
      </c>
      <c r="B76" s="14">
        <v>3069</v>
      </c>
      <c r="C76" s="14">
        <v>2995.8342718138183</v>
      </c>
      <c r="D76" s="14">
        <v>2950.7986846978661</v>
      </c>
      <c r="E76" s="14">
        <v>3062.577392578125</v>
      </c>
    </row>
    <row r="77" spans="1:5" x14ac:dyDescent="0.25">
      <c r="A77" s="14">
        <v>3011.6324462389398</v>
      </c>
      <c r="B77" s="14">
        <v>3071</v>
      </c>
      <c r="C77" s="14">
        <v>2997.7999988356951</v>
      </c>
      <c r="D77" s="14">
        <v>2952.7513283773183</v>
      </c>
      <c r="E77" s="14">
        <v>3064.57763671875</v>
      </c>
    </row>
    <row r="78" spans="1:5" x14ac:dyDescent="0.25">
      <c r="A78" s="14">
        <v>3013.64940849102</v>
      </c>
      <c r="B78" s="14">
        <v>3073</v>
      </c>
      <c r="C78" s="14">
        <v>2999.7649593025144</v>
      </c>
      <c r="D78" s="14">
        <v>2954.8700078739839</v>
      </c>
      <c r="E78" s="14">
        <v>3066.5771484375</v>
      </c>
    </row>
    <row r="79" spans="1:5" x14ac:dyDescent="0.25">
      <c r="A79" s="14">
        <v>3015.6657691477099</v>
      </c>
      <c r="B79" s="14">
        <v>3075</v>
      </c>
      <c r="C79" s="14">
        <v>3001.7291598375587</v>
      </c>
      <c r="D79" s="14">
        <v>2956.7484548112261</v>
      </c>
      <c r="E79" s="14">
        <v>3068.57568359375</v>
      </c>
    </row>
    <row r="80" spans="1:5" x14ac:dyDescent="0.25">
      <c r="A80" s="14">
        <v>3017.6815317802402</v>
      </c>
      <c r="B80" s="14">
        <v>3077</v>
      </c>
      <c r="C80" s="14">
        <v>3003.6926069392089</v>
      </c>
      <c r="D80" s="14">
        <v>2958.8496515363067</v>
      </c>
      <c r="E80" s="14">
        <v>3070.573486328125</v>
      </c>
    </row>
    <row r="81" spans="1:5" x14ac:dyDescent="0.25">
      <c r="A81" s="14">
        <v>3019.6966999179399</v>
      </c>
      <c r="B81" s="14">
        <v>3079</v>
      </c>
      <c r="C81" s="14">
        <v>3005.655306984575</v>
      </c>
      <c r="D81" s="14">
        <v>2960.7511680969674</v>
      </c>
      <c r="E81" s="14">
        <v>3072.57080078125</v>
      </c>
    </row>
    <row r="82" spans="1:5" x14ac:dyDescent="0.25">
      <c r="A82" s="14">
        <v>3021.7112770489703</v>
      </c>
      <c r="B82" s="14">
        <v>3081</v>
      </c>
      <c r="C82" s="14">
        <v>3007.617266232739</v>
      </c>
      <c r="D82" s="14">
        <v>2962.8396318807781</v>
      </c>
      <c r="E82" s="14">
        <v>3074.567626953125</v>
      </c>
    </row>
    <row r="83" spans="1:5" x14ac:dyDescent="0.25">
      <c r="A83" s="14">
        <v>3023.7252666210702</v>
      </c>
      <c r="B83" s="14">
        <v>3083</v>
      </c>
      <c r="C83" s="14">
        <v>3009.5784908277019</v>
      </c>
      <c r="D83" s="14">
        <v>2964.8340355171554</v>
      </c>
      <c r="E83" s="14">
        <v>3076.5634765625</v>
      </c>
    </row>
    <row r="84" spans="1:5" x14ac:dyDescent="0.25">
      <c r="A84" s="14">
        <v>3025.7386720422201</v>
      </c>
      <c r="B84" s="14">
        <v>3085</v>
      </c>
      <c r="C84" s="14">
        <v>3011.5389868012126</v>
      </c>
      <c r="D84" s="14">
        <v>2966.7320001223584</v>
      </c>
      <c r="E84" s="14">
        <v>3078.558349609375</v>
      </c>
    </row>
    <row r="85" spans="1:5" x14ac:dyDescent="0.25">
      <c r="A85" s="14">
        <v>3027.7514966814097</v>
      </c>
      <c r="B85" s="14">
        <v>3087</v>
      </c>
      <c r="C85" s="14">
        <v>3013.4987600755785</v>
      </c>
      <c r="D85" s="14">
        <v>2968.8367513908966</v>
      </c>
      <c r="E85" s="14">
        <v>3080.55322265625</v>
      </c>
    </row>
    <row r="86" spans="1:5" x14ac:dyDescent="0.25">
      <c r="A86" s="14">
        <v>3029.76374386924</v>
      </c>
      <c r="B86" s="14">
        <v>3089</v>
      </c>
      <c r="C86" s="14">
        <v>3015.4578164665127</v>
      </c>
      <c r="D86" s="14">
        <v>2970.8167688234084</v>
      </c>
      <c r="E86" s="14">
        <v>3082.546875</v>
      </c>
    </row>
    <row r="87" spans="1:5" x14ac:dyDescent="0.25">
      <c r="A87" s="14">
        <v>3031.7754168986203</v>
      </c>
      <c r="B87" s="14">
        <v>3091</v>
      </c>
      <c r="C87" s="14">
        <v>3017.4161616860392</v>
      </c>
      <c r="D87" s="14">
        <v>2972.8224035397307</v>
      </c>
      <c r="E87" s="14">
        <v>3084.5400390625</v>
      </c>
    </row>
    <row r="88" spans="1:5" x14ac:dyDescent="0.25">
      <c r="A88" s="14">
        <v>3033.7865190253901</v>
      </c>
      <c r="B88" s="14">
        <v>3093</v>
      </c>
      <c r="C88" s="14">
        <v>3019.3738013454704</v>
      </c>
      <c r="D88" s="14">
        <v>2974.8192724244159</v>
      </c>
      <c r="E88" s="14">
        <v>3086.532470703125</v>
      </c>
    </row>
    <row r="89" spans="1:5" x14ac:dyDescent="0.25">
      <c r="A89" s="14">
        <v>3035.7970534689398</v>
      </c>
      <c r="B89" s="14">
        <v>3095</v>
      </c>
      <c r="C89" s="14">
        <v>3021.3307409583808</v>
      </c>
      <c r="D89" s="14">
        <v>2976.7204428195737</v>
      </c>
      <c r="E89" s="14">
        <v>3088.524169921875</v>
      </c>
    </row>
    <row r="90" spans="1:5" x14ac:dyDescent="0.25">
      <c r="A90" s="14">
        <v>3037.8070234128299</v>
      </c>
      <c r="B90" s="14">
        <v>3097</v>
      </c>
      <c r="C90" s="14">
        <v>3023.2869859435514</v>
      </c>
      <c r="D90" s="14">
        <v>2978.7964419848972</v>
      </c>
      <c r="E90" s="14">
        <v>3090.515380859375</v>
      </c>
    </row>
    <row r="91" spans="1:5" x14ac:dyDescent="0.25">
      <c r="A91" s="14">
        <v>3039.8164320053602</v>
      </c>
      <c r="B91" s="14">
        <v>3099</v>
      </c>
      <c r="C91" s="14">
        <v>3025.2425416278056</v>
      </c>
      <c r="D91" s="14">
        <v>2980.6841341538584</v>
      </c>
      <c r="E91" s="14">
        <v>3092.506103515625</v>
      </c>
    </row>
    <row r="92" spans="1:5" x14ac:dyDescent="0.25">
      <c r="A92" s="14">
        <v>3041.8252823601501</v>
      </c>
      <c r="B92" s="14">
        <v>3101</v>
      </c>
      <c r="C92" s="14">
        <v>3027.1974132487048</v>
      </c>
      <c r="D92" s="14">
        <v>2982.7981533815341</v>
      </c>
      <c r="E92" s="14">
        <v>3094.495849609375</v>
      </c>
    </row>
    <row r="93" spans="1:5" x14ac:dyDescent="0.25">
      <c r="A93" s="14">
        <v>3043.8335775567002</v>
      </c>
      <c r="B93" s="14">
        <v>3103</v>
      </c>
      <c r="C93" s="14">
        <v>3029.1516059570686</v>
      </c>
      <c r="D93" s="14">
        <v>2984.7632018797995</v>
      </c>
      <c r="E93" s="14">
        <v>3096.48486328125</v>
      </c>
    </row>
    <row r="94" spans="1:5" x14ac:dyDescent="0.25">
      <c r="A94" s="14">
        <v>3045.84132064096</v>
      </c>
      <c r="B94" s="14">
        <v>3105</v>
      </c>
      <c r="C94" s="14">
        <v>3031.1051248193207</v>
      </c>
      <c r="D94" s="14">
        <v>2986.7139499446821</v>
      </c>
      <c r="E94" s="14">
        <v>3098.47314453125</v>
      </c>
    </row>
    <row r="95" spans="1:5" x14ac:dyDescent="0.25">
      <c r="A95" s="14">
        <v>3047.8485146258099</v>
      </c>
      <c r="B95" s="14">
        <v>3107</v>
      </c>
      <c r="C95" s="14">
        <v>3033.0579748196637</v>
      </c>
      <c r="D95" s="14">
        <v>2988.6982252682478</v>
      </c>
      <c r="E95" s="14">
        <v>3100.46142578125</v>
      </c>
    </row>
    <row r="96" spans="1:5" x14ac:dyDescent="0.25">
      <c r="A96" s="14">
        <v>3049.8551624916399</v>
      </c>
      <c r="B96" s="14">
        <v>3109</v>
      </c>
      <c r="C96" s="14">
        <v>3035.0101608620867</v>
      </c>
      <c r="D96" s="14">
        <v>2990.6959530966283</v>
      </c>
      <c r="E96" s="14">
        <v>3102.44873046875</v>
      </c>
    </row>
    <row r="97" spans="1:5" x14ac:dyDescent="0.25">
      <c r="A97" s="14">
        <v>3051.86126718684</v>
      </c>
      <c r="B97" s="14">
        <v>3111</v>
      </c>
      <c r="C97" s="14">
        <v>3036.961687772286</v>
      </c>
      <c r="D97" s="14">
        <v>2992.6271304507923</v>
      </c>
      <c r="E97" s="14">
        <v>3104.435302734375</v>
      </c>
    </row>
    <row r="98" spans="1:5" x14ac:dyDescent="0.25">
      <c r="A98" s="14">
        <v>3053.8668316282701</v>
      </c>
      <c r="B98" s="14">
        <v>3113</v>
      </c>
      <c r="C98" s="14">
        <v>3038.9125602994768</v>
      </c>
      <c r="D98" s="14">
        <v>2994.6106876428307</v>
      </c>
      <c r="E98" s="14">
        <v>3106.421142578125</v>
      </c>
    </row>
    <row r="99" spans="1:5" x14ac:dyDescent="0.25">
      <c r="A99" s="14">
        <v>3055.8718587017697</v>
      </c>
      <c r="B99" s="14">
        <v>3115</v>
      </c>
      <c r="C99" s="14">
        <v>3040.8627831181698</v>
      </c>
      <c r="D99" s="14">
        <v>2996.6787069045326</v>
      </c>
      <c r="E99" s="14">
        <v>3108.406494140625</v>
      </c>
    </row>
    <row r="100" spans="1:5" x14ac:dyDescent="0.25">
      <c r="A100" s="14">
        <v>3057.8763512626701</v>
      </c>
      <c r="B100" s="14">
        <v>3117</v>
      </c>
      <c r="C100" s="14">
        <v>3042.8123608298947</v>
      </c>
      <c r="D100" s="14">
        <v>2998.5556367121681</v>
      </c>
      <c r="E100" s="14">
        <v>3110.391357421875</v>
      </c>
    </row>
    <row r="101" spans="1:5" x14ac:dyDescent="0.25">
      <c r="A101" s="14">
        <v>3059.8803121361598</v>
      </c>
      <c r="B101" s="14">
        <v>3119</v>
      </c>
      <c r="C101" s="14">
        <v>3044.7612979649193</v>
      </c>
      <c r="D101" s="14">
        <v>3000.6553328249242</v>
      </c>
      <c r="E101" s="14">
        <v>3112.375</v>
      </c>
    </row>
    <row r="102" spans="1:5" x14ac:dyDescent="0.25">
      <c r="A102" s="14">
        <v>3061.8837441178598</v>
      </c>
      <c r="B102" s="14">
        <v>3121</v>
      </c>
      <c r="C102" s="14">
        <v>3046.7095989839413</v>
      </c>
      <c r="D102" s="14">
        <v>3002.6525218657339</v>
      </c>
      <c r="E102" s="14">
        <v>3114.35888671875</v>
      </c>
    </row>
    <row r="103" spans="1:5" x14ac:dyDescent="0.25">
      <c r="A103" s="14">
        <v>3063.8866499741603</v>
      </c>
      <c r="B103" s="14">
        <v>3123</v>
      </c>
      <c r="C103" s="14">
        <v>3048.6572682797619</v>
      </c>
      <c r="D103" s="14">
        <v>3004.5917058375853</v>
      </c>
      <c r="E103" s="14">
        <v>3116.341796875</v>
      </c>
    </row>
    <row r="104" spans="1:5" x14ac:dyDescent="0.25">
      <c r="A104" s="14">
        <v>3065.8890324427498</v>
      </c>
      <c r="B104" s="14">
        <v>3125</v>
      </c>
      <c r="C104" s="14">
        <v>3050.6043101789242</v>
      </c>
      <c r="D104" s="14">
        <v>3006.5370062660973</v>
      </c>
      <c r="E104" s="14">
        <v>3118.32373046875</v>
      </c>
    </row>
    <row r="105" spans="1:5" x14ac:dyDescent="0.25">
      <c r="A105" s="14">
        <v>3067.8908942329504</v>
      </c>
      <c r="B105" s="14">
        <v>3127</v>
      </c>
      <c r="C105" s="14">
        <v>3052.550728943314</v>
      </c>
      <c r="D105" s="14">
        <v>3008.5057067790008</v>
      </c>
      <c r="E105" s="14">
        <v>3120.30517578125</v>
      </c>
    </row>
    <row r="106" spans="1:5" x14ac:dyDescent="0.25">
      <c r="A106" s="14">
        <v>3069.8922380262097</v>
      </c>
      <c r="B106" s="14">
        <v>3129</v>
      </c>
      <c r="C106" s="14">
        <v>3054.4965287717009</v>
      </c>
      <c r="D106" s="14">
        <v>3010.5284597186283</v>
      </c>
      <c r="E106" s="14">
        <v>3122.28662109375</v>
      </c>
    </row>
    <row r="107" spans="1:5" x14ac:dyDescent="0.25">
      <c r="A107" s="14">
        <v>3071.8930664764898</v>
      </c>
      <c r="B107" s="14">
        <v>3131</v>
      </c>
      <c r="C107" s="14">
        <v>3056.4417138012295</v>
      </c>
      <c r="D107" s="14">
        <v>3012.5510845117255</v>
      </c>
      <c r="E107" s="14">
        <v>3124.266845703125</v>
      </c>
    </row>
    <row r="108" spans="1:5" x14ac:dyDescent="0.25">
      <c r="A108" s="14">
        <v>3073.8933822106101</v>
      </c>
      <c r="B108" s="14">
        <v>3133</v>
      </c>
      <c r="C108" s="14">
        <v>3058.3862881088348</v>
      </c>
      <c r="D108" s="14">
        <v>3014.4372958313293</v>
      </c>
      <c r="E108" s="14">
        <v>3126.24658203125</v>
      </c>
    </row>
    <row r="109" spans="1:5" x14ac:dyDescent="0.25">
      <c r="A109" s="14">
        <v>3075.8931878287399</v>
      </c>
      <c r="B109" s="14">
        <v>3135</v>
      </c>
      <c r="C109" s="14">
        <v>3060.3302557126071</v>
      </c>
      <c r="D109" s="14">
        <v>3016.4808478097957</v>
      </c>
      <c r="E109" s="14">
        <v>3128.225830078125</v>
      </c>
    </row>
    <row r="110" spans="1:5" x14ac:dyDescent="0.25">
      <c r="A110" s="14">
        <v>3077.8924859046897</v>
      </c>
      <c r="B110" s="14">
        <v>3137</v>
      </c>
      <c r="C110" s="14">
        <v>3062.2736205730803</v>
      </c>
      <c r="D110" s="14">
        <v>3018.5000354958152</v>
      </c>
      <c r="E110" s="14">
        <v>3130.204345703125</v>
      </c>
    </row>
    <row r="111" spans="1:5" x14ac:dyDescent="0.25">
      <c r="A111" s="14">
        <v>3079.8912789863502</v>
      </c>
      <c r="B111" s="14">
        <v>3139</v>
      </c>
      <c r="C111" s="14">
        <v>3064.2163865944899</v>
      </c>
      <c r="D111" s="14">
        <v>3020.4185647773411</v>
      </c>
      <c r="E111" s="14">
        <v>3132.1826171875</v>
      </c>
    </row>
    <row r="112" spans="1:5" x14ac:dyDescent="0.25">
      <c r="A112" s="14">
        <v>3081.8895695960305</v>
      </c>
      <c r="B112" s="14">
        <v>3141</v>
      </c>
      <c r="C112" s="14">
        <v>3066.1585576259654</v>
      </c>
      <c r="D112" s="14">
        <v>3022.3287990022573</v>
      </c>
      <c r="E112" s="14">
        <v>3134.159912109375</v>
      </c>
    </row>
    <row r="113" spans="1:5" x14ac:dyDescent="0.25">
      <c r="A113" s="14">
        <v>3083.8873602308099</v>
      </c>
      <c r="B113" s="14">
        <v>3142</v>
      </c>
      <c r="C113" s="14">
        <v>3068.1001374627012</v>
      </c>
      <c r="D113" s="14">
        <v>3024.4484371657918</v>
      </c>
      <c r="E113" s="14">
        <v>3136.13671875</v>
      </c>
    </row>
    <row r="114" spans="1:5" x14ac:dyDescent="0.25">
      <c r="A114" s="14">
        <v>3085.8846533629298</v>
      </c>
      <c r="B114" s="14">
        <v>3144</v>
      </c>
      <c r="C114" s="14">
        <v>3070.0411298470867</v>
      </c>
      <c r="D114" s="14">
        <v>3026.3930200751665</v>
      </c>
      <c r="E114" s="14">
        <v>3138.113037109375</v>
      </c>
    </row>
    <row r="115" spans="1:5" x14ac:dyDescent="0.25">
      <c r="A115" s="14">
        <v>3087.8814514401001</v>
      </c>
      <c r="B115" s="14">
        <v>3146</v>
      </c>
      <c r="C115" s="14">
        <v>3071.9815384698054</v>
      </c>
      <c r="D115" s="14">
        <v>3028.3625839877345</v>
      </c>
      <c r="E115" s="14">
        <v>3140.088623046875</v>
      </c>
    </row>
    <row r="116" spans="1:5" x14ac:dyDescent="0.25">
      <c r="A116" s="14">
        <v>3089.87775688588</v>
      </c>
      <c r="B116" s="14">
        <v>3148</v>
      </c>
      <c r="C116" s="14">
        <v>3073.9213669709325</v>
      </c>
      <c r="D116" s="14">
        <v>3030.3289177538386</v>
      </c>
      <c r="E116" s="14">
        <v>3142.06396484375</v>
      </c>
    </row>
    <row r="117" spans="1:5" x14ac:dyDescent="0.25">
      <c r="A117" s="14">
        <v>3091.8735720999798</v>
      </c>
      <c r="B117" s="14">
        <v>3150</v>
      </c>
      <c r="C117" s="14">
        <v>3075.8606189409775</v>
      </c>
      <c r="D117" s="14">
        <v>3032.3234675894746</v>
      </c>
      <c r="E117" s="14">
        <v>3144.038330078125</v>
      </c>
    </row>
    <row r="118" spans="1:5" x14ac:dyDescent="0.25">
      <c r="A118" s="14">
        <v>3093.8688994586</v>
      </c>
      <c r="B118" s="14">
        <v>3152</v>
      </c>
      <c r="C118" s="14">
        <v>3077.7992979219384</v>
      </c>
      <c r="D118" s="14">
        <v>3034.2847683850487</v>
      </c>
      <c r="E118" s="14">
        <v>3146.01220703125</v>
      </c>
    </row>
    <row r="119" spans="1:5" x14ac:dyDescent="0.25">
      <c r="A119" s="14">
        <v>3095.8637413147403</v>
      </c>
      <c r="B119" s="14">
        <v>3154</v>
      </c>
      <c r="C119" s="14">
        <v>3079.7374074082954</v>
      </c>
      <c r="D119" s="14">
        <v>3036.2559394583113</v>
      </c>
      <c r="E119" s="14">
        <v>3147.985595703125</v>
      </c>
    </row>
    <row r="120" spans="1:5" x14ac:dyDescent="0.25">
      <c r="A120" s="14">
        <v>3097.8580999985502</v>
      </c>
      <c r="B120" s="14">
        <v>3156</v>
      </c>
      <c r="C120" s="14">
        <v>3081.6749508480016</v>
      </c>
      <c r="D120" s="14">
        <v>3038.2029552757617</v>
      </c>
      <c r="E120" s="14">
        <v>3149.95849609375</v>
      </c>
    </row>
    <row r="121" spans="1:5" x14ac:dyDescent="0.25">
      <c r="A121" s="14">
        <v>3099.8519778176101</v>
      </c>
      <c r="B121" s="14">
        <v>3158</v>
      </c>
      <c r="C121" s="14">
        <v>3083.6119316434383</v>
      </c>
      <c r="D121" s="14">
        <v>3040.1230362580327</v>
      </c>
      <c r="E121" s="14">
        <v>3151.930908203125</v>
      </c>
    </row>
    <row r="122" spans="1:5" x14ac:dyDescent="0.25">
      <c r="A122" s="14">
        <v>3101.84537705722</v>
      </c>
      <c r="B122" s="14">
        <v>3160</v>
      </c>
      <c r="C122" s="14">
        <v>3085.5483531523359</v>
      </c>
      <c r="D122" s="14">
        <v>3042.1418408535196</v>
      </c>
      <c r="E122" s="14">
        <v>3153.902587890625</v>
      </c>
    </row>
    <row r="123" spans="1:5" x14ac:dyDescent="0.25">
      <c r="A123" s="14">
        <v>3103.83829998076</v>
      </c>
      <c r="B123" s="14">
        <v>3162</v>
      </c>
      <c r="C123" s="14">
        <v>3087.4842186886772</v>
      </c>
      <c r="D123" s="14">
        <v>3044.1164259286843</v>
      </c>
      <c r="E123" s="14">
        <v>3155.87353515625</v>
      </c>
    </row>
    <row r="124" spans="1:5" x14ac:dyDescent="0.25">
      <c r="A124" s="14">
        <v>3105.8307488299097</v>
      </c>
      <c r="B124" s="14">
        <v>3164</v>
      </c>
      <c r="C124" s="14">
        <v>3089.4195315235584</v>
      </c>
      <c r="D124" s="14">
        <v>3046.1338905473158</v>
      </c>
      <c r="E124" s="14">
        <v>3157.84423828125</v>
      </c>
    </row>
    <row r="125" spans="1:5" x14ac:dyDescent="0.25">
      <c r="A125" s="14">
        <v>3107.8227258249699</v>
      </c>
      <c r="B125" s="14">
        <v>3166</v>
      </c>
      <c r="C125" s="14">
        <v>3091.3542948860345</v>
      </c>
      <c r="D125" s="14">
        <v>3048.0364634506586</v>
      </c>
      <c r="E125" s="14">
        <v>3159.814453125</v>
      </c>
    </row>
    <row r="126" spans="1:5" x14ac:dyDescent="0.25">
      <c r="A126" s="14">
        <v>3109.8142331651602</v>
      </c>
      <c r="B126" s="14">
        <v>3168</v>
      </c>
      <c r="C126" s="14">
        <v>3093.2885119639304</v>
      </c>
      <c r="D126" s="14">
        <v>3050.0565167543291</v>
      </c>
      <c r="E126" s="14">
        <v>3161.78369140625</v>
      </c>
    </row>
    <row r="127" spans="1:5" x14ac:dyDescent="0.25">
      <c r="A127" s="14">
        <v>3111.80527302887</v>
      </c>
      <c r="B127" s="14">
        <v>3170</v>
      </c>
      <c r="C127" s="14">
        <v>3095.2221859046363</v>
      </c>
      <c r="D127" s="14">
        <v>3052.053354325853</v>
      </c>
      <c r="E127" s="14">
        <v>3163.752685546875</v>
      </c>
    </row>
    <row r="128" spans="1:5" x14ac:dyDescent="0.25">
      <c r="A128" s="14">
        <v>3113.7958475739397</v>
      </c>
      <c r="B128" s="14">
        <v>3172</v>
      </c>
      <c r="C128" s="14">
        <v>3097.1553198158895</v>
      </c>
      <c r="D128" s="14">
        <v>3053.9905606240022</v>
      </c>
      <c r="E128" s="14">
        <v>3165.72119140625</v>
      </c>
    </row>
    <row r="129" spans="1:5" x14ac:dyDescent="0.25">
      <c r="A129" s="14">
        <v>3115.78595893793</v>
      </c>
      <c r="B129" s="14">
        <v>3174</v>
      </c>
      <c r="C129" s="14">
        <v>3099.0879167665098</v>
      </c>
      <c r="D129" s="14">
        <v>3055.8705607851166</v>
      </c>
      <c r="E129" s="14">
        <v>3167.68896484375</v>
      </c>
    </row>
    <row r="130" spans="1:5" x14ac:dyDescent="0.25">
      <c r="A130" s="14">
        <v>3117.7756092383897</v>
      </c>
      <c r="B130" s="14">
        <v>3176</v>
      </c>
      <c r="C130" s="14">
        <v>3101.0199797871396</v>
      </c>
      <c r="D130" s="14">
        <v>3057.8732095291557</v>
      </c>
      <c r="E130" s="14">
        <v>3169.65625</v>
      </c>
    </row>
    <row r="131" spans="1:5" x14ac:dyDescent="0.25">
      <c r="A131" s="14">
        <v>3119.7648005731103</v>
      </c>
      <c r="B131" s="14">
        <v>3178</v>
      </c>
      <c r="C131" s="14">
        <v>3102.9515118709792</v>
      </c>
      <c r="D131" s="14">
        <v>3059.8720263862278</v>
      </c>
      <c r="E131" s="14">
        <v>3171.623046875</v>
      </c>
    </row>
    <row r="132" spans="1:5" x14ac:dyDescent="0.25">
      <c r="A132" s="14">
        <v>3121.7535350203702</v>
      </c>
      <c r="B132" s="14">
        <v>3180</v>
      </c>
      <c r="C132" s="14">
        <v>3104.8825159744652</v>
      </c>
      <c r="D132" s="14">
        <v>3061.7823830113539</v>
      </c>
      <c r="E132" s="14">
        <v>3173.589599609375</v>
      </c>
    </row>
    <row r="133" spans="1:5" x14ac:dyDescent="0.25">
      <c r="A133" s="14">
        <v>3123.7418146391901</v>
      </c>
      <c r="B133" s="14">
        <v>3182</v>
      </c>
      <c r="C133" s="14">
        <v>3106.8129950179614</v>
      </c>
      <c r="D133" s="14">
        <v>3063.7488584406447</v>
      </c>
      <c r="E133" s="14">
        <v>3175.55517578125</v>
      </c>
    </row>
    <row r="134" spans="1:5" x14ac:dyDescent="0.25">
      <c r="A134" s="14">
        <v>3125.7296414695802</v>
      </c>
      <c r="B134" s="14">
        <v>3184</v>
      </c>
      <c r="C134" s="14">
        <v>3108.7429518864333</v>
      </c>
      <c r="D134" s="14">
        <v>3065.7838789554457</v>
      </c>
      <c r="E134" s="14">
        <v>3177.52001953125</v>
      </c>
    </row>
    <row r="135" spans="1:5" x14ac:dyDescent="0.25">
      <c r="A135" s="14">
        <v>3127.7170175328001</v>
      </c>
      <c r="B135" s="14">
        <v>3186</v>
      </c>
      <c r="C135" s="14">
        <v>3110.6723894300976</v>
      </c>
      <c r="D135" s="14">
        <v>3067.771809328151</v>
      </c>
      <c r="E135" s="14">
        <v>3179.48486328125</v>
      </c>
    </row>
    <row r="136" spans="1:5" x14ac:dyDescent="0.25">
      <c r="A136" s="14">
        <v>3129.70394483154</v>
      </c>
      <c r="B136" s="14">
        <v>3188</v>
      </c>
      <c r="C136" s="14">
        <v>3112.6013104650478</v>
      </c>
      <c r="D136" s="14">
        <v>3069.676833525773</v>
      </c>
      <c r="E136" s="14">
        <v>3181.44921875</v>
      </c>
    </row>
    <row r="137" spans="1:5" x14ac:dyDescent="0.25">
      <c r="A137" s="14">
        <v>3131.6904253502303</v>
      </c>
      <c r="B137" s="14">
        <v>3190</v>
      </c>
      <c r="C137" s="14">
        <v>3114.5297177738803</v>
      </c>
      <c r="D137" s="14">
        <v>3071.5843923973403</v>
      </c>
      <c r="E137" s="14">
        <v>3183.412841796875</v>
      </c>
    </row>
    <row r="138" spans="1:5" x14ac:dyDescent="0.25">
      <c r="A138" s="14">
        <v>3133.6764610552</v>
      </c>
      <c r="B138" s="14">
        <v>3192</v>
      </c>
      <c r="C138" s="14">
        <v>3116.4576141062944</v>
      </c>
      <c r="D138" s="14">
        <v>3073.5531267975316</v>
      </c>
      <c r="E138" s="14">
        <v>3185.375732421875</v>
      </c>
    </row>
    <row r="139" spans="1:5" x14ac:dyDescent="0.25">
      <c r="A139" s="14">
        <v>3135.6620538949501</v>
      </c>
      <c r="B139" s="14">
        <v>3194</v>
      </c>
      <c r="C139" s="14">
        <v>3118.3850021796775</v>
      </c>
      <c r="D139" s="14">
        <v>3075.6288788153865</v>
      </c>
      <c r="E139" s="14">
        <v>3187.33837890625</v>
      </c>
    </row>
    <row r="140" spans="1:5" x14ac:dyDescent="0.25">
      <c r="A140" s="14">
        <v>3137.6472058003401</v>
      </c>
      <c r="B140" s="14">
        <v>3196</v>
      </c>
      <c r="C140" s="14">
        <v>3120.3118846796792</v>
      </c>
      <c r="D140" s="14">
        <v>3077.5439946048873</v>
      </c>
      <c r="E140" s="14">
        <v>3189.300537109375</v>
      </c>
    </row>
    <row r="141" spans="1:5" x14ac:dyDescent="0.25">
      <c r="A141" s="14">
        <v>3139.63191868483</v>
      </c>
      <c r="B141" s="14">
        <v>3197</v>
      </c>
      <c r="C141" s="14">
        <v>3122.2382642607627</v>
      </c>
      <c r="D141" s="14">
        <v>3079.4373451961765</v>
      </c>
      <c r="E141" s="14">
        <v>3191.26220703125</v>
      </c>
    </row>
    <row r="142" spans="1:5" x14ac:dyDescent="0.25">
      <c r="A142" s="14">
        <v>3141.6161944446903</v>
      </c>
      <c r="B142" s="14">
        <v>3199</v>
      </c>
      <c r="C142" s="14">
        <v>3124.1641435467532</v>
      </c>
      <c r="D142" s="14">
        <v>3081.4114032815023</v>
      </c>
      <c r="E142" s="14">
        <v>3193.22314453125</v>
      </c>
    </row>
    <row r="143" spans="1:5" x14ac:dyDescent="0.25">
      <c r="A143" s="14">
        <v>3143.6000349592</v>
      </c>
      <c r="B143" s="14">
        <v>3201</v>
      </c>
      <c r="C143" s="14">
        <v>3126.0895251313705</v>
      </c>
      <c r="D143" s="14">
        <v>3083.483706610918</v>
      </c>
      <c r="E143" s="14">
        <v>3195.183837890625</v>
      </c>
    </row>
    <row r="144" spans="1:5" x14ac:dyDescent="0.25">
      <c r="A144" s="14">
        <v>3145.58344209088</v>
      </c>
      <c r="B144" s="14">
        <v>3203</v>
      </c>
      <c r="C144" s="14">
        <v>3128.0144115787402</v>
      </c>
      <c r="D144" s="14">
        <v>3085.3525076468986</v>
      </c>
      <c r="E144" s="14">
        <v>3197.143798828125</v>
      </c>
    </row>
    <row r="145" spans="1:5" x14ac:dyDescent="0.25">
      <c r="A145" s="14">
        <v>3147.5664176856499</v>
      </c>
      <c r="B145" s="14">
        <v>3205</v>
      </c>
      <c r="C145" s="14">
        <v>3129.9388054239057</v>
      </c>
      <c r="D145" s="14">
        <v>3087.3061097596451</v>
      </c>
      <c r="E145" s="14">
        <v>3199.103271484375</v>
      </c>
    </row>
    <row r="146" spans="1:5" x14ac:dyDescent="0.25">
      <c r="A146" s="14">
        <v>3149.5489635730701</v>
      </c>
      <c r="B146" s="14">
        <v>3207</v>
      </c>
      <c r="C146" s="14">
        <v>3131.8627091733215</v>
      </c>
      <c r="D146" s="14">
        <v>3089.2351878165091</v>
      </c>
      <c r="E146" s="14">
        <v>3201.062255859375</v>
      </c>
    </row>
    <row r="147" spans="1:5" x14ac:dyDescent="0.25">
      <c r="A147" s="14">
        <v>3151.5310815665398</v>
      </c>
      <c r="B147" s="14">
        <v>3209</v>
      </c>
      <c r="C147" s="14">
        <v>3133.7861253053366</v>
      </c>
      <c r="D147" s="14">
        <v>3091.26542886575</v>
      </c>
      <c r="E147" s="14">
        <v>3203.020751953125</v>
      </c>
    </row>
    <row r="148" spans="1:5" x14ac:dyDescent="0.25">
      <c r="A148" s="14">
        <v>3153.5127734634698</v>
      </c>
      <c r="B148" s="14">
        <v>3211</v>
      </c>
      <c r="C148" s="14">
        <v>3135.7090562706694</v>
      </c>
      <c r="D148" s="14">
        <v>3093.1648426707829</v>
      </c>
      <c r="E148" s="14">
        <v>3204.97900390625</v>
      </c>
    </row>
    <row r="149" spans="1:5" x14ac:dyDescent="0.25">
      <c r="A149" s="14">
        <v>3155.4940410454606</v>
      </c>
      <c r="B149" s="14">
        <v>3213</v>
      </c>
      <c r="C149" s="14">
        <v>3137.6315044928638</v>
      </c>
      <c r="D149" s="14">
        <v>3095.1150313174476</v>
      </c>
      <c r="E149" s="14">
        <v>3206.936279296875</v>
      </c>
    </row>
    <row r="150" spans="1:5" x14ac:dyDescent="0.25">
      <c r="A150" s="14">
        <v>3157.4748860785298</v>
      </c>
      <c r="B150" s="14">
        <v>3215</v>
      </c>
      <c r="C150" s="14">
        <v>3139.5534723687497</v>
      </c>
      <c r="D150" s="14">
        <v>3097.13510086116</v>
      </c>
      <c r="E150" s="14">
        <v>3208.8935546875</v>
      </c>
    </row>
    <row r="151" spans="1:5" x14ac:dyDescent="0.25">
      <c r="A151" s="14">
        <v>3159.4553103132698</v>
      </c>
      <c r="B151" s="14">
        <v>3217</v>
      </c>
      <c r="C151" s="14">
        <v>3141.4749622688764</v>
      </c>
      <c r="D151" s="14">
        <v>3099.1417228411383</v>
      </c>
      <c r="E151" s="14">
        <v>3210.85009765625</v>
      </c>
    </row>
    <row r="152" spans="1:5" x14ac:dyDescent="0.25">
      <c r="A152" s="14">
        <v>3161.4353154850601</v>
      </c>
      <c r="B152" s="14">
        <v>3219</v>
      </c>
      <c r="C152" s="14">
        <v>3143.3959765379445</v>
      </c>
      <c r="D152" s="14">
        <v>3101.0007601537577</v>
      </c>
      <c r="E152" s="14">
        <v>3212.805908203125</v>
      </c>
    </row>
    <row r="153" spans="1:5" x14ac:dyDescent="0.25">
      <c r="A153" s="14">
        <v>3163.4149033141798</v>
      </c>
      <c r="B153" s="14">
        <v>3221</v>
      </c>
      <c r="C153" s="14">
        <v>3145.3165174952323</v>
      </c>
      <c r="D153" s="14">
        <v>3102.9733781114692</v>
      </c>
      <c r="E153" s="14">
        <v>3214.761474609375</v>
      </c>
    </row>
    <row r="154" spans="1:5" x14ac:dyDescent="0.25">
      <c r="A154" s="14">
        <v>3165.3940755060598</v>
      </c>
      <c r="B154" s="14">
        <v>3223</v>
      </c>
      <c r="C154" s="14">
        <v>3147.2365874349994</v>
      </c>
      <c r="D154" s="14">
        <v>3105.0343964228318</v>
      </c>
      <c r="E154" s="14">
        <v>3216.716796875</v>
      </c>
    </row>
    <row r="155" spans="1:5" x14ac:dyDescent="0.25">
      <c r="A155" s="14">
        <v>3167.3728337514199</v>
      </c>
      <c r="B155" s="14">
        <v>3225</v>
      </c>
      <c r="C155" s="14">
        <v>3149.156188626896</v>
      </c>
      <c r="D155" s="14">
        <v>3106.859143362004</v>
      </c>
      <c r="E155" s="14">
        <v>3218.67138671875</v>
      </c>
    </row>
    <row r="156" spans="1:5" x14ac:dyDescent="0.25">
      <c r="A156" s="14">
        <v>3169.3511797264296</v>
      </c>
      <c r="B156" s="14">
        <v>3227</v>
      </c>
      <c r="C156" s="14">
        <v>3151.0753233163473</v>
      </c>
      <c r="D156" s="14">
        <v>3108.8360928578813</v>
      </c>
      <c r="E156" s="14">
        <v>3220.62548828125</v>
      </c>
    </row>
    <row r="157" spans="1:5" x14ac:dyDescent="0.25">
      <c r="A157" s="14">
        <v>3171.3291150929099</v>
      </c>
      <c r="B157" s="14">
        <v>3229</v>
      </c>
      <c r="C157" s="14">
        <v>3152.9939937249505</v>
      </c>
      <c r="D157" s="14">
        <v>3110.9124408329931</v>
      </c>
      <c r="E157" s="14">
        <v>3222.5791015625</v>
      </c>
    </row>
    <row r="158" spans="1:5" x14ac:dyDescent="0.25">
      <c r="A158" s="14">
        <v>3173.3066414984601</v>
      </c>
      <c r="B158" s="14">
        <v>3231</v>
      </c>
      <c r="C158" s="14">
        <v>3154.9122020508348</v>
      </c>
      <c r="D158" s="14">
        <v>3112.7184696035129</v>
      </c>
      <c r="E158" s="14">
        <v>3224.5322265625</v>
      </c>
    </row>
    <row r="159" spans="1:5" x14ac:dyDescent="0.25">
      <c r="A159" s="14">
        <v>3175.2837605766404</v>
      </c>
      <c r="B159" s="14">
        <v>3233</v>
      </c>
      <c r="C159" s="14">
        <v>3156.8299504690476</v>
      </c>
      <c r="D159" s="14">
        <v>3114.7579867419086</v>
      </c>
      <c r="E159" s="14">
        <v>3226.4853515625</v>
      </c>
    </row>
    <row r="160" spans="1:5" x14ac:dyDescent="0.25">
      <c r="A160" s="14">
        <v>3177.2604739471599</v>
      </c>
      <c r="B160" s="14">
        <v>3235</v>
      </c>
      <c r="C160" s="14">
        <v>3158.7472411319013</v>
      </c>
      <c r="D160" s="14">
        <v>3116.6465176561487</v>
      </c>
      <c r="E160" s="14">
        <v>3228.437255859375</v>
      </c>
    </row>
    <row r="161" spans="1:5" x14ac:dyDescent="0.25">
      <c r="A161" s="14">
        <v>3179.2367832159703</v>
      </c>
      <c r="B161" s="14">
        <v>3236</v>
      </c>
      <c r="C161" s="14">
        <v>3160.6640761693216</v>
      </c>
      <c r="D161" s="14">
        <v>3118.6937271909801</v>
      </c>
      <c r="E161" s="14">
        <v>3230.38916015625</v>
      </c>
    </row>
    <row r="162" spans="1:5" x14ac:dyDescent="0.25">
      <c r="A162" s="14">
        <v>3181.2126899754799</v>
      </c>
      <c r="B162" s="14">
        <v>3238</v>
      </c>
      <c r="C162" s="14">
        <v>3162.5804576892133</v>
      </c>
      <c r="D162" s="14">
        <v>3120.6615473442926</v>
      </c>
      <c r="E162" s="14">
        <v>3232.340576171875</v>
      </c>
    </row>
    <row r="163" spans="1:5" x14ac:dyDescent="0.25">
      <c r="A163" s="14">
        <v>3183.1881958046797</v>
      </c>
      <c r="B163" s="14">
        <v>3240</v>
      </c>
      <c r="C163" s="14">
        <v>3164.4963877777759</v>
      </c>
      <c r="D163" s="14">
        <v>3122.6245777798395</v>
      </c>
      <c r="E163" s="14">
        <v>3234.291259765625</v>
      </c>
    </row>
    <row r="164" spans="1:5" x14ac:dyDescent="0.25">
      <c r="A164" s="14">
        <v>3185.1633022692904</v>
      </c>
      <c r="B164" s="14">
        <v>3242</v>
      </c>
      <c r="C164" s="14">
        <v>3166.4118684998475</v>
      </c>
      <c r="D164" s="14">
        <v>3124.5241500833263</v>
      </c>
      <c r="E164" s="14">
        <v>3236.24169921875</v>
      </c>
    </row>
    <row r="165" spans="1:5" x14ac:dyDescent="0.25">
      <c r="A165" s="14">
        <v>3187.1380109219299</v>
      </c>
      <c r="B165" s="14">
        <v>3244</v>
      </c>
      <c r="C165" s="14">
        <v>3168.3269018992232</v>
      </c>
      <c r="D165" s="14">
        <v>3126.4524940303804</v>
      </c>
      <c r="E165" s="14">
        <v>3238.19140625</v>
      </c>
    </row>
    <row r="166" spans="1:5" x14ac:dyDescent="0.25">
      <c r="A166" s="14">
        <v>3189.1123233022599</v>
      </c>
      <c r="B166" s="14">
        <v>3246</v>
      </c>
      <c r="C166" s="14">
        <v>3170.2414899989708</v>
      </c>
      <c r="D166" s="14">
        <v>3128.3804663446704</v>
      </c>
      <c r="E166" s="14">
        <v>3240.140869140625</v>
      </c>
    </row>
    <row r="167" spans="1:5" x14ac:dyDescent="0.25">
      <c r="A167" s="14">
        <v>3191.0862409370902</v>
      </c>
      <c r="B167" s="14">
        <v>3248</v>
      </c>
      <c r="C167" s="14">
        <v>3172.1556348017457</v>
      </c>
      <c r="D167" s="14">
        <v>3130.3208243253393</v>
      </c>
      <c r="E167" s="14">
        <v>3242.08984375</v>
      </c>
    </row>
    <row r="168" spans="1:5" x14ac:dyDescent="0.25">
      <c r="A168" s="14">
        <v>3193.0597653405898</v>
      </c>
      <c r="B168" s="14">
        <v>3250</v>
      </c>
      <c r="C168" s="14">
        <v>3174.0693382900872</v>
      </c>
      <c r="D168" s="14">
        <v>3132.3346655545124</v>
      </c>
      <c r="E168" s="14">
        <v>3244.038330078125</v>
      </c>
    </row>
    <row r="169" spans="1:5" x14ac:dyDescent="0.25">
      <c r="A169" s="14">
        <v>3195.0328980143599</v>
      </c>
      <c r="B169" s="14">
        <v>3252</v>
      </c>
      <c r="C169" s="14">
        <v>3175.9826024267227</v>
      </c>
      <c r="D169" s="14">
        <v>3134.2948250188706</v>
      </c>
      <c r="E169" s="14">
        <v>3245.986328125</v>
      </c>
    </row>
    <row r="170" spans="1:5" x14ac:dyDescent="0.25">
      <c r="A170" s="14">
        <v>3197.0056404475999</v>
      </c>
      <c r="B170" s="14">
        <v>3254</v>
      </c>
      <c r="C170" s="14">
        <v>3177.8954291548584</v>
      </c>
      <c r="D170" s="14">
        <v>3136.2641870964603</v>
      </c>
      <c r="E170" s="14">
        <v>3247.934326171875</v>
      </c>
    </row>
    <row r="171" spans="1:5" x14ac:dyDescent="0.25">
      <c r="A171" s="14">
        <v>3198.9779941172801</v>
      </c>
      <c r="B171" s="14">
        <v>3256</v>
      </c>
      <c r="C171" s="14">
        <v>3179.8078203984614</v>
      </c>
      <c r="D171" s="14">
        <v>3138.1582164991055</v>
      </c>
      <c r="E171" s="14">
        <v>3249.88134765625</v>
      </c>
    </row>
    <row r="172" spans="1:5" x14ac:dyDescent="0.25">
      <c r="A172" s="14">
        <v>3200.9499604882003</v>
      </c>
      <c r="B172" s="14">
        <v>3258</v>
      </c>
      <c r="C172" s="14">
        <v>3181.7197780625384</v>
      </c>
      <c r="D172" s="14">
        <v>3140.1424867620549</v>
      </c>
      <c r="E172" s="14">
        <v>3251.827880859375</v>
      </c>
    </row>
    <row r="173" spans="1:5" x14ac:dyDescent="0.25">
      <c r="A173" s="14">
        <v>3202.9215410131696</v>
      </c>
      <c r="B173" s="14">
        <v>3260</v>
      </c>
      <c r="C173" s="14">
        <v>3183.631304033413</v>
      </c>
      <c r="D173" s="14">
        <v>3142.0928572191547</v>
      </c>
      <c r="E173" s="14">
        <v>3253.774169921875</v>
      </c>
    </row>
    <row r="174" spans="1:5" x14ac:dyDescent="0.25">
      <c r="A174" s="14">
        <v>3204.8927371331501</v>
      </c>
      <c r="B174" s="14">
        <v>3262</v>
      </c>
      <c r="C174" s="14">
        <v>3185.5424001789938</v>
      </c>
      <c r="D174" s="14">
        <v>3143.9363730730374</v>
      </c>
      <c r="E174" s="14">
        <v>3255.72021484375</v>
      </c>
    </row>
    <row r="175" spans="1:5" x14ac:dyDescent="0.25">
      <c r="A175" s="14">
        <v>3206.86355027733</v>
      </c>
      <c r="B175" s="14">
        <v>3264</v>
      </c>
      <c r="C175" s="14">
        <v>3187.4530683490325</v>
      </c>
      <c r="D175" s="14">
        <v>3145.9618372198706</v>
      </c>
      <c r="E175" s="14">
        <v>3257.66552734375</v>
      </c>
    </row>
    <row r="176" spans="1:5" x14ac:dyDescent="0.25">
      <c r="A176" s="14">
        <v>3208.8339818633303</v>
      </c>
      <c r="B176" s="14">
        <v>3266</v>
      </c>
      <c r="C176" s="14">
        <v>3189.363310375395</v>
      </c>
      <c r="D176" s="14">
        <v>3147.9768971919812</v>
      </c>
      <c r="E176" s="14">
        <v>3259.6103515625</v>
      </c>
    </row>
    <row r="177" spans="1:5" x14ac:dyDescent="0.25">
      <c r="A177" s="14">
        <v>3210.8040332972296</v>
      </c>
      <c r="B177" s="14">
        <v>3268</v>
      </c>
      <c r="C177" s="14">
        <v>3191.2731280722955</v>
      </c>
      <c r="D177" s="14">
        <v>3149.9267029613156</v>
      </c>
      <c r="E177" s="14">
        <v>3261.554931640625</v>
      </c>
    </row>
    <row r="178" spans="1:5" x14ac:dyDescent="0.25">
      <c r="A178" s="14">
        <v>3212.7737059737801</v>
      </c>
      <c r="B178" s="14">
        <v>3270</v>
      </c>
      <c r="C178" s="14">
        <v>3193.1825232365604</v>
      </c>
      <c r="D178" s="14">
        <v>3151.8236423051153</v>
      </c>
      <c r="E178" s="14">
        <v>3263.498779296875</v>
      </c>
    </row>
    <row r="179" spans="1:5" x14ac:dyDescent="0.25">
      <c r="A179" s="14">
        <v>3214.7430012764798</v>
      </c>
      <c r="B179" s="14">
        <v>3271</v>
      </c>
      <c r="C179" s="14">
        <v>3195.0914976478589</v>
      </c>
      <c r="D179" s="14">
        <v>3153.7095584679737</v>
      </c>
      <c r="E179" s="14">
        <v>3265.442626953125</v>
      </c>
    </row>
    <row r="180" spans="1:5" x14ac:dyDescent="0.25">
      <c r="A180" s="14">
        <v>3216.7119205776803</v>
      </c>
      <c r="B180" s="14">
        <v>3273</v>
      </c>
      <c r="C180" s="14">
        <v>3197.0000530689558</v>
      </c>
      <c r="D180" s="14">
        <v>3155.6631857470825</v>
      </c>
      <c r="E180" s="14">
        <v>3267.385498046875</v>
      </c>
    </row>
    <row r="181" spans="1:5" x14ac:dyDescent="0.25">
      <c r="A181" s="14">
        <v>3218.68046523877</v>
      </c>
      <c r="B181" s="14">
        <v>3275</v>
      </c>
      <c r="C181" s="14">
        <v>3198.9081912459287</v>
      </c>
      <c r="D181" s="14">
        <v>3157.6415315103736</v>
      </c>
      <c r="E181" s="14">
        <v>3269.328369140625</v>
      </c>
    </row>
    <row r="182" spans="1:5" x14ac:dyDescent="0.25">
      <c r="A182" s="14">
        <v>3220.6486366101999</v>
      </c>
      <c r="B182" s="14">
        <v>3277</v>
      </c>
      <c r="C182" s="14">
        <v>3200.8159139084096</v>
      </c>
      <c r="D182" s="14">
        <v>3159.5096138405302</v>
      </c>
      <c r="E182" s="14">
        <v>3271.27099609375</v>
      </c>
    </row>
    <row r="183" spans="1:5" x14ac:dyDescent="0.25">
      <c r="A183" s="14">
        <v>3222.6164360316702</v>
      </c>
      <c r="B183" s="14">
        <v>3279</v>
      </c>
      <c r="C183" s="14">
        <v>3202.7232227698055</v>
      </c>
      <c r="D183" s="14">
        <v>3161.5337378936256</v>
      </c>
      <c r="E183" s="14">
        <v>3273.21240234375</v>
      </c>
    </row>
    <row r="184" spans="1:5" x14ac:dyDescent="0.25">
      <c r="A184" s="14">
        <v>3224.5838648322201</v>
      </c>
      <c r="B184" s="14">
        <v>3281</v>
      </c>
      <c r="C184" s="14">
        <v>3204.6301195275178</v>
      </c>
      <c r="D184" s="14">
        <v>3163.4696364754082</v>
      </c>
      <c r="E184" s="14">
        <v>3275.15380859375</v>
      </c>
    </row>
    <row r="185" spans="1:5" x14ac:dyDescent="0.25">
      <c r="A185" s="14">
        <v>3226.55092433032</v>
      </c>
      <c r="B185" s="14">
        <v>3283</v>
      </c>
      <c r="C185" s="14">
        <v>3206.5366058631625</v>
      </c>
      <c r="D185" s="14">
        <v>3165.4256994473167</v>
      </c>
      <c r="E185" s="14">
        <v>3277.09521484375</v>
      </c>
    </row>
    <row r="186" spans="1:5" x14ac:dyDescent="0.25">
      <c r="A186" s="14">
        <v>3228.5176158340105</v>
      </c>
      <c r="B186" s="14">
        <v>3285</v>
      </c>
      <c r="C186" s="14">
        <v>3208.4426834427727</v>
      </c>
      <c r="D186" s="14">
        <v>3167.2980735500605</v>
      </c>
      <c r="E186" s="14">
        <v>3279.035400390625</v>
      </c>
    </row>
    <row r="187" spans="1:5" x14ac:dyDescent="0.25">
      <c r="A187" s="14">
        <v>3230.4839406409897</v>
      </c>
      <c r="B187" s="14">
        <v>3287</v>
      </c>
      <c r="C187" s="14">
        <v>3210.3483539170284</v>
      </c>
      <c r="D187" s="14">
        <v>3169.2855133953531</v>
      </c>
      <c r="E187" s="14">
        <v>3280.9755859375</v>
      </c>
    </row>
    <row r="188" spans="1:5" x14ac:dyDescent="0.25">
      <c r="A188" s="14">
        <v>3232.44990003874</v>
      </c>
      <c r="B188" s="14">
        <v>3289</v>
      </c>
      <c r="C188" s="14">
        <v>3212.2536189214334</v>
      </c>
      <c r="D188" s="14">
        <v>3171.2907438169118</v>
      </c>
      <c r="E188" s="14">
        <v>3282.91552734375</v>
      </c>
    </row>
    <row r="189" spans="1:5" x14ac:dyDescent="0.25">
      <c r="A189" s="14">
        <v>3234.4154953046095</v>
      </c>
      <c r="B189" s="14">
        <v>3291</v>
      </c>
      <c r="C189" s="14">
        <v>3214.1584800765336</v>
      </c>
      <c r="D189" s="14">
        <v>3173.1218056066682</v>
      </c>
      <c r="E189" s="14">
        <v>3284.854736328125</v>
      </c>
    </row>
    <row r="190" spans="1:5" x14ac:dyDescent="0.25">
      <c r="A190" s="14">
        <v>3236.3807277059395</v>
      </c>
      <c r="B190" s="14">
        <v>3293</v>
      </c>
      <c r="C190" s="14">
        <v>3216.0629389881124</v>
      </c>
      <c r="D190" s="14">
        <v>3175.0772551929917</v>
      </c>
      <c r="E190" s="14">
        <v>3286.79345703125</v>
      </c>
    </row>
    <row r="191" spans="1:5" x14ac:dyDescent="0.25">
      <c r="A191" s="14">
        <v>3238.3455985001401</v>
      </c>
      <c r="B191" s="14">
        <v>3295</v>
      </c>
      <c r="C191" s="14">
        <v>3217.9669972473848</v>
      </c>
      <c r="D191" s="14">
        <v>3177.0591959810458</v>
      </c>
      <c r="E191" s="14">
        <v>3288.73193359375</v>
      </c>
    </row>
    <row r="192" spans="1:5" x14ac:dyDescent="0.25">
      <c r="A192" s="14">
        <v>3240.3101089348306</v>
      </c>
      <c r="B192" s="14">
        <v>3297</v>
      </c>
      <c r="C192" s="14">
        <v>3219.8706564311747</v>
      </c>
      <c r="D192" s="14">
        <v>3179.0808800090508</v>
      </c>
      <c r="E192" s="14">
        <v>3290.670166015625</v>
      </c>
    </row>
    <row r="193" spans="1:5" x14ac:dyDescent="0.25">
      <c r="A193" s="14">
        <v>3242.2742602478897</v>
      </c>
      <c r="B193" s="14">
        <v>3299</v>
      </c>
      <c r="C193" s="14">
        <v>3221.7739181021184</v>
      </c>
      <c r="D193" s="14">
        <v>3180.8796036502199</v>
      </c>
      <c r="E193" s="14">
        <v>3292.607666015625</v>
      </c>
    </row>
    <row r="194" spans="1:5" x14ac:dyDescent="0.25">
      <c r="A194" s="14">
        <v>3244.2380536676101</v>
      </c>
      <c r="B194" s="14">
        <v>3301</v>
      </c>
      <c r="C194" s="14">
        <v>3223.6767838088408</v>
      </c>
      <c r="D194" s="14">
        <v>3182.843296154042</v>
      </c>
      <c r="E194" s="14">
        <v>3294.544921875</v>
      </c>
    </row>
    <row r="195" spans="1:5" x14ac:dyDescent="0.25">
      <c r="A195" s="14">
        <v>3246.20149041274</v>
      </c>
      <c r="B195" s="14">
        <v>3302</v>
      </c>
      <c r="C195" s="14">
        <v>3225.5792550861293</v>
      </c>
      <c r="D195" s="14">
        <v>3184.8223613670521</v>
      </c>
      <c r="E195" s="14">
        <v>3296.481689453125</v>
      </c>
    </row>
    <row r="196" spans="1:5" x14ac:dyDescent="0.25">
      <c r="A196" s="14">
        <v>3248.16457169262</v>
      </c>
      <c r="B196" s="14">
        <v>3304</v>
      </c>
      <c r="C196" s="14">
        <v>3227.4813334551227</v>
      </c>
      <c r="D196" s="14">
        <v>3186.8123656290409</v>
      </c>
      <c r="E196" s="14">
        <v>3298.418212890625</v>
      </c>
    </row>
    <row r="197" spans="1:5" x14ac:dyDescent="0.25">
      <c r="A197" s="14">
        <v>3250.1272987072502</v>
      </c>
      <c r="B197" s="14">
        <v>3306</v>
      </c>
      <c r="C197" s="14">
        <v>3229.3830204234737</v>
      </c>
      <c r="D197" s="14">
        <v>3188.7647970343833</v>
      </c>
      <c r="E197" s="14">
        <v>3300.354248046875</v>
      </c>
    </row>
    <row r="198" spans="1:5" x14ac:dyDescent="0.25">
      <c r="A198" s="14">
        <v>3252.0896726473998</v>
      </c>
      <c r="B198" s="14">
        <v>3308</v>
      </c>
      <c r="C198" s="14">
        <v>3231.2843174855257</v>
      </c>
      <c r="D198" s="14">
        <v>3190.5902548846407</v>
      </c>
      <c r="E198" s="14">
        <v>3302.28955078125</v>
      </c>
    </row>
    <row r="199" spans="1:5" x14ac:dyDescent="0.25">
      <c r="A199" s="14">
        <v>3254.0516946947196</v>
      </c>
      <c r="B199" s="14">
        <v>3310</v>
      </c>
      <c r="C199" s="14">
        <v>3233.1852261224772</v>
      </c>
      <c r="D199" s="14">
        <v>3192.610990280521</v>
      </c>
      <c r="E199" s="14">
        <v>3304.22509765625</v>
      </c>
    </row>
    <row r="200" spans="1:5" x14ac:dyDescent="0.25">
      <c r="A200" s="14">
        <v>3256.0133660217703</v>
      </c>
      <c r="B200" s="14">
        <v>3312</v>
      </c>
      <c r="C200" s="14">
        <v>3235.0857478025509</v>
      </c>
      <c r="D200" s="14">
        <v>3194.5899234704766</v>
      </c>
      <c r="E200" s="14">
        <v>3306.15966796875</v>
      </c>
    </row>
    <row r="201" spans="1:5" x14ac:dyDescent="0.25">
      <c r="A201" s="14">
        <v>3257.9746877921602</v>
      </c>
      <c r="B201" s="14">
        <v>3314</v>
      </c>
      <c r="C201" s="14">
        <v>3236.9858839811459</v>
      </c>
      <c r="D201" s="14">
        <v>3196.5105189887686</v>
      </c>
      <c r="E201" s="14">
        <v>3308.093994140625</v>
      </c>
    </row>
    <row r="202" spans="1:5" x14ac:dyDescent="0.25">
      <c r="A202" s="14">
        <v>3259.9356611606499</v>
      </c>
      <c r="B202" s="14">
        <v>3316</v>
      </c>
      <c r="C202" s="14">
        <v>3238.8856361010085</v>
      </c>
      <c r="D202" s="14">
        <v>3198.42463479348</v>
      </c>
      <c r="E202" s="14">
        <v>3310.028076171875</v>
      </c>
    </row>
    <row r="203" spans="1:5" x14ac:dyDescent="0.25">
      <c r="A203" s="14">
        <v>3261.89628727319</v>
      </c>
      <c r="B203" s="14">
        <v>3318</v>
      </c>
      <c r="C203" s="14">
        <v>3240.7850055923795</v>
      </c>
      <c r="D203" s="14">
        <v>3200.3448799883149</v>
      </c>
      <c r="E203" s="14">
        <v>3311.96142578125</v>
      </c>
    </row>
    <row r="204" spans="1:5" x14ac:dyDescent="0.25">
      <c r="A204" s="14">
        <v>3263.8565672670297</v>
      </c>
      <c r="B204" s="14">
        <v>3320</v>
      </c>
      <c r="C204" s="14">
        <v>3242.683993873155</v>
      </c>
      <c r="D204" s="14">
        <v>3202.2808034220816</v>
      </c>
      <c r="E204" s="14">
        <v>3313.894775390625</v>
      </c>
    </row>
    <row r="205" spans="1:5" x14ac:dyDescent="0.25">
      <c r="A205" s="14">
        <v>3265.8165022708199</v>
      </c>
      <c r="B205" s="14">
        <v>3322</v>
      </c>
      <c r="C205" s="14">
        <v>3244.5826023490235</v>
      </c>
      <c r="D205" s="14">
        <v>3204.1950376905247</v>
      </c>
      <c r="E205" s="14">
        <v>3315.8271484375</v>
      </c>
    </row>
    <row r="206" spans="1:5" x14ac:dyDescent="0.25">
      <c r="A206" s="14">
        <v>3267.7760934046696</v>
      </c>
      <c r="B206" s="14">
        <v>3324</v>
      </c>
      <c r="C206" s="14">
        <v>3246.4808324136379</v>
      </c>
      <c r="D206" s="14">
        <v>3206.1282731859851</v>
      </c>
      <c r="E206" s="14">
        <v>3317.759521484375</v>
      </c>
    </row>
    <row r="207" spans="1:5" x14ac:dyDescent="0.25">
      <c r="A207" s="14">
        <v>3269.7353417802401</v>
      </c>
      <c r="B207" s="14">
        <v>3326</v>
      </c>
      <c r="C207" s="14">
        <v>3248.3786854487362</v>
      </c>
      <c r="D207" s="14">
        <v>3208.0259455181485</v>
      </c>
      <c r="E207" s="14">
        <v>3319.69140625</v>
      </c>
    </row>
    <row r="208" spans="1:5" x14ac:dyDescent="0.25">
      <c r="A208" s="14">
        <v>3271.6942485008203</v>
      </c>
      <c r="B208" s="14">
        <v>3328</v>
      </c>
      <c r="C208" s="14">
        <v>3250.2761628243029</v>
      </c>
      <c r="D208" s="14">
        <v>3210.0833127139608</v>
      </c>
      <c r="E208" s="14">
        <v>3321.623046875</v>
      </c>
    </row>
    <row r="209" spans="1:5" x14ac:dyDescent="0.25">
      <c r="A209" s="14">
        <v>3273.6528146614401</v>
      </c>
      <c r="B209" s="14">
        <v>3329</v>
      </c>
      <c r="C209" s="14">
        <v>3252.1732658986971</v>
      </c>
      <c r="D209" s="14">
        <v>3211.9591976533056</v>
      </c>
      <c r="E209" s="14">
        <v>3323.55419921875</v>
      </c>
    </row>
    <row r="210" spans="1:5" x14ac:dyDescent="0.25">
      <c r="A210" s="14">
        <v>3275.6110413488996</v>
      </c>
      <c r="B210" s="14">
        <v>3331</v>
      </c>
      <c r="C210" s="14">
        <v>3254.0699960188053</v>
      </c>
      <c r="D210" s="14">
        <v>3213.9155162715115</v>
      </c>
      <c r="E210" s="14">
        <v>3325.48486328125</v>
      </c>
    </row>
    <row r="211" spans="1:5" x14ac:dyDescent="0.25">
      <c r="A211" s="14">
        <v>3277.56892964187</v>
      </c>
      <c r="B211" s="14">
        <v>3333</v>
      </c>
      <c r="C211" s="14">
        <v>3255.9663545201638</v>
      </c>
      <c r="D211" s="14">
        <v>3215.7917564488425</v>
      </c>
      <c r="E211" s="14">
        <v>3327.415283203125</v>
      </c>
    </row>
    <row r="212" spans="1:5" x14ac:dyDescent="0.25">
      <c r="A212" s="14">
        <v>3279.5264806110004</v>
      </c>
      <c r="B212" s="14">
        <v>3335</v>
      </c>
      <c r="C212" s="14">
        <v>3257.8623427271</v>
      </c>
      <c r="D212" s="14">
        <v>3217.8464378440672</v>
      </c>
      <c r="E212" s="14">
        <v>3329.34521484375</v>
      </c>
    </row>
    <row r="213" spans="1:5" x14ac:dyDescent="0.25">
      <c r="A213" s="14">
        <v>3281.4836953189501</v>
      </c>
      <c r="B213" s="14">
        <v>3337</v>
      </c>
      <c r="C213" s="14">
        <v>3259.7579619528642</v>
      </c>
      <c r="D213" s="14">
        <v>3219.7127882510258</v>
      </c>
      <c r="E213" s="14">
        <v>3331.274658203125</v>
      </c>
    </row>
    <row r="214" spans="1:5" x14ac:dyDescent="0.25">
      <c r="A214" s="14">
        <v>3283.4405748204699</v>
      </c>
      <c r="B214" s="14">
        <v>3339</v>
      </c>
      <c r="C214" s="14">
        <v>3261.6532134997638</v>
      </c>
      <c r="D214" s="14">
        <v>3221.5654351063276</v>
      </c>
      <c r="E214" s="14">
        <v>3333.203857421875</v>
      </c>
    </row>
    <row r="215" spans="1:5" x14ac:dyDescent="0.25">
      <c r="A215" s="14">
        <v>3285.39712016253</v>
      </c>
      <c r="B215" s="14">
        <v>3341</v>
      </c>
      <c r="C215" s="14">
        <v>3263.548098659277</v>
      </c>
      <c r="D215" s="14">
        <v>3223.5989071161375</v>
      </c>
      <c r="E215" s="14">
        <v>3335.1328125</v>
      </c>
    </row>
    <row r="216" spans="1:5" x14ac:dyDescent="0.25">
      <c r="A216" s="14">
        <v>3287.3533323843099</v>
      </c>
      <c r="B216" s="14">
        <v>3343</v>
      </c>
      <c r="C216" s="14">
        <v>3265.442618712194</v>
      </c>
      <c r="D216" s="14">
        <v>3225.4842244061274</v>
      </c>
      <c r="E216" s="14">
        <v>3337.06103515625</v>
      </c>
    </row>
    <row r="217" spans="1:5" x14ac:dyDescent="0.25">
      <c r="A217" s="14">
        <v>3289.3092125173498</v>
      </c>
      <c r="B217" s="14">
        <v>3345</v>
      </c>
      <c r="C217" s="14">
        <v>3267.3367749287318</v>
      </c>
      <c r="D217" s="14">
        <v>3227.3840408028545</v>
      </c>
      <c r="E217" s="14">
        <v>3338.9892578125</v>
      </c>
    </row>
    <row r="218" spans="1:5" x14ac:dyDescent="0.25">
      <c r="A218" s="14">
        <v>3291.2647615855699</v>
      </c>
      <c r="B218" s="14">
        <v>3347</v>
      </c>
      <c r="C218" s="14">
        <v>3269.2305685686574</v>
      </c>
      <c r="D218" s="14">
        <v>3229.4379188164198</v>
      </c>
      <c r="E218" s="14">
        <v>3340.9169921875</v>
      </c>
    </row>
    <row r="219" spans="1:5" x14ac:dyDescent="0.25">
      <c r="A219" s="14">
        <v>3293.21998060536</v>
      </c>
      <c r="B219" s="14">
        <v>3349</v>
      </c>
      <c r="C219" s="14">
        <v>3271.1240008814102</v>
      </c>
      <c r="D219" s="14">
        <v>3231.3840270380156</v>
      </c>
      <c r="E219" s="14">
        <v>3342.843994140625</v>
      </c>
    </row>
    <row r="220" spans="1:5" x14ac:dyDescent="0.25">
      <c r="A220" s="14">
        <v>3295.1748705856598</v>
      </c>
      <c r="B220" s="14">
        <v>3351</v>
      </c>
      <c r="C220" s="14">
        <v>3273.0170731062167</v>
      </c>
      <c r="D220" s="14">
        <v>3233.2006490755725</v>
      </c>
      <c r="E220" s="14">
        <v>3344.77099609375</v>
      </c>
    </row>
    <row r="221" spans="1:5" x14ac:dyDescent="0.25">
      <c r="A221" s="14">
        <v>3297.1294325280201</v>
      </c>
      <c r="B221" s="14">
        <v>3353</v>
      </c>
      <c r="C221" s="14">
        <v>3274.9097864722157</v>
      </c>
      <c r="D221" s="14">
        <v>3235.235849685816</v>
      </c>
      <c r="E221" s="14">
        <v>3346.697509765625</v>
      </c>
    </row>
    <row r="222" spans="1:5" x14ac:dyDescent="0.25">
      <c r="A222" s="14">
        <v>3299.0836674266602</v>
      </c>
      <c r="B222" s="14">
        <v>3354</v>
      </c>
      <c r="C222" s="14">
        <v>3276.80214219855</v>
      </c>
      <c r="D222" s="14">
        <v>3237.1326584999647</v>
      </c>
      <c r="E222" s="14">
        <v>3348.62353515625</v>
      </c>
    </row>
    <row r="223" spans="1:5" x14ac:dyDescent="0.25">
      <c r="A223" s="14">
        <v>3301.0375762685499</v>
      </c>
      <c r="B223" s="14">
        <v>3356</v>
      </c>
      <c r="C223" s="14">
        <v>3278.694141494504</v>
      </c>
      <c r="D223" s="14">
        <v>3239.0606379543601</v>
      </c>
      <c r="E223" s="14">
        <v>3350.54931640625</v>
      </c>
    </row>
    <row r="224" spans="1:5" x14ac:dyDescent="0.25">
      <c r="A224" s="14">
        <v>3302.9911600334899</v>
      </c>
      <c r="B224" s="14">
        <v>3358</v>
      </c>
      <c r="C224" s="14">
        <v>3280.58578555961</v>
      </c>
      <c r="D224" s="14">
        <v>3240.9525822505384</v>
      </c>
      <c r="E224" s="14">
        <v>3352.474609375</v>
      </c>
    </row>
    <row r="225" spans="1:5" x14ac:dyDescent="0.25">
      <c r="A225" s="14">
        <v>3304.9444196941299</v>
      </c>
      <c r="B225" s="14">
        <v>3360</v>
      </c>
      <c r="C225" s="14">
        <v>3282.4770755837367</v>
      </c>
      <c r="D225" s="14">
        <v>3242.9109249941212</v>
      </c>
      <c r="E225" s="14">
        <v>3354.3994140625</v>
      </c>
    </row>
    <row r="226" spans="1:5" x14ac:dyDescent="0.25">
      <c r="A226" s="14">
        <v>3306.8973562161</v>
      </c>
      <c r="B226" s="14">
        <v>3362</v>
      </c>
      <c r="C226" s="14">
        <v>3284.3680127472217</v>
      </c>
      <c r="D226" s="14">
        <v>3244.8731580308518</v>
      </c>
      <c r="E226" s="14">
        <v>3356.324462890625</v>
      </c>
    </row>
    <row r="227" spans="1:5" x14ac:dyDescent="0.25">
      <c r="A227" s="14">
        <v>3308.8499705580102</v>
      </c>
      <c r="B227" s="14">
        <v>3364</v>
      </c>
      <c r="C227" s="14">
        <v>3286.2585982209675</v>
      </c>
      <c r="D227" s="14">
        <v>3246.7571287554697</v>
      </c>
      <c r="E227" s="14">
        <v>3358.24853515625</v>
      </c>
    </row>
    <row r="228" spans="1:5" x14ac:dyDescent="0.25">
      <c r="A228" s="14">
        <v>3310.8022636715596</v>
      </c>
      <c r="B228" s="14">
        <v>3366</v>
      </c>
      <c r="C228" s="14">
        <v>3288.1488331665369</v>
      </c>
      <c r="D228" s="14">
        <v>3248.6729272548364</v>
      </c>
      <c r="E228" s="14">
        <v>3360.17236328125</v>
      </c>
    </row>
    <row r="229" spans="1:5" x14ac:dyDescent="0.25">
      <c r="A229" s="14">
        <v>3312.7542365015897</v>
      </c>
      <c r="B229" s="14">
        <v>3368</v>
      </c>
      <c r="C229" s="14">
        <v>3290.0387187362721</v>
      </c>
      <c r="D229" s="14">
        <v>3250.6982335103985</v>
      </c>
      <c r="E229" s="14">
        <v>3362.095947265625</v>
      </c>
    </row>
    <row r="230" spans="1:5" x14ac:dyDescent="0.25">
      <c r="A230" s="14">
        <v>3314.7058899861304</v>
      </c>
      <c r="B230" s="14">
        <v>3370</v>
      </c>
      <c r="C230" s="14">
        <v>3291.9282560733832</v>
      </c>
      <c r="D230" s="14">
        <v>3252.5162736581578</v>
      </c>
      <c r="E230" s="14">
        <v>3364.019287109375</v>
      </c>
    </row>
    <row r="231" spans="1:5" x14ac:dyDescent="0.25">
      <c r="A231" s="14">
        <v>3316.65722505649</v>
      </c>
      <c r="B231" s="14">
        <v>3372</v>
      </c>
      <c r="C231" s="14">
        <v>3293.8174463120558</v>
      </c>
      <c r="D231" s="14">
        <v>3254.4499145450209</v>
      </c>
      <c r="E231" s="14">
        <v>3365.941650390625</v>
      </c>
    </row>
    <row r="232" spans="1:5" x14ac:dyDescent="0.25">
      <c r="A232" s="14">
        <v>3318.60824263727</v>
      </c>
      <c r="B232" s="14">
        <v>3374</v>
      </c>
      <c r="C232" s="14">
        <v>3295.706290577541</v>
      </c>
      <c r="D232" s="14">
        <v>3256.3599892514117</v>
      </c>
      <c r="E232" s="14">
        <v>3367.864013671875</v>
      </c>
    </row>
    <row r="233" spans="1:5" x14ac:dyDescent="0.25">
      <c r="A233" s="14">
        <v>3320.5589436464902</v>
      </c>
      <c r="B233" s="14">
        <v>3376</v>
      </c>
      <c r="C233" s="14">
        <v>3297.5947899862585</v>
      </c>
      <c r="D233" s="14">
        <v>3258.3251280123814</v>
      </c>
      <c r="E233" s="14">
        <v>3369.786376953125</v>
      </c>
    </row>
    <row r="234" spans="1:5" x14ac:dyDescent="0.25">
      <c r="A234" s="14">
        <v>3322.5093289956003</v>
      </c>
      <c r="B234" s="14">
        <v>3378</v>
      </c>
      <c r="C234" s="14">
        <v>3299.4829456458892</v>
      </c>
      <c r="D234" s="14">
        <v>3260.3010207425732</v>
      </c>
      <c r="E234" s="14">
        <v>3371.7080078125</v>
      </c>
    </row>
    <row r="235" spans="1:5" x14ac:dyDescent="0.25">
      <c r="A235" s="14">
        <v>3324.4593995895198</v>
      </c>
      <c r="B235" s="14">
        <v>3379</v>
      </c>
      <c r="C235" s="14">
        <v>3301.3707586554683</v>
      </c>
      <c r="D235" s="14">
        <v>3262.2544368665249</v>
      </c>
      <c r="E235" s="14">
        <v>3373.62890625</v>
      </c>
    </row>
    <row r="236" spans="1:5" x14ac:dyDescent="0.25">
      <c r="A236" s="14">
        <v>3326.4091563267898</v>
      </c>
      <c r="B236" s="14">
        <v>3381</v>
      </c>
      <c r="C236" s="14">
        <v>3303.258230105479</v>
      </c>
      <c r="D236" s="14">
        <v>3264.0532060359283</v>
      </c>
      <c r="E236" s="14">
        <v>3375.550048828125</v>
      </c>
    </row>
    <row r="237" spans="1:5" x14ac:dyDescent="0.25">
      <c r="A237" s="14">
        <v>3328.3586000995101</v>
      </c>
      <c r="B237" s="14">
        <v>3383</v>
      </c>
      <c r="C237" s="14">
        <v>3305.1453610779449</v>
      </c>
      <c r="D237" s="14">
        <v>3266.0358234557448</v>
      </c>
      <c r="E237" s="14">
        <v>3377.470458984375</v>
      </c>
    </row>
    <row r="238" spans="1:5" x14ac:dyDescent="0.25">
      <c r="A238" s="14">
        <v>3330.3077317934999</v>
      </c>
      <c r="B238" s="14">
        <v>3385</v>
      </c>
      <c r="C238" s="14">
        <v>3307.0321526465191</v>
      </c>
      <c r="D238" s="14">
        <v>3267.9932426248906</v>
      </c>
      <c r="E238" s="14">
        <v>3379.390869140625</v>
      </c>
    </row>
    <row r="239" spans="1:5" x14ac:dyDescent="0.25">
      <c r="A239" s="14">
        <v>3332.2565522882701</v>
      </c>
      <c r="B239" s="14">
        <v>3387</v>
      </c>
      <c r="C239" s="14">
        <v>3308.9186058765645</v>
      </c>
      <c r="D239" s="14">
        <v>3269.854902261261</v>
      </c>
      <c r="E239" s="14">
        <v>3381.310791015625</v>
      </c>
    </row>
    <row r="240" spans="1:5" x14ac:dyDescent="0.25">
      <c r="A240" s="14">
        <v>3334.2050624571298</v>
      </c>
      <c r="B240" s="14">
        <v>3389</v>
      </c>
      <c r="C240" s="14">
        <v>3310.8047218252582</v>
      </c>
      <c r="D240" s="14">
        <v>3271.8008592337542</v>
      </c>
      <c r="E240" s="14">
        <v>3383.230224609375</v>
      </c>
    </row>
    <row r="241" spans="1:5" x14ac:dyDescent="0.25">
      <c r="A241" s="14">
        <v>3336.1532631672499</v>
      </c>
      <c r="B241" s="14">
        <v>3391</v>
      </c>
      <c r="C241" s="14">
        <v>3312.6905015416573</v>
      </c>
      <c r="D241" s="14">
        <v>3273.8306108639526</v>
      </c>
      <c r="E241" s="14">
        <v>3385.1494140625</v>
      </c>
    </row>
    <row r="242" spans="1:5" x14ac:dyDescent="0.25">
      <c r="A242" s="14">
        <v>3338.1011552796799</v>
      </c>
      <c r="B242" s="14">
        <v>3393</v>
      </c>
      <c r="C242" s="14">
        <v>3314.575946066805</v>
      </c>
      <c r="D242" s="14">
        <v>3275.7375451591838</v>
      </c>
      <c r="E242" s="14">
        <v>3387.06787109375</v>
      </c>
    </row>
    <row r="243" spans="1:5" x14ac:dyDescent="0.25">
      <c r="A243" s="14">
        <v>3340.04873964941</v>
      </c>
      <c r="B243" s="14">
        <v>3395</v>
      </c>
      <c r="C243" s="14">
        <v>3316.4610564337936</v>
      </c>
      <c r="D243" s="14">
        <v>3277.6600489628099</v>
      </c>
      <c r="E243" s="14">
        <v>3388.986572265625</v>
      </c>
    </row>
    <row r="244" spans="1:5" x14ac:dyDescent="0.25">
      <c r="A244" s="14">
        <v>3341.9960171254302</v>
      </c>
      <c r="B244" s="14">
        <v>3397</v>
      </c>
      <c r="C244" s="14">
        <v>3318.3458336678591</v>
      </c>
      <c r="D244" s="14">
        <v>3279.5923593818065</v>
      </c>
      <c r="E244" s="14">
        <v>3390.904541015625</v>
      </c>
    </row>
    <row r="245" spans="1:5" x14ac:dyDescent="0.25">
      <c r="A245" s="14">
        <v>3343.9429885508098</v>
      </c>
      <c r="B245" s="14">
        <v>3399</v>
      </c>
      <c r="C245" s="14">
        <v>3320.2302787864619</v>
      </c>
      <c r="D245" s="14">
        <v>3281.4140722633142</v>
      </c>
      <c r="E245" s="14">
        <v>3392.822265625</v>
      </c>
    </row>
    <row r="246" spans="1:5" x14ac:dyDescent="0.25">
      <c r="A246" s="14">
        <v>3345.8896547627</v>
      </c>
      <c r="B246" s="14">
        <v>3401</v>
      </c>
      <c r="C246" s="14">
        <v>3322.1143927993558</v>
      </c>
      <c r="D246" s="14">
        <v>3283.3400155780528</v>
      </c>
      <c r="E246" s="14">
        <v>3394.73974609375</v>
      </c>
    </row>
    <row r="247" spans="1:5" x14ac:dyDescent="0.25">
      <c r="A247" s="14">
        <v>3347.83601659242</v>
      </c>
      <c r="B247" s="14">
        <v>3402</v>
      </c>
      <c r="C247" s="14">
        <v>3323.9981767086902</v>
      </c>
      <c r="D247" s="14">
        <v>3285.2445639705738</v>
      </c>
      <c r="E247" s="14">
        <v>3396.65673828125</v>
      </c>
    </row>
    <row r="248" spans="1:5" x14ac:dyDescent="0.25">
      <c r="A248" s="14">
        <v>3349.7820748654899</v>
      </c>
      <c r="B248" s="14">
        <v>3404</v>
      </c>
      <c r="C248" s="14">
        <v>3325.8816315090576</v>
      </c>
      <c r="D248" s="14">
        <v>3287.2026164599047</v>
      </c>
      <c r="E248" s="14">
        <v>3398.572998046875</v>
      </c>
    </row>
    <row r="249" spans="1:5" x14ac:dyDescent="0.25">
      <c r="A249" s="14">
        <v>3351.7278304016904</v>
      </c>
      <c r="B249" s="14">
        <v>3406</v>
      </c>
      <c r="C249" s="14">
        <v>3327.7647581875985</v>
      </c>
      <c r="D249" s="14">
        <v>3289.1806478049398</v>
      </c>
      <c r="E249" s="14">
        <v>3400.489501953125</v>
      </c>
    </row>
    <row r="250" spans="1:5" x14ac:dyDescent="0.25">
      <c r="A250" s="14">
        <v>3353.6732840151199</v>
      </c>
      <c r="B250" s="14">
        <v>3408</v>
      </c>
      <c r="C250" s="14">
        <v>3329.6475577240572</v>
      </c>
      <c r="D250" s="14">
        <v>3291.0412220675685</v>
      </c>
      <c r="E250" s="14">
        <v>3402.4052734375</v>
      </c>
    </row>
    <row r="251" spans="1:5" x14ac:dyDescent="0.25">
      <c r="A251" s="14">
        <v>3355.6184365142103</v>
      </c>
      <c r="B251" s="14">
        <v>3410</v>
      </c>
      <c r="C251" s="14">
        <v>3331.5300310908688</v>
      </c>
      <c r="D251" s="14">
        <v>3293.0392334123908</v>
      </c>
      <c r="E251" s="14">
        <v>3404.321044921875</v>
      </c>
    </row>
    <row r="252" spans="1:5" x14ac:dyDescent="0.25">
      <c r="A252" s="14">
        <v>3357.5632887018101</v>
      </c>
      <c r="B252" s="14">
        <v>3412</v>
      </c>
      <c r="C252" s="14">
        <v>3333.4121792532192</v>
      </c>
      <c r="D252" s="14">
        <v>3294.9930047852749</v>
      </c>
      <c r="E252" s="14">
        <v>3406.236328125</v>
      </c>
    </row>
    <row r="253" spans="1:5" x14ac:dyDescent="0.25">
      <c r="A253" s="14">
        <v>3359.5078413752299</v>
      </c>
      <c r="B253" s="14">
        <v>3414</v>
      </c>
      <c r="C253" s="14">
        <v>3335.2940031691387</v>
      </c>
      <c r="D253" s="14">
        <v>3296.9061698908567</v>
      </c>
      <c r="E253" s="14">
        <v>3408.1513671875</v>
      </c>
    </row>
    <row r="254" spans="1:5" x14ac:dyDescent="0.25">
      <c r="A254" s="14">
        <v>3361.4520953262804</v>
      </c>
      <c r="B254" s="14">
        <v>3416</v>
      </c>
      <c r="C254" s="14">
        <v>3337.1755037895559</v>
      </c>
      <c r="D254" s="14">
        <v>3298.7949210030288</v>
      </c>
      <c r="E254" s="14">
        <v>3410.06591796875</v>
      </c>
    </row>
    <row r="255" spans="1:5" x14ac:dyDescent="0.25">
      <c r="A255" s="14">
        <v>3363.3960513412999</v>
      </c>
      <c r="B255" s="14">
        <v>3418</v>
      </c>
      <c r="C255" s="14">
        <v>3339.0566820583736</v>
      </c>
      <c r="D255" s="14">
        <v>3300.7748457511293</v>
      </c>
      <c r="E255" s="14">
        <v>3411.97998046875</v>
      </c>
    </row>
    <row r="256" spans="1:5" x14ac:dyDescent="0.25">
      <c r="A256" s="14">
        <v>3365.33971020123</v>
      </c>
      <c r="B256" s="14">
        <v>3420</v>
      </c>
      <c r="C256" s="14">
        <v>3340.9375389125357</v>
      </c>
      <c r="D256" s="14">
        <v>3302.6126217627684</v>
      </c>
      <c r="E256" s="14">
        <v>3413.89404296875</v>
      </c>
    </row>
    <row r="257" spans="1:5" x14ac:dyDescent="0.25">
      <c r="A257" s="14">
        <v>3367.2830726816701</v>
      </c>
      <c r="B257" s="14">
        <v>3422</v>
      </c>
      <c r="C257" s="14">
        <v>3342.8180752821077</v>
      </c>
      <c r="D257" s="14">
        <v>3304.5612204783683</v>
      </c>
      <c r="E257" s="14">
        <v>3415.807373046875</v>
      </c>
    </row>
    <row r="258" spans="1:5" x14ac:dyDescent="0.25">
      <c r="A258" s="14">
        <v>3369.2261395528699</v>
      </c>
      <c r="B258" s="14">
        <v>3423</v>
      </c>
      <c r="C258" s="14">
        <v>3344.6982920903311</v>
      </c>
      <c r="D258" s="14">
        <v>3306.5613655015195</v>
      </c>
      <c r="E258" s="14">
        <v>3417.720947265625</v>
      </c>
    </row>
    <row r="259" spans="1:5" x14ac:dyDescent="0.25">
      <c r="A259" s="14">
        <v>3371.1689115798299</v>
      </c>
      <c r="B259" s="14">
        <v>3425</v>
      </c>
      <c r="C259" s="14">
        <v>3346.5781902536969</v>
      </c>
      <c r="D259" s="14">
        <v>3308.3995808531258</v>
      </c>
      <c r="E259" s="14">
        <v>3419.63330078125</v>
      </c>
    </row>
    <row r="260" spans="1:5" x14ac:dyDescent="0.25">
      <c r="A260" s="14">
        <v>3373.1113895223298</v>
      </c>
      <c r="B260" s="14">
        <v>3427</v>
      </c>
      <c r="C260" s="14">
        <v>3348.4577706820087</v>
      </c>
      <c r="D260" s="14">
        <v>3310.3928256654158</v>
      </c>
      <c r="E260" s="14">
        <v>3421.5458984375</v>
      </c>
    </row>
    <row r="261" spans="1:5" x14ac:dyDescent="0.25">
      <c r="A261" s="14">
        <v>3375.0535741349604</v>
      </c>
      <c r="B261" s="14">
        <v>3429</v>
      </c>
      <c r="C261" s="14">
        <v>3350.3370342784556</v>
      </c>
      <c r="D261" s="14">
        <v>3312.3227979839462</v>
      </c>
      <c r="E261" s="14">
        <v>3423.458251953125</v>
      </c>
    </row>
    <row r="262" spans="1:5" x14ac:dyDescent="0.25">
      <c r="A262" s="14">
        <v>3376.99546616716</v>
      </c>
      <c r="B262" s="14">
        <v>3431</v>
      </c>
      <c r="C262" s="14">
        <v>3352.2159819396643</v>
      </c>
      <c r="D262" s="14">
        <v>3314.2252829139356</v>
      </c>
      <c r="E262" s="14">
        <v>3425.3701171875</v>
      </c>
    </row>
    <row r="263" spans="1:5" x14ac:dyDescent="0.25">
      <c r="A263" s="14">
        <v>3378.9370663632899</v>
      </c>
      <c r="B263" s="14">
        <v>3433</v>
      </c>
      <c r="C263" s="14">
        <v>3354.0946145557737</v>
      </c>
      <c r="D263" s="14">
        <v>3316.0558364364224</v>
      </c>
      <c r="E263" s="14">
        <v>3427.28173828125</v>
      </c>
    </row>
    <row r="264" spans="1:5" x14ac:dyDescent="0.25">
      <c r="A264" s="14">
        <v>3380.8783754626597</v>
      </c>
      <c r="B264" s="14">
        <v>3435</v>
      </c>
      <c r="C264" s="14">
        <v>3355.9729330104901</v>
      </c>
      <c r="D264" s="14">
        <v>3318.0884072802123</v>
      </c>
      <c r="E264" s="14">
        <v>3429.192626953125</v>
      </c>
    </row>
    <row r="265" spans="1:5" x14ac:dyDescent="0.25">
      <c r="A265" s="14">
        <v>3382.8193941995501</v>
      </c>
      <c r="B265" s="14">
        <v>3437</v>
      </c>
      <c r="C265" s="14">
        <v>3357.8509381811541</v>
      </c>
      <c r="D265" s="14">
        <v>3320.0055323508132</v>
      </c>
      <c r="E265" s="14">
        <v>3431.103515625</v>
      </c>
    </row>
    <row r="266" spans="1:5" x14ac:dyDescent="0.25">
      <c r="A266" s="14">
        <v>3384.7601233032901</v>
      </c>
      <c r="B266" s="14">
        <v>3439</v>
      </c>
      <c r="C266" s="14">
        <v>3359.7286309388064</v>
      </c>
      <c r="D266" s="14">
        <v>3321.9250062751457</v>
      </c>
      <c r="E266" s="14">
        <v>3433.013916015625</v>
      </c>
    </row>
    <row r="267" spans="1:5" x14ac:dyDescent="0.25">
      <c r="A267" s="14">
        <v>3386.7005634982602</v>
      </c>
      <c r="B267" s="14">
        <v>3441</v>
      </c>
      <c r="C267" s="14">
        <v>3361.6060121482246</v>
      </c>
      <c r="D267" s="14">
        <v>3323.8070666229128</v>
      </c>
      <c r="E267" s="14">
        <v>3434.924072265625</v>
      </c>
    </row>
    <row r="268" spans="1:5" x14ac:dyDescent="0.25">
      <c r="A268" s="14">
        <v>3388.6407155039901</v>
      </c>
      <c r="B268" s="14">
        <v>3443</v>
      </c>
      <c r="C268" s="14">
        <v>3363.4830826680168</v>
      </c>
      <c r="D268" s="14">
        <v>3325.7085243045403</v>
      </c>
      <c r="E268" s="14">
        <v>3436.833984375</v>
      </c>
    </row>
    <row r="269" spans="1:5" x14ac:dyDescent="0.25">
      <c r="A269" s="14">
        <v>3390.58058003511</v>
      </c>
      <c r="B269" s="14">
        <v>3444</v>
      </c>
      <c r="C269" s="14">
        <v>3365.3598433506572</v>
      </c>
      <c r="D269" s="14">
        <v>3327.6173412556404</v>
      </c>
      <c r="E269" s="14">
        <v>3438.74365234375</v>
      </c>
    </row>
    <row r="270" spans="1:5" x14ac:dyDescent="0.25">
      <c r="A270" s="14">
        <v>3392.5201578014899</v>
      </c>
      <c r="B270" s="14">
        <v>3446</v>
      </c>
      <c r="C270" s="14">
        <v>3367.2362950425495</v>
      </c>
      <c r="D270" s="14">
        <v>3329.4591971165714</v>
      </c>
      <c r="E270" s="14">
        <v>3440.65283203125</v>
      </c>
    </row>
    <row r="271" spans="1:5" x14ac:dyDescent="0.25">
      <c r="A271" s="14">
        <v>3394.4594495082101</v>
      </c>
      <c r="B271" s="14">
        <v>3448</v>
      </c>
      <c r="C271" s="14">
        <v>3369.1124385840913</v>
      </c>
      <c r="D271" s="14">
        <v>3331.4629289861782</v>
      </c>
      <c r="E271" s="14">
        <v>3442.5615234375</v>
      </c>
    </row>
    <row r="272" spans="1:5" x14ac:dyDescent="0.25">
      <c r="A272" s="14">
        <v>3396.3984558556199</v>
      </c>
      <c r="B272" s="14">
        <v>3450</v>
      </c>
      <c r="C272" s="14">
        <v>3370.9882748097139</v>
      </c>
      <c r="D272" s="14">
        <v>3333.2908132453208</v>
      </c>
      <c r="E272" s="14">
        <v>3444.469970703125</v>
      </c>
    </row>
    <row r="273" spans="1:5" x14ac:dyDescent="0.25">
      <c r="A273" s="14">
        <v>3398.3371775393803</v>
      </c>
      <c r="B273" s="14">
        <v>3452</v>
      </c>
      <c r="C273" s="14">
        <v>3372.8638045479588</v>
      </c>
      <c r="D273" s="14">
        <v>3335.3110181372722</v>
      </c>
      <c r="E273" s="14">
        <v>3446.378173828125</v>
      </c>
    </row>
    <row r="274" spans="1:5" x14ac:dyDescent="0.25">
      <c r="A274" s="14">
        <v>3400.2756152505203</v>
      </c>
      <c r="B274" s="14">
        <v>3454</v>
      </c>
      <c r="C274" s="14">
        <v>3374.7390286215191</v>
      </c>
      <c r="D274" s="14">
        <v>3337.2074050490883</v>
      </c>
      <c r="E274" s="14">
        <v>3448.2861328125</v>
      </c>
    </row>
    <row r="275" spans="1:5" x14ac:dyDescent="0.25">
      <c r="A275" s="14">
        <v>3402.2137696754198</v>
      </c>
      <c r="B275" s="14">
        <v>3456</v>
      </c>
      <c r="C275" s="14">
        <v>3376.6139478473033</v>
      </c>
      <c r="D275" s="14">
        <v>3339.071177023236</v>
      </c>
      <c r="E275" s="14">
        <v>3450.193603515625</v>
      </c>
    </row>
    <row r="276" spans="1:5" x14ac:dyDescent="0.25">
      <c r="A276" s="14">
        <v>3404.1516414959201</v>
      </c>
      <c r="B276" s="14">
        <v>3458</v>
      </c>
      <c r="C276" s="14">
        <v>3378.4885630364724</v>
      </c>
      <c r="D276" s="14">
        <v>3340.9585859469098</v>
      </c>
      <c r="E276" s="14">
        <v>3452.100830078125</v>
      </c>
    </row>
    <row r="277" spans="1:5" x14ac:dyDescent="0.25">
      <c r="A277" s="14">
        <v>3406.08923138928</v>
      </c>
      <c r="B277" s="14">
        <v>3460</v>
      </c>
      <c r="C277" s="14">
        <v>3380.3628749945196</v>
      </c>
      <c r="D277" s="14">
        <v>3342.8963084446573</v>
      </c>
      <c r="E277" s="14">
        <v>3454.007568359375</v>
      </c>
    </row>
    <row r="278" spans="1:5" x14ac:dyDescent="0.25">
      <c r="A278" s="14">
        <v>3408.0265400282997</v>
      </c>
      <c r="B278" s="14">
        <v>3462</v>
      </c>
      <c r="C278" s="14">
        <v>3382.2368845212932</v>
      </c>
      <c r="D278" s="14">
        <v>3344.8312431718032</v>
      </c>
      <c r="E278" s="14">
        <v>3455.914306640625</v>
      </c>
    </row>
    <row r="279" spans="1:5" x14ac:dyDescent="0.25">
      <c r="A279" s="14">
        <v>3409.9635680812803</v>
      </c>
      <c r="B279" s="14">
        <v>3463</v>
      </c>
      <c r="C279" s="14">
        <v>3384.1105924110757</v>
      </c>
      <c r="D279" s="14">
        <v>3346.7446936724182</v>
      </c>
      <c r="E279" s="14">
        <v>3457.8203125</v>
      </c>
    </row>
    <row r="280" spans="1:5" x14ac:dyDescent="0.25">
      <c r="A280" s="14">
        <v>3411.9003162121198</v>
      </c>
      <c r="B280" s="14">
        <v>3465</v>
      </c>
      <c r="C280" s="14">
        <v>3385.9839994526142</v>
      </c>
      <c r="D280" s="14">
        <v>3348.7693898635039</v>
      </c>
      <c r="E280" s="14">
        <v>3459.726318359375</v>
      </c>
    </row>
    <row r="281" spans="1:5" x14ac:dyDescent="0.25">
      <c r="A281" s="14">
        <v>3413.8367850802797</v>
      </c>
      <c r="B281" s="14">
        <v>3467</v>
      </c>
      <c r="C281" s="14">
        <v>3387.8571064291873</v>
      </c>
      <c r="D281" s="14">
        <v>3350.5546128965661</v>
      </c>
      <c r="E281" s="14">
        <v>3461.632080078125</v>
      </c>
    </row>
    <row r="282" spans="1:5" x14ac:dyDescent="0.25">
      <c r="A282" s="14">
        <v>3415.7729753409099</v>
      </c>
      <c r="B282" s="14">
        <v>3469</v>
      </c>
      <c r="C282" s="14">
        <v>3389.7299141186372</v>
      </c>
      <c r="D282" s="14">
        <v>3352.5785306468424</v>
      </c>
      <c r="E282" s="14">
        <v>3463.537109375</v>
      </c>
    </row>
    <row r="283" spans="1:5" x14ac:dyDescent="0.25">
      <c r="A283" s="14">
        <v>3417.7088876448001</v>
      </c>
      <c r="B283" s="14">
        <v>3471</v>
      </c>
      <c r="C283" s="14">
        <v>3391.6024232934374</v>
      </c>
      <c r="D283" s="14">
        <v>3354.4744705658541</v>
      </c>
      <c r="E283" s="14">
        <v>3465.442138671875</v>
      </c>
    </row>
    <row r="284" spans="1:5" x14ac:dyDescent="0.25">
      <c r="A284" s="14">
        <v>3419.6445226384703</v>
      </c>
      <c r="B284" s="14">
        <v>3473</v>
      </c>
      <c r="C284" s="14">
        <v>3393.4746347207301</v>
      </c>
      <c r="D284" s="14">
        <v>3356.30099919652</v>
      </c>
      <c r="E284" s="14">
        <v>3467.3466796875</v>
      </c>
    </row>
    <row r="285" spans="1:5" x14ac:dyDescent="0.25">
      <c r="A285" s="14">
        <v>3421.5798809641701</v>
      </c>
      <c r="B285" s="14">
        <v>3475</v>
      </c>
      <c r="C285" s="14">
        <v>3395.3465491623747</v>
      </c>
      <c r="D285" s="14">
        <v>3358.3705847832903</v>
      </c>
      <c r="E285" s="14">
        <v>3469.2509765625</v>
      </c>
    </row>
    <row r="286" spans="1:5" x14ac:dyDescent="0.25">
      <c r="A286" s="14">
        <v>3423.51496325994</v>
      </c>
      <c r="B286" s="14">
        <v>3477</v>
      </c>
      <c r="C286" s="14">
        <v>3397.2181673750042</v>
      </c>
      <c r="D286" s="14">
        <v>3360.1910732371016</v>
      </c>
      <c r="E286" s="14">
        <v>3471.155029296875</v>
      </c>
    </row>
    <row r="287" spans="1:5" x14ac:dyDescent="0.25">
      <c r="A287" s="14">
        <v>3425.4497701596297</v>
      </c>
      <c r="B287" s="14">
        <v>3479</v>
      </c>
      <c r="C287" s="14">
        <v>3399.0894901100637</v>
      </c>
      <c r="D287" s="14">
        <v>3362.0578843185904</v>
      </c>
      <c r="E287" s="14">
        <v>3473.058837890625</v>
      </c>
    </row>
    <row r="288" spans="1:5" x14ac:dyDescent="0.25">
      <c r="A288" s="14">
        <v>3427.38430229291</v>
      </c>
      <c r="B288" s="14">
        <v>3481</v>
      </c>
      <c r="C288" s="14">
        <v>3400.9605181138568</v>
      </c>
      <c r="D288" s="14">
        <v>3364.0590136841206</v>
      </c>
      <c r="E288" s="14">
        <v>3474.9619140625</v>
      </c>
    </row>
    <row r="289" spans="1:5" x14ac:dyDescent="0.25">
      <c r="A289" s="14">
        <v>3429.31856028536</v>
      </c>
      <c r="B289" s="14">
        <v>3483</v>
      </c>
      <c r="C289" s="14">
        <v>3402.8312521275989</v>
      </c>
      <c r="D289" s="14">
        <v>3366.0320694560965</v>
      </c>
      <c r="E289" s="14">
        <v>3476.864990234375</v>
      </c>
    </row>
    <row r="290" spans="1:5" x14ac:dyDescent="0.25">
      <c r="A290" s="14">
        <v>3431.2525447584599</v>
      </c>
      <c r="B290" s="14">
        <v>3484</v>
      </c>
      <c r="C290" s="14">
        <v>3404.7016928874527</v>
      </c>
      <c r="D290" s="14">
        <v>3367.9164487561643</v>
      </c>
      <c r="E290" s="14">
        <v>3478.767578125</v>
      </c>
    </row>
    <row r="291" spans="1:5" x14ac:dyDescent="0.25">
      <c r="A291" s="14">
        <v>3433.1862563296099</v>
      </c>
      <c r="B291" s="14">
        <v>3486</v>
      </c>
      <c r="C291" s="14">
        <v>3406.5718411245825</v>
      </c>
      <c r="D291" s="14">
        <v>3369.8281331905055</v>
      </c>
      <c r="E291" s="14">
        <v>3480.670166015625</v>
      </c>
    </row>
    <row r="292" spans="1:5" x14ac:dyDescent="0.25">
      <c r="A292" s="14">
        <v>3435.1196956122194</v>
      </c>
      <c r="B292" s="14">
        <v>3488</v>
      </c>
      <c r="C292" s="14">
        <v>3408.4416975651925</v>
      </c>
      <c r="D292" s="14">
        <v>3371.6121065554621</v>
      </c>
      <c r="E292" s="14">
        <v>3482.572265625</v>
      </c>
    </row>
    <row r="293" spans="1:5" x14ac:dyDescent="0.25">
      <c r="A293" s="14">
        <v>3437.0528632156702</v>
      </c>
      <c r="B293" s="14">
        <v>3490</v>
      </c>
      <c r="C293" s="14">
        <v>3410.3112629305729</v>
      </c>
      <c r="D293" s="14">
        <v>3373.6319325541681</v>
      </c>
      <c r="E293" s="14">
        <v>3484.473876953125</v>
      </c>
    </row>
    <row r="294" spans="1:5" x14ac:dyDescent="0.25">
      <c r="A294" s="14">
        <v>3438.9857597453997</v>
      </c>
      <c r="B294" s="14">
        <v>3492</v>
      </c>
      <c r="C294" s="14">
        <v>3412.1805379371435</v>
      </c>
      <c r="D294" s="14">
        <v>3375.5151634591284</v>
      </c>
      <c r="E294" s="14">
        <v>3486.37548828125</v>
      </c>
    </row>
    <row r="295" spans="1:5" x14ac:dyDescent="0.25">
      <c r="A295" s="14">
        <v>3440.9183858029096</v>
      </c>
      <c r="B295" s="14">
        <v>3494</v>
      </c>
      <c r="C295" s="14">
        <v>3414.0495232964931</v>
      </c>
      <c r="D295" s="14">
        <v>3377.4943660643262</v>
      </c>
      <c r="E295" s="14">
        <v>3488.2763671875</v>
      </c>
    </row>
    <row r="296" spans="1:5" x14ac:dyDescent="0.25">
      <c r="A296" s="14">
        <v>3442.8507419857901</v>
      </c>
      <c r="B296" s="14">
        <v>3496</v>
      </c>
      <c r="C296" s="14">
        <v>3415.9182197154287</v>
      </c>
      <c r="D296" s="14">
        <v>3379.397382180538</v>
      </c>
      <c r="E296" s="14">
        <v>3490.17724609375</v>
      </c>
    </row>
    <row r="297" spans="1:5" x14ac:dyDescent="0.25">
      <c r="A297" s="14">
        <v>3444.7828288877604</v>
      </c>
      <c r="B297" s="14">
        <v>3498</v>
      </c>
      <c r="C297" s="14">
        <v>3417.7866278960059</v>
      </c>
      <c r="D297" s="14">
        <v>3381.2368752262491</v>
      </c>
      <c r="E297" s="14">
        <v>3492.077880859375</v>
      </c>
    </row>
    <row r="298" spans="1:5" x14ac:dyDescent="0.25">
      <c r="A298" s="14">
        <v>3446.71464709872</v>
      </c>
      <c r="B298" s="14">
        <v>3500</v>
      </c>
      <c r="C298" s="14">
        <v>3419.6547485355877</v>
      </c>
      <c r="D298" s="14">
        <v>3383.0851930365361</v>
      </c>
      <c r="E298" s="14">
        <v>3493.97802734375</v>
      </c>
    </row>
    <row r="299" spans="1:5" x14ac:dyDescent="0.25">
      <c r="A299" s="14">
        <v>3448.64619720473</v>
      </c>
      <c r="B299" s="14">
        <v>3501</v>
      </c>
      <c r="C299" s="14">
        <v>3421.5225823268647</v>
      </c>
      <c r="D299" s="14">
        <v>3385.1317724511714</v>
      </c>
      <c r="E299" s="14">
        <v>3495.878173828125</v>
      </c>
    </row>
    <row r="300" spans="1:5" x14ac:dyDescent="0.25">
      <c r="A300" s="14">
        <v>3450.5774797880699</v>
      </c>
      <c r="B300" s="14">
        <v>3503</v>
      </c>
      <c r="C300" s="14">
        <v>3423.3901299579115</v>
      </c>
      <c r="D300" s="14">
        <v>3387.0391568922082</v>
      </c>
      <c r="E300" s="14">
        <v>3497.777587890625</v>
      </c>
    </row>
    <row r="301" spans="1:5" x14ac:dyDescent="0.25">
      <c r="A301" s="14">
        <v>3452.5084954272902</v>
      </c>
      <c r="B301" s="14">
        <v>3505</v>
      </c>
      <c r="C301" s="14">
        <v>3425.2573921122175</v>
      </c>
      <c r="D301" s="14">
        <v>3388.9685462417651</v>
      </c>
      <c r="E301" s="14">
        <v>3499.677001953125</v>
      </c>
    </row>
    <row r="302" spans="1:5" x14ac:dyDescent="0.25">
      <c r="A302" s="14">
        <v>3454.4392446971897</v>
      </c>
      <c r="B302" s="14">
        <v>3507</v>
      </c>
      <c r="C302" s="14">
        <v>3427.1243694687355</v>
      </c>
      <c r="D302" s="14">
        <v>3390.7614231114267</v>
      </c>
      <c r="E302" s="14">
        <v>3501.575927734375</v>
      </c>
    </row>
    <row r="303" spans="1:5" x14ac:dyDescent="0.25">
      <c r="A303" s="14">
        <v>3456.3697281688801</v>
      </c>
      <c r="B303" s="14">
        <v>3509</v>
      </c>
      <c r="C303" s="14">
        <v>3428.9910627019058</v>
      </c>
      <c r="D303" s="14">
        <v>3392.6536896805583</v>
      </c>
      <c r="E303" s="14">
        <v>3503.474609375</v>
      </c>
    </row>
    <row r="304" spans="1:5" x14ac:dyDescent="0.25">
      <c r="A304" s="14">
        <v>3458.2999464098098</v>
      </c>
      <c r="B304" s="14">
        <v>3511</v>
      </c>
      <c r="C304" s="14">
        <v>3430.8574724817099</v>
      </c>
      <c r="D304" s="14">
        <v>3394.555146727917</v>
      </c>
      <c r="E304" s="14">
        <v>3505.373046875</v>
      </c>
    </row>
    <row r="305" spans="1:5" x14ac:dyDescent="0.25">
      <c r="A305" s="14">
        <v>3460.2298999837799</v>
      </c>
      <c r="B305" s="14">
        <v>3513</v>
      </c>
      <c r="C305" s="14">
        <v>3432.7235994737048</v>
      </c>
      <c r="D305" s="14">
        <v>3396.5316548580072</v>
      </c>
      <c r="E305" s="14">
        <v>3507.271240234375</v>
      </c>
    </row>
    <row r="306" spans="1:5" x14ac:dyDescent="0.25">
      <c r="A306" s="14">
        <v>3462.1595894509901</v>
      </c>
      <c r="B306" s="14">
        <v>3515</v>
      </c>
      <c r="C306" s="14">
        <v>3434.5894443390516</v>
      </c>
      <c r="D306" s="14">
        <v>3398.4866292676929</v>
      </c>
      <c r="E306" s="14">
        <v>3509.1689453125</v>
      </c>
    </row>
    <row r="307" spans="1:5" x14ac:dyDescent="0.25">
      <c r="A307" s="14">
        <v>3464.0890153680498</v>
      </c>
      <c r="B307" s="14">
        <v>3517</v>
      </c>
      <c r="C307" s="14">
        <v>3436.455007734563</v>
      </c>
      <c r="D307" s="14">
        <v>3400.3557296055324</v>
      </c>
      <c r="E307" s="14">
        <v>3511.06640625</v>
      </c>
    </row>
    <row r="308" spans="1:5" x14ac:dyDescent="0.25">
      <c r="A308" s="14">
        <v>3466.0181782879899</v>
      </c>
      <c r="B308" s="14">
        <v>3519</v>
      </c>
      <c r="C308" s="14">
        <v>3438.3202903127353</v>
      </c>
      <c r="D308" s="14">
        <v>3402.3331423471923</v>
      </c>
      <c r="E308" s="14">
        <v>3512.963623046875</v>
      </c>
    </row>
    <row r="309" spans="1:5" x14ac:dyDescent="0.25">
      <c r="A309" s="14">
        <v>3467.94707876035</v>
      </c>
      <c r="B309" s="14">
        <v>3520</v>
      </c>
      <c r="C309" s="14">
        <v>3440.1852927217874</v>
      </c>
      <c r="D309" s="14">
        <v>3404.1700950657023</v>
      </c>
      <c r="E309" s="14">
        <v>3514.8603515625</v>
      </c>
    </row>
    <row r="310" spans="1:5" x14ac:dyDescent="0.25">
      <c r="A310" s="14">
        <v>3469.8757173311501</v>
      </c>
      <c r="B310" s="14">
        <v>3522</v>
      </c>
      <c r="C310" s="14">
        <v>3442.0500156056946</v>
      </c>
      <c r="D310" s="14">
        <v>3406.117144204416</v>
      </c>
      <c r="E310" s="14">
        <v>3516.757080078125</v>
      </c>
    </row>
    <row r="311" spans="1:5" x14ac:dyDescent="0.25">
      <c r="A311" s="14">
        <v>3471.8040945429098</v>
      </c>
      <c r="B311" s="14">
        <v>3524</v>
      </c>
      <c r="C311" s="14">
        <v>3443.9144596042297</v>
      </c>
      <c r="D311" s="14">
        <v>3407.969609032381</v>
      </c>
      <c r="E311" s="14">
        <v>3518.653076171875</v>
      </c>
    </row>
    <row r="312" spans="1:5" x14ac:dyDescent="0.25">
      <c r="A312" s="14">
        <v>3473.7322109347301</v>
      </c>
      <c r="B312" s="14">
        <v>3526</v>
      </c>
      <c r="C312" s="14">
        <v>3445.7786253529848</v>
      </c>
      <c r="D312" s="14">
        <v>3409.9603172305901</v>
      </c>
      <c r="E312" s="14">
        <v>3520.549072265625</v>
      </c>
    </row>
    <row r="313" spans="1:5" x14ac:dyDescent="0.25">
      <c r="A313" s="14">
        <v>3475.6600670422704</v>
      </c>
      <c r="B313" s="14">
        <v>3528</v>
      </c>
      <c r="C313" s="14">
        <v>3447.6425134834212</v>
      </c>
      <c r="D313" s="14">
        <v>3411.7904565184167</v>
      </c>
      <c r="E313" s="14">
        <v>3522.444580078125</v>
      </c>
    </row>
    <row r="314" spans="1:5" x14ac:dyDescent="0.25">
      <c r="A314" s="14">
        <v>3477.5876633978</v>
      </c>
      <c r="B314" s="14">
        <v>3530</v>
      </c>
      <c r="C314" s="14">
        <v>3449.5061246228961</v>
      </c>
      <c r="D314" s="14">
        <v>3413.7607794559744</v>
      </c>
      <c r="E314" s="14">
        <v>3524.34033203125</v>
      </c>
    </row>
    <row r="315" spans="1:5" x14ac:dyDescent="0.25">
      <c r="A315" s="14">
        <v>3479.5150005302003</v>
      </c>
      <c r="B315" s="14">
        <v>3532</v>
      </c>
      <c r="C315" s="14">
        <v>3451.3694593946993</v>
      </c>
      <c r="D315" s="14">
        <v>3415.5825517994526</v>
      </c>
      <c r="E315" s="14">
        <v>3526.235107421875</v>
      </c>
    </row>
    <row r="316" spans="1:5" x14ac:dyDescent="0.25">
      <c r="A316" s="14">
        <v>3481.4420789650203</v>
      </c>
      <c r="B316" s="14">
        <v>3534</v>
      </c>
      <c r="C316" s="14">
        <v>3453.2325184180827</v>
      </c>
      <c r="D316" s="14">
        <v>3417.5140588341187</v>
      </c>
      <c r="E316" s="14">
        <v>3528.130126953125</v>
      </c>
    </row>
    <row r="317" spans="1:5" x14ac:dyDescent="0.25">
      <c r="A317" s="14">
        <v>3483.3688992244602</v>
      </c>
      <c r="B317" s="14">
        <v>3536</v>
      </c>
      <c r="C317" s="14">
        <v>3455.0953023082989</v>
      </c>
      <c r="D317" s="14">
        <v>3419.4600517630938</v>
      </c>
      <c r="E317" s="14">
        <v>3530.0244140625</v>
      </c>
    </row>
    <row r="318" spans="1:5" x14ac:dyDescent="0.25">
      <c r="A318" s="14">
        <v>3485.2954618274698</v>
      </c>
      <c r="B318" s="14">
        <v>3537</v>
      </c>
      <c r="C318" s="14">
        <v>3456.9578116766315</v>
      </c>
      <c r="D318" s="14">
        <v>3421.4234427367455</v>
      </c>
      <c r="E318" s="14">
        <v>3531.918701171875</v>
      </c>
    </row>
    <row r="319" spans="1:5" x14ac:dyDescent="0.25">
      <c r="A319" s="14">
        <v>3487.22176728966</v>
      </c>
      <c r="B319" s="14">
        <v>3539</v>
      </c>
      <c r="C319" s="14">
        <v>3458.8200471304281</v>
      </c>
      <c r="D319" s="14">
        <v>3423.2455356205887</v>
      </c>
      <c r="E319" s="14">
        <v>3533.8125</v>
      </c>
    </row>
    <row r="320" spans="1:5" x14ac:dyDescent="0.25">
      <c r="A320" s="14">
        <v>3489.1478161234495</v>
      </c>
      <c r="B320" s="14">
        <v>3541</v>
      </c>
      <c r="C320" s="14">
        <v>3460.6820092731323</v>
      </c>
      <c r="D320" s="14">
        <v>3425.1762972961287</v>
      </c>
      <c r="E320" s="14">
        <v>3535.705810546875</v>
      </c>
    </row>
    <row r="321" spans="1:5" x14ac:dyDescent="0.25">
      <c r="A321" s="14">
        <v>3491.0736088379999</v>
      </c>
      <c r="B321" s="14">
        <v>3543</v>
      </c>
      <c r="C321" s="14">
        <v>3462.5436987043145</v>
      </c>
      <c r="D321" s="14">
        <v>3427.0323784091865</v>
      </c>
      <c r="E321" s="14">
        <v>3537.59912109375</v>
      </c>
    </row>
    <row r="322" spans="1:5" x14ac:dyDescent="0.25">
      <c r="A322" s="14">
        <v>3492.99914593927</v>
      </c>
      <c r="B322" s="14">
        <v>3545</v>
      </c>
      <c r="C322" s="14">
        <v>3464.4051160197041</v>
      </c>
      <c r="D322" s="14">
        <v>3428.9242826631294</v>
      </c>
      <c r="E322" s="14">
        <v>3539.4921875</v>
      </c>
    </row>
    <row r="323" spans="1:5" x14ac:dyDescent="0.25">
      <c r="A323" s="14">
        <v>3494.9244279300597</v>
      </c>
      <c r="B323" s="14">
        <v>3547</v>
      </c>
      <c r="C323" s="14">
        <v>3466.2662618112277</v>
      </c>
      <c r="D323" s="14">
        <v>3430.8481028314509</v>
      </c>
      <c r="E323" s="14">
        <v>3541.38525390625</v>
      </c>
    </row>
    <row r="324" spans="1:5" x14ac:dyDescent="0.25">
      <c r="A324" s="14">
        <v>3496.8494553099899</v>
      </c>
      <c r="B324" s="14">
        <v>3549</v>
      </c>
      <c r="C324" s="14">
        <v>3468.1271366670217</v>
      </c>
      <c r="D324" s="14">
        <v>3432.8466982803839</v>
      </c>
      <c r="E324" s="14">
        <v>3543.277587890625</v>
      </c>
    </row>
    <row r="325" spans="1:5" x14ac:dyDescent="0.25">
      <c r="A325" s="14">
        <v>3498.7742285755699</v>
      </c>
      <c r="B325" s="14">
        <v>3551</v>
      </c>
      <c r="C325" s="14">
        <v>3469.9877411714865</v>
      </c>
      <c r="D325" s="14">
        <v>3434.7973303651702</v>
      </c>
      <c r="E325" s="14">
        <v>3545.169677734375</v>
      </c>
    </row>
    <row r="326" spans="1:5" x14ac:dyDescent="0.25">
      <c r="A326" s="14">
        <v>3500.6987482201898</v>
      </c>
      <c r="B326" s="14">
        <v>3553</v>
      </c>
      <c r="C326" s="14">
        <v>3471.8480759052941</v>
      </c>
      <c r="D326" s="14">
        <v>3436.6868329626477</v>
      </c>
      <c r="E326" s="14">
        <v>3547.0615234375</v>
      </c>
    </row>
    <row r="327" spans="1:5" x14ac:dyDescent="0.25">
      <c r="A327" s="14">
        <v>3502.6230147341698</v>
      </c>
      <c r="B327" s="14">
        <v>3554</v>
      </c>
      <c r="C327" s="14">
        <v>3473.7081414454374</v>
      </c>
      <c r="D327" s="14">
        <v>3438.5950309589321</v>
      </c>
      <c r="E327" s="14">
        <v>3548.952880859375</v>
      </c>
    </row>
    <row r="328" spans="1:5" x14ac:dyDescent="0.25">
      <c r="A328" s="14">
        <v>3504.5470286047303</v>
      </c>
      <c r="B328" s="14">
        <v>3556</v>
      </c>
      <c r="C328" s="14">
        <v>3475.5679383652473</v>
      </c>
      <c r="D328" s="14">
        <v>3440.3641388527049</v>
      </c>
      <c r="E328" s="14">
        <v>3550.84423828125</v>
      </c>
    </row>
    <row r="329" spans="1:5" x14ac:dyDescent="0.25">
      <c r="A329" s="14">
        <v>3506.4707903160802</v>
      </c>
      <c r="B329" s="14">
        <v>3558</v>
      </c>
      <c r="C329" s="14">
        <v>3477.4274672344227</v>
      </c>
      <c r="D329" s="14">
        <v>3442.4174364447258</v>
      </c>
      <c r="E329" s="14">
        <v>3552.7353515625</v>
      </c>
    </row>
    <row r="330" spans="1:5" x14ac:dyDescent="0.25">
      <c r="A330" s="14">
        <v>3508.3943003494201</v>
      </c>
      <c r="B330" s="14">
        <v>3560</v>
      </c>
      <c r="C330" s="14">
        <v>3479.2867286190676</v>
      </c>
      <c r="D330" s="14">
        <v>3444.1845355026949</v>
      </c>
      <c r="E330" s="14">
        <v>3554.625732421875</v>
      </c>
    </row>
    <row r="331" spans="1:5" x14ac:dyDescent="0.25">
      <c r="A331" s="14">
        <v>3510.3175591829199</v>
      </c>
      <c r="B331" s="14">
        <v>3562</v>
      </c>
      <c r="C331" s="14">
        <v>3481.1457230817082</v>
      </c>
      <c r="D331" s="14">
        <v>3446.219709371142</v>
      </c>
      <c r="E331" s="14">
        <v>3556.51611328125</v>
      </c>
    </row>
    <row r="332" spans="1:5" x14ac:dyDescent="0.25">
      <c r="A332" s="14">
        <v>3512.2405672917903</v>
      </c>
      <c r="B332" s="14">
        <v>3564</v>
      </c>
      <c r="C332" s="14">
        <v>3483.0044511813344</v>
      </c>
      <c r="D332" s="14">
        <v>3447.9968745582869</v>
      </c>
      <c r="E332" s="14">
        <v>3558.40625</v>
      </c>
    </row>
    <row r="333" spans="1:5" x14ac:dyDescent="0.25">
      <c r="A333" s="14">
        <v>3514.1633251483004</v>
      </c>
      <c r="B333" s="14">
        <v>3566</v>
      </c>
      <c r="C333" s="14">
        <v>3484.8629134734156</v>
      </c>
      <c r="D333" s="14">
        <v>3450.0226045316231</v>
      </c>
      <c r="E333" s="14">
        <v>3560.2958984375</v>
      </c>
    </row>
    <row r="334" spans="1:5" x14ac:dyDescent="0.25">
      <c r="A334" s="14">
        <v>3516.0858332217699</v>
      </c>
      <c r="B334" s="14">
        <v>3568</v>
      </c>
      <c r="C334" s="14">
        <v>3486.7211105099336</v>
      </c>
      <c r="D334" s="14">
        <v>3451.897844739939</v>
      </c>
      <c r="E334" s="14">
        <v>3562.185546875</v>
      </c>
    </row>
    <row r="335" spans="1:5" x14ac:dyDescent="0.25">
      <c r="A335" s="14">
        <v>3518.0080919786201</v>
      </c>
      <c r="B335" s="14">
        <v>3570</v>
      </c>
      <c r="C335" s="14">
        <v>3488.5790428394093</v>
      </c>
      <c r="D335" s="14">
        <v>3453.8316860379532</v>
      </c>
      <c r="E335" s="14">
        <v>3564.07470703125</v>
      </c>
    </row>
    <row r="336" spans="1:5" x14ac:dyDescent="0.25">
      <c r="A336" s="14">
        <v>3519.9301018823703</v>
      </c>
      <c r="B336" s="14">
        <v>3571</v>
      </c>
      <c r="C336" s="14">
        <v>3490.4367110069379</v>
      </c>
      <c r="D336" s="14">
        <v>3455.6557685355292</v>
      </c>
      <c r="E336" s="14">
        <v>3565.9638671875</v>
      </c>
    </row>
    <row r="337" spans="1:5" x14ac:dyDescent="0.25">
      <c r="A337" s="14">
        <v>3521.8518633936801</v>
      </c>
      <c r="B337" s="14">
        <v>3573</v>
      </c>
      <c r="C337" s="14">
        <v>3492.2941155541962</v>
      </c>
      <c r="D337" s="14">
        <v>3457.626517283084</v>
      </c>
      <c r="E337" s="14">
        <v>3567.852294921875</v>
      </c>
    </row>
    <row r="338" spans="1:5" x14ac:dyDescent="0.25">
      <c r="A338" s="14">
        <v>3523.7733769703595</v>
      </c>
      <c r="B338" s="14">
        <v>3575</v>
      </c>
      <c r="C338" s="14">
        <v>3494.1512570194914</v>
      </c>
      <c r="D338" s="14">
        <v>3459.4371654359993</v>
      </c>
      <c r="E338" s="14">
        <v>3569.74072265625</v>
      </c>
    </row>
    <row r="339" spans="1:5" x14ac:dyDescent="0.25">
      <c r="A339" s="14">
        <v>3525.6946430673797</v>
      </c>
      <c r="B339" s="14">
        <v>3577</v>
      </c>
      <c r="C339" s="14">
        <v>3496.0081359377732</v>
      </c>
      <c r="D339" s="14">
        <v>3461.4482637588003</v>
      </c>
      <c r="E339" s="14">
        <v>3571.62890625</v>
      </c>
    </row>
    <row r="340" spans="1:5" x14ac:dyDescent="0.25">
      <c r="A340" s="14">
        <v>3527.61566213693</v>
      </c>
      <c r="B340" s="14">
        <v>3579</v>
      </c>
      <c r="C340" s="14">
        <v>3497.8647528406614</v>
      </c>
      <c r="D340" s="14">
        <v>3463.2920868492024</v>
      </c>
      <c r="E340" s="14">
        <v>3573.516845703125</v>
      </c>
    </row>
    <row r="341" spans="1:5" x14ac:dyDescent="0.25">
      <c r="A341" s="14">
        <v>3529.5364346283695</v>
      </c>
      <c r="B341" s="14">
        <v>3581</v>
      </c>
      <c r="C341" s="14">
        <v>3499.7211082564772</v>
      </c>
      <c r="D341" s="14">
        <v>3465.1439457038964</v>
      </c>
      <c r="E341" s="14">
        <v>3575.404052734375</v>
      </c>
    </row>
    <row r="342" spans="1:5" x14ac:dyDescent="0.25">
      <c r="A342" s="14">
        <v>3531.4569609883401</v>
      </c>
      <c r="B342" s="14">
        <v>3583</v>
      </c>
      <c r="C342" s="14">
        <v>3501.5772027102653</v>
      </c>
      <c r="D342" s="14">
        <v>3467.0585883818103</v>
      </c>
      <c r="E342" s="14">
        <v>3577.291259765625</v>
      </c>
    </row>
    <row r="343" spans="1:5" x14ac:dyDescent="0.25">
      <c r="A343" s="14">
        <v>3533.3772416606998</v>
      </c>
      <c r="B343" s="14">
        <v>3585</v>
      </c>
      <c r="C343" s="14">
        <v>3503.433036723819</v>
      </c>
      <c r="D343" s="14">
        <v>3469.0359252201551</v>
      </c>
      <c r="E343" s="14">
        <v>3579.178466796875</v>
      </c>
    </row>
    <row r="344" spans="1:5" x14ac:dyDescent="0.25">
      <c r="A344" s="14">
        <v>3535.2972770865899</v>
      </c>
      <c r="B344" s="14">
        <v>3587</v>
      </c>
      <c r="C344" s="14">
        <v>3505.2886108157049</v>
      </c>
      <c r="D344" s="14">
        <v>3470.9558675159624</v>
      </c>
      <c r="E344" s="14">
        <v>3581.06494140625</v>
      </c>
    </row>
    <row r="345" spans="1:5" x14ac:dyDescent="0.25">
      <c r="A345" s="14">
        <v>3537.2170677044401</v>
      </c>
      <c r="B345" s="14">
        <v>3588</v>
      </c>
      <c r="C345" s="14">
        <v>3507.1439255012874</v>
      </c>
      <c r="D345" s="14">
        <v>3472.716688667067</v>
      </c>
      <c r="E345" s="14">
        <v>3582.951171875</v>
      </c>
    </row>
    <row r="346" spans="1:5" x14ac:dyDescent="0.25">
      <c r="A346" s="14">
        <v>3539.1366139499901</v>
      </c>
      <c r="B346" s="14">
        <v>3590</v>
      </c>
      <c r="C346" s="14">
        <v>3508.9989812927538</v>
      </c>
      <c r="D346" s="14">
        <v>3474.7601665738116</v>
      </c>
      <c r="E346" s="14">
        <v>3584.837646484375</v>
      </c>
    </row>
    <row r="347" spans="1:5" x14ac:dyDescent="0.25">
      <c r="A347" s="14">
        <v>3541.0559162563204</v>
      </c>
      <c r="B347" s="14">
        <v>3592</v>
      </c>
      <c r="C347" s="14">
        <v>3510.8537786991424</v>
      </c>
      <c r="D347" s="14">
        <v>3476.6116581758133</v>
      </c>
      <c r="E347" s="14">
        <v>3586.723388671875</v>
      </c>
    </row>
    <row r="348" spans="1:5" x14ac:dyDescent="0.25">
      <c r="A348" s="14">
        <v>3542.9749750538404</v>
      </c>
      <c r="B348" s="14">
        <v>3594</v>
      </c>
      <c r="C348" s="14">
        <v>3512.7083182263591</v>
      </c>
      <c r="D348" s="14">
        <v>3478.478675071296</v>
      </c>
      <c r="E348" s="14">
        <v>3588.609130859375</v>
      </c>
    </row>
    <row r="349" spans="1:5" x14ac:dyDescent="0.25">
      <c r="A349" s="14">
        <v>3544.8937907703298</v>
      </c>
      <c r="B349" s="14">
        <v>3596</v>
      </c>
      <c r="C349" s="14">
        <v>3514.5626003772022</v>
      </c>
      <c r="D349" s="14">
        <v>3480.451116433318</v>
      </c>
      <c r="E349" s="14">
        <v>3590.493896484375</v>
      </c>
    </row>
    <row r="350" spans="1:5" x14ac:dyDescent="0.25">
      <c r="A350" s="14">
        <v>3546.8123638309798</v>
      </c>
      <c r="B350" s="14">
        <v>3598</v>
      </c>
      <c r="C350" s="14">
        <v>3516.4166256513922</v>
      </c>
      <c r="D350" s="14">
        <v>3482.3260535295944</v>
      </c>
      <c r="E350" s="14">
        <v>3592.379150390625</v>
      </c>
    </row>
    <row r="351" spans="1:5" x14ac:dyDescent="0.25">
      <c r="A351" s="14">
        <v>3548.7306946583399</v>
      </c>
      <c r="B351" s="14">
        <v>3600</v>
      </c>
      <c r="C351" s="14">
        <v>3518.2703945455919</v>
      </c>
      <c r="D351" s="14">
        <v>3484.2379004697464</v>
      </c>
      <c r="E351" s="14">
        <v>3594.26416015625</v>
      </c>
    </row>
    <row r="352" spans="1:5" x14ac:dyDescent="0.25">
      <c r="A352" s="14">
        <v>3550.64878367242</v>
      </c>
      <c r="B352" s="14">
        <v>3602</v>
      </c>
      <c r="C352" s="14">
        <v>3520.1239075534227</v>
      </c>
      <c r="D352" s="14">
        <v>3486.0350468352153</v>
      </c>
      <c r="E352" s="14">
        <v>3596.148193359375</v>
      </c>
    </row>
    <row r="353" spans="1:5" x14ac:dyDescent="0.25">
      <c r="A353" s="14">
        <v>3552.5666312906596</v>
      </c>
      <c r="B353" s="14">
        <v>3603</v>
      </c>
      <c r="C353" s="14">
        <v>3521.9771651654992</v>
      </c>
      <c r="D353" s="14">
        <v>3487.9726349355983</v>
      </c>
      <c r="E353" s="14">
        <v>3598.032470703125</v>
      </c>
    </row>
    <row r="354" spans="1:5" x14ac:dyDescent="0.25">
      <c r="A354" s="14">
        <v>3554.4842379279398</v>
      </c>
      <c r="B354" s="14">
        <v>3605</v>
      </c>
      <c r="C354" s="14">
        <v>3523.8301678694438</v>
      </c>
      <c r="D354" s="14">
        <v>3489.9448160802358</v>
      </c>
      <c r="E354" s="14">
        <v>3599.916259765625</v>
      </c>
    </row>
    <row r="355" spans="1:5" x14ac:dyDescent="0.25">
      <c r="A355" s="14">
        <v>3556.4016039966505</v>
      </c>
      <c r="B355" s="14">
        <v>3607</v>
      </c>
      <c r="C355" s="14">
        <v>3525.682916149909</v>
      </c>
      <c r="D355" s="14">
        <v>3491.7843635572094</v>
      </c>
      <c r="E355" s="14">
        <v>3601.800048828125</v>
      </c>
    </row>
    <row r="356" spans="1:5" x14ac:dyDescent="0.25">
      <c r="A356" s="14">
        <v>3558.3187299066199</v>
      </c>
      <c r="B356" s="14">
        <v>3609</v>
      </c>
      <c r="C356" s="14">
        <v>3527.5354104885987</v>
      </c>
      <c r="D356" s="14">
        <v>3493.7797019980453</v>
      </c>
      <c r="E356" s="14">
        <v>3603.683349609375</v>
      </c>
    </row>
    <row r="357" spans="1:5" x14ac:dyDescent="0.25">
      <c r="A357" s="14">
        <v>3560.2356160652598</v>
      </c>
      <c r="B357" s="14">
        <v>3611</v>
      </c>
      <c r="C357" s="14">
        <v>3529.3876513643013</v>
      </c>
      <c r="D357" s="14">
        <v>3495.5346299840076</v>
      </c>
      <c r="E357" s="14">
        <v>3605.56640625</v>
      </c>
    </row>
    <row r="358" spans="1:5" x14ac:dyDescent="0.25">
      <c r="A358" s="14">
        <v>3562.1522628774401</v>
      </c>
      <c r="B358" s="14">
        <v>3613</v>
      </c>
      <c r="C358" s="14">
        <v>3531.2396392529004</v>
      </c>
      <c r="D358" s="14">
        <v>3497.5102628413656</v>
      </c>
      <c r="E358" s="14">
        <v>3607.449462890625</v>
      </c>
    </row>
    <row r="359" spans="1:5" x14ac:dyDescent="0.25">
      <c r="A359" s="14">
        <v>3564.0686707456298</v>
      </c>
      <c r="B359" s="14">
        <v>3615</v>
      </c>
      <c r="C359" s="14">
        <v>3533.0913746273918</v>
      </c>
      <c r="D359" s="14">
        <v>3499.4410028690718</v>
      </c>
      <c r="E359" s="14">
        <v>3609.331787109375</v>
      </c>
    </row>
    <row r="360" spans="1:5" x14ac:dyDescent="0.25">
      <c r="A360" s="14">
        <v>3565.9848400698197</v>
      </c>
      <c r="B360" s="14">
        <v>3617</v>
      </c>
      <c r="C360" s="14">
        <v>3534.9428579579107</v>
      </c>
      <c r="D360" s="14">
        <v>3501.2903576717936</v>
      </c>
      <c r="E360" s="14">
        <v>3611.2138671875</v>
      </c>
    </row>
    <row r="361" spans="1:5" x14ac:dyDescent="0.25">
      <c r="A361" s="14">
        <v>3567.90077124761</v>
      </c>
      <c r="B361" s="14">
        <v>3619</v>
      </c>
      <c r="C361" s="14">
        <v>3536.7940897117642</v>
      </c>
      <c r="D361" s="14">
        <v>3503.2747331941887</v>
      </c>
      <c r="E361" s="14">
        <v>3613.095703125</v>
      </c>
    </row>
    <row r="362" spans="1:5" x14ac:dyDescent="0.25">
      <c r="A362" s="14">
        <v>3569.8164646741702</v>
      </c>
      <c r="B362" s="14">
        <v>3620</v>
      </c>
      <c r="C362" s="14">
        <v>3538.6450703534333</v>
      </c>
      <c r="D362" s="14">
        <v>3505.0062875233361</v>
      </c>
      <c r="E362" s="14">
        <v>3614.977783203125</v>
      </c>
    </row>
    <row r="363" spans="1:5" x14ac:dyDescent="0.25">
      <c r="A363" s="14">
        <v>3571.7319207423102</v>
      </c>
      <c r="B363" s="14">
        <v>3622</v>
      </c>
      <c r="C363" s="14">
        <v>3540.4958003446027</v>
      </c>
      <c r="D363" s="14">
        <v>3506.9748811138484</v>
      </c>
      <c r="E363" s="14">
        <v>3616.859130859375</v>
      </c>
    </row>
    <row r="364" spans="1:5" x14ac:dyDescent="0.25">
      <c r="A364" s="14">
        <v>3573.6471398424401</v>
      </c>
      <c r="B364" s="14">
        <v>3624</v>
      </c>
      <c r="C364" s="14">
        <v>3542.3462801441779</v>
      </c>
      <c r="D364" s="14">
        <v>3508.8621690828309</v>
      </c>
      <c r="E364" s="14">
        <v>3618.740234375</v>
      </c>
    </row>
    <row r="365" spans="1:5" x14ac:dyDescent="0.25">
      <c r="A365" s="14">
        <v>3575.5621223626299</v>
      </c>
      <c r="B365" s="14">
        <v>3626</v>
      </c>
      <c r="C365" s="14">
        <v>3544.1965102083113</v>
      </c>
      <c r="D365" s="14">
        <v>3510.8193500015996</v>
      </c>
      <c r="E365" s="14">
        <v>3620.62109375</v>
      </c>
    </row>
    <row r="366" spans="1:5" x14ac:dyDescent="0.25">
      <c r="A366" s="14">
        <v>3577.47686868862</v>
      </c>
      <c r="B366" s="14">
        <v>3628</v>
      </c>
      <c r="C366" s="14">
        <v>3546.0464909904167</v>
      </c>
      <c r="D366" s="14">
        <v>3512.6109314811115</v>
      </c>
      <c r="E366" s="14">
        <v>3622.501953125</v>
      </c>
    </row>
    <row r="367" spans="1:5" x14ac:dyDescent="0.25">
      <c r="A367" s="14">
        <v>3579.3913792038002</v>
      </c>
      <c r="B367" s="14">
        <v>3630</v>
      </c>
      <c r="C367" s="14">
        <v>3547.8962229411891</v>
      </c>
      <c r="D367" s="14">
        <v>3514.5017323234952</v>
      </c>
      <c r="E367" s="14">
        <v>3624.3818359375</v>
      </c>
    </row>
    <row r="368" spans="1:5" x14ac:dyDescent="0.25">
      <c r="A368" s="14">
        <v>3581.30565428929</v>
      </c>
      <c r="B368" s="14">
        <v>3632</v>
      </c>
      <c r="C368" s="14">
        <v>3549.7457065086264</v>
      </c>
      <c r="D368" s="14">
        <v>3516.5296897365793</v>
      </c>
      <c r="E368" s="14">
        <v>3626.261962890625</v>
      </c>
    </row>
    <row r="369" spans="1:5" x14ac:dyDescent="0.25">
      <c r="A369" s="14">
        <v>3583.21969432388</v>
      </c>
      <c r="B369" s="14">
        <v>3634</v>
      </c>
      <c r="C369" s="14">
        <v>3551.5949421380483</v>
      </c>
      <c r="D369" s="14">
        <v>3518.3963737170861</v>
      </c>
      <c r="E369" s="14">
        <v>3628.14208984375</v>
      </c>
    </row>
    <row r="370" spans="1:5" x14ac:dyDescent="0.25">
      <c r="A370" s="14">
        <v>3585.1334996841101</v>
      </c>
      <c r="B370" s="14">
        <v>3635</v>
      </c>
      <c r="C370" s="14">
        <v>3553.4439302721185</v>
      </c>
      <c r="D370" s="14">
        <v>3520.3267453392782</v>
      </c>
      <c r="E370" s="14">
        <v>3630.021728515625</v>
      </c>
    </row>
    <row r="371" spans="1:5" x14ac:dyDescent="0.25">
      <c r="A371" s="14">
        <v>3587.04707074425</v>
      </c>
      <c r="B371" s="14">
        <v>3637</v>
      </c>
      <c r="C371" s="14">
        <v>3555.2926713508473</v>
      </c>
      <c r="D371" s="14">
        <v>3522.1725043298857</v>
      </c>
      <c r="E371" s="14">
        <v>3631.90087890625</v>
      </c>
    </row>
    <row r="372" spans="1:5" x14ac:dyDescent="0.25">
      <c r="A372" s="14">
        <v>3588.9604078763196</v>
      </c>
      <c r="B372" s="14">
        <v>3639</v>
      </c>
      <c r="C372" s="14">
        <v>3557.1411658116426</v>
      </c>
      <c r="D372" s="14">
        <v>3524.0273725030065</v>
      </c>
      <c r="E372" s="14">
        <v>3633.77978515625</v>
      </c>
    </row>
    <row r="373" spans="1:5" x14ac:dyDescent="0.25">
      <c r="A373" s="14">
        <v>3590.8735114501301</v>
      </c>
      <c r="B373" s="14">
        <v>3641</v>
      </c>
      <c r="C373" s="14">
        <v>3558.9894140893002</v>
      </c>
      <c r="D373" s="14">
        <v>3525.9728736319357</v>
      </c>
      <c r="E373" s="14">
        <v>3635.658447265625</v>
      </c>
    </row>
    <row r="374" spans="1:5" x14ac:dyDescent="0.25">
      <c r="A374" s="14">
        <v>3592.7863818332503</v>
      </c>
      <c r="B374" s="14">
        <v>3643</v>
      </c>
      <c r="C374" s="14">
        <v>3560.8374166160279</v>
      </c>
      <c r="D374" s="14">
        <v>3527.9241703864145</v>
      </c>
      <c r="E374" s="14">
        <v>3637.537109375</v>
      </c>
    </row>
    <row r="375" spans="1:5" x14ac:dyDescent="0.25">
      <c r="A375" s="14">
        <v>3594.6990193910797</v>
      </c>
      <c r="B375" s="14">
        <v>3645</v>
      </c>
      <c r="C375" s="14">
        <v>3562.6851738214732</v>
      </c>
      <c r="D375" s="14">
        <v>3529.7959220647972</v>
      </c>
      <c r="E375" s="14">
        <v>3639.4150390625</v>
      </c>
    </row>
    <row r="376" spans="1:5" x14ac:dyDescent="0.25">
      <c r="A376" s="14">
        <v>3596.6114244867999</v>
      </c>
      <c r="B376" s="14">
        <v>3647</v>
      </c>
      <c r="C376" s="14">
        <v>3564.5326861327317</v>
      </c>
      <c r="D376" s="14">
        <v>3531.5761032261735</v>
      </c>
      <c r="E376" s="14">
        <v>3641.29296875</v>
      </c>
    </row>
    <row r="377" spans="1:5" x14ac:dyDescent="0.25">
      <c r="A377" s="14">
        <v>3598.52359748145</v>
      </c>
      <c r="B377" s="14">
        <v>3649</v>
      </c>
      <c r="C377" s="14">
        <v>3566.3799539743736</v>
      </c>
      <c r="D377" s="14">
        <v>3533.5681990798184</v>
      </c>
      <c r="E377" s="14">
        <v>3643.1708984375</v>
      </c>
    </row>
    <row r="378" spans="1:5" x14ac:dyDescent="0.25">
      <c r="A378" s="14">
        <v>3600.4355387338901</v>
      </c>
      <c r="B378" s="14">
        <v>3650</v>
      </c>
      <c r="C378" s="14">
        <v>3568.2269777684519</v>
      </c>
      <c r="D378" s="14">
        <v>3535.4551935917889</v>
      </c>
      <c r="E378" s="14">
        <v>3645.04833984375</v>
      </c>
    </row>
    <row r="379" spans="1:5" x14ac:dyDescent="0.25">
      <c r="A379" s="14">
        <v>3602.34724860086</v>
      </c>
      <c r="B379" s="14">
        <v>3652</v>
      </c>
      <c r="C379" s="14">
        <v>3570.0737579345328</v>
      </c>
      <c r="D379" s="14">
        <v>3537.4014680940322</v>
      </c>
      <c r="E379" s="14">
        <v>3646.925537109375</v>
      </c>
    </row>
    <row r="380" spans="1:5" x14ac:dyDescent="0.25">
      <c r="A380" s="14">
        <v>3604.2587274369703</v>
      </c>
      <c r="B380" s="14">
        <v>3654</v>
      </c>
      <c r="C380" s="14">
        <v>3571.9202948896918</v>
      </c>
      <c r="D380" s="14">
        <v>3539.2207263923942</v>
      </c>
      <c r="E380" s="14">
        <v>3648.802001953125</v>
      </c>
    </row>
    <row r="381" spans="1:5" x14ac:dyDescent="0.25">
      <c r="A381" s="14">
        <v>3606.1699755946997</v>
      </c>
      <c r="B381" s="14">
        <v>3656</v>
      </c>
      <c r="C381" s="14">
        <v>3573.7665890485573</v>
      </c>
      <c r="D381" s="14">
        <v>3541.1470642915388</v>
      </c>
      <c r="E381" s="14">
        <v>3650.6787109375</v>
      </c>
    </row>
    <row r="382" spans="1:5" x14ac:dyDescent="0.25">
      <c r="A382" s="14">
        <v>3608.0809934244398</v>
      </c>
      <c r="B382" s="14">
        <v>3658</v>
      </c>
      <c r="C382" s="14">
        <v>3575.6126408233085</v>
      </c>
      <c r="D382" s="14">
        <v>3543.0426094141276</v>
      </c>
      <c r="E382" s="14">
        <v>3652.55517578125</v>
      </c>
    </row>
    <row r="383" spans="1:5" x14ac:dyDescent="0.25">
      <c r="A383" s="14">
        <v>3609.9917812745198</v>
      </c>
      <c r="B383" s="14">
        <v>3660</v>
      </c>
      <c r="C383" s="14">
        <v>3577.4584506237038</v>
      </c>
      <c r="D383" s="14">
        <v>3544.9040819903234</v>
      </c>
      <c r="E383" s="14">
        <v>3654.43115234375</v>
      </c>
    </row>
    <row r="384" spans="1:5" x14ac:dyDescent="0.25">
      <c r="A384" s="14">
        <v>3611.9023394911601</v>
      </c>
      <c r="B384" s="14">
        <v>3662</v>
      </c>
      <c r="C384" s="14">
        <v>3579.3040188570831</v>
      </c>
      <c r="D384" s="14">
        <v>3546.8118075497296</v>
      </c>
      <c r="E384" s="14">
        <v>3656.306884765625</v>
      </c>
    </row>
    <row r="385" spans="1:5" x14ac:dyDescent="0.25">
      <c r="A385" s="14">
        <v>3613.8126684185399</v>
      </c>
      <c r="B385" s="14">
        <v>3664</v>
      </c>
      <c r="C385" s="14">
        <v>3581.1493459284025</v>
      </c>
      <c r="D385" s="14">
        <v>3548.7502564285401</v>
      </c>
      <c r="E385" s="14">
        <v>3658.182861328125</v>
      </c>
    </row>
    <row r="386" spans="1:5" x14ac:dyDescent="0.25">
      <c r="A386" s="14">
        <v>3615.7227683988099</v>
      </c>
      <c r="B386" s="14">
        <v>3665</v>
      </c>
      <c r="C386" s="14">
        <v>3582.994432240238</v>
      </c>
      <c r="D386" s="14">
        <v>3550.5281904860763</v>
      </c>
      <c r="E386" s="14">
        <v>3660.05810546875</v>
      </c>
    </row>
    <row r="387" spans="1:5" x14ac:dyDescent="0.25">
      <c r="A387" s="14">
        <v>3617.63263977208</v>
      </c>
      <c r="B387" s="14">
        <v>3667</v>
      </c>
      <c r="C387" s="14">
        <v>3584.8392781928073</v>
      </c>
      <c r="D387" s="14">
        <v>3552.4819270225635</v>
      </c>
      <c r="E387" s="14">
        <v>3661.93310546875</v>
      </c>
    </row>
    <row r="388" spans="1:5" x14ac:dyDescent="0.25">
      <c r="A388" s="14">
        <v>3619.5422828764299</v>
      </c>
      <c r="B388" s="14">
        <v>3669</v>
      </c>
      <c r="C388" s="14">
        <v>3586.6838841839854</v>
      </c>
      <c r="D388" s="14">
        <v>3554.4315788301092</v>
      </c>
      <c r="E388" s="14">
        <v>3663.807861328125</v>
      </c>
    </row>
    <row r="389" spans="1:5" x14ac:dyDescent="0.25">
      <c r="A389" s="14">
        <v>3621.4516980479598</v>
      </c>
      <c r="B389" s="14">
        <v>3671</v>
      </c>
      <c r="C389" s="14">
        <v>3588.5282506093167</v>
      </c>
      <c r="D389" s="14">
        <v>3556.2220263363697</v>
      </c>
      <c r="E389" s="14">
        <v>3665.682373046875</v>
      </c>
    </row>
    <row r="390" spans="1:5" x14ac:dyDescent="0.25">
      <c r="A390" s="14">
        <v>3623.3608856207702</v>
      </c>
      <c r="B390" s="14">
        <v>3673</v>
      </c>
      <c r="C390" s="14">
        <v>3590.3723778620301</v>
      </c>
      <c r="D390" s="14">
        <v>3558.1692591509918</v>
      </c>
      <c r="E390" s="14">
        <v>3667.556640625</v>
      </c>
    </row>
    <row r="391" spans="1:5" x14ac:dyDescent="0.25">
      <c r="A391" s="14">
        <v>3625.26984592698</v>
      </c>
      <c r="B391" s="14">
        <v>3675</v>
      </c>
      <c r="C391" s="14">
        <v>3592.2162663330701</v>
      </c>
      <c r="D391" s="14">
        <v>3560.099008223393</v>
      </c>
      <c r="E391" s="14">
        <v>3669.430419921875</v>
      </c>
    </row>
    <row r="392" spans="1:5" x14ac:dyDescent="0.25">
      <c r="A392" s="14">
        <v>3627.1785792967403</v>
      </c>
      <c r="B392" s="14">
        <v>3677</v>
      </c>
      <c r="C392" s="14">
        <v>3594.0599164110909</v>
      </c>
      <c r="D392" s="14">
        <v>3561.9234509314679</v>
      </c>
      <c r="E392" s="14">
        <v>3671.30419921875</v>
      </c>
    </row>
    <row r="393" spans="1:5" x14ac:dyDescent="0.25">
      <c r="A393" s="14">
        <v>3629.08708605828</v>
      </c>
      <c r="B393" s="14">
        <v>3679</v>
      </c>
      <c r="C393" s="14">
        <v>3595.9033284824845</v>
      </c>
      <c r="D393" s="14">
        <v>3563.8211126506894</v>
      </c>
      <c r="E393" s="14">
        <v>3673.177734375</v>
      </c>
    </row>
    <row r="394" spans="1:5" x14ac:dyDescent="0.25">
      <c r="A394" s="14">
        <v>3630.9953665378603</v>
      </c>
      <c r="B394" s="14">
        <v>3680</v>
      </c>
      <c r="C394" s="14">
        <v>3597.7465029313935</v>
      </c>
      <c r="D394" s="14">
        <v>3565.6332694027201</v>
      </c>
      <c r="E394" s="14">
        <v>3675.05126953125</v>
      </c>
    </row>
    <row r="395" spans="1:5" x14ac:dyDescent="0.25">
      <c r="A395" s="14">
        <v>3632.9034210598302</v>
      </c>
      <c r="B395" s="14">
        <v>3682</v>
      </c>
      <c r="C395" s="14">
        <v>3599.5894401397218</v>
      </c>
      <c r="D395" s="14">
        <v>3567.6731186306215</v>
      </c>
      <c r="E395" s="14">
        <v>3676.924072265625</v>
      </c>
    </row>
    <row r="396" spans="1:5" x14ac:dyDescent="0.25">
      <c r="A396" s="14">
        <v>3634.8112499466101</v>
      </c>
      <c r="B396" s="14">
        <v>3684</v>
      </c>
      <c r="C396" s="14">
        <v>3601.4321404871621</v>
      </c>
      <c r="D396" s="14">
        <v>3569.4834437180348</v>
      </c>
      <c r="E396" s="14">
        <v>3678.796630859375</v>
      </c>
    </row>
    <row r="397" spans="1:5" x14ac:dyDescent="0.25">
      <c r="A397" s="14">
        <v>3636.7188535187502</v>
      </c>
      <c r="B397" s="14">
        <v>3686</v>
      </c>
      <c r="C397" s="14">
        <v>3603.2746043511906</v>
      </c>
      <c r="D397" s="14">
        <v>3571.4137892631738</v>
      </c>
      <c r="E397" s="14">
        <v>3680.669189453125</v>
      </c>
    </row>
    <row r="398" spans="1:5" x14ac:dyDescent="0.25">
      <c r="A398" s="14">
        <v>3638.6262320948899</v>
      </c>
      <c r="B398" s="14">
        <v>3688</v>
      </c>
      <c r="C398" s="14">
        <v>3605.1168321071023</v>
      </c>
      <c r="D398" s="14">
        <v>3573.2310133788692</v>
      </c>
      <c r="E398" s="14">
        <v>3682.54150390625</v>
      </c>
    </row>
    <row r="399" spans="1:5" x14ac:dyDescent="0.25">
      <c r="A399" s="14">
        <v>3640.5333859917996</v>
      </c>
      <c r="B399" s="14">
        <v>3690</v>
      </c>
      <c r="C399" s="14">
        <v>3606.9588241280167</v>
      </c>
      <c r="D399" s="14">
        <v>3575.2471789098795</v>
      </c>
      <c r="E399" s="14">
        <v>3684.4130859375</v>
      </c>
    </row>
    <row r="400" spans="1:5" x14ac:dyDescent="0.25">
      <c r="A400" s="14">
        <v>3642.4403155243804</v>
      </c>
      <c r="B400" s="14">
        <v>3692</v>
      </c>
      <c r="C400" s="14">
        <v>3608.8005807848813</v>
      </c>
      <c r="D400" s="14">
        <v>3577.0937882813719</v>
      </c>
      <c r="E400" s="14">
        <v>3686.28515625</v>
      </c>
    </row>
    <row r="401" spans="1:5" x14ac:dyDescent="0.25">
      <c r="A401" s="14">
        <v>3644.3470210056903</v>
      </c>
      <c r="B401" s="14">
        <v>3693</v>
      </c>
      <c r="C401" s="14">
        <v>3610.6421024465099</v>
      </c>
      <c r="D401" s="14">
        <v>3579.0104687424882</v>
      </c>
      <c r="E401" s="14">
        <v>3688.156494140625</v>
      </c>
    </row>
    <row r="402" spans="1:5" x14ac:dyDescent="0.25">
      <c r="A402" s="14">
        <v>3646.2535027469403</v>
      </c>
      <c r="B402" s="14">
        <v>3695</v>
      </c>
      <c r="C402" s="14">
        <v>3612.4833894795747</v>
      </c>
      <c r="D402" s="14">
        <v>3580.7883056393821</v>
      </c>
      <c r="E402" s="14">
        <v>3690.02783203125</v>
      </c>
    </row>
    <row r="403" spans="1:5" x14ac:dyDescent="0.25">
      <c r="A403" s="14">
        <v>3648.15976105753</v>
      </c>
      <c r="B403" s="14">
        <v>3697</v>
      </c>
      <c r="C403" s="14">
        <v>3614.3244422486309</v>
      </c>
      <c r="D403" s="14">
        <v>3582.7424014291732</v>
      </c>
      <c r="E403" s="14">
        <v>3691.898681640625</v>
      </c>
    </row>
    <row r="404" spans="1:5" x14ac:dyDescent="0.25">
      <c r="A404" s="14">
        <v>3650.06579624502</v>
      </c>
      <c r="B404" s="14">
        <v>3699</v>
      </c>
      <c r="C404" s="14">
        <v>3616.165261116133</v>
      </c>
      <c r="D404" s="14">
        <v>3584.6525645316037</v>
      </c>
      <c r="E404" s="14">
        <v>3693.769287109375</v>
      </c>
    </row>
    <row r="405" spans="1:5" x14ac:dyDescent="0.25">
      <c r="A405" s="14">
        <v>3651.9716086151902</v>
      </c>
      <c r="B405" s="14">
        <v>3701</v>
      </c>
      <c r="C405" s="14">
        <v>3618.0058464424396</v>
      </c>
      <c r="D405" s="14">
        <v>3586.5716452021766</v>
      </c>
      <c r="E405" s="14">
        <v>3695.639892578125</v>
      </c>
    </row>
    <row r="406" spans="1:5" x14ac:dyDescent="0.25">
      <c r="A406" s="14">
        <v>3653.8771984720001</v>
      </c>
      <c r="B406" s="14">
        <v>3703</v>
      </c>
      <c r="C406" s="14">
        <v>3619.8461985858344</v>
      </c>
      <c r="D406" s="14">
        <v>3588.3571540031771</v>
      </c>
      <c r="E406" s="14">
        <v>3697.510009765625</v>
      </c>
    </row>
    <row r="407" spans="1:5" x14ac:dyDescent="0.25">
      <c r="A407" s="14">
        <v>3655.7825661176603</v>
      </c>
      <c r="B407" s="14">
        <v>3705</v>
      </c>
      <c r="C407" s="14">
        <v>3621.6863179025363</v>
      </c>
      <c r="D407" s="14">
        <v>3590.2657032525399</v>
      </c>
      <c r="E407" s="14">
        <v>3699.379638671875</v>
      </c>
    </row>
    <row r="408" spans="1:5" x14ac:dyDescent="0.25">
      <c r="A408" s="14">
        <v>3657.6877118525899</v>
      </c>
      <c r="B408" s="14">
        <v>3707</v>
      </c>
      <c r="C408" s="14">
        <v>3623.5262047467118</v>
      </c>
      <c r="D408" s="14">
        <v>3592.2492308712654</v>
      </c>
      <c r="E408" s="14">
        <v>3701.249267578125</v>
      </c>
    </row>
    <row r="409" spans="1:5" x14ac:dyDescent="0.25">
      <c r="A409" s="14">
        <v>3659.5926359754499</v>
      </c>
      <c r="B409" s="14">
        <v>3708</v>
      </c>
      <c r="C409" s="14">
        <v>3625.3658594704948</v>
      </c>
      <c r="D409" s="14">
        <v>3594.1432501468516</v>
      </c>
      <c r="E409" s="14">
        <v>3703.11865234375</v>
      </c>
    </row>
    <row r="410" spans="1:5" x14ac:dyDescent="0.25">
      <c r="A410" s="14">
        <v>3661.4973387831601</v>
      </c>
      <c r="B410" s="14">
        <v>3710</v>
      </c>
      <c r="C410" s="14">
        <v>3627.2052824239913</v>
      </c>
      <c r="D410" s="14">
        <v>3595.9342962507612</v>
      </c>
      <c r="E410" s="14">
        <v>3704.98828125</v>
      </c>
    </row>
    <row r="411" spans="1:5" x14ac:dyDescent="0.25">
      <c r="A411" s="14">
        <v>3663.4018205709203</v>
      </c>
      <c r="B411" s="14">
        <v>3712</v>
      </c>
      <c r="C411" s="14">
        <v>3629.0444739552954</v>
      </c>
      <c r="D411" s="14">
        <v>3597.759980568243</v>
      </c>
      <c r="E411" s="14">
        <v>3706.85693359375</v>
      </c>
    </row>
    <row r="412" spans="1:5" x14ac:dyDescent="0.25">
      <c r="A412" s="14">
        <v>3665.3060816321704</v>
      </c>
      <c r="B412" s="14">
        <v>3714</v>
      </c>
      <c r="C412" s="14">
        <v>3630.8834344105126</v>
      </c>
      <c r="D412" s="14">
        <v>3599.7409799994894</v>
      </c>
      <c r="E412" s="14">
        <v>3708.725830078125</v>
      </c>
    </row>
    <row r="413" spans="1:5" x14ac:dyDescent="0.25">
      <c r="A413" s="14">
        <v>3667.2101222586598</v>
      </c>
      <c r="B413" s="14">
        <v>3716</v>
      </c>
      <c r="C413" s="14">
        <v>3632.7221641337478</v>
      </c>
      <c r="D413" s="14">
        <v>3601.6471039983908</v>
      </c>
      <c r="E413" s="14">
        <v>3710.59375</v>
      </c>
    </row>
    <row r="414" spans="1:5" x14ac:dyDescent="0.25">
      <c r="A414" s="14">
        <v>3669.1139427404401</v>
      </c>
      <c r="B414" s="14">
        <v>3718</v>
      </c>
      <c r="C414" s="14">
        <v>3634.5606634671485</v>
      </c>
      <c r="D414" s="14">
        <v>3603.4468246151387</v>
      </c>
      <c r="E414" s="14">
        <v>3712.462158203125</v>
      </c>
    </row>
    <row r="415" spans="1:5" x14ac:dyDescent="0.25">
      <c r="A415" s="14">
        <v>3671.0175433658501</v>
      </c>
      <c r="B415" s="14">
        <v>3720</v>
      </c>
      <c r="C415" s="14">
        <v>3636.3989327508921</v>
      </c>
      <c r="D415" s="14">
        <v>3605.3342899923159</v>
      </c>
      <c r="E415" s="14">
        <v>3714.330078125</v>
      </c>
    </row>
    <row r="416" spans="1:5" x14ac:dyDescent="0.25">
      <c r="A416" s="14">
        <v>3672.9209244215699</v>
      </c>
      <c r="B416" s="14">
        <v>3721</v>
      </c>
      <c r="C416" s="14">
        <v>3638.2369723232109</v>
      </c>
      <c r="D416" s="14">
        <v>3607.2792091656847</v>
      </c>
      <c r="E416" s="14">
        <v>3716.19775390625</v>
      </c>
    </row>
    <row r="417" spans="1:5" x14ac:dyDescent="0.25">
      <c r="A417" s="14">
        <v>3674.8240861925806</v>
      </c>
      <c r="B417" s="14">
        <v>3723</v>
      </c>
      <c r="C417" s="14">
        <v>3640.0747825204057</v>
      </c>
      <c r="D417" s="14">
        <v>3609.2207567510154</v>
      </c>
      <c r="E417" s="14">
        <v>3718.06494140625</v>
      </c>
    </row>
    <row r="418" spans="1:5" x14ac:dyDescent="0.25">
      <c r="A418" s="14">
        <v>3676.7270289622402</v>
      </c>
      <c r="B418" s="14">
        <v>3725</v>
      </c>
      <c r="C418" s="14">
        <v>3641.9123636768531</v>
      </c>
      <c r="D418" s="14">
        <v>3610.9764013889921</v>
      </c>
      <c r="E418" s="14">
        <v>3719.931884765625</v>
      </c>
    </row>
    <row r="419" spans="1:5" x14ac:dyDescent="0.25">
      <c r="A419" s="14">
        <v>3678.6297530122097</v>
      </c>
      <c r="B419" s="14">
        <v>3727</v>
      </c>
      <c r="C419" s="14">
        <v>3643.749716125018</v>
      </c>
      <c r="D419" s="14">
        <v>3612.9208121923011</v>
      </c>
      <c r="E419" s="14">
        <v>3721.799072265625</v>
      </c>
    </row>
    <row r="420" spans="1:5" x14ac:dyDescent="0.25">
      <c r="A420" s="14">
        <v>3680.5322586225602</v>
      </c>
      <c r="B420" s="14">
        <v>3729</v>
      </c>
      <c r="C420" s="14">
        <v>3645.5868401954649</v>
      </c>
      <c r="D420" s="14">
        <v>3614.7610563005974</v>
      </c>
      <c r="E420" s="14">
        <v>3723.666015625</v>
      </c>
    </row>
    <row r="421" spans="1:5" x14ac:dyDescent="0.25">
      <c r="A421" s="14">
        <v>3682.4345460717004</v>
      </c>
      <c r="B421" s="14">
        <v>3731</v>
      </c>
      <c r="C421" s="14">
        <v>3647.4237362168747</v>
      </c>
      <c r="D421" s="14">
        <v>3616.6423299068178</v>
      </c>
      <c r="E421" s="14">
        <v>3725.531982421875</v>
      </c>
    </row>
    <row r="422" spans="1:5" x14ac:dyDescent="0.25">
      <c r="A422" s="14">
        <v>3684.33661563642</v>
      </c>
      <c r="B422" s="14">
        <v>3733</v>
      </c>
      <c r="C422" s="14">
        <v>3649.2604045160533</v>
      </c>
      <c r="D422" s="14">
        <v>3618.552169422413</v>
      </c>
      <c r="E422" s="14">
        <v>3727.398193359375</v>
      </c>
    </row>
    <row r="423" spans="1:5" x14ac:dyDescent="0.25">
      <c r="A423" s="14">
        <v>3686.2384675919197</v>
      </c>
      <c r="B423" s="14">
        <v>3734</v>
      </c>
      <c r="C423" s="14">
        <v>3651.0968454179429</v>
      </c>
      <c r="D423" s="14">
        <v>3620.5410616594218</v>
      </c>
      <c r="E423" s="14">
        <v>3729.26416015625</v>
      </c>
    </row>
    <row r="424" spans="1:5" x14ac:dyDescent="0.25">
      <c r="A424" s="14">
        <v>3688.1401022117798</v>
      </c>
      <c r="B424" s="14">
        <v>3736</v>
      </c>
      <c r="C424" s="14">
        <v>3652.933059245634</v>
      </c>
      <c r="D424" s="14">
        <v>3622.3881716077217</v>
      </c>
      <c r="E424" s="14">
        <v>3731.1298828125</v>
      </c>
    </row>
    <row r="425" spans="1:5" x14ac:dyDescent="0.25">
      <c r="A425" s="14">
        <v>3690.04151976802</v>
      </c>
      <c r="B425" s="14">
        <v>3738</v>
      </c>
      <c r="C425" s="14">
        <v>3654.7690463203785</v>
      </c>
      <c r="D425" s="14">
        <v>3624.1583880006219</v>
      </c>
      <c r="E425" s="14">
        <v>3732.995361328125</v>
      </c>
    </row>
    <row r="426" spans="1:5" x14ac:dyDescent="0.25">
      <c r="A426" s="14">
        <v>3691.9427205310503</v>
      </c>
      <c r="B426" s="14">
        <v>3740</v>
      </c>
      <c r="C426" s="14">
        <v>3656.6048069615981</v>
      </c>
      <c r="D426" s="14">
        <v>3626.0905477755668</v>
      </c>
      <c r="E426" s="14">
        <v>3734.8603515625</v>
      </c>
    </row>
    <row r="427" spans="1:5" x14ac:dyDescent="0.25">
      <c r="A427" s="14">
        <v>3693.8437047697303</v>
      </c>
      <c r="B427" s="14">
        <v>3742</v>
      </c>
      <c r="C427" s="14">
        <v>3658.4403414869012</v>
      </c>
      <c r="D427" s="14">
        <v>3628.0730692410548</v>
      </c>
      <c r="E427" s="14">
        <v>3736.725341796875</v>
      </c>
    </row>
    <row r="428" spans="1:5" x14ac:dyDescent="0.25">
      <c r="A428" s="14">
        <v>3695.7444727513398</v>
      </c>
      <c r="B428" s="14">
        <v>3744</v>
      </c>
      <c r="C428" s="14">
        <v>3660.2756502120806</v>
      </c>
      <c r="D428" s="14">
        <v>3629.9459151560227</v>
      </c>
      <c r="E428" s="14">
        <v>3738.58984375</v>
      </c>
    </row>
    <row r="429" spans="1:5" x14ac:dyDescent="0.25">
      <c r="A429" s="14">
        <v>3697.6450247416401</v>
      </c>
      <c r="B429" s="14">
        <v>3746</v>
      </c>
      <c r="C429" s="14">
        <v>3662.1107334511489</v>
      </c>
      <c r="D429" s="14">
        <v>3631.7770336247386</v>
      </c>
      <c r="E429" s="14">
        <v>3740.454345703125</v>
      </c>
    </row>
    <row r="430" spans="1:5" x14ac:dyDescent="0.25">
      <c r="A430" s="14">
        <v>3699.5453610048203</v>
      </c>
      <c r="B430" s="14">
        <v>3747</v>
      </c>
      <c r="C430" s="14">
        <v>3663.9455915163226</v>
      </c>
      <c r="D430" s="14">
        <v>3633.7517872748249</v>
      </c>
      <c r="E430" s="14">
        <v>3742.318603515625</v>
      </c>
    </row>
    <row r="431" spans="1:5" x14ac:dyDescent="0.25">
      <c r="A431" s="14">
        <v>3701.4454818035597</v>
      </c>
      <c r="B431" s="14">
        <v>3749</v>
      </c>
      <c r="C431" s="14">
        <v>3665.7802247180507</v>
      </c>
      <c r="D431" s="14">
        <v>3635.5006837574233</v>
      </c>
      <c r="E431" s="14">
        <v>3744.182373046875</v>
      </c>
    </row>
    <row r="432" spans="1:5" x14ac:dyDescent="0.25">
      <c r="A432" s="14">
        <v>3703.3453873990102</v>
      </c>
      <c r="B432" s="14">
        <v>3751</v>
      </c>
      <c r="C432" s="14">
        <v>3667.6146333650208</v>
      </c>
      <c r="D432" s="14">
        <v>3637.4292336610201</v>
      </c>
      <c r="E432" s="14">
        <v>3746.046142578125</v>
      </c>
    </row>
    <row r="433" spans="1:5" x14ac:dyDescent="0.25">
      <c r="A433" s="14">
        <v>3705.2450780508098</v>
      </c>
      <c r="B433" s="14">
        <v>3753</v>
      </c>
      <c r="C433" s="14">
        <v>3669.4488177641661</v>
      </c>
      <c r="D433" s="14">
        <v>3639.3302144653849</v>
      </c>
      <c r="E433" s="14">
        <v>3747.90966796875</v>
      </c>
    </row>
    <row r="434" spans="1:5" x14ac:dyDescent="0.25">
      <c r="A434" s="14">
        <v>3707.1445540170898</v>
      </c>
      <c r="B434" s="14">
        <v>3755</v>
      </c>
      <c r="C434" s="14">
        <v>3671.2827782206859</v>
      </c>
      <c r="D434" s="14">
        <v>3641.2208562672531</v>
      </c>
      <c r="E434" s="14">
        <v>3749.772705078125</v>
      </c>
    </row>
    <row r="435" spans="1:5" x14ac:dyDescent="0.25">
      <c r="A435" s="14">
        <v>3709.0438155545003</v>
      </c>
      <c r="B435" s="14">
        <v>3757</v>
      </c>
      <c r="C435" s="14">
        <v>3673.1165150380393</v>
      </c>
      <c r="D435" s="14">
        <v>3643.0447899630931</v>
      </c>
      <c r="E435" s="14">
        <v>3751.6357421875</v>
      </c>
    </row>
    <row r="436" spans="1:5" x14ac:dyDescent="0.25">
      <c r="A436" s="14">
        <v>3710.9428629181903</v>
      </c>
      <c r="B436" s="14">
        <v>3758</v>
      </c>
      <c r="C436" s="14">
        <v>3674.9500285179761</v>
      </c>
      <c r="D436" s="14">
        <v>3644.9241920556537</v>
      </c>
      <c r="E436" s="14">
        <v>3753.498291015625</v>
      </c>
    </row>
    <row r="437" spans="1:5" x14ac:dyDescent="0.25">
      <c r="A437" s="14">
        <v>3712.8416963618502</v>
      </c>
      <c r="B437" s="14">
        <v>3760</v>
      </c>
      <c r="C437" s="14">
        <v>3676.7833189605294</v>
      </c>
      <c r="D437" s="14">
        <v>3646.8576387822609</v>
      </c>
      <c r="E437" s="14">
        <v>3755.361083984375</v>
      </c>
    </row>
    <row r="438" spans="1:5" x14ac:dyDescent="0.25">
      <c r="A438" s="14">
        <v>3714.7403161376901</v>
      </c>
      <c r="B438" s="14">
        <v>3762</v>
      </c>
      <c r="C438" s="14">
        <v>3678.6163866640395</v>
      </c>
      <c r="D438" s="14">
        <v>3648.7861065619823</v>
      </c>
      <c r="E438" s="14">
        <v>3757.22314453125</v>
      </c>
    </row>
    <row r="439" spans="1:5" x14ac:dyDescent="0.25">
      <c r="A439" s="14">
        <v>3716.6387224964701</v>
      </c>
      <c r="B439" s="14">
        <v>3764</v>
      </c>
      <c r="C439" s="14">
        <v>3680.4492319251508</v>
      </c>
      <c r="D439" s="14">
        <v>3650.6964431939227</v>
      </c>
      <c r="E439" s="14">
        <v>3759.085205078125</v>
      </c>
    </row>
    <row r="440" spans="1:5" x14ac:dyDescent="0.25">
      <c r="A440" s="14">
        <v>3718.5369156874999</v>
      </c>
      <c r="B440" s="14">
        <v>3766</v>
      </c>
      <c r="C440" s="14">
        <v>3682.2818550388406</v>
      </c>
      <c r="D440" s="14">
        <v>3652.4234372482997</v>
      </c>
      <c r="E440" s="14">
        <v>3760.947021484375</v>
      </c>
    </row>
    <row r="441" spans="1:5" x14ac:dyDescent="0.25">
      <c r="A441" s="14">
        <v>3720.43489595865</v>
      </c>
      <c r="B441" s="14">
        <v>3768</v>
      </c>
      <c r="C441" s="14">
        <v>3684.1142562984051</v>
      </c>
      <c r="D441" s="14">
        <v>3654.3881028565525</v>
      </c>
      <c r="E441" s="14">
        <v>3762.80859375</v>
      </c>
    </row>
    <row r="442" spans="1:5" x14ac:dyDescent="0.25">
      <c r="A442" s="14">
        <v>3722.3326635563599</v>
      </c>
      <c r="B442" s="14">
        <v>3770</v>
      </c>
      <c r="C442" s="14">
        <v>3685.9464359954914</v>
      </c>
      <c r="D442" s="14">
        <v>3656.2571627471375</v>
      </c>
      <c r="E442" s="14">
        <v>3764.669677734375</v>
      </c>
    </row>
    <row r="443" spans="1:5" x14ac:dyDescent="0.25">
      <c r="A443" s="14">
        <v>3724.2302187256496</v>
      </c>
      <c r="B443" s="14">
        <v>3771</v>
      </c>
      <c r="C443" s="14">
        <v>3687.778394420091</v>
      </c>
      <c r="D443" s="14">
        <v>3658.2371568694962</v>
      </c>
      <c r="E443" s="14">
        <v>3766.53076171875</v>
      </c>
    </row>
    <row r="444" spans="1:5" x14ac:dyDescent="0.25">
      <c r="A444" s="14">
        <v>3726.1275617101201</v>
      </c>
      <c r="B444" s="14">
        <v>3773</v>
      </c>
      <c r="C444" s="14">
        <v>3689.6101318605656</v>
      </c>
      <c r="D444" s="14">
        <v>3660.0249213331422</v>
      </c>
      <c r="E444" s="14">
        <v>3768.3916015625</v>
      </c>
    </row>
    <row r="445" spans="1:5" x14ac:dyDescent="0.25">
      <c r="A445" s="14">
        <v>3728.0246927519597</v>
      </c>
      <c r="B445" s="14">
        <v>3775</v>
      </c>
      <c r="C445" s="14">
        <v>3691.441648603638</v>
      </c>
      <c r="D445" s="14">
        <v>3661.9749410411591</v>
      </c>
      <c r="E445" s="14">
        <v>3770.251953125</v>
      </c>
    </row>
    <row r="446" spans="1:5" x14ac:dyDescent="0.25">
      <c r="A446" s="14">
        <v>3729.92161209198</v>
      </c>
      <c r="B446" s="14">
        <v>3777</v>
      </c>
      <c r="C446" s="14">
        <v>3693.2729449344192</v>
      </c>
      <c r="D446" s="14">
        <v>3663.8281396049083</v>
      </c>
      <c r="E446" s="14">
        <v>3772.1123046875</v>
      </c>
    </row>
    <row r="447" spans="1:5" x14ac:dyDescent="0.25">
      <c r="A447" s="14">
        <v>3731.81831996958</v>
      </c>
      <c r="B447" s="14">
        <v>3779</v>
      </c>
      <c r="C447" s="14">
        <v>3695.1040211364025</v>
      </c>
      <c r="D447" s="14">
        <v>3665.6220480575557</v>
      </c>
      <c r="E447" s="14">
        <v>3773.972412109375</v>
      </c>
    </row>
    <row r="448" spans="1:5" x14ac:dyDescent="0.25">
      <c r="A448" s="14">
        <v>3733.7148166227998</v>
      </c>
      <c r="B448" s="14">
        <v>3781</v>
      </c>
      <c r="C448" s="14">
        <v>3696.9348774914893</v>
      </c>
      <c r="D448" s="14">
        <v>3667.4806019994426</v>
      </c>
      <c r="E448" s="14">
        <v>3775.83203125</v>
      </c>
    </row>
    <row r="449" spans="1:5" x14ac:dyDescent="0.25">
      <c r="A449" s="14">
        <v>3735.6111022883001</v>
      </c>
      <c r="B449" s="14">
        <v>3782</v>
      </c>
      <c r="C449" s="14">
        <v>3698.7655142799836</v>
      </c>
      <c r="D449" s="14">
        <v>3669.4803711926384</v>
      </c>
      <c r="E449" s="14">
        <v>3777.69189453125</v>
      </c>
    </row>
    <row r="450" spans="1:5" x14ac:dyDescent="0.25">
      <c r="A450" s="14">
        <v>3737.5071772013794</v>
      </c>
      <c r="B450" s="14">
        <v>3784</v>
      </c>
      <c r="C450" s="14">
        <v>3700.5959317806119</v>
      </c>
      <c r="D450" s="14">
        <v>3671.2352217833409</v>
      </c>
      <c r="E450" s="14">
        <v>3779.55126953125</v>
      </c>
    </row>
    <row r="451" spans="1:5" x14ac:dyDescent="0.25">
      <c r="A451" s="14">
        <v>3739.4030415959601</v>
      </c>
      <c r="B451" s="14">
        <v>3786</v>
      </c>
      <c r="C451" s="14">
        <v>3702.4261302705254</v>
      </c>
      <c r="D451" s="14">
        <v>3673.2101839842862</v>
      </c>
      <c r="E451" s="14">
        <v>3781.410400390625</v>
      </c>
    </row>
    <row r="452" spans="1:5" x14ac:dyDescent="0.25">
      <c r="A452" s="14">
        <v>3741.2986957046501</v>
      </c>
      <c r="B452" s="14">
        <v>3788</v>
      </c>
      <c r="C452" s="14">
        <v>3704.2561100253138</v>
      </c>
      <c r="D452" s="14">
        <v>3675.1500847465782</v>
      </c>
      <c r="E452" s="14">
        <v>3783.26904296875</v>
      </c>
    </row>
    <row r="453" spans="1:5" x14ac:dyDescent="0.25">
      <c r="A453" s="14">
        <v>3743.1941397587002</v>
      </c>
      <c r="B453" s="14">
        <v>3790</v>
      </c>
      <c r="C453" s="14">
        <v>3706.0858713190059</v>
      </c>
      <c r="D453" s="14">
        <v>3676.9049705568204</v>
      </c>
      <c r="E453" s="14">
        <v>3785.127685546875</v>
      </c>
    </row>
    <row r="454" spans="1:5" x14ac:dyDescent="0.25">
      <c r="A454" s="14">
        <v>3745.0893739880298</v>
      </c>
      <c r="B454" s="14">
        <v>3792</v>
      </c>
      <c r="C454" s="14">
        <v>3707.9154144240952</v>
      </c>
      <c r="D454" s="14">
        <v>3678.9039114372727</v>
      </c>
      <c r="E454" s="14">
        <v>3786.986083984375</v>
      </c>
    </row>
    <row r="455" spans="1:5" x14ac:dyDescent="0.25">
      <c r="A455" s="14">
        <v>3746.98439862124</v>
      </c>
      <c r="B455" s="14">
        <v>3794</v>
      </c>
      <c r="C455" s="14">
        <v>3709.7447396115381</v>
      </c>
      <c r="D455" s="14">
        <v>3680.6720492463915</v>
      </c>
      <c r="E455" s="14">
        <v>3788.844482421875</v>
      </c>
    </row>
    <row r="456" spans="1:5" x14ac:dyDescent="0.25">
      <c r="A456" s="14">
        <v>3748.8792138856102</v>
      </c>
      <c r="B456" s="14">
        <v>3795</v>
      </c>
      <c r="C456" s="14">
        <v>3711.573847150752</v>
      </c>
      <c r="D456" s="14">
        <v>3682.5390049496132</v>
      </c>
      <c r="E456" s="14">
        <v>3790.7021484375</v>
      </c>
    </row>
    <row r="457" spans="1:5" x14ac:dyDescent="0.25">
      <c r="A457" s="14">
        <v>3750.7738200071003</v>
      </c>
      <c r="B457" s="14">
        <v>3797</v>
      </c>
      <c r="C457" s="14">
        <v>3713.4027373096496</v>
      </c>
      <c r="D457" s="14">
        <v>3684.5135749063847</v>
      </c>
      <c r="E457" s="14">
        <v>3792.559814453125</v>
      </c>
    </row>
    <row r="458" spans="1:5" x14ac:dyDescent="0.25">
      <c r="A458" s="14">
        <v>3752.6682172104101</v>
      </c>
      <c r="B458" s="14">
        <v>3799</v>
      </c>
      <c r="C458" s="14">
        <v>3715.23141035462</v>
      </c>
      <c r="D458" s="14">
        <v>3686.425162567421</v>
      </c>
      <c r="E458" s="14">
        <v>3794.41748046875</v>
      </c>
    </row>
    <row r="459" spans="1:5" x14ac:dyDescent="0.25">
      <c r="A459" s="14">
        <v>3754.5624057188902</v>
      </c>
      <c r="B459" s="14">
        <v>3801</v>
      </c>
      <c r="C459" s="14">
        <v>3717.0598665505654</v>
      </c>
      <c r="D459" s="14">
        <v>3688.2252839920566</v>
      </c>
      <c r="E459" s="14">
        <v>3796.2744140625</v>
      </c>
    </row>
    <row r="460" spans="1:5" x14ac:dyDescent="0.25">
      <c r="A460" s="14">
        <v>3756.4563857546605</v>
      </c>
      <c r="B460" s="14">
        <v>3803</v>
      </c>
      <c r="C460" s="14">
        <v>3718.8881061608859</v>
      </c>
      <c r="D460" s="14">
        <v>3690.1933250857214</v>
      </c>
      <c r="E460" s="14">
        <v>3798.131591796875</v>
      </c>
    </row>
    <row r="461" spans="1:5" x14ac:dyDescent="0.25">
      <c r="A461" s="14">
        <v>3758.3501575385199</v>
      </c>
      <c r="B461" s="14">
        <v>3805</v>
      </c>
      <c r="C461" s="14">
        <v>3720.7161294474927</v>
      </c>
      <c r="D461" s="14">
        <v>3691.9901293351149</v>
      </c>
      <c r="E461" s="14">
        <v>3799.98828125</v>
      </c>
    </row>
    <row r="462" spans="1:5" x14ac:dyDescent="0.25">
      <c r="A462" s="14">
        <v>3760.24372129003</v>
      </c>
      <c r="B462" s="14">
        <v>3806</v>
      </c>
      <c r="C462" s="14">
        <v>3722.5439366708338</v>
      </c>
      <c r="D462" s="14">
        <v>3693.9423702306622</v>
      </c>
      <c r="E462" s="14">
        <v>3801.8447265625</v>
      </c>
    </row>
    <row r="463" spans="1:5" x14ac:dyDescent="0.25">
      <c r="A463" s="14">
        <v>3762.1370772274699</v>
      </c>
      <c r="B463" s="14">
        <v>3808</v>
      </c>
      <c r="C463" s="14">
        <v>3724.3715280898841</v>
      </c>
      <c r="D463" s="14">
        <v>3695.7887705669955</v>
      </c>
      <c r="E463" s="14">
        <v>3803.700927734375</v>
      </c>
    </row>
    <row r="464" spans="1:5" x14ac:dyDescent="0.25">
      <c r="A464" s="14">
        <v>3764.0302255678703</v>
      </c>
      <c r="B464" s="14">
        <v>3810</v>
      </c>
      <c r="C464" s="14">
        <v>3726.198903962154</v>
      </c>
      <c r="D464" s="14">
        <v>3697.633803376867</v>
      </c>
      <c r="E464" s="14">
        <v>3805.556884765625</v>
      </c>
    </row>
    <row r="465" spans="1:5" x14ac:dyDescent="0.25">
      <c r="A465" s="14">
        <v>3765.9231665269999</v>
      </c>
      <c r="B465" s="14">
        <v>3812</v>
      </c>
      <c r="C465" s="14">
        <v>3728.0260645437079</v>
      </c>
      <c r="D465" s="14">
        <v>3699.4708869626588</v>
      </c>
      <c r="E465" s="14">
        <v>3807.4130859375</v>
      </c>
    </row>
    <row r="466" spans="1:5" x14ac:dyDescent="0.25">
      <c r="A466" s="14">
        <v>3767.81590031941</v>
      </c>
      <c r="B466" s="14">
        <v>3814</v>
      </c>
      <c r="C466" s="14">
        <v>3729.8530100891694</v>
      </c>
      <c r="D466" s="14">
        <v>3701.3577514274534</v>
      </c>
      <c r="E466" s="14">
        <v>3809.268310546875</v>
      </c>
    </row>
    <row r="467" spans="1:5" x14ac:dyDescent="0.25">
      <c r="A467" s="14">
        <v>3769.7084271584104</v>
      </c>
      <c r="B467" s="14">
        <v>3816</v>
      </c>
      <c r="C467" s="14">
        <v>3731.6797408517255</v>
      </c>
      <c r="D467" s="14">
        <v>3703.256848320751</v>
      </c>
      <c r="E467" s="14">
        <v>3811.123779296875</v>
      </c>
    </row>
    <row r="468" spans="1:5" x14ac:dyDescent="0.25">
      <c r="A468" s="14">
        <v>3771.60074725608</v>
      </c>
      <c r="B468" s="14">
        <v>3817</v>
      </c>
      <c r="C468" s="14">
        <v>3733.5062570831269</v>
      </c>
      <c r="D468" s="14">
        <v>3705.0973148565822</v>
      </c>
      <c r="E468" s="14">
        <v>3812.97900390625</v>
      </c>
    </row>
    <row r="469" spans="1:5" x14ac:dyDescent="0.25">
      <c r="A469" s="14">
        <v>3773.4928608232699</v>
      </c>
      <c r="B469" s="14">
        <v>3819</v>
      </c>
      <c r="C469" s="14">
        <v>3735.332559033724</v>
      </c>
      <c r="D469" s="14">
        <v>3706.9516404759652</v>
      </c>
      <c r="E469" s="14">
        <v>3814.833740234375</v>
      </c>
    </row>
    <row r="470" spans="1:5" x14ac:dyDescent="0.25">
      <c r="A470" s="14">
        <v>3775.3847680696299</v>
      </c>
      <c r="B470" s="14">
        <v>3821</v>
      </c>
      <c r="C470" s="14">
        <v>3737.1586469524386</v>
      </c>
      <c r="D470" s="14">
        <v>3708.9680636858452</v>
      </c>
      <c r="E470" s="14">
        <v>3816.688232421875</v>
      </c>
    </row>
    <row r="471" spans="1:5" x14ac:dyDescent="0.25">
      <c r="A471" s="14">
        <v>3777.2764692036098</v>
      </c>
      <c r="B471" s="14">
        <v>3823</v>
      </c>
      <c r="C471" s="14">
        <v>3738.9845210867979</v>
      </c>
      <c r="D471" s="14">
        <v>3710.7898653701163</v>
      </c>
      <c r="E471" s="14">
        <v>3818.54248046875</v>
      </c>
    </row>
    <row r="472" spans="1:5" x14ac:dyDescent="0.25">
      <c r="A472" s="14">
        <v>3779.1679644324499</v>
      </c>
      <c r="B472" s="14">
        <v>3825</v>
      </c>
      <c r="C472" s="14">
        <v>3740.8101816829371</v>
      </c>
      <c r="D472" s="14">
        <v>3712.5424199987638</v>
      </c>
      <c r="E472" s="14">
        <v>3820.39697265625</v>
      </c>
    </row>
    <row r="473" spans="1:5" x14ac:dyDescent="0.25">
      <c r="A473" s="14">
        <v>3781.0592539622003</v>
      </c>
      <c r="B473" s="14">
        <v>3827</v>
      </c>
      <c r="C473" s="14">
        <v>3742.6356289855953</v>
      </c>
      <c r="D473" s="14">
        <v>3714.5124782444332</v>
      </c>
      <c r="E473" s="14">
        <v>3822.2509765625</v>
      </c>
    </row>
    <row r="474" spans="1:5" x14ac:dyDescent="0.25">
      <c r="A474" s="14">
        <v>3782.9503379977396</v>
      </c>
      <c r="B474" s="14">
        <v>3829</v>
      </c>
      <c r="C474" s="14">
        <v>3744.460863238136</v>
      </c>
      <c r="D474" s="14">
        <v>3716.3762147725606</v>
      </c>
      <c r="E474" s="14">
        <v>3824.1044921875</v>
      </c>
    </row>
    <row r="475" spans="1:5" x14ac:dyDescent="0.25">
      <c r="A475" s="14">
        <v>3784.84121674274</v>
      </c>
      <c r="B475" s="14">
        <v>3830</v>
      </c>
      <c r="C475" s="14">
        <v>3746.2858846825507</v>
      </c>
      <c r="D475" s="14">
        <v>3718.1759012892676</v>
      </c>
      <c r="E475" s="14">
        <v>3825.9580078125</v>
      </c>
    </row>
    <row r="476" spans="1:5" x14ac:dyDescent="0.25">
      <c r="A476" s="14">
        <v>3786.7318903997302</v>
      </c>
      <c r="B476" s="14">
        <v>3832</v>
      </c>
      <c r="C476" s="14">
        <v>3748.1106935594648</v>
      </c>
      <c r="D476" s="14">
        <v>3720.0551656081498</v>
      </c>
      <c r="E476" s="14">
        <v>3827.811279296875</v>
      </c>
    </row>
    <row r="477" spans="1:5" x14ac:dyDescent="0.25">
      <c r="A477" s="14">
        <v>3788.62235917006</v>
      </c>
      <c r="B477" s="14">
        <v>3834</v>
      </c>
      <c r="C477" s="14">
        <v>3749.9352901081452</v>
      </c>
      <c r="D477" s="14">
        <v>3722.0862241938498</v>
      </c>
      <c r="E477" s="14">
        <v>3829.664306640625</v>
      </c>
    </row>
    <row r="478" spans="1:5" x14ac:dyDescent="0.25">
      <c r="A478" s="14">
        <v>3790.5126232539401</v>
      </c>
      <c r="B478" s="14">
        <v>3836</v>
      </c>
      <c r="C478" s="14">
        <v>3751.7596745665119</v>
      </c>
      <c r="D478" s="14">
        <v>3723.7940485485869</v>
      </c>
      <c r="E478" s="14">
        <v>3831.516845703125</v>
      </c>
    </row>
    <row r="479" spans="1:5" x14ac:dyDescent="0.25">
      <c r="A479" s="14">
        <v>3792.4026828503897</v>
      </c>
      <c r="B479" s="14">
        <v>3838</v>
      </c>
      <c r="C479" s="14">
        <v>3753.5838471711372</v>
      </c>
      <c r="D479" s="14">
        <v>3725.674883997388</v>
      </c>
      <c r="E479" s="14">
        <v>3833.36962890625</v>
      </c>
    </row>
    <row r="480" spans="1:5" x14ac:dyDescent="0.25">
      <c r="A480" s="14">
        <v>3794.29253815733</v>
      </c>
      <c r="B480" s="14">
        <v>3840</v>
      </c>
      <c r="C480" s="14">
        <v>3755.4078081572657</v>
      </c>
      <c r="D480" s="14">
        <v>3727.5749304227143</v>
      </c>
      <c r="E480" s="14">
        <v>3835.2216796875</v>
      </c>
    </row>
    <row r="481" spans="1:5" x14ac:dyDescent="0.25">
      <c r="A481" s="14">
        <v>3796.1821893715</v>
      </c>
      <c r="B481" s="14">
        <v>3841</v>
      </c>
      <c r="C481" s="14">
        <v>3757.2315577588051</v>
      </c>
      <c r="D481" s="14">
        <v>3729.5133205304983</v>
      </c>
      <c r="E481" s="14">
        <v>3837.073974609375</v>
      </c>
    </row>
    <row r="482" spans="1:5" x14ac:dyDescent="0.25">
      <c r="A482" s="14">
        <v>3798.0716366885599</v>
      </c>
      <c r="B482" s="14">
        <v>3843</v>
      </c>
      <c r="C482" s="14">
        <v>3759.0550962083471</v>
      </c>
      <c r="D482" s="14">
        <v>3731.365944126554</v>
      </c>
      <c r="E482" s="14">
        <v>3838.925537109375</v>
      </c>
    </row>
    <row r="483" spans="1:5" x14ac:dyDescent="0.25">
      <c r="A483" s="14">
        <v>3799.9608803029801</v>
      </c>
      <c r="B483" s="14">
        <v>3845</v>
      </c>
      <c r="C483" s="14">
        <v>3760.8784237371692</v>
      </c>
      <c r="D483" s="14">
        <v>3733.2622965604096</v>
      </c>
      <c r="E483" s="14">
        <v>3840.777099609375</v>
      </c>
    </row>
    <row r="484" spans="1:5" x14ac:dyDescent="0.25">
      <c r="A484" s="14">
        <v>3801.8499204081604</v>
      </c>
      <c r="B484" s="14">
        <v>3847</v>
      </c>
      <c r="C484" s="14">
        <v>3762.7015405752436</v>
      </c>
      <c r="D484" s="14">
        <v>3735.2091653372336</v>
      </c>
      <c r="E484" s="14">
        <v>3842.62890625</v>
      </c>
    </row>
    <row r="485" spans="1:5" x14ac:dyDescent="0.25">
      <c r="A485" s="14">
        <v>3803.7387571963804</v>
      </c>
      <c r="B485" s="14">
        <v>3849</v>
      </c>
      <c r="C485" s="14">
        <v>3764.524446951234</v>
      </c>
      <c r="D485" s="14">
        <v>3736.9238816240982</v>
      </c>
      <c r="E485" s="14">
        <v>3844.479736328125</v>
      </c>
    </row>
    <row r="486" spans="1:5" x14ac:dyDescent="0.25">
      <c r="A486" s="14">
        <v>3805.62739085878</v>
      </c>
      <c r="B486" s="14">
        <v>3851</v>
      </c>
      <c r="C486" s="14">
        <v>3766.347143092521</v>
      </c>
      <c r="D486" s="14">
        <v>3738.9040423849788</v>
      </c>
      <c r="E486" s="14">
        <v>3846.330810546875</v>
      </c>
    </row>
    <row r="487" spans="1:5" x14ac:dyDescent="0.25">
      <c r="A487" s="14">
        <v>3807.5158215854399</v>
      </c>
      <c r="B487" s="14">
        <v>3852</v>
      </c>
      <c r="C487" s="14">
        <v>3768.1696292251968</v>
      </c>
      <c r="D487" s="14">
        <v>3740.7983037289823</v>
      </c>
      <c r="E487" s="14">
        <v>3848.181396484375</v>
      </c>
    </row>
    <row r="488" spans="1:5" x14ac:dyDescent="0.25">
      <c r="A488" s="14">
        <v>3809.4040495653303</v>
      </c>
      <c r="B488" s="14">
        <v>3854</v>
      </c>
      <c r="C488" s="14">
        <v>3769.991905574072</v>
      </c>
      <c r="D488" s="14">
        <v>3742.5619347219745</v>
      </c>
      <c r="E488" s="14">
        <v>3850.0322265625</v>
      </c>
    </row>
    <row r="489" spans="1:5" x14ac:dyDescent="0.25">
      <c r="A489" s="14">
        <v>3811.2920749863301</v>
      </c>
      <c r="B489" s="14">
        <v>3856</v>
      </c>
      <c r="C489" s="14">
        <v>3771.8139723626878</v>
      </c>
      <c r="D489" s="14">
        <v>3744.5576458986684</v>
      </c>
      <c r="E489" s="14">
        <v>3851.88232421875</v>
      </c>
    </row>
    <row r="490" spans="1:5" x14ac:dyDescent="0.25">
      <c r="A490" s="14">
        <v>3813.1798980352301</v>
      </c>
      <c r="B490" s="14">
        <v>3858</v>
      </c>
      <c r="C490" s="14">
        <v>3773.6358298133168</v>
      </c>
      <c r="D490" s="14">
        <v>3746.2770705351891</v>
      </c>
      <c r="E490" s="14">
        <v>3853.732177734375</v>
      </c>
    </row>
    <row r="491" spans="1:5" x14ac:dyDescent="0.25">
      <c r="A491" s="14">
        <v>3815.0675188977498</v>
      </c>
      <c r="B491" s="14">
        <v>3860</v>
      </c>
      <c r="C491" s="14">
        <v>3775.4574781469714</v>
      </c>
      <c r="D491" s="14">
        <v>3748.2350259513578</v>
      </c>
      <c r="E491" s="14">
        <v>3855.58203125</v>
      </c>
    </row>
    <row r="492" spans="1:5" x14ac:dyDescent="0.25">
      <c r="A492" s="14">
        <v>3816.9549377585499</v>
      </c>
      <c r="B492" s="14">
        <v>3862</v>
      </c>
      <c r="C492" s="14">
        <v>3777.2789175834164</v>
      </c>
      <c r="D492" s="14">
        <v>3750.1801658478753</v>
      </c>
      <c r="E492" s="14">
        <v>3857.431640625</v>
      </c>
    </row>
    <row r="493" spans="1:5" x14ac:dyDescent="0.25">
      <c r="A493" s="14">
        <v>3818.8421548012202</v>
      </c>
      <c r="B493" s="14">
        <v>3863</v>
      </c>
      <c r="C493" s="14">
        <v>3779.1001483411701</v>
      </c>
      <c r="D493" s="14">
        <v>3752.0194327810209</v>
      </c>
      <c r="E493" s="14">
        <v>3859.28076171875</v>
      </c>
    </row>
    <row r="494" spans="1:5" x14ac:dyDescent="0.25">
      <c r="A494" s="14">
        <v>3820.7291702082798</v>
      </c>
      <c r="B494" s="14">
        <v>3865</v>
      </c>
      <c r="C494" s="14">
        <v>3780.9211706375058</v>
      </c>
      <c r="D494" s="14">
        <v>3753.8907128801543</v>
      </c>
      <c r="E494" s="14">
        <v>3861.1298828125</v>
      </c>
    </row>
    <row r="495" spans="1:5" x14ac:dyDescent="0.25">
      <c r="A495" s="14">
        <v>3822.6159841611998</v>
      </c>
      <c r="B495" s="14">
        <v>3867</v>
      </c>
      <c r="C495" s="14">
        <v>3782.7419846884727</v>
      </c>
      <c r="D495" s="14">
        <v>3755.7579703160268</v>
      </c>
      <c r="E495" s="14">
        <v>3862.978759765625</v>
      </c>
    </row>
    <row r="496" spans="1:5" x14ac:dyDescent="0.25">
      <c r="A496" s="14">
        <v>3824.5025968404198</v>
      </c>
      <c r="B496" s="14">
        <v>3869</v>
      </c>
      <c r="C496" s="14">
        <v>3784.5625907088852</v>
      </c>
      <c r="D496" s="14">
        <v>3757.5711220235607</v>
      </c>
      <c r="E496" s="14">
        <v>3864.827392578125</v>
      </c>
    </row>
    <row r="497" spans="1:5" x14ac:dyDescent="0.25">
      <c r="A497" s="14">
        <v>3826.3890084253303</v>
      </c>
      <c r="B497" s="14">
        <v>3871</v>
      </c>
      <c r="C497" s="14">
        <v>3786.3829889123422</v>
      </c>
      <c r="D497" s="14">
        <v>3759.4647721608617</v>
      </c>
      <c r="E497" s="14">
        <v>3866.676025390625</v>
      </c>
    </row>
    <row r="498" spans="1:5" x14ac:dyDescent="0.25">
      <c r="A498" s="14">
        <v>3828.2752190942706</v>
      </c>
      <c r="B498" s="14">
        <v>3873</v>
      </c>
      <c r="C498" s="14">
        <v>3788.2031795112298</v>
      </c>
      <c r="D498" s="14">
        <v>3761.3891504852968</v>
      </c>
      <c r="E498" s="14">
        <v>3868.52392578125</v>
      </c>
    </row>
    <row r="499" spans="1:5" x14ac:dyDescent="0.25">
      <c r="A499" s="14">
        <v>3830.1612290245698</v>
      </c>
      <c r="B499" s="14">
        <v>3874</v>
      </c>
      <c r="C499" s="14">
        <v>3790.0231627167286</v>
      </c>
      <c r="D499" s="14">
        <v>3763.302326028615</v>
      </c>
      <c r="E499" s="14">
        <v>3870.3720703125</v>
      </c>
    </row>
    <row r="500" spans="1:5" x14ac:dyDescent="0.25">
      <c r="A500" s="14">
        <v>3832.0470383925199</v>
      </c>
      <c r="B500" s="14">
        <v>3876</v>
      </c>
      <c r="C500" s="14">
        <v>3791.8429387388096</v>
      </c>
      <c r="D500" s="14">
        <v>3764.992603931762</v>
      </c>
      <c r="E500" s="14">
        <v>3872.2197265625</v>
      </c>
    </row>
    <row r="501" spans="1:5" x14ac:dyDescent="0.25">
      <c r="A501" s="14">
        <v>3833.9326473734</v>
      </c>
      <c r="B501" s="14">
        <v>3878</v>
      </c>
      <c r="C501" s="14">
        <v>3793.66250778625</v>
      </c>
      <c r="D501" s="14">
        <v>3766.9530633351374</v>
      </c>
      <c r="E501" s="14">
        <v>3874.067138671875</v>
      </c>
    </row>
    <row r="502" spans="1:5" x14ac:dyDescent="0.25">
      <c r="A502" s="14">
        <v>3835.8180561414797</v>
      </c>
      <c r="B502" s="14">
        <v>3880</v>
      </c>
      <c r="C502" s="14">
        <v>3795.4818700666547</v>
      </c>
      <c r="D502" s="14">
        <v>3768.8094073196598</v>
      </c>
      <c r="E502" s="14">
        <v>3875.914794921875</v>
      </c>
    </row>
    <row r="503" spans="1:5" x14ac:dyDescent="0.25">
      <c r="A503" s="14">
        <v>3837.7032648700201</v>
      </c>
      <c r="B503" s="14">
        <v>3882</v>
      </c>
      <c r="C503" s="14">
        <v>3797.3010257864221</v>
      </c>
      <c r="D503" s="14">
        <v>3770.6939439300804</v>
      </c>
      <c r="E503" s="14">
        <v>3877.761474609375</v>
      </c>
    </row>
    <row r="504" spans="1:5" x14ac:dyDescent="0.25">
      <c r="A504" s="14">
        <v>3839.58827373127</v>
      </c>
      <c r="B504" s="14">
        <v>3884</v>
      </c>
      <c r="C504" s="14">
        <v>3799.1199751507893</v>
      </c>
      <c r="D504" s="14">
        <v>3772.6240365600038</v>
      </c>
      <c r="E504" s="14">
        <v>3879.6083984375</v>
      </c>
    </row>
    <row r="505" spans="1:5" x14ac:dyDescent="0.25">
      <c r="A505" s="14">
        <v>3841.4730828964798</v>
      </c>
      <c r="B505" s="14">
        <v>3885</v>
      </c>
      <c r="C505" s="14">
        <v>3800.9387183638214</v>
      </c>
      <c r="D505" s="14">
        <v>3774.5110509751685</v>
      </c>
      <c r="E505" s="14">
        <v>3881.454833984375</v>
      </c>
    </row>
    <row r="506" spans="1:5" x14ac:dyDescent="0.25">
      <c r="A506" s="14">
        <v>3843.3576925359403</v>
      </c>
      <c r="B506" s="14">
        <v>3887</v>
      </c>
      <c r="C506" s="14">
        <v>3802.757255628409</v>
      </c>
      <c r="D506" s="14">
        <v>3776.2396077472681</v>
      </c>
      <c r="E506" s="14">
        <v>3883.30126953125</v>
      </c>
    </row>
    <row r="507" spans="1:5" x14ac:dyDescent="0.25">
      <c r="A507" s="14">
        <v>3845.2421028189101</v>
      </c>
      <c r="B507" s="14">
        <v>3889</v>
      </c>
      <c r="C507" s="14">
        <v>3804.575587146297</v>
      </c>
      <c r="D507" s="14">
        <v>3778.1422915919115</v>
      </c>
      <c r="E507" s="14">
        <v>3885.147705078125</v>
      </c>
    </row>
    <row r="508" spans="1:5" x14ac:dyDescent="0.25">
      <c r="A508" s="14">
        <v>3847.12631391369</v>
      </c>
      <c r="B508" s="14">
        <v>3891</v>
      </c>
      <c r="C508" s="14">
        <v>3806.3937131180678</v>
      </c>
      <c r="D508" s="14">
        <v>3779.9640624177446</v>
      </c>
      <c r="E508" s="14">
        <v>3886.993408203125</v>
      </c>
    </row>
    <row r="509" spans="1:5" x14ac:dyDescent="0.25">
      <c r="A509" s="14">
        <v>3849.01032598762</v>
      </c>
      <c r="B509" s="14">
        <v>3893</v>
      </c>
      <c r="C509" s="14">
        <v>3808.2116337431621</v>
      </c>
      <c r="D509" s="14">
        <v>3781.8947010512879</v>
      </c>
      <c r="E509" s="14">
        <v>3888.839111328125</v>
      </c>
    </row>
    <row r="510" spans="1:5" x14ac:dyDescent="0.25">
      <c r="A510" s="14">
        <v>3850.8941392070496</v>
      </c>
      <c r="B510" s="14">
        <v>3895</v>
      </c>
      <c r="C510" s="14">
        <v>3810.029349219873</v>
      </c>
      <c r="D510" s="14">
        <v>3783.7600413556333</v>
      </c>
      <c r="E510" s="14">
        <v>3890.6845703125</v>
      </c>
    </row>
    <row r="511" spans="1:5" x14ac:dyDescent="0.25">
      <c r="A511" s="14">
        <v>3852.7777537373499</v>
      </c>
      <c r="B511" s="14">
        <v>3896</v>
      </c>
      <c r="C511" s="14">
        <v>3811.8468597453661</v>
      </c>
      <c r="D511" s="14">
        <v>3785.626601192349</v>
      </c>
      <c r="E511" s="14">
        <v>3892.530029296875</v>
      </c>
    </row>
    <row r="512" spans="1:5" x14ac:dyDescent="0.25">
      <c r="A512" s="14">
        <v>3854.6611697429698</v>
      </c>
      <c r="B512" s="14">
        <v>3898</v>
      </c>
      <c r="C512" s="14">
        <v>3813.6641655156732</v>
      </c>
      <c r="D512" s="14">
        <v>3787.4395767190304</v>
      </c>
      <c r="E512" s="14">
        <v>3894.375244140625</v>
      </c>
    </row>
    <row r="513" spans="1:5" x14ac:dyDescent="0.25">
      <c r="A513" s="14">
        <v>3856.5443873873801</v>
      </c>
      <c r="B513" s="14">
        <v>3900</v>
      </c>
      <c r="C513" s="14">
        <v>3815.4812667256979</v>
      </c>
      <c r="D513" s="14">
        <v>3789.3067240250657</v>
      </c>
      <c r="E513" s="14">
        <v>3896.2197265625</v>
      </c>
    </row>
    <row r="514" spans="1:5" x14ac:dyDescent="0.25">
      <c r="A514" s="14">
        <v>3858.4274068330897</v>
      </c>
      <c r="B514" s="14">
        <v>3902</v>
      </c>
      <c r="C514" s="14">
        <v>3817.2981635692317</v>
      </c>
      <c r="D514" s="14">
        <v>3791.304958550063</v>
      </c>
      <c r="E514" s="14">
        <v>3898.064453125</v>
      </c>
    </row>
    <row r="515" spans="1:5" x14ac:dyDescent="0.25">
      <c r="A515" s="14">
        <v>3860.3102282416899</v>
      </c>
      <c r="B515" s="14">
        <v>3904</v>
      </c>
      <c r="C515" s="14">
        <v>3819.1148562389485</v>
      </c>
      <c r="D515" s="14">
        <v>3793.1611460534114</v>
      </c>
      <c r="E515" s="14">
        <v>3899.90869140625</v>
      </c>
    </row>
    <row r="516" spans="1:5" x14ac:dyDescent="0.25">
      <c r="A516" s="14">
        <v>3862.1928517738102</v>
      </c>
      <c r="B516" s="14">
        <v>3906</v>
      </c>
      <c r="C516" s="14">
        <v>3820.931344926415</v>
      </c>
      <c r="D516" s="14">
        <v>3794.9597166470039</v>
      </c>
      <c r="E516" s="14">
        <v>3901.753173828125</v>
      </c>
    </row>
    <row r="517" spans="1:5" x14ac:dyDescent="0.25">
      <c r="A517" s="14">
        <v>3864.0752775891697</v>
      </c>
      <c r="B517" s="14">
        <v>3907</v>
      </c>
      <c r="C517" s="14">
        <v>3822.7476298220981</v>
      </c>
      <c r="D517" s="14">
        <v>3796.7839816024834</v>
      </c>
      <c r="E517" s="14">
        <v>3903.5966796875</v>
      </c>
    </row>
    <row r="518" spans="1:5" x14ac:dyDescent="0.25">
      <c r="A518" s="14">
        <v>3865.9575058465198</v>
      </c>
      <c r="B518" s="14">
        <v>3909</v>
      </c>
      <c r="C518" s="14">
        <v>3824.5637111153669</v>
      </c>
      <c r="D518" s="14">
        <v>3798.789376809611</v>
      </c>
      <c r="E518" s="14">
        <v>3905.4404296875</v>
      </c>
    </row>
    <row r="519" spans="1:5" x14ac:dyDescent="0.25">
      <c r="A519" s="14">
        <v>3867.8395367037201</v>
      </c>
      <c r="B519" s="14">
        <v>3911</v>
      </c>
      <c r="C519" s="14">
        <v>3826.3795889944977</v>
      </c>
      <c r="D519" s="14">
        <v>3800.6060735371161</v>
      </c>
      <c r="E519" s="14">
        <v>3907.283935546875</v>
      </c>
    </row>
    <row r="520" spans="1:5" x14ac:dyDescent="0.25">
      <c r="A520" s="14">
        <v>3869.7213703176999</v>
      </c>
      <c r="B520" s="14">
        <v>3913</v>
      </c>
      <c r="C520" s="14">
        <v>3828.1952636466835</v>
      </c>
      <c r="D520" s="14">
        <v>3802.4811941576718</v>
      </c>
      <c r="E520" s="14">
        <v>3909.127197265625</v>
      </c>
    </row>
    <row r="521" spans="1:5" x14ac:dyDescent="0.25">
      <c r="A521" s="14">
        <v>3871.6030068444697</v>
      </c>
      <c r="B521" s="14">
        <v>3915</v>
      </c>
      <c r="C521" s="14">
        <v>3830.0107352580317</v>
      </c>
      <c r="D521" s="14">
        <v>3804.3091247121192</v>
      </c>
      <c r="E521" s="14">
        <v>3910.970458984375</v>
      </c>
    </row>
    <row r="522" spans="1:5" x14ac:dyDescent="0.25">
      <c r="A522" s="14">
        <v>3873.4844464391199</v>
      </c>
      <c r="B522" s="14">
        <v>3917</v>
      </c>
      <c r="C522" s="14">
        <v>3831.826004013581</v>
      </c>
      <c r="D522" s="14">
        <v>3806.2254376137616</v>
      </c>
      <c r="E522" s="14">
        <v>3912.813232421875</v>
      </c>
    </row>
    <row r="523" spans="1:5" x14ac:dyDescent="0.25">
      <c r="A523" s="14">
        <v>3875.3656892558597</v>
      </c>
      <c r="B523" s="14">
        <v>3918</v>
      </c>
      <c r="C523" s="14">
        <v>3833.6410700972951</v>
      </c>
      <c r="D523" s="14">
        <v>3808.0611109935671</v>
      </c>
      <c r="E523" s="14">
        <v>3914.65576171875</v>
      </c>
    </row>
    <row r="524" spans="1:5" x14ac:dyDescent="0.25">
      <c r="A524" s="14">
        <v>3877.24673544798</v>
      </c>
      <c r="B524" s="14">
        <v>3920</v>
      </c>
      <c r="C524" s="14">
        <v>3835.4559336920756</v>
      </c>
      <c r="D524" s="14">
        <v>3809.9210357129132</v>
      </c>
      <c r="E524" s="14">
        <v>3916.498291015625</v>
      </c>
    </row>
    <row r="525" spans="1:5" x14ac:dyDescent="0.25">
      <c r="A525" s="14">
        <v>3879.1275851678697</v>
      </c>
      <c r="B525" s="14">
        <v>3922</v>
      </c>
      <c r="C525" s="14">
        <v>3837.2705949797614</v>
      </c>
      <c r="D525" s="14">
        <v>3811.8119277431165</v>
      </c>
      <c r="E525" s="14">
        <v>3918.34033203125</v>
      </c>
    </row>
    <row r="526" spans="1:5" x14ac:dyDescent="0.25">
      <c r="A526" s="14">
        <v>3881.0082385670303</v>
      </c>
      <c r="B526" s="14">
        <v>3924</v>
      </c>
      <c r="C526" s="14">
        <v>3839.0850541411373</v>
      </c>
      <c r="D526" s="14">
        <v>3813.6602122418658</v>
      </c>
      <c r="E526" s="14">
        <v>3920.18212890625</v>
      </c>
    </row>
    <row r="527" spans="1:5" x14ac:dyDescent="0.25">
      <c r="A527" s="14">
        <v>3882.8886957960904</v>
      </c>
      <c r="B527" s="14">
        <v>3926</v>
      </c>
      <c r="C527" s="14">
        <v>3840.8993113559418</v>
      </c>
      <c r="D527" s="14">
        <v>3815.560802205347</v>
      </c>
      <c r="E527" s="14">
        <v>3922.023681640625</v>
      </c>
    </row>
    <row r="528" spans="1:5" x14ac:dyDescent="0.25">
      <c r="A528" s="14">
        <v>3884.7689570047801</v>
      </c>
      <c r="B528" s="14">
        <v>3928</v>
      </c>
      <c r="C528" s="14">
        <v>3842.7133668028623</v>
      </c>
      <c r="D528" s="14">
        <v>3817.328719546374</v>
      </c>
      <c r="E528" s="14">
        <v>3923.865478515625</v>
      </c>
    </row>
    <row r="529" spans="1:5" x14ac:dyDescent="0.25">
      <c r="A529" s="14">
        <v>3886.6490223419501</v>
      </c>
      <c r="B529" s="14">
        <v>3929</v>
      </c>
      <c r="C529" s="14">
        <v>3844.5272206595587</v>
      </c>
      <c r="D529" s="14">
        <v>3819.2095073907467</v>
      </c>
      <c r="E529" s="14">
        <v>3925.70654296875</v>
      </c>
    </row>
    <row r="530" spans="1:5" x14ac:dyDescent="0.25">
      <c r="A530" s="14">
        <v>3888.5288919555901</v>
      </c>
      <c r="B530" s="14">
        <v>3931</v>
      </c>
      <c r="C530" s="14">
        <v>3846.3408731026416</v>
      </c>
      <c r="D530" s="14">
        <v>3821.0534033970307</v>
      </c>
      <c r="E530" s="14">
        <v>3927.547607421875</v>
      </c>
    </row>
    <row r="531" spans="1:5" x14ac:dyDescent="0.25">
      <c r="A531" s="14">
        <v>3890.4085659928</v>
      </c>
      <c r="B531" s="14">
        <v>3933</v>
      </c>
      <c r="C531" s="14">
        <v>3848.1543243077031</v>
      </c>
      <c r="D531" s="14">
        <v>3823.0351069067501</v>
      </c>
      <c r="E531" s="14">
        <v>3929.388427734375</v>
      </c>
    </row>
    <row r="532" spans="1:5" x14ac:dyDescent="0.25">
      <c r="A532" s="14">
        <v>3892.2880445998303</v>
      </c>
      <c r="B532" s="14">
        <v>3935</v>
      </c>
      <c r="C532" s="14">
        <v>3849.9675744493011</v>
      </c>
      <c r="D532" s="14">
        <v>3824.7865127716282</v>
      </c>
      <c r="E532" s="14">
        <v>3931.229248046875</v>
      </c>
    </row>
    <row r="533" spans="1:5" x14ac:dyDescent="0.25">
      <c r="A533" s="14">
        <v>3894.1673279220699</v>
      </c>
      <c r="B533" s="14">
        <v>3937</v>
      </c>
      <c r="C533" s="14">
        <v>3851.7806237009868</v>
      </c>
      <c r="D533" s="14">
        <v>3826.7501868618474</v>
      </c>
      <c r="E533" s="14">
        <v>3933.069580078125</v>
      </c>
    </row>
    <row r="534" spans="1:5" x14ac:dyDescent="0.25">
      <c r="A534" s="14">
        <v>3896.04641610404</v>
      </c>
      <c r="B534" s="14">
        <v>3938</v>
      </c>
      <c r="C534" s="14">
        <v>3853.5934722352831</v>
      </c>
      <c r="D534" s="14">
        <v>3828.6249923193718</v>
      </c>
      <c r="E534" s="14">
        <v>3934.90966796875</v>
      </c>
    </row>
    <row r="535" spans="1:5" x14ac:dyDescent="0.25">
      <c r="A535" s="14">
        <v>3897.9253092894301</v>
      </c>
      <c r="B535" s="14">
        <v>3940</v>
      </c>
      <c r="C535" s="14">
        <v>3855.4061202237058</v>
      </c>
      <c r="D535" s="14">
        <v>3830.5037975037872</v>
      </c>
      <c r="E535" s="14">
        <v>3936.74951171875</v>
      </c>
    </row>
    <row r="536" spans="1:5" x14ac:dyDescent="0.25">
      <c r="A536" s="14">
        <v>3899.80400762106</v>
      </c>
      <c r="B536" s="14">
        <v>3942</v>
      </c>
      <c r="C536" s="14">
        <v>3857.2185678367732</v>
      </c>
      <c r="D536" s="14">
        <v>3832.3440204628896</v>
      </c>
      <c r="E536" s="14">
        <v>3938.58935546875</v>
      </c>
    </row>
    <row r="537" spans="1:5" x14ac:dyDescent="0.25">
      <c r="A537" s="14">
        <v>3901.6825112409201</v>
      </c>
      <c r="B537" s="14">
        <v>3944</v>
      </c>
      <c r="C537" s="14">
        <v>3859.0308152439979</v>
      </c>
      <c r="D537" s="14">
        <v>3834.1837998244323</v>
      </c>
      <c r="E537" s="14">
        <v>3940.4287109375</v>
      </c>
    </row>
    <row r="538" spans="1:5" x14ac:dyDescent="0.25">
      <c r="A538" s="14">
        <v>3903.5608202901603</v>
      </c>
      <c r="B538" s="14">
        <v>3946</v>
      </c>
      <c r="C538" s="14">
        <v>3860.8428626138884</v>
      </c>
      <c r="D538" s="14">
        <v>3836.0812773473522</v>
      </c>
      <c r="E538" s="14">
        <v>3942.26806640625</v>
      </c>
    </row>
    <row r="539" spans="1:5" x14ac:dyDescent="0.25">
      <c r="A539" s="14">
        <v>3905.4389349090802</v>
      </c>
      <c r="B539" s="14">
        <v>3948</v>
      </c>
      <c r="C539" s="14">
        <v>3862.6547101139759</v>
      </c>
      <c r="D539" s="14">
        <v>3837.8601843895831</v>
      </c>
      <c r="E539" s="14">
        <v>3944.107177734375</v>
      </c>
    </row>
    <row r="540" spans="1:5" x14ac:dyDescent="0.25">
      <c r="A540" s="14">
        <v>3907.3168552371703</v>
      </c>
      <c r="B540" s="14">
        <v>3949</v>
      </c>
      <c r="C540" s="14">
        <v>3864.466357910796</v>
      </c>
      <c r="D540" s="14">
        <v>3839.7580384154394</v>
      </c>
      <c r="E540" s="14">
        <v>3945.946044921875</v>
      </c>
    </row>
    <row r="541" spans="1:5" x14ac:dyDescent="0.25">
      <c r="A541" s="14">
        <v>3909.1945814130904</v>
      </c>
      <c r="B541" s="14">
        <v>3951</v>
      </c>
      <c r="C541" s="14">
        <v>3866.2778061699041</v>
      </c>
      <c r="D541" s="14">
        <v>3841.6069540202911</v>
      </c>
      <c r="E541" s="14">
        <v>3947.78466796875</v>
      </c>
    </row>
    <row r="542" spans="1:5" x14ac:dyDescent="0.25">
      <c r="A542" s="14">
        <v>3911.0721135746498</v>
      </c>
      <c r="B542" s="14">
        <v>3953</v>
      </c>
      <c r="C542" s="14">
        <v>3868.0890550558761</v>
      </c>
      <c r="D542" s="14">
        <v>3843.5481995865139</v>
      </c>
      <c r="E542" s="14">
        <v>3949.623046875</v>
      </c>
    </row>
    <row r="543" spans="1:5" x14ac:dyDescent="0.25">
      <c r="A543" s="14">
        <v>3912.9494518588799</v>
      </c>
      <c r="B543" s="14">
        <v>3955</v>
      </c>
      <c r="C543" s="14">
        <v>3869.9001047323204</v>
      </c>
      <c r="D543" s="14">
        <v>3845.3935090155637</v>
      </c>
      <c r="E543" s="14">
        <v>3951.46142578125</v>
      </c>
    </row>
    <row r="544" spans="1:5" x14ac:dyDescent="0.25">
      <c r="A544" s="14">
        <v>3914.8265964019802</v>
      </c>
      <c r="B544" s="14">
        <v>3957</v>
      </c>
      <c r="C544" s="14">
        <v>3871.710955361872</v>
      </c>
      <c r="D544" s="14">
        <v>3847.1284795919296</v>
      </c>
      <c r="E544" s="14">
        <v>3953.29931640625</v>
      </c>
    </row>
    <row r="545" spans="1:5" x14ac:dyDescent="0.25">
      <c r="A545" s="14">
        <v>3916.7035473393303</v>
      </c>
      <c r="B545" s="14">
        <v>3959</v>
      </c>
      <c r="C545" s="14">
        <v>3873.5216071062027</v>
      </c>
      <c r="D545" s="14">
        <v>3849.0352312587679</v>
      </c>
      <c r="E545" s="14">
        <v>3955.13720703125</v>
      </c>
    </row>
    <row r="546" spans="1:5" x14ac:dyDescent="0.25">
      <c r="A546" s="14">
        <v>3918.5803048055104</v>
      </c>
      <c r="B546" s="14">
        <v>3960</v>
      </c>
      <c r="C546" s="14">
        <v>3875.332060126023</v>
      </c>
      <c r="D546" s="14">
        <v>3850.9321272137086</v>
      </c>
      <c r="E546" s="14">
        <v>3956.974853515625</v>
      </c>
    </row>
    <row r="547" spans="1:5" x14ac:dyDescent="0.25">
      <c r="A547" s="14">
        <v>3920.4568689343</v>
      </c>
      <c r="B547" s="14">
        <v>3962</v>
      </c>
      <c r="C547" s="14">
        <v>3877.1423145810941</v>
      </c>
      <c r="D547" s="14">
        <v>3852.783504282309</v>
      </c>
      <c r="E547" s="14">
        <v>3958.812255859375</v>
      </c>
    </row>
    <row r="548" spans="1:5" x14ac:dyDescent="0.25">
      <c r="A548" s="14">
        <v>3922.3332398586799</v>
      </c>
      <c r="B548" s="14">
        <v>3964</v>
      </c>
      <c r="C548" s="14">
        <v>3878.952370630217</v>
      </c>
      <c r="D548" s="14">
        <v>3854.6122365086039</v>
      </c>
      <c r="E548" s="14">
        <v>3960.649169921875</v>
      </c>
    </row>
    <row r="549" spans="1:5" x14ac:dyDescent="0.25">
      <c r="A549" s="14">
        <v>3924.2094177108402</v>
      </c>
      <c r="B549" s="14">
        <v>3966</v>
      </c>
      <c r="C549" s="14">
        <v>3880.7622284312565</v>
      </c>
      <c r="D549" s="14">
        <v>3856.5053366548527</v>
      </c>
      <c r="E549" s="14">
        <v>3962.486083984375</v>
      </c>
    </row>
    <row r="550" spans="1:5" x14ac:dyDescent="0.25">
      <c r="A550" s="14">
        <v>3926.08540262217</v>
      </c>
      <c r="B550" s="14">
        <v>3968</v>
      </c>
      <c r="C550" s="14">
        <v>3882.5718881411271</v>
      </c>
      <c r="D550" s="14">
        <v>3858.3587073520348</v>
      </c>
      <c r="E550" s="14">
        <v>3964.32275390625</v>
      </c>
    </row>
    <row r="551" spans="1:5" x14ac:dyDescent="0.25">
      <c r="A551" s="14">
        <v>3927.9611947232802</v>
      </c>
      <c r="B551" s="14">
        <v>3970</v>
      </c>
      <c r="C551" s="14">
        <v>3884.38134991581</v>
      </c>
      <c r="D551" s="14">
        <v>3860.2240345378968</v>
      </c>
      <c r="E551" s="14">
        <v>3966.1591796875</v>
      </c>
    </row>
    <row r="552" spans="1:5" x14ac:dyDescent="0.25">
      <c r="A552" s="14">
        <v>3929.8367941440001</v>
      </c>
      <c r="B552" s="14">
        <v>3971</v>
      </c>
      <c r="C552" s="14">
        <v>3886.1906139103453</v>
      </c>
      <c r="D552" s="14">
        <v>3862.1380594609527</v>
      </c>
      <c r="E552" s="14">
        <v>3967.99560546875</v>
      </c>
    </row>
    <row r="553" spans="1:5" x14ac:dyDescent="0.25">
      <c r="A553" s="14">
        <v>3931.7122010133498</v>
      </c>
      <c r="B553" s="14">
        <v>3973</v>
      </c>
      <c r="C553" s="14">
        <v>3887.9996802788564</v>
      </c>
      <c r="D553" s="14">
        <v>3863.9412402181151</v>
      </c>
      <c r="E553" s="14">
        <v>3969.83154296875</v>
      </c>
    </row>
    <row r="554" spans="1:5" x14ac:dyDescent="0.25">
      <c r="A554" s="14">
        <v>3933.5874154596299</v>
      </c>
      <c r="B554" s="14">
        <v>3975</v>
      </c>
      <c r="C554" s="14">
        <v>3889.8085491745273</v>
      </c>
      <c r="D554" s="14">
        <v>3865.8528868971453</v>
      </c>
      <c r="E554" s="14">
        <v>3971.66748046875</v>
      </c>
    </row>
    <row r="555" spans="1:5" x14ac:dyDescent="0.25">
      <c r="A555" s="14">
        <v>3935.4624376103202</v>
      </c>
      <c r="B555" s="14">
        <v>3977</v>
      </c>
      <c r="C555" s="14">
        <v>3891.6172207496325</v>
      </c>
      <c r="D555" s="14">
        <v>3867.7058639696452</v>
      </c>
      <c r="E555" s="14">
        <v>3973.5029296875</v>
      </c>
    </row>
    <row r="556" spans="1:5" x14ac:dyDescent="0.25">
      <c r="A556" s="14">
        <v>3937.3372675921501</v>
      </c>
      <c r="B556" s="14">
        <v>3979</v>
      </c>
      <c r="C556" s="14">
        <v>3893.4256951555194</v>
      </c>
      <c r="D556" s="14">
        <v>3869.4822250658572</v>
      </c>
      <c r="E556" s="14">
        <v>3975.338134765625</v>
      </c>
    </row>
    <row r="557" spans="1:5" x14ac:dyDescent="0.25">
      <c r="A557" s="14">
        <v>3939.2119055310895</v>
      </c>
      <c r="B557" s="14">
        <v>3980</v>
      </c>
      <c r="C557" s="14">
        <v>3895.2339725426314</v>
      </c>
      <c r="D557" s="14">
        <v>3871.4798485741712</v>
      </c>
      <c r="E557" s="14">
        <v>3977.173583984375</v>
      </c>
    </row>
    <row r="558" spans="1:5" x14ac:dyDescent="0.25">
      <c r="A558" s="14">
        <v>3941.0863515523301</v>
      </c>
      <c r="B558" s="14">
        <v>3982</v>
      </c>
      <c r="C558" s="14">
        <v>3897.0420530604929</v>
      </c>
      <c r="D558" s="14">
        <v>3873.320241591382</v>
      </c>
      <c r="E558" s="14">
        <v>3979.008544921875</v>
      </c>
    </row>
    <row r="559" spans="1:5" x14ac:dyDescent="0.25">
      <c r="A559" s="14">
        <v>3942.9606057803403</v>
      </c>
      <c r="B559" s="14">
        <v>3984</v>
      </c>
      <c r="C559" s="14">
        <v>3898.8499368577354</v>
      </c>
      <c r="D559" s="14">
        <v>3875.051903267507</v>
      </c>
      <c r="E559" s="14">
        <v>3980.84326171875</v>
      </c>
    </row>
    <row r="560" spans="1:5" x14ac:dyDescent="0.25">
      <c r="A560" s="14">
        <v>3944.8346683387999</v>
      </c>
      <c r="B560" s="14">
        <v>3986</v>
      </c>
      <c r="C560" s="14">
        <v>3900.6576240820805</v>
      </c>
      <c r="D560" s="14">
        <v>3876.9836116424967</v>
      </c>
      <c r="E560" s="14">
        <v>3982.677734375</v>
      </c>
    </row>
    <row r="561" spans="1:5" x14ac:dyDescent="0.25">
      <c r="A561" s="14">
        <v>3946.70853935064</v>
      </c>
      <c r="B561" s="14">
        <v>3988</v>
      </c>
      <c r="C561" s="14">
        <v>3902.4651148803564</v>
      </c>
      <c r="D561" s="14">
        <v>3878.9288631292075</v>
      </c>
      <c r="E561" s="14">
        <v>3984.51220703125</v>
      </c>
    </row>
    <row r="562" spans="1:5" x14ac:dyDescent="0.25">
      <c r="A562" s="14">
        <v>3948.5822189380797</v>
      </c>
      <c r="B562" s="14">
        <v>3990</v>
      </c>
      <c r="C562" s="14">
        <v>3904.2724093984966</v>
      </c>
      <c r="D562" s="14">
        <v>3880.72325605079</v>
      </c>
      <c r="E562" s="14">
        <v>3986.34619140625</v>
      </c>
    </row>
    <row r="563" spans="1:5" x14ac:dyDescent="0.25">
      <c r="A563" s="14">
        <v>3950.4557072225598</v>
      </c>
      <c r="B563" s="14">
        <v>3991</v>
      </c>
      <c r="C563" s="14">
        <v>3906.0795077815492</v>
      </c>
      <c r="D563" s="14">
        <v>3882.551355065239</v>
      </c>
      <c r="E563" s="14">
        <v>3988.18017578125</v>
      </c>
    </row>
    <row r="564" spans="1:5" x14ac:dyDescent="0.25">
      <c r="A564" s="14">
        <v>3952.3290043247903</v>
      </c>
      <c r="B564" s="14">
        <v>3993</v>
      </c>
      <c r="C564" s="14">
        <v>3907.8864101736699</v>
      </c>
      <c r="D564" s="14">
        <v>3884.3743209579766</v>
      </c>
      <c r="E564" s="14">
        <v>3990.013671875</v>
      </c>
    </row>
    <row r="565" spans="1:5" x14ac:dyDescent="0.25">
      <c r="A565" s="14">
        <v>3954.2021103647598</v>
      </c>
      <c r="B565" s="14">
        <v>3995</v>
      </c>
      <c r="C565" s="14">
        <v>3909.693116718141</v>
      </c>
      <c r="D565" s="14">
        <v>3886.3471818572389</v>
      </c>
      <c r="E565" s="14">
        <v>3991.84716796875</v>
      </c>
    </row>
    <row r="566" spans="1:5" x14ac:dyDescent="0.25">
      <c r="A566" s="14">
        <v>3956.0750254616996</v>
      </c>
      <c r="B566" s="14">
        <v>3997</v>
      </c>
      <c r="C566" s="14">
        <v>3911.4996275573631</v>
      </c>
      <c r="D566" s="14">
        <v>3888.1557392032769</v>
      </c>
      <c r="E566" s="14">
        <v>3993.6806640625</v>
      </c>
    </row>
    <row r="567" spans="1:5" x14ac:dyDescent="0.25">
      <c r="A567" s="14">
        <v>3957.94774973414</v>
      </c>
      <c r="B567" s="14">
        <v>3999</v>
      </c>
      <c r="C567" s="14">
        <v>3913.3059428328647</v>
      </c>
      <c r="D567" s="14">
        <v>3889.9396996387145</v>
      </c>
      <c r="E567" s="14">
        <v>3995.513671875</v>
      </c>
    </row>
    <row r="568" spans="1:5" x14ac:dyDescent="0.25">
      <c r="A568" s="14">
        <v>3959.82028329985</v>
      </c>
      <c r="B568" s="14">
        <v>4000</v>
      </c>
      <c r="C568" s="14">
        <v>3915.1120626853067</v>
      </c>
      <c r="D568" s="14">
        <v>3891.9566868401353</v>
      </c>
      <c r="E568" s="14">
        <v>3997.3466796875</v>
      </c>
    </row>
    <row r="569" spans="1:5" x14ac:dyDescent="0.25">
      <c r="A569" s="14">
        <v>3961.6926262759198</v>
      </c>
      <c r="B569" s="14">
        <v>4002</v>
      </c>
      <c r="C569" s="14">
        <v>3916.9179872544773</v>
      </c>
      <c r="D569" s="14">
        <v>3893.7492018235835</v>
      </c>
      <c r="E569" s="14">
        <v>3999.1787109375</v>
      </c>
    </row>
    <row r="570" spans="1:5" x14ac:dyDescent="0.25">
      <c r="A570" s="14">
        <v>3963.5647787786897</v>
      </c>
      <c r="B570" s="14">
        <v>4004</v>
      </c>
      <c r="C570" s="14">
        <v>3918.7237166793075</v>
      </c>
      <c r="D570" s="14">
        <v>3895.5415027160088</v>
      </c>
      <c r="E570" s="14">
        <v>4001.011474609375</v>
      </c>
    </row>
    <row r="571" spans="1:5" x14ac:dyDescent="0.25">
      <c r="A571" s="14">
        <v>3965.4367409237898</v>
      </c>
      <c r="B571" s="14">
        <v>4006</v>
      </c>
      <c r="C571" s="14">
        <v>3920.5292510978675</v>
      </c>
      <c r="D571" s="14">
        <v>3897.4734341506673</v>
      </c>
      <c r="E571" s="14">
        <v>4002.84375</v>
      </c>
    </row>
    <row r="572" spans="1:5" x14ac:dyDescent="0.25">
      <c r="A572" s="14">
        <v>3967.30851282614</v>
      </c>
      <c r="B572" s="14">
        <v>4008</v>
      </c>
      <c r="C572" s="14">
        <v>3922.3345906473796</v>
      </c>
      <c r="D572" s="14">
        <v>3899.2424837361777</v>
      </c>
      <c r="E572" s="14">
        <v>4004.67529296875</v>
      </c>
    </row>
    <row r="573" spans="1:5" x14ac:dyDescent="0.25">
      <c r="A573" s="14">
        <v>3969.1800945999598</v>
      </c>
      <c r="B573" s="14">
        <v>4010</v>
      </c>
      <c r="C573" s="14">
        <v>3924.1397354642022</v>
      </c>
      <c r="D573" s="14">
        <v>3901.1957459054142</v>
      </c>
      <c r="E573" s="14">
        <v>4006.50732421875</v>
      </c>
    </row>
    <row r="574" spans="1:5" x14ac:dyDescent="0.25">
      <c r="A574" s="14">
        <v>3971.05148635874</v>
      </c>
      <c r="B574" s="14">
        <v>4011</v>
      </c>
      <c r="C574" s="14">
        <v>3925.9446856838558</v>
      </c>
      <c r="D574" s="14">
        <v>3902.972137617649</v>
      </c>
      <c r="E574" s="14">
        <v>4008.338623046875</v>
      </c>
    </row>
    <row r="575" spans="1:5" x14ac:dyDescent="0.25">
      <c r="A575" s="14">
        <v>3972.9226882152902</v>
      </c>
      <c r="B575" s="14">
        <v>4013</v>
      </c>
      <c r="C575" s="14">
        <v>3927.7494414410135</v>
      </c>
      <c r="D575" s="14">
        <v>3904.8440768494843</v>
      </c>
      <c r="E575" s="14">
        <v>4010.17041015625</v>
      </c>
    </row>
    <row r="576" spans="1:5" x14ac:dyDescent="0.25">
      <c r="A576" s="14">
        <v>3974.7937002817102</v>
      </c>
      <c r="B576" s="14">
        <v>4015</v>
      </c>
      <c r="C576" s="14">
        <v>3929.5540028695109</v>
      </c>
      <c r="D576" s="14">
        <v>3906.7212870509552</v>
      </c>
      <c r="E576" s="14">
        <v>4012.001220703125</v>
      </c>
    </row>
    <row r="577" spans="1:5" x14ac:dyDescent="0.25">
      <c r="A577" s="14">
        <v>3976.6645226694104</v>
      </c>
      <c r="B577" s="14">
        <v>4017</v>
      </c>
      <c r="C577" s="14">
        <v>3931.3583701023422</v>
      </c>
      <c r="D577" s="14">
        <v>3908.568835491506</v>
      </c>
      <c r="E577" s="14">
        <v>4013.832275390625</v>
      </c>
    </row>
    <row r="578" spans="1:5" x14ac:dyDescent="0.25">
      <c r="A578" s="14">
        <v>3978.5351554891004</v>
      </c>
      <c r="B578" s="14">
        <v>4019</v>
      </c>
      <c r="C578" s="14">
        <v>3933.1625432716733</v>
      </c>
      <c r="D578" s="14">
        <v>3910.4137842630698</v>
      </c>
      <c r="E578" s="14">
        <v>4015.662841796875</v>
      </c>
    </row>
    <row r="579" spans="1:5" x14ac:dyDescent="0.25">
      <c r="A579" s="14">
        <v>3980.4055988508098</v>
      </c>
      <c r="B579" s="14">
        <v>4020</v>
      </c>
      <c r="C579" s="14">
        <v>3934.9665225088334</v>
      </c>
      <c r="D579" s="14">
        <v>3912.3174717000556</v>
      </c>
      <c r="E579" s="14">
        <v>4017.493408203125</v>
      </c>
    </row>
    <row r="580" spans="1:5" x14ac:dyDescent="0.25">
      <c r="A580" s="14">
        <v>3982.2758528638601</v>
      </c>
      <c r="B580" s="14">
        <v>4022</v>
      </c>
      <c r="C580" s="14">
        <v>3936.7703079443318</v>
      </c>
      <c r="D580" s="14">
        <v>3914.1872107186423</v>
      </c>
      <c r="E580" s="14">
        <v>4019.32373046875</v>
      </c>
    </row>
    <row r="581" spans="1:5" x14ac:dyDescent="0.25">
      <c r="A581" s="14">
        <v>3984.1459176369199</v>
      </c>
      <c r="B581" s="14">
        <v>4024</v>
      </c>
      <c r="C581" s="14">
        <v>3938.5738997078547</v>
      </c>
      <c r="D581" s="14">
        <v>3915.9937026086081</v>
      </c>
      <c r="E581" s="14">
        <v>4021.15380859375</v>
      </c>
    </row>
    <row r="582" spans="1:5" x14ac:dyDescent="0.25">
      <c r="A582" s="14">
        <v>3986.0157932779503</v>
      </c>
      <c r="B582" s="14">
        <v>4026</v>
      </c>
      <c r="C582" s="14">
        <v>3940.3772979282617</v>
      </c>
      <c r="D582" s="14">
        <v>3917.9327861547836</v>
      </c>
      <c r="E582" s="14">
        <v>4022.983642578125</v>
      </c>
    </row>
    <row r="583" spans="1:5" x14ac:dyDescent="0.25">
      <c r="A583" s="14">
        <v>3987.8854798942398</v>
      </c>
      <c r="B583" s="14">
        <v>4028</v>
      </c>
      <c r="C583" s="14">
        <v>3942.1805027336095</v>
      </c>
      <c r="D583" s="14">
        <v>3919.8086244687424</v>
      </c>
      <c r="E583" s="14">
        <v>4024.813232421875</v>
      </c>
    </row>
    <row r="584" spans="1:5" x14ac:dyDescent="0.25">
      <c r="A584" s="14">
        <v>3989.7549775924203</v>
      </c>
      <c r="B584" s="14">
        <v>4030</v>
      </c>
      <c r="C584" s="14">
        <v>3943.9835142511301</v>
      </c>
      <c r="D584" s="14">
        <v>3921.6582303310988</v>
      </c>
      <c r="E584" s="14">
        <v>4026.642333984375</v>
      </c>
    </row>
    <row r="585" spans="1:5" x14ac:dyDescent="0.25">
      <c r="A585" s="14">
        <v>3991.6242864784399</v>
      </c>
      <c r="B585" s="14">
        <v>4031</v>
      </c>
      <c r="C585" s="14">
        <v>3945.7863326072497</v>
      </c>
      <c r="D585" s="14">
        <v>3923.4605081156164</v>
      </c>
      <c r="E585" s="14">
        <v>4028.47216796875</v>
      </c>
    </row>
    <row r="586" spans="1:5" x14ac:dyDescent="0.25">
      <c r="A586" s="14">
        <v>3993.4934066575597</v>
      </c>
      <c r="B586" s="14">
        <v>4033</v>
      </c>
      <c r="C586" s="14">
        <v>3947.5889579275927</v>
      </c>
      <c r="D586" s="14">
        <v>3925.2052292929984</v>
      </c>
      <c r="E586" s="14">
        <v>4030.301025390625</v>
      </c>
    </row>
    <row r="587" spans="1:5" x14ac:dyDescent="0.25">
      <c r="A587" s="14">
        <v>3995.3623382343899</v>
      </c>
      <c r="B587" s="14">
        <v>4035</v>
      </c>
      <c r="C587" s="14">
        <v>3949.391390336978</v>
      </c>
      <c r="D587" s="14">
        <v>3927.1328745235519</v>
      </c>
      <c r="E587" s="14">
        <v>4032.1298828125</v>
      </c>
    </row>
    <row r="588" spans="1:5" x14ac:dyDescent="0.25">
      <c r="A588" s="14">
        <v>3997.2310813128997</v>
      </c>
      <c r="B588" s="14">
        <v>4037</v>
      </c>
      <c r="C588" s="14">
        <v>3951.1936299594227</v>
      </c>
      <c r="D588" s="14">
        <v>3929.0148910614066</v>
      </c>
      <c r="E588" s="14">
        <v>4033.95849609375</v>
      </c>
    </row>
    <row r="589" spans="1:5" x14ac:dyDescent="0.25">
      <c r="A589" s="14">
        <v>3999.0996359963697</v>
      </c>
      <c r="B589" s="14">
        <v>4039</v>
      </c>
      <c r="C589" s="14">
        <v>3952.9956769181558</v>
      </c>
      <c r="D589" s="14">
        <v>3930.8024296378244</v>
      </c>
      <c r="E589" s="14">
        <v>4035.786865234375</v>
      </c>
    </row>
    <row r="590" spans="1:5" x14ac:dyDescent="0.25">
      <c r="A590" s="14">
        <v>4000.9680023874303</v>
      </c>
      <c r="B590" s="14">
        <v>4040</v>
      </c>
      <c r="C590" s="14">
        <v>3954.7975313356042</v>
      </c>
      <c r="D590" s="14">
        <v>3932.7142742713254</v>
      </c>
      <c r="E590" s="14">
        <v>4037.614501953125</v>
      </c>
    </row>
    <row r="591" spans="1:5" x14ac:dyDescent="0.25">
      <c r="A591" s="14">
        <v>4002.83618058805</v>
      </c>
      <c r="B591" s="14">
        <v>4042</v>
      </c>
      <c r="C591" s="14">
        <v>3956.5991933334117</v>
      </c>
      <c r="D591" s="14">
        <v>3934.4699644140537</v>
      </c>
      <c r="E591" s="14">
        <v>4039.442626953125</v>
      </c>
    </row>
    <row r="592" spans="1:5" x14ac:dyDescent="0.25">
      <c r="A592" s="14">
        <v>4004.7041706995701</v>
      </c>
      <c r="B592" s="14">
        <v>4044</v>
      </c>
      <c r="C592" s="14">
        <v>3958.4006630324361</v>
      </c>
      <c r="D592" s="14">
        <v>3936.3508479787743</v>
      </c>
      <c r="E592" s="14">
        <v>4041.2705078125</v>
      </c>
    </row>
    <row r="593" spans="1:5" x14ac:dyDescent="0.25">
      <c r="A593" s="14">
        <v>4006.57197282266</v>
      </c>
      <c r="B593" s="14">
        <v>4046</v>
      </c>
      <c r="C593" s="14">
        <v>3960.2019405527449</v>
      </c>
      <c r="D593" s="14">
        <v>3938.1783374956976</v>
      </c>
      <c r="E593" s="14">
        <v>4043.097900390625</v>
      </c>
    </row>
    <row r="594" spans="1:5" x14ac:dyDescent="0.25">
      <c r="A594" s="14">
        <v>4008.4395870573398</v>
      </c>
      <c r="B594" s="14">
        <v>4048</v>
      </c>
      <c r="C594" s="14">
        <v>3962.0030260136359</v>
      </c>
      <c r="D594" s="14">
        <v>3940.1415667524643</v>
      </c>
      <c r="E594" s="14">
        <v>4044.925537109375</v>
      </c>
    </row>
    <row r="595" spans="1:5" x14ac:dyDescent="0.25">
      <c r="A595" s="14">
        <v>4010.3070135030198</v>
      </c>
      <c r="B595" s="14">
        <v>4049</v>
      </c>
      <c r="C595" s="14">
        <v>3963.8039195336241</v>
      </c>
      <c r="D595" s="14">
        <v>3942.0564649832336</v>
      </c>
      <c r="E595" s="14">
        <v>4046.75244140625</v>
      </c>
    </row>
    <row r="596" spans="1:5" x14ac:dyDescent="0.25">
      <c r="A596" s="14">
        <v>4012.17425225844</v>
      </c>
      <c r="B596" s="14">
        <v>4051</v>
      </c>
      <c r="C596" s="14">
        <v>3965.6046212304527</v>
      </c>
      <c r="D596" s="14">
        <v>3943.8135933316535</v>
      </c>
      <c r="E596" s="14">
        <v>4048.579345703125</v>
      </c>
    </row>
    <row r="597" spans="1:5" x14ac:dyDescent="0.25">
      <c r="A597" s="14">
        <v>4014.0413034216999</v>
      </c>
      <c r="B597" s="14">
        <v>4053</v>
      </c>
      <c r="C597" s="14">
        <v>3967.4051312210945</v>
      </c>
      <c r="D597" s="14">
        <v>3945.7047097350937</v>
      </c>
      <c r="E597" s="14">
        <v>4050.40625</v>
      </c>
    </row>
    <row r="598" spans="1:5" x14ac:dyDescent="0.25">
      <c r="A598" s="14">
        <v>4015.9081670902801</v>
      </c>
      <c r="B598" s="14">
        <v>4055</v>
      </c>
      <c r="C598" s="14">
        <v>3969.2054496217556</v>
      </c>
      <c r="D598" s="14">
        <v>3947.4934486139159</v>
      </c>
      <c r="E598" s="14">
        <v>4052.232421875</v>
      </c>
    </row>
    <row r="599" spans="1:5" x14ac:dyDescent="0.25">
      <c r="A599" s="14">
        <v>4017.7748433610304</v>
      </c>
      <c r="B599" s="14">
        <v>4057</v>
      </c>
      <c r="C599" s="14">
        <v>3971.0055765478728</v>
      </c>
      <c r="D599" s="14">
        <v>3949.3112049321567</v>
      </c>
      <c r="E599" s="14">
        <v>4054.058837890625</v>
      </c>
    </row>
    <row r="600" spans="1:5" x14ac:dyDescent="0.25">
      <c r="A600" s="14">
        <v>4019.6413323301604</v>
      </c>
      <c r="B600" s="14">
        <v>4059</v>
      </c>
      <c r="C600" s="14">
        <v>3972.8055121141315</v>
      </c>
      <c r="D600" s="14">
        <v>3951.2326225540983</v>
      </c>
      <c r="E600" s="14">
        <v>4055.885009765625</v>
      </c>
    </row>
    <row r="601" spans="1:5" x14ac:dyDescent="0.25">
      <c r="A601" s="14">
        <v>4021.5076340932496</v>
      </c>
      <c r="B601" s="14">
        <v>4060</v>
      </c>
      <c r="C601" s="14">
        <v>3974.6052564344486</v>
      </c>
      <c r="D601" s="14">
        <v>3953.0137944869157</v>
      </c>
      <c r="E601" s="14">
        <v>4057.710693359375</v>
      </c>
    </row>
    <row r="602" spans="1:5" x14ac:dyDescent="0.25">
      <c r="A602" s="14">
        <v>4023.37374874528</v>
      </c>
      <c r="B602" s="14">
        <v>4062</v>
      </c>
      <c r="C602" s="14">
        <v>3976.4048096219963</v>
      </c>
      <c r="D602" s="14">
        <v>3954.9365960779114</v>
      </c>
      <c r="E602" s="14">
        <v>4059.536376953125</v>
      </c>
    </row>
    <row r="603" spans="1:5" x14ac:dyDescent="0.25">
      <c r="A603" s="14">
        <v>4025.23967638057</v>
      </c>
      <c r="B603" s="14">
        <v>4064</v>
      </c>
      <c r="C603" s="14">
        <v>3978.2041717891857</v>
      </c>
      <c r="D603" s="14">
        <v>3956.8740790501265</v>
      </c>
      <c r="E603" s="14">
        <v>4061.361572265625</v>
      </c>
    </row>
    <row r="604" spans="1:5" x14ac:dyDescent="0.25">
      <c r="A604" s="14">
        <v>4027.1054170928601</v>
      </c>
      <c r="B604" s="14">
        <v>4066</v>
      </c>
      <c r="C604" s="14">
        <v>3980.0033430476824</v>
      </c>
      <c r="D604" s="14">
        <v>3958.6644339049635</v>
      </c>
      <c r="E604" s="14">
        <v>4063.187255859375</v>
      </c>
    </row>
    <row r="605" spans="1:5" x14ac:dyDescent="0.25">
      <c r="A605" s="14">
        <v>4028.9709709752401</v>
      </c>
      <c r="B605" s="14">
        <v>4068</v>
      </c>
      <c r="C605" s="14">
        <v>3981.8023235084038</v>
      </c>
      <c r="D605" s="14">
        <v>3960.5640555853197</v>
      </c>
      <c r="E605" s="14">
        <v>4065.011962890625</v>
      </c>
    </row>
    <row r="606" spans="1:5" x14ac:dyDescent="0.25">
      <c r="A606" s="14">
        <v>4030.8363381202098</v>
      </c>
      <c r="B606" s="14">
        <v>4069</v>
      </c>
      <c r="C606" s="14">
        <v>3983.6011132815288</v>
      </c>
      <c r="D606" s="14">
        <v>3962.2927019834215</v>
      </c>
      <c r="E606" s="14">
        <v>4066.836669921875</v>
      </c>
    </row>
    <row r="607" spans="1:5" x14ac:dyDescent="0.25">
      <c r="A607" s="14">
        <v>4032.70151861965</v>
      </c>
      <c r="B607" s="14">
        <v>4071</v>
      </c>
      <c r="C607" s="14">
        <v>3985.3997124764928</v>
      </c>
      <c r="D607" s="14">
        <v>3964.1082628635208</v>
      </c>
      <c r="E607" s="14">
        <v>4068.66162109375</v>
      </c>
    </row>
    <row r="608" spans="1:5" x14ac:dyDescent="0.25">
      <c r="A608" s="14">
        <v>4034.5665125648302</v>
      </c>
      <c r="B608" s="14">
        <v>4073</v>
      </c>
      <c r="C608" s="14">
        <v>3987.1981212019909</v>
      </c>
      <c r="D608" s="14">
        <v>3965.9902027106896</v>
      </c>
      <c r="E608" s="14">
        <v>4070.48583984375</v>
      </c>
    </row>
    <row r="609" spans="1:5" x14ac:dyDescent="0.25">
      <c r="A609" s="14">
        <v>4036.4313200464203</v>
      </c>
      <c r="B609" s="14">
        <v>4075</v>
      </c>
      <c r="C609" s="14">
        <v>3988.9963395659893</v>
      </c>
      <c r="D609" s="14">
        <v>3967.9347809804399</v>
      </c>
      <c r="E609" s="14">
        <v>4072.31005859375</v>
      </c>
    </row>
    <row r="610" spans="1:5" x14ac:dyDescent="0.25">
      <c r="A610" s="14">
        <v>4038.2959411544798</v>
      </c>
      <c r="B610" s="14">
        <v>4077</v>
      </c>
      <c r="C610" s="14">
        <v>3990.7943676757186</v>
      </c>
      <c r="D610" s="14">
        <v>3969.7152503087086</v>
      </c>
      <c r="E610" s="14">
        <v>4074.134033203125</v>
      </c>
    </row>
    <row r="611" spans="1:5" x14ac:dyDescent="0.25">
      <c r="A611" s="14">
        <v>4040.1603759784598</v>
      </c>
      <c r="B611" s="14">
        <v>4078</v>
      </c>
      <c r="C611" s="14">
        <v>3992.5922056376817</v>
      </c>
      <c r="D611" s="14">
        <v>3971.5439964358488</v>
      </c>
      <c r="E611" s="14">
        <v>4075.9580078125</v>
      </c>
    </row>
    <row r="612" spans="1:5" x14ac:dyDescent="0.25">
      <c r="A612" s="14">
        <v>4042.0246246072302</v>
      </c>
      <c r="B612" s="14">
        <v>4080</v>
      </c>
      <c r="C612" s="14">
        <v>3994.3898535576577</v>
      </c>
      <c r="D612" s="14">
        <v>3973.5161298878802</v>
      </c>
      <c r="E612" s="14">
        <v>4077.78125</v>
      </c>
    </row>
    <row r="613" spans="1:5" x14ac:dyDescent="0.25">
      <c r="A613" s="14">
        <v>4043.8886871290497</v>
      </c>
      <c r="B613" s="14">
        <v>4082</v>
      </c>
      <c r="C613" s="14">
        <v>3996.1873115406961</v>
      </c>
      <c r="D613" s="14">
        <v>3975.4087847473047</v>
      </c>
      <c r="E613" s="14">
        <v>4079.604736328125</v>
      </c>
    </row>
    <row r="614" spans="1:5" x14ac:dyDescent="0.25">
      <c r="A614" s="14">
        <v>4045.7525636316</v>
      </c>
      <c r="B614" s="14">
        <v>4084</v>
      </c>
      <c r="C614" s="14">
        <v>3997.9845796911341</v>
      </c>
      <c r="D614" s="14">
        <v>3977.2492784969195</v>
      </c>
      <c r="E614" s="14">
        <v>4081.427978515625</v>
      </c>
    </row>
    <row r="615" spans="1:5" x14ac:dyDescent="0.25">
      <c r="A615" s="14">
        <v>4047.6162542019601</v>
      </c>
      <c r="B615" s="14">
        <v>4086</v>
      </c>
      <c r="C615" s="14">
        <v>3999.7816581125817</v>
      </c>
      <c r="D615" s="14">
        <v>3978.9366573070674</v>
      </c>
      <c r="E615" s="14">
        <v>4083.250732421875</v>
      </c>
    </row>
    <row r="616" spans="1:5" x14ac:dyDescent="0.25">
      <c r="A616" s="14">
        <v>4049.4797589266</v>
      </c>
      <c r="B616" s="14">
        <v>4088</v>
      </c>
      <c r="C616" s="14">
        <v>4001.5785469079437</v>
      </c>
      <c r="D616" s="14">
        <v>3980.8233903981613</v>
      </c>
      <c r="E616" s="14">
        <v>4085.07373046875</v>
      </c>
    </row>
    <row r="617" spans="1:5" x14ac:dyDescent="0.25">
      <c r="A617" s="14">
        <v>4051.3430778914499</v>
      </c>
      <c r="B617" s="14">
        <v>4089</v>
      </c>
      <c r="C617" s="14">
        <v>4003.3752461794088</v>
      </c>
      <c r="D617" s="14">
        <v>3982.7411118862565</v>
      </c>
      <c r="E617" s="14">
        <v>4086.896240234375</v>
      </c>
    </row>
    <row r="618" spans="1:5" x14ac:dyDescent="0.25">
      <c r="A618" s="14">
        <v>4053.2062111818</v>
      </c>
      <c r="B618" s="14">
        <v>4091</v>
      </c>
      <c r="C618" s="14">
        <v>4005.1717560284501</v>
      </c>
      <c r="D618" s="14">
        <v>3984.5533208872284</v>
      </c>
      <c r="E618" s="14">
        <v>4088.718505859375</v>
      </c>
    </row>
    <row r="619" spans="1:5" x14ac:dyDescent="0.25">
      <c r="A619" s="14">
        <v>4055.0691588824102</v>
      </c>
      <c r="B619" s="14">
        <v>4093</v>
      </c>
      <c r="C619" s="14">
        <v>4006.9680765558433</v>
      </c>
      <c r="D619" s="14">
        <v>3986.3406872943788</v>
      </c>
      <c r="E619" s="14">
        <v>4090.540771484375</v>
      </c>
    </row>
    <row r="620" spans="1:5" x14ac:dyDescent="0.25">
      <c r="A620" s="14">
        <v>4056.9319210774297</v>
      </c>
      <c r="B620" s="14">
        <v>4095</v>
      </c>
      <c r="C620" s="14">
        <v>4008.7642078616568</v>
      </c>
      <c r="D620" s="14">
        <v>3988.2860161739227</v>
      </c>
      <c r="E620" s="14">
        <v>4092.362548828125</v>
      </c>
    </row>
    <row r="621" spans="1:5" x14ac:dyDescent="0.25">
      <c r="A621" s="14">
        <v>4058.7944978504302</v>
      </c>
      <c r="B621" s="14">
        <v>4097</v>
      </c>
      <c r="C621" s="14">
        <v>4010.5601500452544</v>
      </c>
      <c r="D621" s="14">
        <v>3990.0882081777027</v>
      </c>
      <c r="E621" s="14">
        <v>4094.18408203125</v>
      </c>
    </row>
    <row r="622" spans="1:5" x14ac:dyDescent="0.25">
      <c r="A622" s="14">
        <v>4060.6568892844102</v>
      </c>
      <c r="B622" s="14">
        <v>4098</v>
      </c>
      <c r="C622" s="14">
        <v>4012.3559032053045</v>
      </c>
      <c r="D622" s="14">
        <v>3991.9612675253506</v>
      </c>
      <c r="E622" s="14">
        <v>4096.005859375</v>
      </c>
    </row>
    <row r="623" spans="1:5" x14ac:dyDescent="0.25">
      <c r="A623" s="14">
        <v>4062.5190954618201</v>
      </c>
      <c r="B623" s="14">
        <v>4100</v>
      </c>
      <c r="C623" s="14">
        <v>4014.1514674397799</v>
      </c>
      <c r="D623" s="14">
        <v>3993.721494312716</v>
      </c>
      <c r="E623" s="14">
        <v>4097.8271484375</v>
      </c>
    </row>
    <row r="624" spans="1:5" x14ac:dyDescent="0.25">
      <c r="A624" s="14">
        <v>4064.3811164644999</v>
      </c>
      <c r="B624" s="14">
        <v>4102</v>
      </c>
      <c r="C624" s="14">
        <v>4015.9468428459522</v>
      </c>
      <c r="D624" s="14">
        <v>3995.7023558592755</v>
      </c>
      <c r="E624" s="14">
        <v>4099.6484375</v>
      </c>
    </row>
    <row r="625" spans="1:5" x14ac:dyDescent="0.25">
      <c r="A625" s="14">
        <v>4066.2429523737501</v>
      </c>
      <c r="B625" s="14">
        <v>4104</v>
      </c>
      <c r="C625" s="14">
        <v>4017.7420295204124</v>
      </c>
      <c r="D625" s="14">
        <v>3997.5494246208946</v>
      </c>
      <c r="E625" s="14">
        <v>4101.46875</v>
      </c>
    </row>
    <row r="626" spans="1:5" x14ac:dyDescent="0.25">
      <c r="A626" s="14">
        <v>4068.1046032702998</v>
      </c>
      <c r="B626" s="14">
        <v>4106</v>
      </c>
      <c r="C626" s="14">
        <v>4019.5370275590585</v>
      </c>
      <c r="D626" s="14">
        <v>3999.2728212844936</v>
      </c>
      <c r="E626" s="14">
        <v>4103.28955078125</v>
      </c>
    </row>
    <row r="627" spans="1:5" x14ac:dyDescent="0.25">
      <c r="A627" s="14">
        <v>4069.96606923429</v>
      </c>
      <c r="B627" s="14">
        <v>4107</v>
      </c>
      <c r="C627" s="14">
        <v>4021.3318370570996</v>
      </c>
      <c r="D627" s="14">
        <v>4001.1086439832629</v>
      </c>
      <c r="E627" s="14">
        <v>4105.10986328125</v>
      </c>
    </row>
    <row r="628" spans="1:5" x14ac:dyDescent="0.25">
      <c r="A628" s="14">
        <v>4071.8273503453302</v>
      </c>
      <c r="B628" s="14">
        <v>4109</v>
      </c>
      <c r="C628" s="14">
        <v>4023.1264581090677</v>
      </c>
      <c r="D628" s="14">
        <v>4003.1097247383204</v>
      </c>
      <c r="E628" s="14">
        <v>4106.9306640625</v>
      </c>
    </row>
    <row r="629" spans="1:5" x14ac:dyDescent="0.25">
      <c r="A629" s="14">
        <v>4073.6884466824595</v>
      </c>
      <c r="B629" s="14">
        <v>4111</v>
      </c>
      <c r="C629" s="14">
        <v>4024.9208908088085</v>
      </c>
      <c r="D629" s="14">
        <v>4004.8451271072377</v>
      </c>
      <c r="E629" s="14">
        <v>4108.75048828125</v>
      </c>
    </row>
    <row r="630" spans="1:5" x14ac:dyDescent="0.25">
      <c r="A630" s="14">
        <v>4075.54935832415</v>
      </c>
      <c r="B630" s="14">
        <v>4113</v>
      </c>
      <c r="C630" s="14">
        <v>4026.715135249493</v>
      </c>
      <c r="D630" s="14">
        <v>4006.7078270988768</v>
      </c>
      <c r="E630" s="14">
        <v>4110.5703125</v>
      </c>
    </row>
    <row r="631" spans="1:5" x14ac:dyDescent="0.25">
      <c r="A631" s="14">
        <v>4077.4100853483401</v>
      </c>
      <c r="B631" s="14">
        <v>4115</v>
      </c>
      <c r="C631" s="14">
        <v>4028.5091915236139</v>
      </c>
      <c r="D631" s="14">
        <v>4008.6259101540386</v>
      </c>
      <c r="E631" s="14">
        <v>4112.3896484375</v>
      </c>
    </row>
    <row r="632" spans="1:5" x14ac:dyDescent="0.25">
      <c r="A632" s="14">
        <v>4079.2706278323794</v>
      </c>
      <c r="B632" s="14">
        <v>4116</v>
      </c>
      <c r="C632" s="14">
        <v>4030.3030597229917</v>
      </c>
      <c r="D632" s="14">
        <v>4010.4615456965862</v>
      </c>
      <c r="E632" s="14">
        <v>4114.20947265625</v>
      </c>
    </row>
    <row r="633" spans="1:5" x14ac:dyDescent="0.25">
      <c r="A633" s="14">
        <v>4081.1309858530999</v>
      </c>
      <c r="B633" s="14">
        <v>4118</v>
      </c>
      <c r="C633" s="14">
        <v>4032.096739938776</v>
      </c>
      <c r="D633" s="14">
        <v>4012.2327434508347</v>
      </c>
      <c r="E633" s="14">
        <v>4116.02880859375</v>
      </c>
    </row>
    <row r="634" spans="1:5" x14ac:dyDescent="0.25">
      <c r="A634" s="14">
        <v>4082.9911594867704</v>
      </c>
      <c r="B634" s="14">
        <v>4120</v>
      </c>
      <c r="C634" s="14">
        <v>4033.8902322614495</v>
      </c>
      <c r="D634" s="14">
        <v>4014.1946900508219</v>
      </c>
      <c r="E634" s="14">
        <v>4117.84765625</v>
      </c>
    </row>
    <row r="635" spans="1:5" x14ac:dyDescent="0.25">
      <c r="A635" s="14">
        <v>4084.8511488091103</v>
      </c>
      <c r="B635" s="14">
        <v>4122</v>
      </c>
      <c r="C635" s="14">
        <v>4035.6835367808253</v>
      </c>
      <c r="D635" s="14">
        <v>4015.883690533301</v>
      </c>
      <c r="E635" s="14">
        <v>4119.66650390625</v>
      </c>
    </row>
    <row r="636" spans="1:5" x14ac:dyDescent="0.25">
      <c r="A636" s="14">
        <v>4086.71095389531</v>
      </c>
      <c r="B636" s="14">
        <v>4124</v>
      </c>
      <c r="C636" s="14">
        <v>4037.4766535860545</v>
      </c>
      <c r="D636" s="14">
        <v>4017.9018448557777</v>
      </c>
      <c r="E636" s="14">
        <v>4121.48486328125</v>
      </c>
    </row>
    <row r="637" spans="1:5" x14ac:dyDescent="0.25">
      <c r="A637" s="14">
        <v>4088.5705748199803</v>
      </c>
      <c r="B637" s="14">
        <v>4125</v>
      </c>
      <c r="C637" s="14">
        <v>4039.269582765628</v>
      </c>
      <c r="D637" s="14">
        <v>4019.7140319106825</v>
      </c>
      <c r="E637" s="14">
        <v>4123.30322265625</v>
      </c>
    </row>
    <row r="638" spans="1:5" x14ac:dyDescent="0.25">
      <c r="A638" s="14">
        <v>4090.4300116572199</v>
      </c>
      <c r="B638" s="14">
        <v>4127</v>
      </c>
      <c r="C638" s="14">
        <v>4041.0623244073804</v>
      </c>
      <c r="D638" s="14">
        <v>4021.5773036665964</v>
      </c>
      <c r="E638" s="14">
        <v>4125.12158203125</v>
      </c>
    </row>
    <row r="639" spans="1:5" x14ac:dyDescent="0.25">
      <c r="A639" s="14">
        <v>4092.2892644805997</v>
      </c>
      <c r="B639" s="14">
        <v>4129</v>
      </c>
      <c r="C639" s="14">
        <v>4042.8548785984835</v>
      </c>
      <c r="D639" s="14">
        <v>4023.3418470888428</v>
      </c>
      <c r="E639" s="14">
        <v>4126.939453125</v>
      </c>
    </row>
    <row r="640" spans="1:5" x14ac:dyDescent="0.25">
      <c r="A640" s="14">
        <v>4094.1483333631104</v>
      </c>
      <c r="B640" s="14">
        <v>4131</v>
      </c>
      <c r="C640" s="14">
        <v>4044.6472454254595</v>
      </c>
      <c r="D640" s="14">
        <v>4025.1436253323632</v>
      </c>
      <c r="E640" s="14">
        <v>4128.75732421875</v>
      </c>
    </row>
    <row r="641" spans="1:5" x14ac:dyDescent="0.25">
      <c r="A641" s="14">
        <v>4096.00721837725</v>
      </c>
      <c r="B641" s="14">
        <v>4133</v>
      </c>
      <c r="C641" s="14">
        <v>4046.4394249741786</v>
      </c>
      <c r="D641" s="14">
        <v>4027.109403554673</v>
      </c>
      <c r="E641" s="14">
        <v>4130.5751953125</v>
      </c>
    </row>
    <row r="642" spans="1:5" x14ac:dyDescent="0.25">
      <c r="A642" s="14">
        <v>4097.8659195949604</v>
      </c>
      <c r="B642" s="14">
        <v>4134</v>
      </c>
      <c r="C642" s="14">
        <v>4048.2314173298605</v>
      </c>
      <c r="D642" s="14">
        <v>4028.8561720589469</v>
      </c>
      <c r="E642" s="14">
        <v>4132.392578125</v>
      </c>
    </row>
    <row r="643" spans="1:5" x14ac:dyDescent="0.25">
      <c r="A643" s="14">
        <v>4099.7244370876597</v>
      </c>
      <c r="B643" s="14">
        <v>4136</v>
      </c>
      <c r="C643" s="14">
        <v>4050.0232225770774</v>
      </c>
      <c r="D643" s="14">
        <v>4030.7879578051293</v>
      </c>
      <c r="E643" s="14">
        <v>4134.2099609375</v>
      </c>
    </row>
    <row r="644" spans="1:5" x14ac:dyDescent="0.25">
      <c r="A644" s="14">
        <v>4101.5827709262303</v>
      </c>
      <c r="B644" s="14">
        <v>4138</v>
      </c>
      <c r="C644" s="14">
        <v>4051.8148407997583</v>
      </c>
      <c r="D644" s="14">
        <v>4032.5044877917117</v>
      </c>
      <c r="E644" s="14">
        <v>4136.02685546875</v>
      </c>
    </row>
    <row r="645" spans="1:5" x14ac:dyDescent="0.25">
      <c r="A645" s="14">
        <v>4103.4409211810298</v>
      </c>
      <c r="B645" s="14">
        <v>4140</v>
      </c>
      <c r="C645" s="14">
        <v>4053.6062720811883</v>
      </c>
      <c r="D645" s="14">
        <v>4034.5031270267359</v>
      </c>
      <c r="E645" s="14">
        <v>4137.84326171875</v>
      </c>
    </row>
    <row r="646" spans="1:5" x14ac:dyDescent="0.25">
      <c r="A646" s="14">
        <v>4105.2988879218901</v>
      </c>
      <c r="B646" s="14">
        <v>4142</v>
      </c>
      <c r="C646" s="14">
        <v>4055.3975165040151</v>
      </c>
      <c r="D646" s="14">
        <v>4036.3035126657778</v>
      </c>
      <c r="E646" s="14">
        <v>4139.66015625</v>
      </c>
    </row>
    <row r="647" spans="1:5" x14ac:dyDescent="0.25">
      <c r="A647" s="14">
        <v>4107.1566712181302</v>
      </c>
      <c r="B647" s="14">
        <v>4144</v>
      </c>
      <c r="C647" s="14">
        <v>4057.1885741502429</v>
      </c>
      <c r="D647" s="14">
        <v>4038.1554762723827</v>
      </c>
      <c r="E647" s="14">
        <v>4141.4765625</v>
      </c>
    </row>
    <row r="648" spans="1:5" x14ac:dyDescent="0.25">
      <c r="A648" s="14">
        <v>4109.0142711385297</v>
      </c>
      <c r="B648" s="14">
        <v>4145</v>
      </c>
      <c r="C648" s="14">
        <v>4058.9794451012472</v>
      </c>
      <c r="D648" s="14">
        <v>4039.8800941091577</v>
      </c>
      <c r="E648" s="14">
        <v>4143.29248046875</v>
      </c>
    </row>
    <row r="649" spans="1:5" x14ac:dyDescent="0.25">
      <c r="A649" s="14">
        <v>4110.8716877513598</v>
      </c>
      <c r="B649" s="14">
        <v>4147</v>
      </c>
      <c r="C649" s="14">
        <v>4060.7701294377639</v>
      </c>
      <c r="D649" s="14">
        <v>4041.7439628119396</v>
      </c>
      <c r="E649" s="14">
        <v>4145.1083984375</v>
      </c>
    </row>
    <row r="650" spans="1:5" x14ac:dyDescent="0.25">
      <c r="A650" s="14">
        <v>4112.7289211243597</v>
      </c>
      <c r="B650" s="14">
        <v>4149</v>
      </c>
      <c r="C650" s="14">
        <v>4062.5606272399018</v>
      </c>
      <c r="D650" s="14">
        <v>4043.7275569416142</v>
      </c>
      <c r="E650" s="14">
        <v>4146.92431640625</v>
      </c>
    </row>
    <row r="651" spans="1:5" x14ac:dyDescent="0.25">
      <c r="A651" s="14">
        <v>4114.5859713247801</v>
      </c>
      <c r="B651" s="14">
        <v>4151</v>
      </c>
      <c r="C651" s="14">
        <v>4064.3509385871394</v>
      </c>
      <c r="D651" s="14">
        <v>4045.5485383784203</v>
      </c>
      <c r="E651" s="14">
        <v>4148.73974609375</v>
      </c>
    </row>
    <row r="652" spans="1:5" x14ac:dyDescent="0.25">
      <c r="A652" s="14">
        <v>4116.4428384193197</v>
      </c>
      <c r="B652" s="14">
        <v>4153</v>
      </c>
      <c r="C652" s="14">
        <v>4066.1410635583252</v>
      </c>
      <c r="D652" s="14">
        <v>4047.4084003547691</v>
      </c>
      <c r="E652" s="14">
        <v>4150.55517578125</v>
      </c>
    </row>
    <row r="653" spans="1:5" x14ac:dyDescent="0.25">
      <c r="A653" s="14">
        <v>4118.2995224741899</v>
      </c>
      <c r="B653" s="14">
        <v>4154</v>
      </c>
      <c r="C653" s="14">
        <v>4067.931002231689</v>
      </c>
      <c r="D653" s="14">
        <v>4049.247652516749</v>
      </c>
      <c r="E653" s="14">
        <v>4152.3701171875</v>
      </c>
    </row>
    <row r="654" spans="1:5" x14ac:dyDescent="0.25">
      <c r="A654" s="14">
        <v>4120.1560235550996</v>
      </c>
      <c r="B654" s="14">
        <v>4156</v>
      </c>
      <c r="C654" s="14">
        <v>4069.7207546848317</v>
      </c>
      <c r="D654" s="14">
        <v>4050.9866778332771</v>
      </c>
      <c r="E654" s="14">
        <v>4154.185546875</v>
      </c>
    </row>
    <row r="655" spans="1:5" x14ac:dyDescent="0.25">
      <c r="A655" s="14">
        <v>4122.0123417272098</v>
      </c>
      <c r="B655" s="14">
        <v>4158</v>
      </c>
      <c r="C655" s="14">
        <v>4071.5103209947392</v>
      </c>
      <c r="D655" s="14">
        <v>4052.9021722867087</v>
      </c>
      <c r="E655" s="14">
        <v>4156</v>
      </c>
    </row>
    <row r="656" spans="1:5" x14ac:dyDescent="0.25">
      <c r="A656" s="14">
        <v>4123.86847705521</v>
      </c>
      <c r="B656" s="14">
        <v>4160</v>
      </c>
      <c r="C656" s="14">
        <v>4073.2997012377773</v>
      </c>
      <c r="D656" s="14">
        <v>4054.7567087830034</v>
      </c>
      <c r="E656" s="14">
        <v>4157.81494140625</v>
      </c>
    </row>
    <row r="657" spans="1:5" x14ac:dyDescent="0.25">
      <c r="A657" s="14">
        <v>4125.7244296032704</v>
      </c>
      <c r="B657" s="14">
        <v>4162</v>
      </c>
      <c r="C657" s="14">
        <v>4075.0888954896932</v>
      </c>
      <c r="D657" s="14">
        <v>4056.5048275747345</v>
      </c>
      <c r="E657" s="14">
        <v>4159.62890625</v>
      </c>
    </row>
    <row r="658" spans="1:5" x14ac:dyDescent="0.25">
      <c r="A658" s="14">
        <v>4127.5801994350704</v>
      </c>
      <c r="B658" s="14">
        <v>4163</v>
      </c>
      <c r="C658" s="14">
        <v>4076.8779038256234</v>
      </c>
      <c r="D658" s="14">
        <v>4058.3722467757711</v>
      </c>
      <c r="E658" s="14">
        <v>4161.44287109375</v>
      </c>
    </row>
    <row r="659" spans="1:5" x14ac:dyDescent="0.25">
      <c r="A659" s="14">
        <v>4129.4357866137498</v>
      </c>
      <c r="B659" s="14">
        <v>4165</v>
      </c>
      <c r="C659" s="14">
        <v>4078.6667263200929</v>
      </c>
      <c r="D659" s="14">
        <v>4060.2040524862059</v>
      </c>
      <c r="E659" s="14">
        <v>4163.25732421875</v>
      </c>
    </row>
    <row r="660" spans="1:5" x14ac:dyDescent="0.25">
      <c r="A660" s="14">
        <v>4131.2911912019999</v>
      </c>
      <c r="B660" s="14">
        <v>4167</v>
      </c>
      <c r="C660" s="14">
        <v>4080.4553630470095</v>
      </c>
      <c r="D660" s="14">
        <v>4062.1268856515203</v>
      </c>
      <c r="E660" s="14">
        <v>4165.07080078125</v>
      </c>
    </row>
    <row r="661" spans="1:5" x14ac:dyDescent="0.25">
      <c r="A661" s="14">
        <v>4133.1464132619603</v>
      </c>
      <c r="B661" s="14">
        <v>4169</v>
      </c>
      <c r="C661" s="14">
        <v>4082.2438140796853</v>
      </c>
      <c r="D661" s="14">
        <v>4063.8770790531967</v>
      </c>
      <c r="E661" s="14">
        <v>4166.88427734375</v>
      </c>
    </row>
    <row r="662" spans="1:5" x14ac:dyDescent="0.25">
      <c r="A662" s="14">
        <v>4135.0014528553202</v>
      </c>
      <c r="B662" s="14">
        <v>4171</v>
      </c>
      <c r="C662" s="14">
        <v>4084.032079490818</v>
      </c>
      <c r="D662" s="14">
        <v>4065.7522675495525</v>
      </c>
      <c r="E662" s="14">
        <v>4168.69775390625</v>
      </c>
    </row>
    <row r="663" spans="1:5" x14ac:dyDescent="0.25">
      <c r="A663" s="14">
        <v>4136.8563100432502</v>
      </c>
      <c r="B663" s="14">
        <v>4172</v>
      </c>
      <c r="C663" s="14">
        <v>4085.8201593525009</v>
      </c>
      <c r="D663" s="14">
        <v>4067.6064768570777</v>
      </c>
      <c r="E663" s="14">
        <v>4170.5107421875</v>
      </c>
    </row>
    <row r="664" spans="1:5" x14ac:dyDescent="0.25">
      <c r="A664" s="14">
        <v>4138.7109848864202</v>
      </c>
      <c r="B664" s="14">
        <v>4174</v>
      </c>
      <c r="C664" s="14">
        <v>4087.6080537362332</v>
      </c>
      <c r="D664" s="14">
        <v>4069.5246838265575</v>
      </c>
      <c r="E664" s="14">
        <v>4172.32373046875</v>
      </c>
    </row>
    <row r="665" spans="1:5" x14ac:dyDescent="0.25">
      <c r="A665" s="14">
        <v>4140.5654774450304</v>
      </c>
      <c r="B665" s="14">
        <v>4176</v>
      </c>
      <c r="C665" s="14">
        <v>4089.3957627129066</v>
      </c>
      <c r="D665" s="14">
        <v>4071.3620269999101</v>
      </c>
      <c r="E665" s="14">
        <v>4174.13623046875</v>
      </c>
    </row>
    <row r="666" spans="1:5" x14ac:dyDescent="0.25">
      <c r="A666" s="14">
        <v>4142.4197877787601</v>
      </c>
      <c r="B666" s="14">
        <v>4178</v>
      </c>
      <c r="C666" s="14">
        <v>4091.1832863528225</v>
      </c>
      <c r="D666" s="14">
        <v>4073.1037798340399</v>
      </c>
      <c r="E666" s="14">
        <v>4175.94921875</v>
      </c>
    </row>
    <row r="667" spans="1:5" x14ac:dyDescent="0.25">
      <c r="A667" s="14">
        <v>4144.2739159468292</v>
      </c>
      <c r="B667" s="14">
        <v>4180</v>
      </c>
      <c r="C667" s="14">
        <v>4092.9706247256763</v>
      </c>
      <c r="D667" s="14">
        <v>4074.9320357404313</v>
      </c>
      <c r="E667" s="14">
        <v>4177.76123046875</v>
      </c>
    </row>
    <row r="668" spans="1:5" x14ac:dyDescent="0.25">
      <c r="A668" s="14">
        <v>4146.1278620079502</v>
      </c>
      <c r="B668" s="14">
        <v>4181</v>
      </c>
      <c r="C668" s="14">
        <v>4094.7577779005819</v>
      </c>
      <c r="D668" s="14">
        <v>4076.8602856727962</v>
      </c>
      <c r="E668" s="14">
        <v>4179.5732421875</v>
      </c>
    </row>
    <row r="669" spans="1:5" x14ac:dyDescent="0.25">
      <c r="A669" s="14">
        <v>4147.9816260203597</v>
      </c>
      <c r="B669" s="14">
        <v>4183</v>
      </c>
      <c r="C669" s="14">
        <v>4096.5447459460538</v>
      </c>
      <c r="D669" s="14">
        <v>4078.6788291170715</v>
      </c>
      <c r="E669" s="14">
        <v>4181.38525390625</v>
      </c>
    </row>
    <row r="670" spans="1:5" x14ac:dyDescent="0.25">
      <c r="A670" s="14">
        <v>4149.8352080418099</v>
      </c>
      <c r="B670" s="14">
        <v>4185</v>
      </c>
      <c r="C670" s="14">
        <v>4098.3315289300172</v>
      </c>
      <c r="D670" s="14">
        <v>4080.419348275946</v>
      </c>
      <c r="E670" s="14">
        <v>4183.19677734375</v>
      </c>
    </row>
    <row r="671" spans="1:5" x14ac:dyDescent="0.25">
      <c r="A671" s="14">
        <v>4151.6886081295697</v>
      </c>
      <c r="B671" s="14">
        <v>4187</v>
      </c>
      <c r="C671" s="14">
        <v>4100.1181269198169</v>
      </c>
      <c r="D671" s="14">
        <v>4082.4448059895176</v>
      </c>
      <c r="E671" s="14">
        <v>4185.00830078125</v>
      </c>
    </row>
    <row r="672" spans="1:5" x14ac:dyDescent="0.25">
      <c r="A672" s="14">
        <v>4153.5418263404199</v>
      </c>
      <c r="B672" s="14">
        <v>4189</v>
      </c>
      <c r="C672" s="14">
        <v>4101.904539982198</v>
      </c>
      <c r="D672" s="14">
        <v>4084.2235044436543</v>
      </c>
      <c r="E672" s="14">
        <v>4186.81982421875</v>
      </c>
    </row>
    <row r="673" spans="1:5" x14ac:dyDescent="0.25">
      <c r="A673" s="14">
        <v>4155.39486273066</v>
      </c>
      <c r="B673" s="14">
        <v>4190</v>
      </c>
      <c r="C673" s="14">
        <v>4103.6907681833372</v>
      </c>
      <c r="D673" s="14">
        <v>4086.1139920009682</v>
      </c>
      <c r="E673" s="14">
        <v>4188.630859375</v>
      </c>
    </row>
    <row r="674" spans="1:5" x14ac:dyDescent="0.25">
      <c r="A674" s="14">
        <v>4157.2477173561301</v>
      </c>
      <c r="B674" s="14">
        <v>4192</v>
      </c>
      <c r="C674" s="14">
        <v>4105.4768115888164</v>
      </c>
      <c r="D674" s="14">
        <v>4087.7900028928811</v>
      </c>
      <c r="E674" s="14">
        <v>4190.44189453125</v>
      </c>
    </row>
    <row r="675" spans="1:5" x14ac:dyDescent="0.25">
      <c r="A675" s="14">
        <v>4159.1003902721804</v>
      </c>
      <c r="B675" s="14">
        <v>4194</v>
      </c>
      <c r="C675" s="14">
        <v>4107.262670263648</v>
      </c>
      <c r="D675" s="14">
        <v>4089.8005830483025</v>
      </c>
      <c r="E675" s="14">
        <v>4192.25244140625</v>
      </c>
    </row>
    <row r="676" spans="1:5" x14ac:dyDescent="0.25">
      <c r="A676" s="14">
        <v>4160.9528815336898</v>
      </c>
      <c r="B676" s="14">
        <v>4196</v>
      </c>
      <c r="C676" s="14">
        <v>4109.0483442722571</v>
      </c>
      <c r="D676" s="14">
        <v>4091.5286964522079</v>
      </c>
      <c r="E676" s="14">
        <v>4194.06298828125</v>
      </c>
    </row>
    <row r="677" spans="1:5" x14ac:dyDescent="0.25">
      <c r="A677" s="14">
        <v>4162.8051911950497</v>
      </c>
      <c r="B677" s="14">
        <v>4198</v>
      </c>
      <c r="C677" s="14">
        <v>4110.8338336784991</v>
      </c>
      <c r="D677" s="14">
        <v>4093.4746578523091</v>
      </c>
      <c r="E677" s="14">
        <v>4195.873046875</v>
      </c>
    </row>
    <row r="678" spans="1:5" x14ac:dyDescent="0.25">
      <c r="A678" s="14">
        <v>4164.6573193102004</v>
      </c>
      <c r="B678" s="14">
        <v>4199</v>
      </c>
      <c r="C678" s="14">
        <v>4112.6191385456505</v>
      </c>
      <c r="D678" s="14">
        <v>4095.2080933545976</v>
      </c>
      <c r="E678" s="14">
        <v>4197.68310546875</v>
      </c>
    </row>
    <row r="679" spans="1:5" x14ac:dyDescent="0.25">
      <c r="A679" s="14">
        <v>4166.5092659326001</v>
      </c>
      <c r="B679" s="14">
        <v>4201</v>
      </c>
      <c r="C679" s="14">
        <v>4114.4042589364199</v>
      </c>
      <c r="D679" s="14">
        <v>4096.9761128390182</v>
      </c>
      <c r="E679" s="14">
        <v>4199.4931640625</v>
      </c>
    </row>
    <row r="680" spans="1:5" x14ac:dyDescent="0.25">
      <c r="A680" s="14">
        <v>4168.3610311152306</v>
      </c>
      <c r="B680" s="14">
        <v>4203</v>
      </c>
      <c r="C680" s="14">
        <v>4116.1891949129404</v>
      </c>
      <c r="D680" s="14">
        <v>4098.8768950996873</v>
      </c>
      <c r="E680" s="14">
        <v>4201.30322265625</v>
      </c>
    </row>
    <row r="681" spans="1:5" x14ac:dyDescent="0.25">
      <c r="A681" s="14">
        <v>4170.2126149106398</v>
      </c>
      <c r="B681" s="14">
        <v>4205</v>
      </c>
      <c r="C681" s="14">
        <v>4117.9739465367793</v>
      </c>
      <c r="D681" s="14">
        <v>4100.7867334102684</v>
      </c>
      <c r="E681" s="14">
        <v>4203.1123046875</v>
      </c>
    </row>
    <row r="682" spans="1:5" x14ac:dyDescent="0.25">
      <c r="A682" s="14">
        <v>4172.0640173708598</v>
      </c>
      <c r="B682" s="14">
        <v>4206</v>
      </c>
      <c r="C682" s="14">
        <v>4119.7585138689346</v>
      </c>
      <c r="D682" s="14">
        <v>4102.5726807644032</v>
      </c>
      <c r="E682" s="14">
        <v>4204.92138671875</v>
      </c>
    </row>
    <row r="683" spans="1:5" x14ac:dyDescent="0.25">
      <c r="A683" s="14">
        <v>4173.9152385474999</v>
      </c>
      <c r="B683" s="14">
        <v>4208</v>
      </c>
      <c r="C683" s="14">
        <v>4121.5428969698405</v>
      </c>
      <c r="D683" s="14">
        <v>4104.4611489550416</v>
      </c>
      <c r="E683" s="14">
        <v>4206.73095703125</v>
      </c>
    </row>
    <row r="684" spans="1:5" x14ac:dyDescent="0.25">
      <c r="A684" s="14">
        <v>4175.7662784916802</v>
      </c>
      <c r="B684" s="14">
        <v>4210</v>
      </c>
      <c r="C684" s="14">
        <v>4123.3270958993735</v>
      </c>
      <c r="D684" s="14">
        <v>4106.3174771118693</v>
      </c>
      <c r="E684" s="14">
        <v>4208.53955078125</v>
      </c>
    </row>
    <row r="685" spans="1:5" x14ac:dyDescent="0.25">
      <c r="A685" s="14">
        <v>4177.6171372540703</v>
      </c>
      <c r="B685" s="14">
        <v>4212</v>
      </c>
      <c r="C685" s="14">
        <v>4125.1111107168344</v>
      </c>
      <c r="D685" s="14">
        <v>4108.0590027391036</v>
      </c>
      <c r="E685" s="14">
        <v>4210.34814453125</v>
      </c>
    </row>
    <row r="686" spans="1:5" x14ac:dyDescent="0.25">
      <c r="A686" s="14">
        <v>4179.4678148848698</v>
      </c>
      <c r="B686" s="14">
        <v>4214</v>
      </c>
      <c r="C686" s="14">
        <v>4126.894941480974</v>
      </c>
      <c r="D686" s="14">
        <v>4109.9314407395505</v>
      </c>
      <c r="E686" s="14">
        <v>4212.15673828125</v>
      </c>
    </row>
    <row r="687" spans="1:5" x14ac:dyDescent="0.25">
      <c r="A687" s="14">
        <v>4181.3183114338399</v>
      </c>
      <c r="B687" s="14">
        <v>4215</v>
      </c>
      <c r="C687" s="14">
        <v>4128.6785882499853</v>
      </c>
      <c r="D687" s="14">
        <v>4111.6975888202505</v>
      </c>
      <c r="E687" s="14">
        <v>4213.96484375</v>
      </c>
    </row>
    <row r="688" spans="1:5" x14ac:dyDescent="0.25">
      <c r="A688" s="14">
        <v>4183.1686269502607</v>
      </c>
      <c r="B688" s="14">
        <v>4217</v>
      </c>
      <c r="C688" s="14">
        <v>4130.4620510815039</v>
      </c>
      <c r="D688" s="14">
        <v>4113.5913784476916</v>
      </c>
      <c r="E688" s="14">
        <v>4215.77294921875</v>
      </c>
    </row>
    <row r="689" spans="1:5" x14ac:dyDescent="0.25">
      <c r="A689" s="14">
        <v>4185.0187614829701</v>
      </c>
      <c r="B689" s="14">
        <v>4219</v>
      </c>
      <c r="C689" s="14">
        <v>4132.2453300326115</v>
      </c>
      <c r="D689" s="14">
        <v>4115.5225862644475</v>
      </c>
      <c r="E689" s="14">
        <v>4217.58154296875</v>
      </c>
    </row>
    <row r="690" spans="1:5" x14ac:dyDescent="0.25">
      <c r="A690" s="14">
        <v>4186.8687150803398</v>
      </c>
      <c r="B690" s="14">
        <v>4221</v>
      </c>
      <c r="C690" s="14">
        <v>4134.0284251598296</v>
      </c>
      <c r="D690" s="14">
        <v>4117.323335284902</v>
      </c>
      <c r="E690" s="14">
        <v>4219.38916015625</v>
      </c>
    </row>
    <row r="691" spans="1:5" x14ac:dyDescent="0.25">
      <c r="A691" s="14">
        <v>4188.7184877903001</v>
      </c>
      <c r="B691" s="14">
        <v>4223</v>
      </c>
      <c r="C691" s="14">
        <v>4135.8113365191393</v>
      </c>
      <c r="D691" s="14">
        <v>4119.1728112115206</v>
      </c>
      <c r="E691" s="14">
        <v>4221.1962890625</v>
      </c>
    </row>
    <row r="692" spans="1:5" x14ac:dyDescent="0.25">
      <c r="A692" s="14">
        <v>4190.5680796603201</v>
      </c>
      <c r="B692" s="14">
        <v>4224</v>
      </c>
      <c r="C692" s="14">
        <v>4137.5940641659672</v>
      </c>
      <c r="D692" s="14">
        <v>4120.8948683166172</v>
      </c>
      <c r="E692" s="14">
        <v>4223.00341796875</v>
      </c>
    </row>
    <row r="693" spans="1:5" x14ac:dyDescent="0.25">
      <c r="A693" s="14">
        <v>4192.4174907374199</v>
      </c>
      <c r="B693" s="14">
        <v>4226</v>
      </c>
      <c r="C693" s="14">
        <v>4139.3766081551921</v>
      </c>
      <c r="D693" s="14">
        <v>4122.8803029532355</v>
      </c>
      <c r="E693" s="14">
        <v>4224.810546875</v>
      </c>
    </row>
    <row r="694" spans="1:5" x14ac:dyDescent="0.25">
      <c r="A694" s="14">
        <v>4194.2667210681702</v>
      </c>
      <c r="B694" s="14">
        <v>4228</v>
      </c>
      <c r="C694" s="14">
        <v>4141.1589685411436</v>
      </c>
      <c r="D694" s="14">
        <v>4124.529702674884</v>
      </c>
      <c r="E694" s="14">
        <v>4226.61767578125</v>
      </c>
    </row>
    <row r="695" spans="1:5" x14ac:dyDescent="0.25">
      <c r="A695" s="14">
        <v>4196.1157706986896</v>
      </c>
      <c r="B695" s="14">
        <v>4230</v>
      </c>
      <c r="C695" s="14">
        <v>4142.9411453776147</v>
      </c>
      <c r="D695" s="14">
        <v>4126.5006622393757</v>
      </c>
      <c r="E695" s="14">
        <v>4228.42431640625</v>
      </c>
    </row>
    <row r="696" spans="1:5" x14ac:dyDescent="0.25">
      <c r="A696" s="14">
        <v>4197.9646396746602</v>
      </c>
      <c r="B696" s="14">
        <v>4232</v>
      </c>
      <c r="C696" s="14">
        <v>4144.7231387178545</v>
      </c>
      <c r="D696" s="14">
        <v>4128.2763138335149</v>
      </c>
      <c r="E696" s="14">
        <v>4230.23095703125</v>
      </c>
    </row>
    <row r="697" spans="1:5" x14ac:dyDescent="0.25">
      <c r="A697" s="14">
        <v>4199.8133280413003</v>
      </c>
      <c r="B697" s="14">
        <v>4233</v>
      </c>
      <c r="C697" s="14">
        <v>4146.5049486145617</v>
      </c>
      <c r="D697" s="14">
        <v>4130.2347605444893</v>
      </c>
      <c r="E697" s="14">
        <v>4232.037109375</v>
      </c>
    </row>
    <row r="698" spans="1:5" x14ac:dyDescent="0.25">
      <c r="A698" s="14">
        <v>4201.6618358433998</v>
      </c>
      <c r="B698" s="14">
        <v>4235</v>
      </c>
      <c r="C698" s="14">
        <v>4148.2865751199079</v>
      </c>
      <c r="D698" s="14">
        <v>4132.0509233946714</v>
      </c>
      <c r="E698" s="14">
        <v>4233.84326171875</v>
      </c>
    </row>
    <row r="699" spans="1:5" x14ac:dyDescent="0.25">
      <c r="A699" s="14">
        <v>4203.5101631253101</v>
      </c>
      <c r="B699" s="14">
        <v>4237</v>
      </c>
      <c r="C699" s="14">
        <v>4150.0680182855212</v>
      </c>
      <c r="D699" s="14">
        <v>4133.7195862348071</v>
      </c>
      <c r="E699" s="14">
        <v>4235.64892578125</v>
      </c>
    </row>
    <row r="700" spans="1:5" x14ac:dyDescent="0.25">
      <c r="A700" s="14">
        <v>4205.3583099309108</v>
      </c>
      <c r="B700" s="14">
        <v>4239</v>
      </c>
      <c r="C700" s="14">
        <v>4151.8492781624927</v>
      </c>
      <c r="D700" s="14">
        <v>4135.6218598918722</v>
      </c>
      <c r="E700" s="14">
        <v>4237.45458984375</v>
      </c>
    </row>
    <row r="701" spans="1:5" x14ac:dyDescent="0.25">
      <c r="A701" s="14">
        <v>4207.2062763036602</v>
      </c>
      <c r="B701" s="14">
        <v>4241</v>
      </c>
      <c r="C701" s="14">
        <v>4153.6303548013821</v>
      </c>
      <c r="D701" s="14">
        <v>4137.461332979452</v>
      </c>
      <c r="E701" s="14">
        <v>4239.26025390625</v>
      </c>
    </row>
    <row r="702" spans="1:5" x14ac:dyDescent="0.25">
      <c r="A702" s="14">
        <v>4209.0540622866001</v>
      </c>
      <c r="B702" s="14">
        <v>4242</v>
      </c>
      <c r="C702" s="14">
        <v>4155.411248252216</v>
      </c>
      <c r="D702" s="14">
        <v>4139.2450217609057</v>
      </c>
      <c r="E702" s="14">
        <v>4241.0654296875</v>
      </c>
    </row>
    <row r="703" spans="1:5" x14ac:dyDescent="0.25">
      <c r="A703" s="14">
        <v>4210.9016679222796</v>
      </c>
      <c r="B703" s="14">
        <v>4244</v>
      </c>
      <c r="C703" s="14">
        <v>4157.1919585644882</v>
      </c>
      <c r="D703" s="14">
        <v>4141.0538894303745</v>
      </c>
      <c r="E703" s="14">
        <v>4242.87060546875</v>
      </c>
    </row>
    <row r="704" spans="1:5" x14ac:dyDescent="0.25">
      <c r="A704" s="14">
        <v>4212.7490932528599</v>
      </c>
      <c r="B704" s="14">
        <v>4246</v>
      </c>
      <c r="C704" s="14">
        <v>4158.9724857871624</v>
      </c>
      <c r="D704" s="14">
        <v>4142.9985882446681</v>
      </c>
      <c r="E704" s="14">
        <v>4244.67529296875</v>
      </c>
    </row>
    <row r="705" spans="1:5" x14ac:dyDescent="0.25">
      <c r="A705" s="14">
        <v>4214.5963383200296</v>
      </c>
      <c r="B705" s="14">
        <v>4248</v>
      </c>
      <c r="C705" s="14">
        <v>4160.7528299686819</v>
      </c>
      <c r="D705" s="14">
        <v>4144.861090794865</v>
      </c>
      <c r="E705" s="14">
        <v>4246.47998046875</v>
      </c>
    </row>
    <row r="706" spans="1:5" x14ac:dyDescent="0.25">
      <c r="A706" s="14">
        <v>4216.4434031650799</v>
      </c>
      <c r="B706" s="14">
        <v>4250</v>
      </c>
      <c r="C706" s="14">
        <v>4162.5329911569506</v>
      </c>
      <c r="D706" s="14">
        <v>4146.7291616598277</v>
      </c>
      <c r="E706" s="14">
        <v>4248.28466796875</v>
      </c>
    </row>
    <row r="707" spans="1:5" x14ac:dyDescent="0.25">
      <c r="A707" s="14">
        <v>4218.2902878288396</v>
      </c>
      <c r="B707" s="14">
        <v>4251</v>
      </c>
      <c r="C707" s="14">
        <v>4164.3129693993615</v>
      </c>
      <c r="D707" s="14">
        <v>4148.4316506435507</v>
      </c>
      <c r="E707" s="14">
        <v>4250.0888671875</v>
      </c>
    </row>
    <row r="708" spans="1:5" x14ac:dyDescent="0.25">
      <c r="A708" s="14">
        <v>4220.1369923516995</v>
      </c>
      <c r="B708" s="14">
        <v>4253</v>
      </c>
      <c r="C708" s="14">
        <v>4166.0927647427752</v>
      </c>
      <c r="D708" s="14">
        <v>4150.3028050052326</v>
      </c>
      <c r="E708" s="14">
        <v>4251.89306640625</v>
      </c>
    </row>
    <row r="709" spans="1:5" x14ac:dyDescent="0.25">
      <c r="A709" s="14">
        <v>4221.9835167736601</v>
      </c>
      <c r="B709" s="14">
        <v>4255</v>
      </c>
      <c r="C709" s="14">
        <v>4167.8723772335343</v>
      </c>
      <c r="D709" s="14">
        <v>4152.1835555640664</v>
      </c>
      <c r="E709" s="14">
        <v>4253.69677734375</v>
      </c>
    </row>
    <row r="710" spans="1:5" x14ac:dyDescent="0.25">
      <c r="A710" s="14">
        <v>4223.8298611342298</v>
      </c>
      <c r="B710" s="14">
        <v>4257</v>
      </c>
      <c r="C710" s="14">
        <v>4169.651806917459</v>
      </c>
      <c r="D710" s="14">
        <v>4154.0763310886923</v>
      </c>
      <c r="E710" s="14">
        <v>4255.50048828125</v>
      </c>
    </row>
    <row r="711" spans="1:5" x14ac:dyDescent="0.25">
      <c r="A711" s="14">
        <v>4225.6760254725496</v>
      </c>
      <c r="B711" s="14">
        <v>4258</v>
      </c>
      <c r="C711" s="14">
        <v>4171.4310538398549</v>
      </c>
      <c r="D711" s="14">
        <v>4155.8660612941921</v>
      </c>
      <c r="E711" s="14">
        <v>4257.3037109375</v>
      </c>
    </row>
    <row r="712" spans="1:5" x14ac:dyDescent="0.25">
      <c r="A712" s="14">
        <v>4227.5220098273003</v>
      </c>
      <c r="B712" s="14">
        <v>4260</v>
      </c>
      <c r="C712" s="14">
        <v>4173.2101180455074</v>
      </c>
      <c r="D712" s="14">
        <v>4157.6994524615693</v>
      </c>
      <c r="E712" s="14">
        <v>4259.10693359375</v>
      </c>
    </row>
    <row r="713" spans="1:5" x14ac:dyDescent="0.25">
      <c r="A713" s="14">
        <v>4229.3678142367307</v>
      </c>
      <c r="B713" s="14">
        <v>4262</v>
      </c>
      <c r="C713" s="14">
        <v>4174.9889995786916</v>
      </c>
      <c r="D713" s="14">
        <v>4159.4776275218792</v>
      </c>
      <c r="E713" s="14">
        <v>4260.91015625</v>
      </c>
    </row>
    <row r="714" spans="1:5" x14ac:dyDescent="0.25">
      <c r="A714" s="14">
        <v>4231.2134387386795</v>
      </c>
      <c r="B714" s="14">
        <v>4264</v>
      </c>
      <c r="C714" s="14">
        <v>4176.7676984831587</v>
      </c>
      <c r="D714" s="14">
        <v>4161.2274640710593</v>
      </c>
      <c r="E714" s="14">
        <v>4262.71337890625</v>
      </c>
    </row>
    <row r="715" spans="1:5" x14ac:dyDescent="0.25">
      <c r="A715" s="14">
        <v>4233.0588833705606</v>
      </c>
      <c r="B715" s="14">
        <v>4266</v>
      </c>
      <c r="C715" s="14">
        <v>4178.5462148021588</v>
      </c>
      <c r="D715" s="14">
        <v>4163.0561712537574</v>
      </c>
      <c r="E715" s="14">
        <v>4264.51611328125</v>
      </c>
    </row>
    <row r="716" spans="1:5" x14ac:dyDescent="0.25">
      <c r="A716" s="14">
        <v>4234.9041481693403</v>
      </c>
      <c r="B716" s="14">
        <v>4267</v>
      </c>
      <c r="C716" s="14">
        <v>4180.3245485784237</v>
      </c>
      <c r="D716" s="14">
        <v>4164.9892378016193</v>
      </c>
      <c r="E716" s="14">
        <v>4266.318359375</v>
      </c>
    </row>
    <row r="717" spans="1:5" x14ac:dyDescent="0.25">
      <c r="A717" s="14">
        <v>4236.7492331716003</v>
      </c>
      <c r="B717" s="14">
        <v>4269</v>
      </c>
      <c r="C717" s="14">
        <v>4182.1026998541793</v>
      </c>
      <c r="D717" s="14">
        <v>4166.877592473159</v>
      </c>
      <c r="E717" s="14">
        <v>4268.12060546875</v>
      </c>
    </row>
    <row r="718" spans="1:5" x14ac:dyDescent="0.25">
      <c r="A718" s="14">
        <v>4238.5941384134703</v>
      </c>
      <c r="B718" s="14">
        <v>4271</v>
      </c>
      <c r="C718" s="14">
        <v>4183.8806686711432</v>
      </c>
      <c r="D718" s="14">
        <v>4168.6540212852869</v>
      </c>
      <c r="E718" s="14">
        <v>4269.9228515625</v>
      </c>
    </row>
    <row r="719" spans="1:5" x14ac:dyDescent="0.25">
      <c r="A719" s="14">
        <v>4240.4388639306799</v>
      </c>
      <c r="B719" s="14">
        <v>4273</v>
      </c>
      <c r="C719" s="14">
        <v>4185.6584550705238</v>
      </c>
      <c r="D719" s="14">
        <v>4170.4013495202389</v>
      </c>
      <c r="E719" s="14">
        <v>4271.724609375</v>
      </c>
    </row>
    <row r="720" spans="1:5" x14ac:dyDescent="0.25">
      <c r="A720" s="14">
        <v>4242.2834097585201</v>
      </c>
      <c r="B720" s="14">
        <v>4275</v>
      </c>
      <c r="C720" s="14">
        <v>4187.4360590930291</v>
      </c>
      <c r="D720" s="14">
        <v>4172.2719817011939</v>
      </c>
      <c r="E720" s="14">
        <v>4273.5263671875</v>
      </c>
    </row>
    <row r="721" spans="1:5" x14ac:dyDescent="0.25">
      <c r="A721" s="14">
        <v>4244.12777593188</v>
      </c>
      <c r="B721" s="14">
        <v>4276</v>
      </c>
      <c r="C721" s="14">
        <v>4189.2134807788616</v>
      </c>
      <c r="D721" s="14">
        <v>4174.1061614636546</v>
      </c>
      <c r="E721" s="14">
        <v>4275.328125</v>
      </c>
    </row>
    <row r="722" spans="1:5" x14ac:dyDescent="0.25">
      <c r="A722" s="14">
        <v>4245.9719624852205</v>
      </c>
      <c r="B722" s="14">
        <v>4278</v>
      </c>
      <c r="C722" s="14">
        <v>4190.990720167717</v>
      </c>
      <c r="D722" s="14">
        <v>4175.8891849943038</v>
      </c>
      <c r="E722" s="14">
        <v>4277.12939453125</v>
      </c>
    </row>
    <row r="723" spans="1:5" x14ac:dyDescent="0.25">
      <c r="A723" s="14">
        <v>4247.8159694526003</v>
      </c>
      <c r="B723" s="14">
        <v>4280</v>
      </c>
      <c r="C723" s="14">
        <v>4192.7677772988036</v>
      </c>
      <c r="D723" s="14">
        <v>4177.7689591703311</v>
      </c>
      <c r="E723" s="14">
        <v>4278.93017578125</v>
      </c>
    </row>
    <row r="724" spans="1:5" x14ac:dyDescent="0.25">
      <c r="A724" s="14">
        <v>4249.6597968676497</v>
      </c>
      <c r="B724" s="14">
        <v>4282</v>
      </c>
      <c r="C724" s="14">
        <v>4194.5446522108195</v>
      </c>
      <c r="D724" s="14">
        <v>4179.6947869404503</v>
      </c>
      <c r="E724" s="14">
        <v>4280.73095703125</v>
      </c>
    </row>
    <row r="725" spans="1:5" x14ac:dyDescent="0.25">
      <c r="A725" s="14">
        <v>4251.503444763579</v>
      </c>
      <c r="B725" s="14">
        <v>4284</v>
      </c>
      <c r="C725" s="14">
        <v>4196.3213449419591</v>
      </c>
      <c r="D725" s="14">
        <v>4181.4709369857328</v>
      </c>
      <c r="E725" s="14">
        <v>4282.5322265625</v>
      </c>
    </row>
    <row r="726" spans="1:5" x14ac:dyDescent="0.25">
      <c r="A726" s="14">
        <v>4253.3469131732099</v>
      </c>
      <c r="B726" s="14">
        <v>4285</v>
      </c>
      <c r="C726" s="14">
        <v>4198.0978555299389</v>
      </c>
      <c r="D726" s="14">
        <v>4183.3161897182736</v>
      </c>
      <c r="E726" s="14">
        <v>4284.33251953125</v>
      </c>
    </row>
    <row r="727" spans="1:5" x14ac:dyDescent="0.25">
      <c r="A727" s="14">
        <v>4255.1902021289407</v>
      </c>
      <c r="B727" s="14">
        <v>4287</v>
      </c>
      <c r="C727" s="14">
        <v>4199.8741840119692</v>
      </c>
      <c r="D727" s="14">
        <v>4185.2432576549782</v>
      </c>
      <c r="E727" s="14">
        <v>4286.1328125</v>
      </c>
    </row>
    <row r="728" spans="1:5" x14ac:dyDescent="0.25">
      <c r="A728" s="14">
        <v>4257.0333116627398</v>
      </c>
      <c r="B728" s="14">
        <v>4289</v>
      </c>
      <c r="C728" s="14">
        <v>4201.6503304247681</v>
      </c>
      <c r="D728" s="14">
        <v>4187.0594818100262</v>
      </c>
      <c r="E728" s="14">
        <v>4287.93310546875</v>
      </c>
    </row>
    <row r="729" spans="1:5" x14ac:dyDescent="0.25">
      <c r="A729" s="14">
        <v>4258.8762418061906</v>
      </c>
      <c r="B729" s="14">
        <v>4291</v>
      </c>
      <c r="C729" s="14">
        <v>4203.4262948045598</v>
      </c>
      <c r="D729" s="14">
        <v>4188.8885587705317</v>
      </c>
      <c r="E729" s="14">
        <v>4289.73291015625</v>
      </c>
    </row>
    <row r="730" spans="1:5" x14ac:dyDescent="0.25">
      <c r="A730" s="14">
        <v>4260.7189925904495</v>
      </c>
      <c r="B730" s="14">
        <v>4292</v>
      </c>
      <c r="C730" s="14">
        <v>4205.2020771870812</v>
      </c>
      <c r="D730" s="14">
        <v>4190.542744215627</v>
      </c>
      <c r="E730" s="14">
        <v>4291.5322265625</v>
      </c>
    </row>
    <row r="731" spans="1:5" x14ac:dyDescent="0.25">
      <c r="A731" s="14">
        <v>4262.5615640462902</v>
      </c>
      <c r="B731" s="14">
        <v>4294</v>
      </c>
      <c r="C731" s="14">
        <v>4206.9776776075814</v>
      </c>
      <c r="D731" s="14">
        <v>4192.4698774340595</v>
      </c>
      <c r="E731" s="14">
        <v>4293.33203125</v>
      </c>
    </row>
    <row r="732" spans="1:5" x14ac:dyDescent="0.25">
      <c r="A732" s="14">
        <v>4264.4039562040498</v>
      </c>
      <c r="B732" s="14">
        <v>4296</v>
      </c>
      <c r="C732" s="14">
        <v>4208.7530961008169</v>
      </c>
      <c r="D732" s="14">
        <v>4194.1936369017885</v>
      </c>
      <c r="E732" s="14">
        <v>4295.13134765625</v>
      </c>
    </row>
    <row r="733" spans="1:5" x14ac:dyDescent="0.25">
      <c r="A733" s="14">
        <v>4266.2461690936707</v>
      </c>
      <c r="B733" s="14">
        <v>4298</v>
      </c>
      <c r="C733" s="14">
        <v>4210.5283327010611</v>
      </c>
      <c r="D733" s="14">
        <v>4196.1939940109369</v>
      </c>
      <c r="E733" s="14">
        <v>4296.93017578125</v>
      </c>
    </row>
    <row r="734" spans="1:5" x14ac:dyDescent="0.25">
      <c r="A734" s="14">
        <v>4268.0882027446996</v>
      </c>
      <c r="B734" s="14">
        <v>4300</v>
      </c>
      <c r="C734" s="14">
        <v>4212.3033874421008</v>
      </c>
      <c r="D734" s="14">
        <v>4197.9737786218056</v>
      </c>
      <c r="E734" s="14">
        <v>4298.7294921875</v>
      </c>
    </row>
    <row r="735" spans="1:5" x14ac:dyDescent="0.25">
      <c r="A735" s="14">
        <v>4269.9300571862705</v>
      </c>
      <c r="B735" s="14">
        <v>4301</v>
      </c>
      <c r="C735" s="14">
        <v>4214.0782603572379</v>
      </c>
      <c r="D735" s="14">
        <v>4199.8827620880675</v>
      </c>
      <c r="E735" s="14">
        <v>4300.5283203125</v>
      </c>
    </row>
    <row r="736" spans="1:5" x14ac:dyDescent="0.25">
      <c r="A736" s="14">
        <v>4271.7717324471105</v>
      </c>
      <c r="B736" s="14">
        <v>4303</v>
      </c>
      <c r="C736" s="14">
        <v>4215.8529514792954</v>
      </c>
      <c r="D736" s="14">
        <v>4201.6120937498399</v>
      </c>
      <c r="E736" s="14">
        <v>4302.32666015625</v>
      </c>
    </row>
    <row r="737" spans="1:5" x14ac:dyDescent="0.25">
      <c r="A737" s="14">
        <v>4273.6132285555395</v>
      </c>
      <c r="B737" s="14">
        <v>4305</v>
      </c>
      <c r="C737" s="14">
        <v>4217.6274608406138</v>
      </c>
      <c r="D737" s="14">
        <v>4203.496220295121</v>
      </c>
      <c r="E737" s="14">
        <v>4304.125</v>
      </c>
    </row>
    <row r="738" spans="1:5" x14ac:dyDescent="0.25">
      <c r="A738" s="14">
        <v>4275.45454553949</v>
      </c>
      <c r="B738" s="14">
        <v>4307</v>
      </c>
      <c r="C738" s="14">
        <v>4219.4017884730529</v>
      </c>
      <c r="D738" s="14">
        <v>4205.3106738575307</v>
      </c>
      <c r="E738" s="14">
        <v>4305.9228515625</v>
      </c>
    </row>
    <row r="739" spans="1:5" x14ac:dyDescent="0.25">
      <c r="A739" s="14">
        <v>4277.2956834265005</v>
      </c>
      <c r="B739" s="14">
        <v>4309</v>
      </c>
      <c r="C739" s="14">
        <v>4221.1759344079937</v>
      </c>
      <c r="D739" s="14">
        <v>4207.1279516441227</v>
      </c>
      <c r="E739" s="14">
        <v>4307.720703125</v>
      </c>
    </row>
    <row r="740" spans="1:5" x14ac:dyDescent="0.25">
      <c r="A740" s="14">
        <v>4279.1366422436795</v>
      </c>
      <c r="B740" s="14">
        <v>4310</v>
      </c>
      <c r="C740" s="14">
        <v>4222.9498986763383</v>
      </c>
      <c r="D740" s="14">
        <v>4208.9247779706411</v>
      </c>
      <c r="E740" s="14">
        <v>4309.51904296875</v>
      </c>
    </row>
    <row r="741" spans="1:5" x14ac:dyDescent="0.25">
      <c r="A741" s="14">
        <v>4280.9774220177596</v>
      </c>
      <c r="B741" s="14">
        <v>4312</v>
      </c>
      <c r="C741" s="14">
        <v>4224.7236813085219</v>
      </c>
      <c r="D741" s="14">
        <v>4210.6939473483972</v>
      </c>
      <c r="E741" s="14">
        <v>4311.31640625</v>
      </c>
    </row>
    <row r="742" spans="1:5" x14ac:dyDescent="0.25">
      <c r="A742" s="14">
        <v>4282.8180227750699</v>
      </c>
      <c r="B742" s="14">
        <v>4314</v>
      </c>
      <c r="C742" s="14">
        <v>4226.4972823344942</v>
      </c>
      <c r="D742" s="14">
        <v>4212.6757533808923</v>
      </c>
      <c r="E742" s="14">
        <v>4313.11376953125</v>
      </c>
    </row>
    <row r="743" spans="1:5" x14ac:dyDescent="0.25">
      <c r="A743" s="14">
        <v>4284.6584445415501</v>
      </c>
      <c r="B743" s="14">
        <v>4316</v>
      </c>
      <c r="C743" s="14">
        <v>4228.2707017837365</v>
      </c>
      <c r="D743" s="14">
        <v>4214.3292114409733</v>
      </c>
      <c r="E743" s="14">
        <v>4314.91064453125</v>
      </c>
    </row>
    <row r="744" spans="1:5" x14ac:dyDescent="0.25">
      <c r="A744" s="14">
        <v>4286.4986873427306</v>
      </c>
      <c r="B744" s="14">
        <v>4317</v>
      </c>
      <c r="C744" s="14">
        <v>4230.0439396852607</v>
      </c>
      <c r="D744" s="14">
        <v>4216.1994817170544</v>
      </c>
      <c r="E744" s="14">
        <v>4316.70751953125</v>
      </c>
    </row>
    <row r="745" spans="1:5" x14ac:dyDescent="0.25">
      <c r="A745" s="14">
        <v>4288.3387512037398</v>
      </c>
      <c r="B745" s="14">
        <v>4319</v>
      </c>
      <c r="C745" s="14">
        <v>4231.8169960676023</v>
      </c>
      <c r="D745" s="14">
        <v>4218.1031090760152</v>
      </c>
      <c r="E745" s="14">
        <v>4318.50439453125</v>
      </c>
    </row>
    <row r="746" spans="1:5" x14ac:dyDescent="0.25">
      <c r="A746" s="14">
        <v>4290.1786361493505</v>
      </c>
      <c r="B746" s="14">
        <v>4321</v>
      </c>
      <c r="C746" s="14">
        <v>4233.5898709588337</v>
      </c>
      <c r="D746" s="14">
        <v>4219.9998142012919</v>
      </c>
      <c r="E746" s="14">
        <v>4320.30126953125</v>
      </c>
    </row>
    <row r="747" spans="1:5" x14ac:dyDescent="0.25">
      <c r="A747" s="14">
        <v>4292.0183422038899</v>
      </c>
      <c r="B747" s="14">
        <v>4323</v>
      </c>
      <c r="C747" s="14">
        <v>4235.3625643865544</v>
      </c>
      <c r="D747" s="14">
        <v>4221.7898804071456</v>
      </c>
      <c r="E747" s="14">
        <v>4322.09716796875</v>
      </c>
    </row>
    <row r="748" spans="1:5" x14ac:dyDescent="0.25">
      <c r="A748" s="14">
        <v>4293.8578693913296</v>
      </c>
      <c r="B748" s="14">
        <v>4325</v>
      </c>
      <c r="C748" s="14">
        <v>4237.1350763779046</v>
      </c>
      <c r="D748" s="14">
        <v>4223.4620325850174</v>
      </c>
      <c r="E748" s="14">
        <v>4323.89306640625</v>
      </c>
    </row>
    <row r="749" spans="1:5" x14ac:dyDescent="0.25">
      <c r="A749" s="14">
        <v>4295.69721773523</v>
      </c>
      <c r="B749" s="14">
        <v>4326</v>
      </c>
      <c r="C749" s="14">
        <v>4238.9074069595436</v>
      </c>
      <c r="D749" s="14">
        <v>4225.4854845500959</v>
      </c>
      <c r="E749" s="14">
        <v>4325.689453125</v>
      </c>
    </row>
    <row r="750" spans="1:5" x14ac:dyDescent="0.25">
      <c r="A750" s="14">
        <v>4297.5363872587795</v>
      </c>
      <c r="B750" s="14">
        <v>4328</v>
      </c>
      <c r="C750" s="14">
        <v>4240.6795561576828</v>
      </c>
      <c r="D750" s="14">
        <v>4227.2455958160126</v>
      </c>
      <c r="E750" s="14">
        <v>4327.48486328125</v>
      </c>
    </row>
    <row r="751" spans="1:5" x14ac:dyDescent="0.25">
      <c r="A751" s="14">
        <v>4299.3753779847502</v>
      </c>
      <c r="B751" s="14">
        <v>4330</v>
      </c>
      <c r="C751" s="14">
        <v>4242.4515239980619</v>
      </c>
      <c r="D751" s="14">
        <v>4229.1265373002043</v>
      </c>
      <c r="E751" s="14">
        <v>4329.2802734375</v>
      </c>
    </row>
    <row r="752" spans="1:5" x14ac:dyDescent="0.25">
      <c r="A752" s="14">
        <v>4301.2141899355502</v>
      </c>
      <c r="B752" s="14">
        <v>4332</v>
      </c>
      <c r="C752" s="14">
        <v>4244.2233105059631</v>
      </c>
      <c r="D752" s="14">
        <v>4230.9567658088854</v>
      </c>
      <c r="E752" s="14">
        <v>4331.076171875</v>
      </c>
    </row>
    <row r="753" spans="1:5" x14ac:dyDescent="0.25">
      <c r="A753" s="14">
        <v>4303.05282313318</v>
      </c>
      <c r="B753" s="14">
        <v>4333</v>
      </c>
      <c r="C753" s="14">
        <v>4245.9949157062028</v>
      </c>
      <c r="D753" s="14">
        <v>4232.7229364063787</v>
      </c>
      <c r="E753" s="14">
        <v>4332.87109375</v>
      </c>
    </row>
    <row r="754" spans="1:5" x14ac:dyDescent="0.25">
      <c r="A754" s="14">
        <v>4304.8912775992694</v>
      </c>
      <c r="B754" s="14">
        <v>4335</v>
      </c>
      <c r="C754" s="14">
        <v>4247.7663396231428</v>
      </c>
      <c r="D754" s="14">
        <v>4234.4217126567646</v>
      </c>
      <c r="E754" s="14">
        <v>4334.666015625</v>
      </c>
    </row>
    <row r="755" spans="1:5" x14ac:dyDescent="0.25">
      <c r="A755" s="14">
        <v>4306.7295533550296</v>
      </c>
      <c r="B755" s="14">
        <v>4337</v>
      </c>
      <c r="C755" s="14">
        <v>4249.5375822806873</v>
      </c>
      <c r="D755" s="14">
        <v>4236.418251771599</v>
      </c>
      <c r="E755" s="14">
        <v>4336.4609375</v>
      </c>
    </row>
    <row r="756" spans="1:5" x14ac:dyDescent="0.25">
      <c r="A756" s="14">
        <v>4308.5676504213307</v>
      </c>
      <c r="B756" s="14">
        <v>4339</v>
      </c>
      <c r="C756" s="14">
        <v>4251.3086437022794</v>
      </c>
      <c r="D756" s="14">
        <v>4238.2080905166686</v>
      </c>
      <c r="E756" s="14">
        <v>4338.25537109375</v>
      </c>
    </row>
    <row r="757" spans="1:5" x14ac:dyDescent="0.25">
      <c r="A757" s="14">
        <v>4310.405568818619</v>
      </c>
      <c r="B757" s="14">
        <v>4341</v>
      </c>
      <c r="C757" s="14">
        <v>4253.0795239109093</v>
      </c>
      <c r="D757" s="14">
        <v>4240.0907560047817</v>
      </c>
      <c r="E757" s="14">
        <v>4340.0498046875</v>
      </c>
    </row>
    <row r="758" spans="1:5" x14ac:dyDescent="0.25">
      <c r="A758" s="14">
        <v>4312.24330856698</v>
      </c>
      <c r="B758" s="14">
        <v>4342</v>
      </c>
      <c r="C758" s="14">
        <v>4254.8502229291125</v>
      </c>
      <c r="D758" s="14">
        <v>4241.812935873465</v>
      </c>
      <c r="E758" s="14">
        <v>4341.84375</v>
      </c>
    </row>
    <row r="759" spans="1:5" x14ac:dyDescent="0.25">
      <c r="A759" s="14">
        <v>4314.0808696860904</v>
      </c>
      <c r="B759" s="14">
        <v>4344</v>
      </c>
      <c r="C759" s="14">
        <v>4256.6207407789689</v>
      </c>
      <c r="D759" s="14">
        <v>4243.7437728314571</v>
      </c>
      <c r="E759" s="14">
        <v>4343.63818359375</v>
      </c>
    </row>
    <row r="760" spans="1:5" x14ac:dyDescent="0.25">
      <c r="A760" s="14">
        <v>4315.9182521952798</v>
      </c>
      <c r="B760" s="14">
        <v>4346</v>
      </c>
      <c r="C760" s="14">
        <v>4258.3910774821125</v>
      </c>
      <c r="D760" s="14">
        <v>4245.5250872971465</v>
      </c>
      <c r="E760" s="14">
        <v>4345.431640625</v>
      </c>
    </row>
    <row r="761" spans="1:5" x14ac:dyDescent="0.25">
      <c r="A761" s="14">
        <v>4317.7554561134593</v>
      </c>
      <c r="B761" s="14">
        <v>4348</v>
      </c>
      <c r="C761" s="14">
        <v>4260.1612330597154</v>
      </c>
      <c r="D761" s="14">
        <v>4247.3069476050623</v>
      </c>
      <c r="E761" s="14">
        <v>4347.2255859375</v>
      </c>
    </row>
    <row r="762" spans="1:5" x14ac:dyDescent="0.25">
      <c r="A762" s="14">
        <v>4319.5924814591799</v>
      </c>
      <c r="B762" s="14">
        <v>4350</v>
      </c>
      <c r="C762" s="14">
        <v>4261.9312075325151</v>
      </c>
      <c r="D762" s="14">
        <v>4249.1643979147102</v>
      </c>
      <c r="E762" s="14">
        <v>4349.0185546875</v>
      </c>
    </row>
    <row r="763" spans="1:5" x14ac:dyDescent="0.25">
      <c r="A763" s="14">
        <v>4321.4293282505996</v>
      </c>
      <c r="B763" s="14">
        <v>4351</v>
      </c>
      <c r="C763" s="14">
        <v>4263.7010009207852</v>
      </c>
      <c r="D763" s="14">
        <v>4250.9331417384828</v>
      </c>
      <c r="E763" s="14">
        <v>4350.8115234375</v>
      </c>
    </row>
    <row r="764" spans="1:5" x14ac:dyDescent="0.25">
      <c r="A764" s="14">
        <v>4323.26599650551</v>
      </c>
      <c r="B764" s="14">
        <v>4353</v>
      </c>
      <c r="C764" s="14">
        <v>4265.4706132443634</v>
      </c>
      <c r="D764" s="14">
        <v>4252.677378150107</v>
      </c>
      <c r="E764" s="14">
        <v>4352.6044921875</v>
      </c>
    </row>
    <row r="765" spans="1:5" x14ac:dyDescent="0.25">
      <c r="A765" s="14">
        <v>4325.1024862412996</v>
      </c>
      <c r="B765" s="14">
        <v>4355</v>
      </c>
      <c r="C765" s="14">
        <v>4267.2400445226376</v>
      </c>
      <c r="D765" s="14">
        <v>4254.597174989166</v>
      </c>
      <c r="E765" s="14">
        <v>4354.3974609375</v>
      </c>
    </row>
    <row r="766" spans="1:5" x14ac:dyDescent="0.25">
      <c r="A766" s="14">
        <v>4326.9387974750207</v>
      </c>
      <c r="B766" s="14">
        <v>4357</v>
      </c>
      <c r="C766" s="14">
        <v>4269.0092947745461</v>
      </c>
      <c r="D766" s="14">
        <v>4256.3263623132425</v>
      </c>
      <c r="E766" s="14">
        <v>4356.1904296875</v>
      </c>
    </row>
    <row r="767" spans="1:5" x14ac:dyDescent="0.25">
      <c r="A767" s="14">
        <v>4328.7749302232905</v>
      </c>
      <c r="B767" s="14">
        <v>4358</v>
      </c>
      <c r="C767" s="14">
        <v>4270.7783640185917</v>
      </c>
      <c r="D767" s="14">
        <v>4258.2570705071093</v>
      </c>
      <c r="E767" s="14">
        <v>4357.98291015625</v>
      </c>
    </row>
    <row r="768" spans="1:5" x14ac:dyDescent="0.25">
      <c r="A768" s="14">
        <v>4330.6108845023891</v>
      </c>
      <c r="B768" s="14">
        <v>4360</v>
      </c>
      <c r="C768" s="14">
        <v>4272.547252272826</v>
      </c>
      <c r="D768" s="14">
        <v>4260.0104067445154</v>
      </c>
      <c r="E768" s="14">
        <v>4359.77490234375</v>
      </c>
    </row>
    <row r="769" spans="1:5" x14ac:dyDescent="0.25">
      <c r="A769" s="14">
        <v>4332.4466603282108</v>
      </c>
      <c r="B769" s="14">
        <v>4362</v>
      </c>
      <c r="C769" s="14">
        <v>4274.315959554865</v>
      </c>
      <c r="D769" s="14">
        <v>4261.8032006399353</v>
      </c>
      <c r="E769" s="14">
        <v>4361.56689453125</v>
      </c>
    </row>
    <row r="770" spans="1:5" x14ac:dyDescent="0.25">
      <c r="A770" s="14">
        <v>4334.2822577162706</v>
      </c>
      <c r="B770" s="14">
        <v>4364</v>
      </c>
      <c r="C770" s="14">
        <v>4276.0844858818837</v>
      </c>
      <c r="D770" s="14">
        <v>4263.6624795639564</v>
      </c>
      <c r="E770" s="14">
        <v>4363.35888671875</v>
      </c>
    </row>
    <row r="771" spans="1:5" x14ac:dyDescent="0.25">
      <c r="A771" s="14">
        <v>4336.1176766817107</v>
      </c>
      <c r="B771" s="14">
        <v>4366</v>
      </c>
      <c r="C771" s="14">
        <v>4277.8528312706121</v>
      </c>
      <c r="D771" s="14">
        <v>4265.450485468129</v>
      </c>
      <c r="E771" s="14">
        <v>4365.150390625</v>
      </c>
    </row>
    <row r="772" spans="1:5" x14ac:dyDescent="0.25">
      <c r="A772" s="14">
        <v>4337.9529172392904</v>
      </c>
      <c r="B772" s="14">
        <v>4367</v>
      </c>
      <c r="C772" s="14">
        <v>4279.6209957373485</v>
      </c>
      <c r="D772" s="14">
        <v>4267.4055948555933</v>
      </c>
      <c r="E772" s="14">
        <v>4366.94189453125</v>
      </c>
    </row>
    <row r="773" spans="1:5" x14ac:dyDescent="0.25">
      <c r="A773" s="14">
        <v>4339.7879794034206</v>
      </c>
      <c r="B773" s="14">
        <v>4369</v>
      </c>
      <c r="C773" s="14">
        <v>4281.3889792979526</v>
      </c>
      <c r="D773" s="14">
        <v>4269.2543163754426</v>
      </c>
      <c r="E773" s="14">
        <v>4368.73291015625</v>
      </c>
    </row>
    <row r="774" spans="1:5" x14ac:dyDescent="0.25">
      <c r="A774" s="14">
        <v>4341.6228631881004</v>
      </c>
      <c r="B774" s="14">
        <v>4371</v>
      </c>
      <c r="C774" s="14">
        <v>4283.1567819678485</v>
      </c>
      <c r="D774" s="14">
        <v>4271.0943522280641</v>
      </c>
      <c r="E774" s="14">
        <v>4370.5234375</v>
      </c>
    </row>
    <row r="775" spans="1:5" x14ac:dyDescent="0.25">
      <c r="A775" s="14">
        <v>4343.4575686069893</v>
      </c>
      <c r="B775" s="14">
        <v>4373</v>
      </c>
      <c r="C775" s="14">
        <v>4284.9244037620183</v>
      </c>
      <c r="D775" s="14">
        <v>4272.8746091687008</v>
      </c>
      <c r="E775" s="14">
        <v>4372.314453125</v>
      </c>
    </row>
    <row r="776" spans="1:5" x14ac:dyDescent="0.25">
      <c r="A776" s="14">
        <v>4345.2920956733506</v>
      </c>
      <c r="B776" s="14">
        <v>4374</v>
      </c>
      <c r="C776" s="14">
        <v>4286.6918446950258</v>
      </c>
      <c r="D776" s="14">
        <v>4274.5952239904118</v>
      </c>
      <c r="E776" s="14">
        <v>4374.10546875</v>
      </c>
    </row>
    <row r="777" spans="1:5" x14ac:dyDescent="0.25">
      <c r="A777" s="14">
        <v>4347.1264444000999</v>
      </c>
      <c r="B777" s="14">
        <v>4376</v>
      </c>
      <c r="C777" s="14">
        <v>4288.4591047809818</v>
      </c>
      <c r="D777" s="14">
        <v>4276.4183565118792</v>
      </c>
      <c r="E777" s="14">
        <v>4375.89599609375</v>
      </c>
    </row>
    <row r="778" spans="1:5" x14ac:dyDescent="0.25">
      <c r="A778" s="14">
        <v>4348.9606147997602</v>
      </c>
      <c r="B778" s="14">
        <v>4378</v>
      </c>
      <c r="C778" s="14">
        <v>4290.226184033585</v>
      </c>
      <c r="D778" s="14">
        <v>4278.3332818657382</v>
      </c>
      <c r="E778" s="14">
        <v>4377.68603515625</v>
      </c>
    </row>
    <row r="779" spans="1:5" x14ac:dyDescent="0.25">
      <c r="A779" s="14">
        <v>4350.7946068845004</v>
      </c>
      <c r="B779" s="14">
        <v>4380</v>
      </c>
      <c r="C779" s="14">
        <v>4291.9930824660905</v>
      </c>
      <c r="D779" s="14">
        <v>4280.2175465703849</v>
      </c>
      <c r="E779" s="14">
        <v>4379.47607421875</v>
      </c>
    </row>
    <row r="780" spans="1:5" x14ac:dyDescent="0.25">
      <c r="A780" s="14">
        <v>4352.6284206660994</v>
      </c>
      <c r="B780" s="14">
        <v>4382</v>
      </c>
      <c r="C780" s="14">
        <v>4293.7598000913322</v>
      </c>
      <c r="D780" s="14">
        <v>4281.9299398642434</v>
      </c>
      <c r="E780" s="14">
        <v>4381.26611328125</v>
      </c>
    </row>
    <row r="781" spans="1:5" x14ac:dyDescent="0.25">
      <c r="A781" s="14">
        <v>4354.4620561560096</v>
      </c>
      <c r="B781" s="14">
        <v>4383</v>
      </c>
      <c r="C781" s="14">
        <v>4295.5263369217064</v>
      </c>
      <c r="D781" s="14">
        <v>4283.8483817716788</v>
      </c>
      <c r="E781" s="14">
        <v>4383.05517578125</v>
      </c>
    </row>
    <row r="782" spans="1:5" x14ac:dyDescent="0.25">
      <c r="A782" s="14">
        <v>4356.2955133652604</v>
      </c>
      <c r="B782" s="14">
        <v>4385</v>
      </c>
      <c r="C782" s="14">
        <v>4297.2926929691903</v>
      </c>
      <c r="D782" s="14">
        <v>4285.5816876162626</v>
      </c>
      <c r="E782" s="14">
        <v>4384.8447265625</v>
      </c>
    </row>
    <row r="783" spans="1:5" x14ac:dyDescent="0.25">
      <c r="A783" s="14">
        <v>4358.1287923045593</v>
      </c>
      <c r="B783" s="14">
        <v>4387</v>
      </c>
      <c r="C783" s="14">
        <v>4299.0588682453335</v>
      </c>
      <c r="D783" s="14">
        <v>4287.446565912498</v>
      </c>
      <c r="E783" s="14">
        <v>4386.63427734375</v>
      </c>
    </row>
    <row r="784" spans="1:5" x14ac:dyDescent="0.25">
      <c r="A784" s="14">
        <v>4359.96189298421</v>
      </c>
      <c r="B784" s="14">
        <v>4389</v>
      </c>
      <c r="C784" s="14">
        <v>4300.8248627612593</v>
      </c>
      <c r="D784" s="14">
        <v>4289.1716009334532</v>
      </c>
      <c r="E784" s="14">
        <v>4388.42333984375</v>
      </c>
    </row>
    <row r="785" spans="1:5" x14ac:dyDescent="0.25">
      <c r="A785" s="14">
        <v>4361.7948154141905</v>
      </c>
      <c r="B785" s="14">
        <v>4390</v>
      </c>
      <c r="C785" s="14">
        <v>4302.590676527665</v>
      </c>
      <c r="D785" s="14">
        <v>4291.1177510694515</v>
      </c>
      <c r="E785" s="14">
        <v>4390.2119140625</v>
      </c>
    </row>
    <row r="786" spans="1:5" x14ac:dyDescent="0.25">
      <c r="A786" s="14">
        <v>4363.6275596040705</v>
      </c>
      <c r="B786" s="14">
        <v>4392</v>
      </c>
      <c r="C786" s="14">
        <v>4304.356309554827</v>
      </c>
      <c r="D786" s="14">
        <v>4292.8213282272354</v>
      </c>
      <c r="E786" s="14">
        <v>4392.0009765625</v>
      </c>
    </row>
    <row r="787" spans="1:5" x14ac:dyDescent="0.25">
      <c r="A787" s="14">
        <v>4365.4601255630796</v>
      </c>
      <c r="B787" s="14">
        <v>4394</v>
      </c>
      <c r="C787" s="14">
        <v>4306.1217618525989</v>
      </c>
      <c r="D787" s="14">
        <v>4294.6086486108597</v>
      </c>
      <c r="E787" s="14">
        <v>4393.7890625</v>
      </c>
    </row>
    <row r="788" spans="1:5" x14ac:dyDescent="0.25">
      <c r="A788" s="14">
        <v>4367.2925133000899</v>
      </c>
      <c r="B788" s="14">
        <v>4396</v>
      </c>
      <c r="C788" s="14">
        <v>4307.8870334304183</v>
      </c>
      <c r="D788" s="14">
        <v>4296.561623196184</v>
      </c>
      <c r="E788" s="14">
        <v>4395.5771484375</v>
      </c>
    </row>
    <row r="789" spans="1:5" x14ac:dyDescent="0.25">
      <c r="A789" s="14">
        <v>4369.1247228235798</v>
      </c>
      <c r="B789" s="14">
        <v>4398</v>
      </c>
      <c r="C789" s="14">
        <v>4309.652124297294</v>
      </c>
      <c r="D789" s="14">
        <v>4298.3147690542155</v>
      </c>
      <c r="E789" s="14">
        <v>4397.365234375</v>
      </c>
    </row>
    <row r="790" spans="1:5" x14ac:dyDescent="0.25">
      <c r="A790" s="14">
        <v>4370.9567541416991</v>
      </c>
      <c r="B790" s="14">
        <v>4399</v>
      </c>
      <c r="C790" s="14">
        <v>4311.4170344618224</v>
      </c>
      <c r="D790" s="14">
        <v>4300.1564447623996</v>
      </c>
      <c r="E790" s="14">
        <v>4399.1533203125</v>
      </c>
    </row>
    <row r="791" spans="1:5" x14ac:dyDescent="0.25">
      <c r="A791" s="14">
        <v>4372.7886072622096</v>
      </c>
      <c r="B791" s="14">
        <v>4401</v>
      </c>
      <c r="C791" s="14">
        <v>4313.1817639321798</v>
      </c>
      <c r="D791" s="14">
        <v>4302.0567512088419</v>
      </c>
      <c r="E791" s="14">
        <v>4400.94091796875</v>
      </c>
    </row>
    <row r="792" spans="1:5" x14ac:dyDescent="0.25">
      <c r="A792" s="14">
        <v>4374.6202821925299</v>
      </c>
      <c r="B792" s="14">
        <v>4403</v>
      </c>
      <c r="C792" s="14">
        <v>4314.9463127161234</v>
      </c>
      <c r="D792" s="14">
        <v>4303.7962455487968</v>
      </c>
      <c r="E792" s="14">
        <v>4402.728515625</v>
      </c>
    </row>
    <row r="793" spans="1:5" x14ac:dyDescent="0.25">
      <c r="A793" s="14">
        <v>4376.4517789396896</v>
      </c>
      <c r="B793" s="14">
        <v>4405</v>
      </c>
      <c r="C793" s="14">
        <v>4316.7106808209992</v>
      </c>
      <c r="D793" s="14">
        <v>4305.5648555727221</v>
      </c>
      <c r="E793" s="14">
        <v>4404.515625</v>
      </c>
    </row>
    <row r="794" spans="1:5" x14ac:dyDescent="0.25">
      <c r="A794" s="14">
        <v>4378.2830975103898</v>
      </c>
      <c r="B794" s="14">
        <v>4406</v>
      </c>
      <c r="C794" s="14">
        <v>4318.4748682537393</v>
      </c>
      <c r="D794" s="14">
        <v>4307.3863285345305</v>
      </c>
      <c r="E794" s="14">
        <v>4406.302734375</v>
      </c>
    </row>
    <row r="795" spans="1:5" x14ac:dyDescent="0.25">
      <c r="A795" s="14">
        <v>4380.1142379109406</v>
      </c>
      <c r="B795" s="14">
        <v>4408</v>
      </c>
      <c r="C795" s="14">
        <v>4320.2388750208556</v>
      </c>
      <c r="D795" s="14">
        <v>4309.2317369270068</v>
      </c>
      <c r="E795" s="14">
        <v>4408.08984375</v>
      </c>
    </row>
    <row r="796" spans="1:5" x14ac:dyDescent="0.25">
      <c r="A796" s="14">
        <v>4381.9452001473192</v>
      </c>
      <c r="B796" s="14">
        <v>4410</v>
      </c>
      <c r="C796" s="14">
        <v>4322.0027011284519</v>
      </c>
      <c r="D796" s="14">
        <v>4311.0660198558944</v>
      </c>
      <c r="E796" s="14">
        <v>4409.87646484375</v>
      </c>
    </row>
    <row r="797" spans="1:5" x14ac:dyDescent="0.25">
      <c r="A797" s="14">
        <v>4383.7759842251398</v>
      </c>
      <c r="B797" s="14">
        <v>4412</v>
      </c>
      <c r="C797" s="14">
        <v>4323.7663465822197</v>
      </c>
      <c r="D797" s="14">
        <v>4312.9155733211219</v>
      </c>
      <c r="E797" s="14">
        <v>4411.6630859375</v>
      </c>
    </row>
    <row r="798" spans="1:5" x14ac:dyDescent="0.25">
      <c r="A798" s="14">
        <v>4385.6065901496295</v>
      </c>
      <c r="B798" s="14">
        <v>4413</v>
      </c>
      <c r="C798" s="14">
        <v>4325.5298113874378</v>
      </c>
      <c r="D798" s="14">
        <v>4314.7725806300768</v>
      </c>
      <c r="E798" s="14">
        <v>4413.44921875</v>
      </c>
    </row>
    <row r="799" spans="1:5" x14ac:dyDescent="0.25">
      <c r="A799" s="14">
        <v>4387.4370179256803</v>
      </c>
      <c r="B799" s="14">
        <v>4415</v>
      </c>
      <c r="C799" s="14">
        <v>4327.2930955489792</v>
      </c>
      <c r="D799" s="14">
        <v>4316.5726615589947</v>
      </c>
      <c r="E799" s="14">
        <v>4415.23486328125</v>
      </c>
    </row>
    <row r="800" spans="1:5" x14ac:dyDescent="0.25">
      <c r="A800" s="14">
        <v>4389.2672675578406</v>
      </c>
      <c r="B800" s="14">
        <v>4417</v>
      </c>
      <c r="C800" s="14">
        <v>4329.0561990713022</v>
      </c>
      <c r="D800" s="14">
        <v>4318.3447996700779</v>
      </c>
      <c r="E800" s="14">
        <v>4417.021484375</v>
      </c>
    </row>
    <row r="801" spans="1:5" x14ac:dyDescent="0.25">
      <c r="A801" s="14">
        <v>4391.0973390502695</v>
      </c>
      <c r="B801" s="14">
        <v>4419</v>
      </c>
      <c r="C801" s="14">
        <v>4330.8191219584623</v>
      </c>
      <c r="D801" s="14">
        <v>4320.2450465937109</v>
      </c>
      <c r="E801" s="14">
        <v>4418.806640625</v>
      </c>
    </row>
    <row r="802" spans="1:5" x14ac:dyDescent="0.25">
      <c r="A802" s="14">
        <v>4392.9272324067897</v>
      </c>
      <c r="B802" s="14">
        <v>4421</v>
      </c>
      <c r="C802" s="14">
        <v>4332.5818642141085</v>
      </c>
      <c r="D802" s="14">
        <v>4322.0720725139781</v>
      </c>
      <c r="E802" s="14">
        <v>4420.59228515625</v>
      </c>
    </row>
    <row r="803" spans="1:5" x14ac:dyDescent="0.25">
      <c r="A803" s="14">
        <v>4394.7569476308499</v>
      </c>
      <c r="B803" s="14">
        <v>4422</v>
      </c>
      <c r="C803" s="14">
        <v>4334.3444258414775</v>
      </c>
      <c r="D803" s="14">
        <v>4323.7764734563998</v>
      </c>
      <c r="E803" s="14">
        <v>4422.37744140625</v>
      </c>
    </row>
    <row r="804" spans="1:5" x14ac:dyDescent="0.25">
      <c r="A804" s="14">
        <v>4396.5864847255807</v>
      </c>
      <c r="B804" s="14">
        <v>4424</v>
      </c>
      <c r="C804" s="14">
        <v>4336.106806843407</v>
      </c>
      <c r="D804" s="14">
        <v>4325.7485269193739</v>
      </c>
      <c r="E804" s="14">
        <v>4424.16259765625</v>
      </c>
    </row>
    <row r="805" spans="1:5" x14ac:dyDescent="0.25">
      <c r="A805" s="14">
        <v>4398.4158436936996</v>
      </c>
      <c r="B805" s="14">
        <v>4426</v>
      </c>
      <c r="C805" s="14">
        <v>4337.8690072223335</v>
      </c>
      <c r="D805" s="14">
        <v>4327.4654054137336</v>
      </c>
      <c r="E805" s="14">
        <v>4425.94775390625</v>
      </c>
    </row>
    <row r="806" spans="1:5" x14ac:dyDescent="0.25">
      <c r="A806" s="14">
        <v>4400.2450245376394</v>
      </c>
      <c r="B806" s="14">
        <v>4428</v>
      </c>
      <c r="C806" s="14">
        <v>4339.6310269802798</v>
      </c>
      <c r="D806" s="14">
        <v>4329.2494680764703</v>
      </c>
      <c r="E806" s="14">
        <v>4427.732421875</v>
      </c>
    </row>
    <row r="807" spans="1:5" x14ac:dyDescent="0.25">
      <c r="A807" s="14">
        <v>4402.0740272594103</v>
      </c>
      <c r="B807" s="14">
        <v>4429</v>
      </c>
      <c r="C807" s="14">
        <v>4341.3928661188793</v>
      </c>
      <c r="D807" s="14">
        <v>4331.0335376741796</v>
      </c>
      <c r="E807" s="14">
        <v>4429.5166015625</v>
      </c>
    </row>
    <row r="808" spans="1:5" x14ac:dyDescent="0.25">
      <c r="A808" s="14">
        <v>4403.9028518607101</v>
      </c>
      <c r="B808" s="14">
        <v>4431</v>
      </c>
      <c r="C808" s="14">
        <v>4343.1545246393543</v>
      </c>
      <c r="D808" s="14">
        <v>4332.812945472464</v>
      </c>
      <c r="E808" s="14">
        <v>4431.30126953125</v>
      </c>
    </row>
    <row r="809" spans="1:5" x14ac:dyDescent="0.25">
      <c r="A809" s="14">
        <v>4405.7314983428796</v>
      </c>
      <c r="B809" s="14">
        <v>4433</v>
      </c>
      <c r="C809" s="14">
        <v>4344.9160025425344</v>
      </c>
      <c r="D809" s="14">
        <v>4334.7174037067525</v>
      </c>
      <c r="E809" s="14">
        <v>4433.08544921875</v>
      </c>
    </row>
    <row r="810" spans="1:5" x14ac:dyDescent="0.25">
      <c r="A810" s="14">
        <v>4407.5599667069</v>
      </c>
      <c r="B810" s="14">
        <v>4435</v>
      </c>
      <c r="C810" s="14">
        <v>4346.6772998288425</v>
      </c>
      <c r="D810" s="14">
        <v>4336.576929410212</v>
      </c>
      <c r="E810" s="14">
        <v>4434.869140625</v>
      </c>
    </row>
    <row r="811" spans="1:5" x14ac:dyDescent="0.25">
      <c r="A811" s="14">
        <v>4409.3882569533907</v>
      </c>
      <c r="B811" s="14">
        <v>4437</v>
      </c>
      <c r="C811" s="14">
        <v>4348.438416498313</v>
      </c>
      <c r="D811" s="14">
        <v>4338.4606569966973</v>
      </c>
      <c r="E811" s="14">
        <v>4436.65283203125</v>
      </c>
    </row>
    <row r="812" spans="1:5" x14ac:dyDescent="0.25">
      <c r="A812" s="14">
        <v>4411.2163690826401</v>
      </c>
      <c r="B812" s="14">
        <v>4438</v>
      </c>
      <c r="C812" s="14">
        <v>4350.1993525505704</v>
      </c>
      <c r="D812" s="14">
        <v>4340.0919536590773</v>
      </c>
      <c r="E812" s="14">
        <v>4438.43701171875</v>
      </c>
    </row>
    <row r="813" spans="1:5" x14ac:dyDescent="0.25">
      <c r="A813" s="14">
        <v>4413.0443030945708</v>
      </c>
      <c r="B813" s="14">
        <v>4440</v>
      </c>
      <c r="C813" s="14">
        <v>4351.9601079848571</v>
      </c>
      <c r="D813" s="14">
        <v>4342.0676564908354</v>
      </c>
      <c r="E813" s="14">
        <v>4440.2197265625</v>
      </c>
    </row>
    <row r="814" spans="1:5" x14ac:dyDescent="0.25">
      <c r="A814" s="14">
        <v>4414.8720589887598</v>
      </c>
      <c r="B814" s="14">
        <v>4442</v>
      </c>
      <c r="C814" s="14">
        <v>4353.7206828000099</v>
      </c>
      <c r="D814" s="14">
        <v>4343.8281873992601</v>
      </c>
      <c r="E814" s="14">
        <v>4442.0029296875</v>
      </c>
    </row>
    <row r="815" spans="1:5" x14ac:dyDescent="0.25">
      <c r="A815" s="14">
        <v>4416.6996367644306</v>
      </c>
      <c r="B815" s="14">
        <v>4444</v>
      </c>
      <c r="C815" s="14">
        <v>4355.4810769944734</v>
      </c>
      <c r="D815" s="14">
        <v>4345.6854201132883</v>
      </c>
      <c r="E815" s="14">
        <v>4443.78564453125</v>
      </c>
    </row>
    <row r="816" spans="1:5" x14ac:dyDescent="0.25">
      <c r="A816" s="14">
        <v>4418.5270364204598</v>
      </c>
      <c r="B816" s="14">
        <v>4445</v>
      </c>
      <c r="C816" s="14">
        <v>4357.2412905663041</v>
      </c>
      <c r="D816" s="14">
        <v>4347.5609621692502</v>
      </c>
      <c r="E816" s="14">
        <v>4445.568359375</v>
      </c>
    </row>
    <row r="817" spans="1:5" x14ac:dyDescent="0.25">
      <c r="A817" s="14">
        <v>4420.3542579553696</v>
      </c>
      <c r="B817" s="14">
        <v>4447</v>
      </c>
      <c r="C817" s="14">
        <v>4359.0013235131519</v>
      </c>
      <c r="D817" s="14">
        <v>4349.2963823136197</v>
      </c>
      <c r="E817" s="14">
        <v>4447.35107421875</v>
      </c>
    </row>
    <row r="818" spans="1:5" x14ac:dyDescent="0.25">
      <c r="A818" s="14">
        <v>4422.18130136735</v>
      </c>
      <c r="B818" s="14">
        <v>4449</v>
      </c>
      <c r="C818" s="14">
        <v>4360.7611758322937</v>
      </c>
      <c r="D818" s="14">
        <v>4351.137768777452</v>
      </c>
      <c r="E818" s="14">
        <v>4449.1337890625</v>
      </c>
    </row>
    <row r="819" spans="1:5" x14ac:dyDescent="0.25">
      <c r="A819" s="14">
        <v>4424.0081666542201</v>
      </c>
      <c r="B819" s="14">
        <v>4451</v>
      </c>
      <c r="C819" s="14">
        <v>4362.5208475206009</v>
      </c>
      <c r="D819" s="14">
        <v>4352.8280731288014</v>
      </c>
      <c r="E819" s="14">
        <v>4450.916015625</v>
      </c>
    </row>
    <row r="820" spans="1:5" x14ac:dyDescent="0.25">
      <c r="A820" s="14">
        <v>4425.8348538134605</v>
      </c>
      <c r="B820" s="14">
        <v>4452</v>
      </c>
      <c r="C820" s="14">
        <v>4364.2803385745665</v>
      </c>
      <c r="D820" s="14">
        <v>4354.8272924766015</v>
      </c>
      <c r="E820" s="14">
        <v>4452.6982421875</v>
      </c>
    </row>
    <row r="821" spans="1:5" x14ac:dyDescent="0.25">
      <c r="A821" s="14">
        <v>4427.6613628422001</v>
      </c>
      <c r="B821" s="14">
        <v>4454</v>
      </c>
      <c r="C821" s="14">
        <v>4366.0396489902796</v>
      </c>
      <c r="D821" s="14">
        <v>4356.5150455981793</v>
      </c>
      <c r="E821" s="14">
        <v>4454.4794921875</v>
      </c>
    </row>
    <row r="822" spans="1:5" x14ac:dyDescent="0.25">
      <c r="A822" s="14">
        <v>4429.4876937372392</v>
      </c>
      <c r="B822" s="14">
        <v>4456</v>
      </c>
      <c r="C822" s="14">
        <v>4367.7987787634565</v>
      </c>
      <c r="D822" s="14">
        <v>4358.4361106958058</v>
      </c>
      <c r="E822" s="14">
        <v>4456.26123046875</v>
      </c>
    </row>
    <row r="823" spans="1:5" x14ac:dyDescent="0.25">
      <c r="A823" s="14">
        <v>4431.3138464949998</v>
      </c>
      <c r="B823" s="14">
        <v>4458</v>
      </c>
      <c r="C823" s="14">
        <v>4369.5577278894179</v>
      </c>
      <c r="D823" s="14">
        <v>4360.2288066277351</v>
      </c>
      <c r="E823" s="14">
        <v>4458.04248046875</v>
      </c>
    </row>
    <row r="824" spans="1:5" x14ac:dyDescent="0.25">
      <c r="A824" s="14">
        <v>4433.1398211115902</v>
      </c>
      <c r="B824" s="14">
        <v>4460</v>
      </c>
      <c r="C824" s="14">
        <v>4371.3164963630979</v>
      </c>
      <c r="D824" s="14">
        <v>4361.967387724646</v>
      </c>
      <c r="E824" s="14">
        <v>4459.82373046875</v>
      </c>
    </row>
    <row r="825" spans="1:5" x14ac:dyDescent="0.25">
      <c r="A825" s="14">
        <v>4434.9656175827595</v>
      </c>
      <c r="B825" s="14">
        <v>4461</v>
      </c>
      <c r="C825" s="14">
        <v>4373.0750841790523</v>
      </c>
      <c r="D825" s="14">
        <v>4363.8793295308878</v>
      </c>
      <c r="E825" s="14">
        <v>4461.60498046875</v>
      </c>
    </row>
    <row r="826" spans="1:5" x14ac:dyDescent="0.25">
      <c r="A826" s="14">
        <v>4436.7912359038901</v>
      </c>
      <c r="B826" s="14">
        <v>4463</v>
      </c>
      <c r="C826" s="14">
        <v>4374.8334913314438</v>
      </c>
      <c r="D826" s="14">
        <v>4365.6645998190479</v>
      </c>
      <c r="E826" s="14">
        <v>4463.3857421875</v>
      </c>
    </row>
    <row r="827" spans="1:5" x14ac:dyDescent="0.25">
      <c r="A827" s="14">
        <v>4438.6166760700507</v>
      </c>
      <c r="B827" s="14">
        <v>4465</v>
      </c>
      <c r="C827" s="14">
        <v>4376.5917178140553</v>
      </c>
      <c r="D827" s="14">
        <v>4367.4621544400516</v>
      </c>
      <c r="E827" s="14">
        <v>4465.166015625</v>
      </c>
    </row>
    <row r="828" spans="1:5" x14ac:dyDescent="0.25">
      <c r="A828" s="14">
        <v>4440.4419380759491</v>
      </c>
      <c r="B828" s="14">
        <v>4467</v>
      </c>
      <c r="C828" s="14">
        <v>4378.3497636202846</v>
      </c>
      <c r="D828" s="14">
        <v>4369.3324475503205</v>
      </c>
      <c r="E828" s="14">
        <v>4466.9462890625</v>
      </c>
    </row>
    <row r="829" spans="1:5" x14ac:dyDescent="0.25">
      <c r="A829" s="14">
        <v>4442.26702191595</v>
      </c>
      <c r="B829" s="14">
        <v>4468</v>
      </c>
      <c r="C829" s="14">
        <v>4380.107628743157</v>
      </c>
      <c r="D829" s="14">
        <v>4371.1427899802866</v>
      </c>
      <c r="E829" s="14">
        <v>4468.7265625</v>
      </c>
    </row>
    <row r="830" spans="1:5" x14ac:dyDescent="0.25">
      <c r="A830" s="14">
        <v>4444.0919275840906</v>
      </c>
      <c r="B830" s="14">
        <v>4470</v>
      </c>
      <c r="C830" s="14">
        <v>4381.8653131753017</v>
      </c>
      <c r="D830" s="14">
        <v>4372.8779762523754</v>
      </c>
      <c r="E830" s="14">
        <v>4470.50634765625</v>
      </c>
    </row>
    <row r="831" spans="1:5" x14ac:dyDescent="0.25">
      <c r="A831" s="14">
        <v>4445.9166550740401</v>
      </c>
      <c r="B831" s="14">
        <v>4472</v>
      </c>
      <c r="C831" s="14">
        <v>4383.6228169089809</v>
      </c>
      <c r="D831" s="14">
        <v>4374.6383347792325</v>
      </c>
      <c r="E831" s="14">
        <v>4472.2861328125</v>
      </c>
    </row>
    <row r="832" spans="1:5" x14ac:dyDescent="0.25">
      <c r="A832" s="14">
        <v>4447.7412043791392</v>
      </c>
      <c r="B832" s="14">
        <v>4474</v>
      </c>
      <c r="C832" s="14">
        <v>4385.38013993607</v>
      </c>
      <c r="D832" s="14">
        <v>4376.4418962213604</v>
      </c>
      <c r="E832" s="14">
        <v>4474.06591796875</v>
      </c>
    </row>
    <row r="833" spans="1:5" x14ac:dyDescent="0.25">
      <c r="A833" s="14">
        <v>4449.56557549238</v>
      </c>
      <c r="B833" s="14">
        <v>4475</v>
      </c>
      <c r="C833" s="14">
        <v>4387.1372822480662</v>
      </c>
      <c r="D833" s="14">
        <v>4378.3682654785953</v>
      </c>
      <c r="E833" s="14">
        <v>4475.84521484375</v>
      </c>
    </row>
    <row r="834" spans="1:5" x14ac:dyDescent="0.25">
      <c r="A834" s="14">
        <v>4451.3897684064095</v>
      </c>
      <c r="B834" s="14">
        <v>4477</v>
      </c>
      <c r="C834" s="14">
        <v>4388.8942438360964</v>
      </c>
      <c r="D834" s="14">
        <v>4380.0749814578276</v>
      </c>
      <c r="E834" s="14">
        <v>4477.62451171875</v>
      </c>
    </row>
    <row r="835" spans="1:5" x14ac:dyDescent="0.25">
      <c r="A835" s="14">
        <v>4453.2137831135506</v>
      </c>
      <c r="B835" s="14">
        <v>4479</v>
      </c>
      <c r="C835" s="14">
        <v>4390.6510246908965</v>
      </c>
      <c r="D835" s="14">
        <v>4382.0364107237765</v>
      </c>
      <c r="E835" s="14">
        <v>4479.4033203125</v>
      </c>
    </row>
    <row r="836" spans="1:5" x14ac:dyDescent="0.25">
      <c r="A836" s="14">
        <v>4455.0376196057596</v>
      </c>
      <c r="B836" s="14">
        <v>4481</v>
      </c>
      <c r="C836" s="14">
        <v>4392.4076248028432</v>
      </c>
      <c r="D836" s="14">
        <v>4383.7320324623242</v>
      </c>
      <c r="E836" s="14">
        <v>4481.18212890625</v>
      </c>
    </row>
    <row r="837" spans="1:5" x14ac:dyDescent="0.25">
      <c r="A837" s="14">
        <v>4456.8612778746792</v>
      </c>
      <c r="B837" s="14">
        <v>4482</v>
      </c>
      <c r="C837" s="14">
        <v>4394.164044161932</v>
      </c>
      <c r="D837" s="14">
        <v>4385.5858181112253</v>
      </c>
      <c r="E837" s="14">
        <v>4482.9609375</v>
      </c>
    </row>
    <row r="838" spans="1:5" x14ac:dyDescent="0.25">
      <c r="A838" s="14">
        <v>4458.6847579115793</v>
      </c>
      <c r="B838" s="14">
        <v>4484</v>
      </c>
      <c r="C838" s="14">
        <v>4395.9202827577747</v>
      </c>
      <c r="D838" s="14">
        <v>4387.3224142907202</v>
      </c>
      <c r="E838" s="14">
        <v>4484.73974609375</v>
      </c>
    </row>
    <row r="839" spans="1:5" x14ac:dyDescent="0.25">
      <c r="A839" s="14">
        <v>4460.5080597074093</v>
      </c>
      <c r="B839" s="14">
        <v>4486</v>
      </c>
      <c r="C839" s="14">
        <v>4397.6763405796264</v>
      </c>
      <c r="D839" s="14">
        <v>4389.1228577294351</v>
      </c>
      <c r="E839" s="14">
        <v>4486.517578125</v>
      </c>
    </row>
    <row r="840" spans="1:5" x14ac:dyDescent="0.25">
      <c r="A840" s="14">
        <v>4462.3311832527897</v>
      </c>
      <c r="B840" s="14">
        <v>4488</v>
      </c>
      <c r="C840" s="14">
        <v>4399.432217616356</v>
      </c>
      <c r="D840" s="14">
        <v>4391.0989767646988</v>
      </c>
      <c r="E840" s="14">
        <v>4488.29541015625</v>
      </c>
    </row>
    <row r="841" spans="1:5" x14ac:dyDescent="0.25">
      <c r="A841" s="14">
        <v>4464.1541285379699</v>
      </c>
      <c r="B841" s="14">
        <v>4490</v>
      </c>
      <c r="C841" s="14">
        <v>4401.1879138564673</v>
      </c>
      <c r="D841" s="14">
        <v>4392.7504751968745</v>
      </c>
      <c r="E841" s="14">
        <v>4490.07373046875</v>
      </c>
    </row>
    <row r="842" spans="1:5" x14ac:dyDescent="0.25">
      <c r="A842" s="14">
        <v>4465.9768955528898</v>
      </c>
      <c r="B842" s="14">
        <v>4491</v>
      </c>
      <c r="C842" s="14">
        <v>4402.9434292880915</v>
      </c>
      <c r="D842" s="14">
        <v>4394.5646329112697</v>
      </c>
      <c r="E842" s="14">
        <v>4491.85107421875</v>
      </c>
    </row>
    <row r="843" spans="1:5" x14ac:dyDescent="0.25">
      <c r="A843" s="14">
        <v>4467.7994842871303</v>
      </c>
      <c r="B843" s="14">
        <v>4493</v>
      </c>
      <c r="C843" s="14">
        <v>4404.6987638989913</v>
      </c>
      <c r="D843" s="14">
        <v>4396.4360728723859</v>
      </c>
      <c r="E843" s="14">
        <v>4493.62841796875</v>
      </c>
    </row>
    <row r="844" spans="1:5" x14ac:dyDescent="0.25">
      <c r="A844" s="14">
        <v>4469.6218947299403</v>
      </c>
      <c r="B844" s="14">
        <v>4495</v>
      </c>
      <c r="C844" s="14">
        <v>4406.4539176765584</v>
      </c>
      <c r="D844" s="14">
        <v>4398.1736400556929</v>
      </c>
      <c r="E844" s="14">
        <v>4495.40576171875</v>
      </c>
    </row>
    <row r="845" spans="1:5" x14ac:dyDescent="0.25">
      <c r="A845" s="14">
        <v>4471.4441268702294</v>
      </c>
      <c r="B845" s="14">
        <v>4497</v>
      </c>
      <c r="C845" s="14">
        <v>4408.2088906078179</v>
      </c>
      <c r="D845" s="14">
        <v>4400.0847884234699</v>
      </c>
      <c r="E845" s="14">
        <v>4497.1826171875</v>
      </c>
    </row>
    <row r="846" spans="1:5" x14ac:dyDescent="0.25">
      <c r="A846" s="14">
        <v>4473.2661806965907</v>
      </c>
      <c r="B846" s="14">
        <v>4498</v>
      </c>
      <c r="C846" s="14">
        <v>4409.9636826794231</v>
      </c>
      <c r="D846" s="14">
        <v>4401.8751863117668</v>
      </c>
      <c r="E846" s="14">
        <v>4498.95947265625</v>
      </c>
    </row>
    <row r="847" spans="1:5" x14ac:dyDescent="0.25">
      <c r="A847" s="14">
        <v>4475.0880561972308</v>
      </c>
      <c r="B847" s="14">
        <v>4500</v>
      </c>
      <c r="C847" s="14">
        <v>4411.7182938776705</v>
      </c>
      <c r="D847" s="14">
        <v>4403.6075815986096</v>
      </c>
      <c r="E847" s="14">
        <v>4500.736328125</v>
      </c>
    </row>
    <row r="848" spans="1:5" x14ac:dyDescent="0.25">
      <c r="A848" s="14">
        <v>4476.9097533600707</v>
      </c>
      <c r="B848" s="14">
        <v>4502</v>
      </c>
      <c r="C848" s="14">
        <v>4413.4727241884784</v>
      </c>
      <c r="D848" s="14">
        <v>4405.4168528280334</v>
      </c>
      <c r="E848" s="14">
        <v>4502.5126953125</v>
      </c>
    </row>
    <row r="849" spans="1:5" x14ac:dyDescent="0.25">
      <c r="A849" s="14">
        <v>4478.7312721726594</v>
      </c>
      <c r="B849" s="14">
        <v>4504</v>
      </c>
      <c r="C849" s="14">
        <v>4415.2269735974087</v>
      </c>
      <c r="D849" s="14">
        <v>4407.4147582327978</v>
      </c>
      <c r="E849" s="14">
        <v>4504.28857421875</v>
      </c>
    </row>
    <row r="850" spans="1:5" x14ac:dyDescent="0.25">
      <c r="A850" s="14">
        <v>4480.5526126222394</v>
      </c>
      <c r="B850" s="14">
        <v>4505</v>
      </c>
      <c r="C850" s="14">
        <v>4416.9810420896565</v>
      </c>
      <c r="D850" s="14">
        <v>4409.1590573710182</v>
      </c>
      <c r="E850" s="14">
        <v>4506.0654296875</v>
      </c>
    </row>
    <row r="851" spans="1:5" x14ac:dyDescent="0.25">
      <c r="A851" s="14">
        <v>4482.3737746956795</v>
      </c>
      <c r="B851" s="14">
        <v>4507</v>
      </c>
      <c r="C851" s="14">
        <v>4418.7349296500497</v>
      </c>
      <c r="D851" s="14">
        <v>4410.9022478474499</v>
      </c>
      <c r="E851" s="14">
        <v>4507.8408203125</v>
      </c>
    </row>
    <row r="852" spans="1:5" x14ac:dyDescent="0.25">
      <c r="A852" s="14">
        <v>4484.19475837954</v>
      </c>
      <c r="B852" s="14">
        <v>4509</v>
      </c>
      <c r="C852" s="14">
        <v>4420.4886362630623</v>
      </c>
      <c r="D852" s="14">
        <v>4412.674554149</v>
      </c>
      <c r="E852" s="14">
        <v>4509.61669921875</v>
      </c>
    </row>
    <row r="853" spans="1:5" x14ac:dyDescent="0.25">
      <c r="A853" s="14">
        <v>4486.0155636600393</v>
      </c>
      <c r="B853" s="14">
        <v>4511</v>
      </c>
      <c r="C853" s="14">
        <v>4422.2421619127999</v>
      </c>
      <c r="D853" s="14">
        <v>4414.5936454934708</v>
      </c>
      <c r="E853" s="14">
        <v>4511.3916015625</v>
      </c>
    </row>
    <row r="854" spans="1:5" x14ac:dyDescent="0.25">
      <c r="A854" s="14">
        <v>4487.8361905230704</v>
      </c>
      <c r="B854" s="14">
        <v>4512</v>
      </c>
      <c r="C854" s="14">
        <v>4423.9955065830081</v>
      </c>
      <c r="D854" s="14">
        <v>4416.3961296846574</v>
      </c>
      <c r="E854" s="14">
        <v>4513.16748046875</v>
      </c>
    </row>
    <row r="855" spans="1:5" x14ac:dyDescent="0.25">
      <c r="A855" s="14">
        <v>4489.6566389541595</v>
      </c>
      <c r="B855" s="14">
        <v>4514</v>
      </c>
      <c r="C855" s="14">
        <v>4425.7486702570704</v>
      </c>
      <c r="D855" s="14">
        <v>4418.2584591486584</v>
      </c>
      <c r="E855" s="14">
        <v>4514.9423828125</v>
      </c>
    </row>
    <row r="856" spans="1:5" x14ac:dyDescent="0.25">
      <c r="A856" s="14">
        <v>4491.47690893854</v>
      </c>
      <c r="B856" s="14">
        <v>4516</v>
      </c>
      <c r="C856" s="14">
        <v>4427.5016529180175</v>
      </c>
      <c r="D856" s="14">
        <v>4420.0436591782845</v>
      </c>
      <c r="E856" s="14">
        <v>4516.71728515625</v>
      </c>
    </row>
    <row r="857" spans="1:5" x14ac:dyDescent="0.25">
      <c r="A857" s="14">
        <v>4493.2970004610697</v>
      </c>
      <c r="B857" s="14">
        <v>4518</v>
      </c>
      <c r="C857" s="14">
        <v>4429.2544545485125</v>
      </c>
      <c r="D857" s="14">
        <v>4421.7152603685499</v>
      </c>
      <c r="E857" s="14">
        <v>4518.4921875</v>
      </c>
    </row>
    <row r="858" spans="1:5" x14ac:dyDescent="0.25">
      <c r="A858" s="14">
        <v>4495.1169135063101</v>
      </c>
      <c r="B858" s="14">
        <v>4519</v>
      </c>
      <c r="C858" s="14">
        <v>4431.0070751308676</v>
      </c>
      <c r="D858" s="14">
        <v>4423.6443447833972</v>
      </c>
      <c r="E858" s="14">
        <v>4520.26611328125</v>
      </c>
    </row>
    <row r="859" spans="1:5" x14ac:dyDescent="0.25">
      <c r="A859" s="14">
        <v>4496.9366480584695</v>
      </c>
      <c r="B859" s="14">
        <v>4521</v>
      </c>
      <c r="C859" s="14">
        <v>4432.7595146470385</v>
      </c>
      <c r="D859" s="14">
        <v>4425.409686547061</v>
      </c>
      <c r="E859" s="14">
        <v>4522.041015625</v>
      </c>
    </row>
    <row r="860" spans="1:5" x14ac:dyDescent="0.25">
      <c r="A860" s="14">
        <v>4498.7562041014098</v>
      </c>
      <c r="B860" s="14">
        <v>4523</v>
      </c>
      <c r="C860" s="14">
        <v>4434.5117730786169</v>
      </c>
      <c r="D860" s="14">
        <v>4427.182443317397</v>
      </c>
      <c r="E860" s="14">
        <v>4523.81494140625</v>
      </c>
    </row>
    <row r="861" spans="1:5" x14ac:dyDescent="0.25">
      <c r="A861" s="14">
        <v>4500.5755816187002</v>
      </c>
      <c r="B861" s="14">
        <v>4525</v>
      </c>
      <c r="C861" s="14">
        <v>4436.2638504068482</v>
      </c>
      <c r="D861" s="14">
        <v>4429.0389610952616</v>
      </c>
      <c r="E861" s="14">
        <v>4525.5888671875</v>
      </c>
    </row>
    <row r="862" spans="1:5" x14ac:dyDescent="0.25">
      <c r="A862" s="14">
        <v>4502.3947805935295</v>
      </c>
      <c r="B862" s="14">
        <v>4527</v>
      </c>
      <c r="C862" s="14">
        <v>4438.0157466126157</v>
      </c>
      <c r="D862" s="14">
        <v>4430.765087133228</v>
      </c>
      <c r="E862" s="14">
        <v>4527.36279296875</v>
      </c>
    </row>
    <row r="863" spans="1:5" x14ac:dyDescent="0.25">
      <c r="A863" s="14">
        <v>4504.2138010087992</v>
      </c>
      <c r="B863" s="14">
        <v>4528</v>
      </c>
      <c r="C863" s="14">
        <v>4439.7674616764507</v>
      </c>
      <c r="D863" s="14">
        <v>4432.647370377792</v>
      </c>
      <c r="E863" s="14">
        <v>4529.1357421875</v>
      </c>
    </row>
    <row r="864" spans="1:5" x14ac:dyDescent="0.25">
      <c r="A864" s="14">
        <v>4506.0326428470298</v>
      </c>
      <c r="B864" s="14">
        <v>4530</v>
      </c>
      <c r="C864" s="14">
        <v>4441.5189955785363</v>
      </c>
      <c r="D864" s="14">
        <v>4434.4241608676775</v>
      </c>
      <c r="E864" s="14">
        <v>4530.9091796875</v>
      </c>
    </row>
    <row r="865" spans="1:5" x14ac:dyDescent="0.25">
      <c r="A865" s="14">
        <v>4507.8513060904497</v>
      </c>
      <c r="B865" s="14">
        <v>4532</v>
      </c>
      <c r="C865" s="14">
        <v>4443.270348298699</v>
      </c>
      <c r="D865" s="14">
        <v>4436.3611705618314</v>
      </c>
      <c r="E865" s="14">
        <v>4532.68212890625</v>
      </c>
    </row>
    <row r="866" spans="1:5" x14ac:dyDescent="0.25">
      <c r="A866" s="14">
        <v>4509.66979072095</v>
      </c>
      <c r="B866" s="14">
        <v>4534</v>
      </c>
      <c r="C866" s="14">
        <v>4445.0215198164105</v>
      </c>
      <c r="D866" s="14">
        <v>4437.9887101538634</v>
      </c>
      <c r="E866" s="14">
        <v>4534.455078125</v>
      </c>
    </row>
    <row r="867" spans="1:5" x14ac:dyDescent="0.25">
      <c r="A867" s="14">
        <v>4511.4880967200697</v>
      </c>
      <c r="B867" s="14">
        <v>4535</v>
      </c>
      <c r="C867" s="14">
        <v>4446.7725101107972</v>
      </c>
      <c r="D867" s="14">
        <v>4439.9472485538008</v>
      </c>
      <c r="E867" s="14">
        <v>4536.22802734375</v>
      </c>
    </row>
    <row r="868" spans="1:5" x14ac:dyDescent="0.25">
      <c r="A868" s="14">
        <v>4513.3062240690297</v>
      </c>
      <c r="B868" s="14">
        <v>4537</v>
      </c>
      <c r="C868" s="14">
        <v>4448.5233191606339</v>
      </c>
      <c r="D868" s="14">
        <v>4441.7082245139645</v>
      </c>
      <c r="E868" s="14">
        <v>4538.00048828125</v>
      </c>
    </row>
    <row r="869" spans="1:5" x14ac:dyDescent="0.25">
      <c r="A869" s="14">
        <v>4515.1241727487204</v>
      </c>
      <c r="B869" s="14">
        <v>4539</v>
      </c>
      <c r="C869" s="14">
        <v>4450.2739469443477</v>
      </c>
      <c r="D869" s="14">
        <v>4443.561200215061</v>
      </c>
      <c r="E869" s="14">
        <v>4539.77294921875</v>
      </c>
    </row>
    <row r="870" spans="1:5" x14ac:dyDescent="0.25">
      <c r="A870" s="14">
        <v>4516.9419427397106</v>
      </c>
      <c r="B870" s="14">
        <v>4541</v>
      </c>
      <c r="C870" s="14">
        <v>4452.0243934400096</v>
      </c>
      <c r="D870" s="14">
        <v>4445.2826879122431</v>
      </c>
      <c r="E870" s="14">
        <v>4541.544921875</v>
      </c>
    </row>
    <row r="871" spans="1:5" x14ac:dyDescent="0.25">
      <c r="A871" s="14">
        <v>4518.7595340222197</v>
      </c>
      <c r="B871" s="14">
        <v>4542</v>
      </c>
      <c r="C871" s="14">
        <v>4453.7746586253552</v>
      </c>
      <c r="D871" s="14">
        <v>4447.101085746719</v>
      </c>
      <c r="E871" s="14">
        <v>4543.31640625</v>
      </c>
    </row>
    <row r="872" spans="1:5" x14ac:dyDescent="0.25">
      <c r="A872" s="14">
        <v>4520.5769465761505</v>
      </c>
      <c r="B872" s="14">
        <v>4544</v>
      </c>
      <c r="C872" s="14">
        <v>4455.5247424777608</v>
      </c>
      <c r="D872" s="14">
        <v>4448.982904174889</v>
      </c>
      <c r="E872" s="14">
        <v>4545.08837890625</v>
      </c>
    </row>
    <row r="873" spans="1:5" x14ac:dyDescent="0.25">
      <c r="A873" s="14">
        <v>4522.3941803810703</v>
      </c>
      <c r="B873" s="14">
        <v>4546</v>
      </c>
      <c r="C873" s="14">
        <v>4457.2746449742617</v>
      </c>
      <c r="D873" s="14">
        <v>4450.6334313723937</v>
      </c>
      <c r="E873" s="14">
        <v>4546.85986328125</v>
      </c>
    </row>
    <row r="874" spans="1:5" x14ac:dyDescent="0.25">
      <c r="A874" s="14">
        <v>4524.21123541622</v>
      </c>
      <c r="B874" s="14">
        <v>4548</v>
      </c>
      <c r="C874" s="14">
        <v>4459.0243660915521</v>
      </c>
      <c r="D874" s="14">
        <v>4452.4759887992441</v>
      </c>
      <c r="E874" s="14">
        <v>4548.630859375</v>
      </c>
    </row>
    <row r="875" spans="1:5" x14ac:dyDescent="0.25">
      <c r="A875" s="14">
        <v>4526.0281116605101</v>
      </c>
      <c r="B875" s="14">
        <v>4549</v>
      </c>
      <c r="C875" s="14">
        <v>4460.7739058059724</v>
      </c>
      <c r="D875" s="14">
        <v>4454.3866856054892</v>
      </c>
      <c r="E875" s="14">
        <v>4550.40234375</v>
      </c>
    </row>
    <row r="876" spans="1:5" x14ac:dyDescent="0.25">
      <c r="A876" s="14">
        <v>4527.8448090925194</v>
      </c>
      <c r="B876" s="14">
        <v>4551</v>
      </c>
      <c r="C876" s="14">
        <v>4462.5232640935255</v>
      </c>
      <c r="D876" s="14">
        <v>4456.0899790104932</v>
      </c>
      <c r="E876" s="14">
        <v>4552.17333984375</v>
      </c>
    </row>
    <row r="877" spans="1:5" x14ac:dyDescent="0.25">
      <c r="A877" s="14">
        <v>4529.66132769051</v>
      </c>
      <c r="B877" s="14">
        <v>4553</v>
      </c>
      <c r="C877" s="14">
        <v>4464.272440929868</v>
      </c>
      <c r="D877" s="14">
        <v>4457.9022569187691</v>
      </c>
      <c r="E877" s="14">
        <v>4553.94384765625</v>
      </c>
    </row>
    <row r="878" spans="1:5" x14ac:dyDescent="0.25">
      <c r="A878" s="14">
        <v>4531.4776674323903</v>
      </c>
      <c r="B878" s="14">
        <v>4555</v>
      </c>
      <c r="C878" s="14">
        <v>4466.0214362903171</v>
      </c>
      <c r="D878" s="14">
        <v>4459.7259081004704</v>
      </c>
      <c r="E878" s="14">
        <v>4555.71435546875</v>
      </c>
    </row>
    <row r="879" spans="1:5" x14ac:dyDescent="0.25">
      <c r="A879" s="14">
        <v>4533.2938282957703</v>
      </c>
      <c r="B879" s="14">
        <v>4556</v>
      </c>
      <c r="C879" s="14">
        <v>4467.7702501498425</v>
      </c>
      <c r="D879" s="14">
        <v>4461.6787292330464</v>
      </c>
      <c r="E879" s="14">
        <v>4557.48486328125</v>
      </c>
    </row>
    <row r="880" spans="1:5" x14ac:dyDescent="0.25">
      <c r="A880" s="14">
        <v>4535.1098102579199</v>
      </c>
      <c r="B880" s="14">
        <v>4558</v>
      </c>
      <c r="C880" s="14">
        <v>4469.5188824830793</v>
      </c>
      <c r="D880" s="14">
        <v>4463.2832285667491</v>
      </c>
      <c r="E880" s="14">
        <v>4559.2548828125</v>
      </c>
    </row>
    <row r="881" spans="1:5" x14ac:dyDescent="0.25">
      <c r="A881" s="14">
        <v>4536.9256132957598</v>
      </c>
      <c r="B881" s="14">
        <v>4560</v>
      </c>
      <c r="C881" s="14">
        <v>4471.2673332643189</v>
      </c>
      <c r="D881" s="14">
        <v>4465.1528951685441</v>
      </c>
      <c r="E881" s="14">
        <v>4561.02490234375</v>
      </c>
    </row>
    <row r="882" spans="1:5" x14ac:dyDescent="0.25">
      <c r="A882" s="14">
        <v>4538.7412373859306</v>
      </c>
      <c r="B882" s="14">
        <v>4562</v>
      </c>
      <c r="C882" s="14">
        <v>4473.0156024675125</v>
      </c>
      <c r="D882" s="14">
        <v>4466.9881721851762</v>
      </c>
      <c r="E882" s="14">
        <v>4562.79443359375</v>
      </c>
    </row>
    <row r="883" spans="1:5" x14ac:dyDescent="0.25">
      <c r="A883" s="14">
        <v>4540.5566825046999</v>
      </c>
      <c r="B883" s="14">
        <v>4563</v>
      </c>
      <c r="C883" s="14">
        <v>4474.7636900662737</v>
      </c>
      <c r="D883" s="14">
        <v>4468.7790555283982</v>
      </c>
      <c r="E883" s="14">
        <v>4564.564453125</v>
      </c>
    </row>
    <row r="884" spans="1:5" x14ac:dyDescent="0.25">
      <c r="A884" s="14">
        <v>4542.3719486280206</v>
      </c>
      <c r="B884" s="14">
        <v>4565</v>
      </c>
      <c r="C884" s="14">
        <v>4476.5115960338771</v>
      </c>
      <c r="D884" s="14">
        <v>4470.5848217982984</v>
      </c>
      <c r="E884" s="14">
        <v>4566.33349609375</v>
      </c>
    </row>
    <row r="885" spans="1:5" x14ac:dyDescent="0.25">
      <c r="A885" s="14">
        <v>4544.1870357315502</v>
      </c>
      <c r="B885" s="14">
        <v>4567</v>
      </c>
      <c r="C885" s="14">
        <v>4478.2593203432607</v>
      </c>
      <c r="D885" s="14">
        <v>4472.4137480067957</v>
      </c>
      <c r="E885" s="14">
        <v>4568.10302734375</v>
      </c>
    </row>
    <row r="886" spans="1:5" x14ac:dyDescent="0.25">
      <c r="A886" s="14">
        <v>4546.0019437905703</v>
      </c>
      <c r="B886" s="14">
        <v>4569</v>
      </c>
      <c r="C886" s="14">
        <v>4480.0068629670286</v>
      </c>
      <c r="D886" s="14">
        <v>4474.2486491360632</v>
      </c>
      <c r="E886" s="14">
        <v>4569.87158203125</v>
      </c>
    </row>
    <row r="887" spans="1:5" x14ac:dyDescent="0.25">
      <c r="A887" s="14">
        <v>4547.8166727800708</v>
      </c>
      <c r="B887" s="14">
        <v>4570</v>
      </c>
      <c r="C887" s="14">
        <v>4481.7542238774404</v>
      </c>
      <c r="D887" s="14">
        <v>4476.0711545200074</v>
      </c>
      <c r="E887" s="14">
        <v>4571.64013671875</v>
      </c>
    </row>
    <row r="888" spans="1:5" x14ac:dyDescent="0.25">
      <c r="A888" s="14">
        <v>4549.6312226746995</v>
      </c>
      <c r="B888" s="14">
        <v>4572</v>
      </c>
      <c r="C888" s="14">
        <v>4483.501403046429</v>
      </c>
      <c r="D888" s="14">
        <v>4477.7934895105491</v>
      </c>
      <c r="E888" s="14">
        <v>4573.4091796875</v>
      </c>
    </row>
    <row r="889" spans="1:5" x14ac:dyDescent="0.25">
      <c r="A889" s="14">
        <v>4551.4455934487996</v>
      </c>
      <c r="B889" s="14">
        <v>4574</v>
      </c>
      <c r="C889" s="14">
        <v>4485.2484004455873</v>
      </c>
      <c r="D889" s="14">
        <v>4479.6859855481025</v>
      </c>
      <c r="E889" s="14">
        <v>4575.17724609375</v>
      </c>
    </row>
    <row r="890" spans="1:5" x14ac:dyDescent="0.25">
      <c r="A890" s="14">
        <v>4553.2597850763495</v>
      </c>
      <c r="B890" s="14">
        <v>4576</v>
      </c>
      <c r="C890" s="14">
        <v>4486.9952160461808</v>
      </c>
      <c r="D890" s="14">
        <v>4481.4798753635996</v>
      </c>
      <c r="E890" s="14">
        <v>4576.9453125</v>
      </c>
    </row>
    <row r="891" spans="1:5" x14ac:dyDescent="0.25">
      <c r="A891" s="14">
        <v>4555.0737975310494</v>
      </c>
      <c r="B891" s="14">
        <v>4578</v>
      </c>
      <c r="C891" s="14">
        <v>4488.7418498191328</v>
      </c>
      <c r="D891" s="14">
        <v>4483.3366580852153</v>
      </c>
      <c r="E891" s="14">
        <v>4578.71337890625</v>
      </c>
    </row>
    <row r="892" spans="1:5" x14ac:dyDescent="0.25">
      <c r="A892" s="14">
        <v>4556.8876307862392</v>
      </c>
      <c r="B892" s="14">
        <v>4579</v>
      </c>
      <c r="C892" s="14">
        <v>4490.4883017350439</v>
      </c>
      <c r="D892" s="14">
        <v>4484.9498982643818</v>
      </c>
      <c r="E892" s="14">
        <v>4580.48095703125</v>
      </c>
    </row>
    <row r="893" spans="1:5" x14ac:dyDescent="0.25">
      <c r="A893" s="14">
        <v>4558.7012848149407</v>
      </c>
      <c r="B893" s="14">
        <v>4581</v>
      </c>
      <c r="C893" s="14">
        <v>4492.2345717641801</v>
      </c>
      <c r="D893" s="14">
        <v>4486.8090156652888</v>
      </c>
      <c r="E893" s="14">
        <v>4582.2490234375</v>
      </c>
    </row>
    <row r="894" spans="1:5" x14ac:dyDescent="0.25">
      <c r="A894" s="14">
        <v>4560.5147595898607</v>
      </c>
      <c r="B894" s="14">
        <v>4583</v>
      </c>
      <c r="C894" s="14">
        <v>4493.9806598764671</v>
      </c>
      <c r="D894" s="14">
        <v>4488.7499642937037</v>
      </c>
      <c r="E894" s="14">
        <v>4584.01611328125</v>
      </c>
    </row>
    <row r="895" spans="1:5" x14ac:dyDescent="0.25">
      <c r="A895" s="14">
        <v>4562.3280550833797</v>
      </c>
      <c r="B895" s="14">
        <v>4585</v>
      </c>
      <c r="C895" s="14">
        <v>4495.7265660415105</v>
      </c>
      <c r="D895" s="14">
        <v>4490.3604152070966</v>
      </c>
      <c r="E895" s="14">
        <v>4585.783203125</v>
      </c>
    </row>
    <row r="896" spans="1:5" x14ac:dyDescent="0.25">
      <c r="A896" s="14">
        <v>4564.1411712675399</v>
      </c>
      <c r="B896" s="14">
        <v>4586</v>
      </c>
      <c r="C896" s="14">
        <v>4497.4722902285876</v>
      </c>
      <c r="D896" s="14">
        <v>4492.2435958208716</v>
      </c>
      <c r="E896" s="14">
        <v>4587.55029296875</v>
      </c>
    </row>
    <row r="897" spans="1:5" x14ac:dyDescent="0.25">
      <c r="A897" s="14">
        <v>4565.9541081140896</v>
      </c>
      <c r="B897" s="14">
        <v>4588</v>
      </c>
      <c r="C897" s="14">
        <v>4499.2178324066435</v>
      </c>
      <c r="D897" s="14">
        <v>4494.1120747475015</v>
      </c>
      <c r="E897" s="14">
        <v>4589.31689453125</v>
      </c>
    </row>
    <row r="898" spans="1:5" x14ac:dyDescent="0.25">
      <c r="A898" s="14">
        <v>4567.7668655944208</v>
      </c>
      <c r="B898" s="14">
        <v>4590</v>
      </c>
      <c r="C898" s="14">
        <v>4500.9631925442873</v>
      </c>
      <c r="D898" s="14">
        <v>4495.9702914838672</v>
      </c>
      <c r="E898" s="14">
        <v>4591.08349609375</v>
      </c>
    </row>
    <row r="899" spans="1:5" x14ac:dyDescent="0.25">
      <c r="A899" s="14">
        <v>4569.5794436796195</v>
      </c>
      <c r="B899" s="14">
        <v>4592</v>
      </c>
      <c r="C899" s="14">
        <v>4502.7083706098147</v>
      </c>
      <c r="D899" s="14">
        <v>4497.7508332934203</v>
      </c>
      <c r="E899" s="14">
        <v>4592.85009765625</v>
      </c>
    </row>
    <row r="900" spans="1:5" x14ac:dyDescent="0.25">
      <c r="A900" s="14">
        <v>4571.3918423404302</v>
      </c>
      <c r="B900" s="14">
        <v>4593</v>
      </c>
      <c r="C900" s="14">
        <v>4504.453366571187</v>
      </c>
      <c r="D900" s="14">
        <v>4499.3833715111632</v>
      </c>
      <c r="E900" s="14">
        <v>4594.6162109375</v>
      </c>
    </row>
    <row r="901" spans="1:5" x14ac:dyDescent="0.25">
      <c r="A901" s="14">
        <v>4573.2040615473097</v>
      </c>
      <c r="B901" s="14">
        <v>4595</v>
      </c>
      <c r="C901" s="14">
        <v>4506.1981803960407</v>
      </c>
      <c r="D901" s="14">
        <v>4501.3565387395438</v>
      </c>
      <c r="E901" s="14">
        <v>4596.38232421875</v>
      </c>
    </row>
    <row r="902" spans="1:5" x14ac:dyDescent="0.25">
      <c r="A902" s="14">
        <v>4575.0161012703602</v>
      </c>
      <c r="B902" s="14">
        <v>4597</v>
      </c>
      <c r="C902" s="14">
        <v>4507.9428120516859</v>
      </c>
      <c r="D902" s="14">
        <v>4503.1539453728628</v>
      </c>
      <c r="E902" s="14">
        <v>4598.14794921875</v>
      </c>
    </row>
    <row r="903" spans="1:5" x14ac:dyDescent="0.25">
      <c r="A903" s="14">
        <v>4576.8279614793701</v>
      </c>
      <c r="B903" s="14">
        <v>4599</v>
      </c>
      <c r="C903" s="14">
        <v>4509.6872615051079</v>
      </c>
      <c r="D903" s="14">
        <v>4504.9480089098251</v>
      </c>
      <c r="E903" s="14">
        <v>4599.91357421875</v>
      </c>
    </row>
    <row r="904" spans="1:5" x14ac:dyDescent="0.25">
      <c r="A904" s="14">
        <v>4578.6396421438003</v>
      </c>
      <c r="B904" s="14">
        <v>4600</v>
      </c>
      <c r="C904" s="14">
        <v>4511.4315287229729</v>
      </c>
      <c r="D904" s="14">
        <v>4506.6315102014514</v>
      </c>
      <c r="E904" s="14">
        <v>4601.6787109375</v>
      </c>
    </row>
    <row r="905" spans="1:5" x14ac:dyDescent="0.25">
      <c r="A905" s="14">
        <v>4580.45114323281</v>
      </c>
      <c r="B905" s="14">
        <v>4602</v>
      </c>
      <c r="C905" s="14">
        <v>4513.1756136716185</v>
      </c>
      <c r="D905" s="14">
        <v>4508.3830058330223</v>
      </c>
      <c r="E905" s="14">
        <v>4603.4443359375</v>
      </c>
    </row>
    <row r="906" spans="1:5" x14ac:dyDescent="0.25">
      <c r="A906" s="14">
        <v>4582.2624647152006</v>
      </c>
      <c r="B906" s="14">
        <v>4604</v>
      </c>
      <c r="C906" s="14">
        <v>4514.9195163170598</v>
      </c>
      <c r="D906" s="14">
        <v>4510.2087925583728</v>
      </c>
      <c r="E906" s="14">
        <v>4605.208984375</v>
      </c>
    </row>
    <row r="907" spans="1:5" x14ac:dyDescent="0.25">
      <c r="A907" s="14">
        <v>4584.0736065594901</v>
      </c>
      <c r="B907" s="14">
        <v>4606</v>
      </c>
      <c r="C907" s="14">
        <v>4516.6632366249951</v>
      </c>
      <c r="D907" s="14">
        <v>4511.9888448463844</v>
      </c>
      <c r="E907" s="14">
        <v>4606.97412109375</v>
      </c>
    </row>
    <row r="908" spans="1:5" x14ac:dyDescent="0.25">
      <c r="A908" s="14">
        <v>4585.8845687338498</v>
      </c>
      <c r="B908" s="14">
        <v>4607</v>
      </c>
      <c r="C908" s="14">
        <v>4518.4067745607917</v>
      </c>
      <c r="D908" s="14">
        <v>4513.8522391758088</v>
      </c>
      <c r="E908" s="14">
        <v>4608.73828125</v>
      </c>
    </row>
    <row r="909" spans="1:5" x14ac:dyDescent="0.25">
      <c r="A909" s="14">
        <v>4587.69535120614</v>
      </c>
      <c r="B909" s="14">
        <v>4609</v>
      </c>
      <c r="C909" s="14">
        <v>4520.1501300895097</v>
      </c>
      <c r="D909" s="14">
        <v>4515.749207683496</v>
      </c>
      <c r="E909" s="14">
        <v>4610.50244140625</v>
      </c>
    </row>
    <row r="910" spans="1:5" x14ac:dyDescent="0.25">
      <c r="A910" s="14">
        <v>4589.5059539438798</v>
      </c>
      <c r="B910" s="14">
        <v>4611</v>
      </c>
      <c r="C910" s="14">
        <v>4521.8933031758806</v>
      </c>
      <c r="D910" s="14">
        <v>4517.4616521331091</v>
      </c>
      <c r="E910" s="14">
        <v>4612.26708984375</v>
      </c>
    </row>
    <row r="911" spans="1:5" x14ac:dyDescent="0.25">
      <c r="A911" s="14">
        <v>4591.3163769143002</v>
      </c>
      <c r="B911" s="14">
        <v>4613</v>
      </c>
      <c r="C911" s="14">
        <v>4523.6362937843178</v>
      </c>
      <c r="D911" s="14">
        <v>4519.2541992176048</v>
      </c>
      <c r="E911" s="14">
        <v>4614.03076171875</v>
      </c>
    </row>
    <row r="912" spans="1:5" x14ac:dyDescent="0.25">
      <c r="A912" s="14">
        <v>4593.1266200842892</v>
      </c>
      <c r="B912" s="14">
        <v>4614</v>
      </c>
      <c r="C912" s="14">
        <v>4525.3791018789179</v>
      </c>
      <c r="D912" s="14">
        <v>4521.1819708327539</v>
      </c>
      <c r="E912" s="14">
        <v>4615.794921875</v>
      </c>
    </row>
    <row r="913" spans="1:5" x14ac:dyDescent="0.25">
      <c r="A913" s="14">
        <v>4594.9366834204193</v>
      </c>
      <c r="B913" s="14">
        <v>4616</v>
      </c>
      <c r="C913" s="14">
        <v>4527.1217274234587</v>
      </c>
      <c r="D913" s="14">
        <v>4522.8628297772702</v>
      </c>
      <c r="E913" s="14">
        <v>4617.55810546875</v>
      </c>
    </row>
    <row r="914" spans="1:5" x14ac:dyDescent="0.25">
      <c r="A914" s="14">
        <v>4596.7465668889399</v>
      </c>
      <c r="B914" s="14">
        <v>4618</v>
      </c>
      <c r="C914" s="14">
        <v>4528.8641703814001</v>
      </c>
      <c r="D914" s="14">
        <v>4524.729560047007</v>
      </c>
      <c r="E914" s="14">
        <v>4619.3212890625</v>
      </c>
    </row>
    <row r="915" spans="1:5" x14ac:dyDescent="0.25">
      <c r="A915" s="14">
        <v>4598.5562704557806</v>
      </c>
      <c r="B915" s="14">
        <v>4620</v>
      </c>
      <c r="C915" s="14">
        <v>4530.6064307158895</v>
      </c>
      <c r="D915" s="14">
        <v>4526.3872613871208</v>
      </c>
      <c r="E915" s="14">
        <v>4621.08447265625</v>
      </c>
    </row>
    <row r="916" spans="1:5" x14ac:dyDescent="0.25">
      <c r="A916" s="14">
        <v>4600.3657940865405</v>
      </c>
      <c r="B916" s="14">
        <v>4621</v>
      </c>
      <c r="C916" s="14">
        <v>4532.3485083897531</v>
      </c>
      <c r="D916" s="14">
        <v>4528.3287975538178</v>
      </c>
      <c r="E916" s="14">
        <v>4622.84765625</v>
      </c>
    </row>
    <row r="917" spans="1:5" x14ac:dyDescent="0.25">
      <c r="A917" s="14">
        <v>4602.1751377465298</v>
      </c>
      <c r="B917" s="14">
        <v>4623</v>
      </c>
      <c r="C917" s="14">
        <v>4534.0904033655061</v>
      </c>
      <c r="D917" s="14">
        <v>4530.1629332224138</v>
      </c>
      <c r="E917" s="14">
        <v>4624.61083984375</v>
      </c>
    </row>
    <row r="918" spans="1:5" x14ac:dyDescent="0.25">
      <c r="A918" s="14">
        <v>4603.9843014007101</v>
      </c>
      <c r="B918" s="14">
        <v>4625</v>
      </c>
      <c r="C918" s="14">
        <v>4535.8321156053498</v>
      </c>
      <c r="D918" s="14">
        <v>4531.8437658034063</v>
      </c>
      <c r="E918" s="14">
        <v>4626.373046875</v>
      </c>
    </row>
    <row r="919" spans="1:5" x14ac:dyDescent="0.25">
      <c r="A919" s="14">
        <v>4605.7932850137295</v>
      </c>
      <c r="B919" s="14">
        <v>4627</v>
      </c>
      <c r="C919" s="14">
        <v>4537.5736450711693</v>
      </c>
      <c r="D919" s="14">
        <v>4533.8029444476679</v>
      </c>
      <c r="E919" s="14">
        <v>4628.1357421875</v>
      </c>
    </row>
    <row r="920" spans="1:5" x14ac:dyDescent="0.25">
      <c r="A920" s="14">
        <v>4607.6020885499092</v>
      </c>
      <c r="B920" s="14">
        <v>4628</v>
      </c>
      <c r="C920" s="14">
        <v>4539.3149917245373</v>
      </c>
      <c r="D920" s="14">
        <v>4535.4623247659074</v>
      </c>
      <c r="E920" s="14">
        <v>4629.89794921875</v>
      </c>
    </row>
    <row r="921" spans="1:5" x14ac:dyDescent="0.25">
      <c r="A921" s="14">
        <v>4609.4107119732798</v>
      </c>
      <c r="B921" s="14">
        <v>4630</v>
      </c>
      <c r="C921" s="14">
        <v>4541.0561555267113</v>
      </c>
      <c r="D921" s="14">
        <v>4537.3519154364176</v>
      </c>
      <c r="E921" s="14">
        <v>4631.66015625</v>
      </c>
    </row>
    <row r="922" spans="1:5" x14ac:dyDescent="0.25">
      <c r="A922" s="14">
        <v>4611.2191552475206</v>
      </c>
      <c r="B922" s="14">
        <v>4632</v>
      </c>
      <c r="C922" s="14">
        <v>4542.7971364386458</v>
      </c>
      <c r="D922" s="14">
        <v>4539.068456759368</v>
      </c>
      <c r="E922" s="14">
        <v>4633.421875</v>
      </c>
    </row>
    <row r="923" spans="1:5" x14ac:dyDescent="0.25">
      <c r="A923" s="14">
        <v>4613.0274183360007</v>
      </c>
      <c r="B923" s="14">
        <v>4634</v>
      </c>
      <c r="C923" s="14">
        <v>4544.5379344209732</v>
      </c>
      <c r="D923" s="14">
        <v>4540.8055535021267</v>
      </c>
      <c r="E923" s="14">
        <v>4635.18310546875</v>
      </c>
    </row>
    <row r="924" spans="1:5" x14ac:dyDescent="0.25">
      <c r="A924" s="14">
        <v>4614.8355012017801</v>
      </c>
      <c r="B924" s="14">
        <v>4635</v>
      </c>
      <c r="C924" s="14">
        <v>4546.278549434026</v>
      </c>
      <c r="D924" s="14">
        <v>4542.7226969093172</v>
      </c>
      <c r="E924" s="14">
        <v>4636.9443359375</v>
      </c>
    </row>
    <row r="925" spans="1:5" x14ac:dyDescent="0.25">
      <c r="A925" s="14">
        <v>4616.6434038076004</v>
      </c>
      <c r="B925" s="14">
        <v>4637</v>
      </c>
      <c r="C925" s="14">
        <v>4548.0189814378173</v>
      </c>
      <c r="D925" s="14">
        <v>4544.5272780933701</v>
      </c>
      <c r="E925" s="14">
        <v>4638.70556640625</v>
      </c>
    </row>
    <row r="926" spans="1:5" x14ac:dyDescent="0.25">
      <c r="A926" s="14">
        <v>4618.4511261158605</v>
      </c>
      <c r="B926" s="14">
        <v>4639</v>
      </c>
      <c r="C926" s="14">
        <v>4549.7592303920619</v>
      </c>
      <c r="D926" s="14">
        <v>4546.4051717880757</v>
      </c>
      <c r="E926" s="14">
        <v>4640.46630859375</v>
      </c>
    </row>
    <row r="927" spans="1:5" x14ac:dyDescent="0.25">
      <c r="A927" s="14">
        <v>4620.2586680886698</v>
      </c>
      <c r="B927" s="14">
        <v>4641</v>
      </c>
      <c r="C927" s="14">
        <v>4551.4992962561528</v>
      </c>
      <c r="D927" s="14">
        <v>4548.1630351617468</v>
      </c>
      <c r="E927" s="14">
        <v>4642.2275390625</v>
      </c>
    </row>
    <row r="928" spans="1:5" x14ac:dyDescent="0.25">
      <c r="A928" s="14">
        <v>4622.0660296878004</v>
      </c>
      <c r="B928" s="14">
        <v>4642</v>
      </c>
      <c r="C928" s="14">
        <v>4553.2391789891899</v>
      </c>
      <c r="D928" s="14">
        <v>4549.9434055019292</v>
      </c>
      <c r="E928" s="14">
        <v>4643.98779296875</v>
      </c>
    </row>
    <row r="929" spans="1:5" x14ac:dyDescent="0.25">
      <c r="A929" s="14">
        <v>4623.8732108747199</v>
      </c>
      <c r="B929" s="14">
        <v>4644</v>
      </c>
      <c r="C929" s="14">
        <v>4554.9788785499568</v>
      </c>
      <c r="D929" s="14">
        <v>4551.7295669335408</v>
      </c>
      <c r="E929" s="14">
        <v>4645.74853515625</v>
      </c>
    </row>
    <row r="930" spans="1:5" x14ac:dyDescent="0.25">
      <c r="A930" s="14">
        <v>4625.68021161056</v>
      </c>
      <c r="B930" s="14">
        <v>4646</v>
      </c>
      <c r="C930" s="14">
        <v>4556.7183948969296</v>
      </c>
      <c r="D930" s="14">
        <v>4553.4571506236862</v>
      </c>
      <c r="E930" s="14">
        <v>4647.5087890625</v>
      </c>
    </row>
    <row r="931" spans="1:5" x14ac:dyDescent="0.25">
      <c r="A931" s="14">
        <v>4627.4870318561607</v>
      </c>
      <c r="B931" s="14">
        <v>4648</v>
      </c>
      <c r="C931" s="14">
        <v>4558.4577279882897</v>
      </c>
      <c r="D931" s="14">
        <v>4555.2876092075157</v>
      </c>
      <c r="E931" s="14">
        <v>4649.2685546875</v>
      </c>
    </row>
    <row r="932" spans="1:5" x14ac:dyDescent="0.25">
      <c r="A932" s="14">
        <v>4629.2936715720198</v>
      </c>
      <c r="B932" s="14">
        <v>4649</v>
      </c>
      <c r="C932" s="14">
        <v>4560.1968777818984</v>
      </c>
      <c r="D932" s="14">
        <v>4557.1711540983197</v>
      </c>
      <c r="E932" s="14">
        <v>4651.0283203125</v>
      </c>
    </row>
    <row r="933" spans="1:5" x14ac:dyDescent="0.25">
      <c r="A933" s="14">
        <v>4631.1001307183296</v>
      </c>
      <c r="B933" s="14">
        <v>4651</v>
      </c>
      <c r="C933" s="14">
        <v>4561.9358442353241</v>
      </c>
      <c r="D933" s="14">
        <v>4558.8218223787189</v>
      </c>
      <c r="E933" s="14">
        <v>4652.7880859375</v>
      </c>
    </row>
    <row r="934" spans="1:5" x14ac:dyDescent="0.25">
      <c r="A934" s="14">
        <v>4632.9064092549597</v>
      </c>
      <c r="B934" s="14">
        <v>4653</v>
      </c>
      <c r="C934" s="14">
        <v>4563.6746273058252</v>
      </c>
      <c r="D934" s="14">
        <v>4560.6353441288047</v>
      </c>
      <c r="E934" s="14">
        <v>4654.54736328125</v>
      </c>
    </row>
    <row r="935" spans="1:5" x14ac:dyDescent="0.25">
      <c r="A935" s="14">
        <v>4634.7125071414703</v>
      </c>
      <c r="B935" s="14">
        <v>4655</v>
      </c>
      <c r="C935" s="14">
        <v>4565.4132269503616</v>
      </c>
      <c r="D935" s="14">
        <v>4562.5487709806785</v>
      </c>
      <c r="E935" s="14">
        <v>4656.306640625</v>
      </c>
    </row>
    <row r="936" spans="1:5" x14ac:dyDescent="0.25">
      <c r="A936" s="14">
        <v>4636.5184243371004</v>
      </c>
      <c r="B936" s="14">
        <v>4656</v>
      </c>
      <c r="C936" s="14">
        <v>4567.1516431255877</v>
      </c>
      <c r="D936" s="14">
        <v>4564.2047570179202</v>
      </c>
      <c r="E936" s="14">
        <v>4658.06591796875</v>
      </c>
    </row>
    <row r="937" spans="1:5" x14ac:dyDescent="0.25">
      <c r="A937" s="14">
        <v>4638.3241608007702</v>
      </c>
      <c r="B937" s="14">
        <v>4658</v>
      </c>
      <c r="C937" s="14">
        <v>4568.889875787856</v>
      </c>
      <c r="D937" s="14">
        <v>4566.0187147080378</v>
      </c>
      <c r="E937" s="14">
        <v>4659.82470703125</v>
      </c>
    </row>
    <row r="938" spans="1:5" x14ac:dyDescent="0.25">
      <c r="A938" s="14">
        <v>4640.1297164910802</v>
      </c>
      <c r="B938" s="14">
        <v>4660</v>
      </c>
      <c r="C938" s="14">
        <v>4570.6279248932178</v>
      </c>
      <c r="D938" s="14">
        <v>4567.8177608634169</v>
      </c>
      <c r="E938" s="14">
        <v>4661.58349609375</v>
      </c>
    </row>
    <row r="939" spans="1:5" x14ac:dyDescent="0.25">
      <c r="A939" s="14">
        <v>4641.9350913663202</v>
      </c>
      <c r="B939" s="14">
        <v>4662</v>
      </c>
      <c r="C939" s="14">
        <v>4572.3657903974308</v>
      </c>
      <c r="D939" s="14">
        <v>4569.5762645269015</v>
      </c>
      <c r="E939" s="14">
        <v>4663.341796875</v>
      </c>
    </row>
    <row r="940" spans="1:5" x14ac:dyDescent="0.25">
      <c r="A940" s="14">
        <v>4643.7402853844505</v>
      </c>
      <c r="B940" s="14">
        <v>4663</v>
      </c>
      <c r="C940" s="14">
        <v>4574.1034722559425</v>
      </c>
      <c r="D940" s="14">
        <v>4571.4965224304669</v>
      </c>
      <c r="E940" s="14">
        <v>4665.099609375</v>
      </c>
    </row>
    <row r="941" spans="1:5" x14ac:dyDescent="0.25">
      <c r="A941" s="14">
        <v>4645.5452985031507</v>
      </c>
      <c r="B941" s="14">
        <v>4665</v>
      </c>
      <c r="C941" s="14">
        <v>4575.8409704239057</v>
      </c>
      <c r="D941" s="14">
        <v>4573.1563768823989</v>
      </c>
      <c r="E941" s="14">
        <v>4666.857421875</v>
      </c>
    </row>
    <row r="942" spans="1:5" x14ac:dyDescent="0.25">
      <c r="A942" s="14">
        <v>4647.3501306797398</v>
      </c>
      <c r="B942" s="14">
        <v>4667</v>
      </c>
      <c r="C942" s="14">
        <v>4577.5782848561748</v>
      </c>
      <c r="D942" s="14">
        <v>4575.0267797931665</v>
      </c>
      <c r="E942" s="14">
        <v>4668.615234375</v>
      </c>
    </row>
    <row r="943" spans="1:5" x14ac:dyDescent="0.25">
      <c r="A943" s="14">
        <v>4649.1547818712597</v>
      </c>
      <c r="B943" s="14">
        <v>4668</v>
      </c>
      <c r="C943" s="14">
        <v>4579.3154155073098</v>
      </c>
      <c r="D943" s="14">
        <v>4576.8491108916878</v>
      </c>
      <c r="E943" s="14">
        <v>4670.37353515625</v>
      </c>
    </row>
    <row r="944" spans="1:5" x14ac:dyDescent="0.25">
      <c r="A944" s="14">
        <v>4650.9592520343904</v>
      </c>
      <c r="B944" s="14">
        <v>4670</v>
      </c>
      <c r="C944" s="14">
        <v>4581.0523623315657</v>
      </c>
      <c r="D944" s="14">
        <v>4578.6611354018796</v>
      </c>
      <c r="E944" s="14">
        <v>4672.13037109375</v>
      </c>
    </row>
    <row r="945" spans="1:5" x14ac:dyDescent="0.25">
      <c r="A945" s="14">
        <v>4652.7635411255496</v>
      </c>
      <c r="B945" s="14">
        <v>4672</v>
      </c>
      <c r="C945" s="14">
        <v>4582.7891252829095</v>
      </c>
      <c r="D945" s="14">
        <v>4580.5504049813926</v>
      </c>
      <c r="E945" s="14">
        <v>4673.8876953125</v>
      </c>
    </row>
    <row r="946" spans="1:5" x14ac:dyDescent="0.25">
      <c r="A946" s="14">
        <v>4654.5676491007898</v>
      </c>
      <c r="B946" s="14">
        <v>4674</v>
      </c>
      <c r="C946" s="14">
        <v>4584.5257043150032</v>
      </c>
      <c r="D946" s="14">
        <v>4582.1650251353512</v>
      </c>
      <c r="E946" s="14">
        <v>4675.64453125</v>
      </c>
    </row>
    <row r="947" spans="1:5" x14ac:dyDescent="0.25">
      <c r="A947" s="14">
        <v>4656.3715759159004</v>
      </c>
      <c r="B947" s="14">
        <v>4675</v>
      </c>
      <c r="C947" s="14">
        <v>4586.2620993812225</v>
      </c>
      <c r="D947" s="14">
        <v>4584.0777061996923</v>
      </c>
      <c r="E947" s="14">
        <v>4677.4013671875</v>
      </c>
    </row>
    <row r="948" spans="1:5" x14ac:dyDescent="0.25">
      <c r="A948" s="14">
        <v>4658.1753215262997</v>
      </c>
      <c r="B948" s="14">
        <v>4677</v>
      </c>
      <c r="C948" s="14">
        <v>4587.9983104346447</v>
      </c>
      <c r="D948" s="14">
        <v>4585.8805872015937</v>
      </c>
      <c r="E948" s="14">
        <v>4679.15771484375</v>
      </c>
    </row>
    <row r="949" spans="1:5" x14ac:dyDescent="0.25">
      <c r="A949" s="14">
        <v>4659.9788858871298</v>
      </c>
      <c r="B949" s="14">
        <v>4679</v>
      </c>
      <c r="C949" s="14">
        <v>4589.734337428049</v>
      </c>
      <c r="D949" s="14">
        <v>4587.5918246787296</v>
      </c>
      <c r="E949" s="14">
        <v>4680.91455078125</v>
      </c>
    </row>
    <row r="950" spans="1:5" x14ac:dyDescent="0.25">
      <c r="A950" s="14">
        <v>4661.7822689532004</v>
      </c>
      <c r="B950" s="14">
        <v>4681</v>
      </c>
      <c r="C950" s="14">
        <v>4591.4701803139296</v>
      </c>
      <c r="D950" s="14">
        <v>4589.3608326662452</v>
      </c>
      <c r="E950" s="14">
        <v>4682.67041015625</v>
      </c>
    </row>
    <row r="951" spans="1:5" x14ac:dyDescent="0.25">
      <c r="A951" s="14">
        <v>4663.5854706790105</v>
      </c>
      <c r="B951" s="14">
        <v>4682</v>
      </c>
      <c r="C951" s="14">
        <v>4593.205839044479</v>
      </c>
      <c r="D951" s="14">
        <v>4591.1687252353649</v>
      </c>
      <c r="E951" s="14">
        <v>4684.4267578125</v>
      </c>
    </row>
    <row r="952" spans="1:5" x14ac:dyDescent="0.25">
      <c r="A952" s="14">
        <v>4665.3884910187599</v>
      </c>
      <c r="B952" s="14">
        <v>4684</v>
      </c>
      <c r="C952" s="14">
        <v>4594.9413135716031</v>
      </c>
      <c r="D952" s="14">
        <v>4592.9502940954917</v>
      </c>
      <c r="E952" s="14">
        <v>4686.1826171875</v>
      </c>
    </row>
    <row r="953" spans="1:5" x14ac:dyDescent="0.25">
      <c r="A953" s="14">
        <v>4667.1913299262997</v>
      </c>
      <c r="B953" s="14">
        <v>4686</v>
      </c>
      <c r="C953" s="14">
        <v>4596.6766038469232</v>
      </c>
      <c r="D953" s="14">
        <v>4594.7052661353382</v>
      </c>
      <c r="E953" s="14">
        <v>4687.93798828125</v>
      </c>
    </row>
    <row r="954" spans="1:5" x14ac:dyDescent="0.25">
      <c r="A954" s="14">
        <v>4668.9939873551994</v>
      </c>
      <c r="B954" s="14">
        <v>4688</v>
      </c>
      <c r="C954" s="14">
        <v>4598.4117098217503</v>
      </c>
      <c r="D954" s="14">
        <v>4596.653856318866</v>
      </c>
      <c r="E954" s="14">
        <v>4689.69384765625</v>
      </c>
    </row>
    <row r="955" spans="1:5" x14ac:dyDescent="0.25">
      <c r="A955" s="14">
        <v>4670.7964632587009</v>
      </c>
      <c r="B955" s="14">
        <v>4689</v>
      </c>
      <c r="C955" s="14">
        <v>4600.1466314471263</v>
      </c>
      <c r="D955" s="14">
        <v>4598.3011657559255</v>
      </c>
      <c r="E955" s="14">
        <v>4691.4482421875</v>
      </c>
    </row>
    <row r="956" spans="1:5" x14ac:dyDescent="0.25">
      <c r="A956" s="14">
        <v>4672.5987575897198</v>
      </c>
      <c r="B956" s="14">
        <v>4691</v>
      </c>
      <c r="C956" s="14">
        <v>4601.8813686737885</v>
      </c>
      <c r="D956" s="14">
        <v>4600.2300551648559</v>
      </c>
      <c r="E956" s="14">
        <v>4693.20361328125</v>
      </c>
    </row>
    <row r="957" spans="1:5" x14ac:dyDescent="0.25">
      <c r="A957" s="14">
        <v>4674.4008703008903</v>
      </c>
      <c r="B957" s="14">
        <v>4693</v>
      </c>
      <c r="C957" s="14">
        <v>4603.6159214521931</v>
      </c>
      <c r="D957" s="14">
        <v>4602.0077316770385</v>
      </c>
      <c r="E957" s="14">
        <v>4694.9580078125</v>
      </c>
    </row>
    <row r="958" spans="1:5" x14ac:dyDescent="0.25">
      <c r="A958" s="14">
        <v>4676.2028013444897</v>
      </c>
      <c r="B958" s="14">
        <v>4695</v>
      </c>
      <c r="C958" s="14">
        <v>4605.3502897325061</v>
      </c>
      <c r="D958" s="14">
        <v>4603.7835256211356</v>
      </c>
      <c r="E958" s="14">
        <v>4696.712890625</v>
      </c>
    </row>
    <row r="959" spans="1:5" x14ac:dyDescent="0.25">
      <c r="A959" s="14">
        <v>4678.0045506725201</v>
      </c>
      <c r="B959" s="14">
        <v>4696</v>
      </c>
      <c r="C959" s="14">
        <v>4607.0844734646034</v>
      </c>
      <c r="D959" s="14">
        <v>4605.5310312153115</v>
      </c>
      <c r="E959" s="14">
        <v>4698.46728515625</v>
      </c>
    </row>
    <row r="960" spans="1:5" x14ac:dyDescent="0.25">
      <c r="A960" s="14">
        <v>4679.8061182366391</v>
      </c>
      <c r="B960" s="14">
        <v>4698</v>
      </c>
      <c r="C960" s="14">
        <v>4608.8184725980827</v>
      </c>
      <c r="D960" s="14">
        <v>4607.464097492234</v>
      </c>
      <c r="E960" s="14">
        <v>4700.2216796875</v>
      </c>
    </row>
    <row r="961" spans="1:5" x14ac:dyDescent="0.25">
      <c r="A961" s="14">
        <v>4681.6075039882298</v>
      </c>
      <c r="B961" s="14">
        <v>4700</v>
      </c>
      <c r="C961" s="14">
        <v>4610.5522870822451</v>
      </c>
      <c r="D961" s="14">
        <v>4609.2100543797069</v>
      </c>
      <c r="E961" s="14">
        <v>4701.9755859375</v>
      </c>
    </row>
    <row r="962" spans="1:5" x14ac:dyDescent="0.25">
      <c r="A962" s="14">
        <v>4683.4087078783105</v>
      </c>
      <c r="B962" s="14">
        <v>4702</v>
      </c>
      <c r="C962" s="14">
        <v>4612.2859168661089</v>
      </c>
      <c r="D962" s="14">
        <v>4610.9285933181927</v>
      </c>
      <c r="E962" s="14">
        <v>4703.72900390625</v>
      </c>
    </row>
    <row r="963" spans="1:5" x14ac:dyDescent="0.25">
      <c r="A963" s="14">
        <v>4685.20972985763</v>
      </c>
      <c r="B963" s="14">
        <v>4703</v>
      </c>
      <c r="C963" s="14">
        <v>4614.0193618984113</v>
      </c>
      <c r="D963" s="14">
        <v>4612.664233589132</v>
      </c>
      <c r="E963" s="14">
        <v>4705.48291015625</v>
      </c>
    </row>
    <row r="964" spans="1:5" x14ac:dyDescent="0.25">
      <c r="A964" s="14">
        <v>4687.0105698766092</v>
      </c>
      <c r="B964" s="14">
        <v>4705</v>
      </c>
      <c r="C964" s="14">
        <v>4615.7526221276021</v>
      </c>
      <c r="D964" s="14">
        <v>4614.530125687751</v>
      </c>
      <c r="E964" s="14">
        <v>4707.236328125</v>
      </c>
    </row>
    <row r="965" spans="1:5" x14ac:dyDescent="0.25">
      <c r="A965" s="14">
        <v>4688.8112278853396</v>
      </c>
      <c r="B965" s="14">
        <v>4707</v>
      </c>
      <c r="C965" s="14">
        <v>4617.4856975018411</v>
      </c>
      <c r="D965" s="14">
        <v>4616.331074329235</v>
      </c>
      <c r="E965" s="14">
        <v>4708.9892578125</v>
      </c>
    </row>
    <row r="966" spans="1:5" x14ac:dyDescent="0.25">
      <c r="A966" s="14">
        <v>4690.6117038336297</v>
      </c>
      <c r="B966" s="14">
        <v>4709</v>
      </c>
      <c r="C966" s="14">
        <v>4619.2185879690205</v>
      </c>
      <c r="D966" s="14">
        <v>4618.0583617521097</v>
      </c>
      <c r="E966" s="14">
        <v>4710.7421875</v>
      </c>
    </row>
    <row r="967" spans="1:5" x14ac:dyDescent="0.25">
      <c r="A967" s="14">
        <v>4692.4119976709508</v>
      </c>
      <c r="B967" s="14">
        <v>4710</v>
      </c>
      <c r="C967" s="14">
        <v>4620.951293476739</v>
      </c>
      <c r="D967" s="14">
        <v>4619.9821606438145</v>
      </c>
      <c r="E967" s="14">
        <v>4712.4951171875</v>
      </c>
    </row>
    <row r="968" spans="1:5" x14ac:dyDescent="0.25">
      <c r="A968" s="14">
        <v>4694.2121093464702</v>
      </c>
      <c r="B968" s="14">
        <v>4712</v>
      </c>
      <c r="C968" s="14">
        <v>4622.6838139723113</v>
      </c>
      <c r="D968" s="14">
        <v>4621.6940046236386</v>
      </c>
      <c r="E968" s="14">
        <v>4714.24755859375</v>
      </c>
    </row>
    <row r="969" spans="1:5" x14ac:dyDescent="0.25">
      <c r="A969" s="14">
        <v>4696.01203880906</v>
      </c>
      <c r="B969" s="14">
        <v>4714</v>
      </c>
      <c r="C969" s="14">
        <v>4624.4161494027758</v>
      </c>
      <c r="D969" s="14">
        <v>4623.5152750224834</v>
      </c>
      <c r="E969" s="14">
        <v>4715.99951171875</v>
      </c>
    </row>
    <row r="970" spans="1:5" x14ac:dyDescent="0.25">
      <c r="A970" s="14">
        <v>4697.8117860072407</v>
      </c>
      <c r="B970" s="14">
        <v>4716</v>
      </c>
      <c r="C970" s="14">
        <v>4626.1482997148887</v>
      </c>
      <c r="D970" s="14">
        <v>4625.2277594596317</v>
      </c>
      <c r="E970" s="14">
        <v>4717.75244140625</v>
      </c>
    </row>
    <row r="971" spans="1:5" x14ac:dyDescent="0.25">
      <c r="A971" s="14">
        <v>4699.6113508892495</v>
      </c>
      <c r="B971" s="14">
        <v>4717</v>
      </c>
      <c r="C971" s="14">
        <v>4627.8802648551327</v>
      </c>
      <c r="D971" s="14">
        <v>4627.0041265620375</v>
      </c>
      <c r="E971" s="14">
        <v>4719.50390625</v>
      </c>
    </row>
    <row r="972" spans="1:5" x14ac:dyDescent="0.25">
      <c r="A972" s="14">
        <v>4701.4107334030195</v>
      </c>
      <c r="B972" s="14">
        <v>4719</v>
      </c>
      <c r="C972" s="14">
        <v>4629.6120447696985</v>
      </c>
      <c r="D972" s="14">
        <v>4628.9099638817816</v>
      </c>
      <c r="E972" s="14">
        <v>4721.255859375</v>
      </c>
    </row>
    <row r="973" spans="1:5" x14ac:dyDescent="0.25">
      <c r="A973" s="14">
        <v>4703.2099334961504</v>
      </c>
      <c r="B973" s="14">
        <v>4721</v>
      </c>
      <c r="C973" s="14">
        <v>4631.3436394045075</v>
      </c>
      <c r="D973" s="14">
        <v>4630.5628025315364</v>
      </c>
      <c r="E973" s="14">
        <v>4723.00732421875</v>
      </c>
    </row>
    <row r="974" spans="1:5" x14ac:dyDescent="0.25">
      <c r="A974" s="14">
        <v>4705.0089511159294</v>
      </c>
      <c r="B974" s="14">
        <v>4722</v>
      </c>
      <c r="C974" s="14">
        <v>4633.0750487051973</v>
      </c>
      <c r="D974" s="14">
        <v>4632.4664439081143</v>
      </c>
      <c r="E974" s="14">
        <v>4724.75927734375</v>
      </c>
    </row>
    <row r="975" spans="1:5" x14ac:dyDescent="0.25">
      <c r="A975" s="14">
        <v>4706.8077862093496</v>
      </c>
      <c r="B975" s="14">
        <v>4724</v>
      </c>
      <c r="C975" s="14">
        <v>4634.8062726171356</v>
      </c>
      <c r="D975" s="14">
        <v>4634.172041872137</v>
      </c>
      <c r="E975" s="14">
        <v>4726.51025390625</v>
      </c>
    </row>
    <row r="976" spans="1:5" x14ac:dyDescent="0.25">
      <c r="A976" s="14">
        <v>4708.6064387230708</v>
      </c>
      <c r="B976" s="14">
        <v>4726</v>
      </c>
      <c r="C976" s="14">
        <v>4636.5373110854034</v>
      </c>
      <c r="D976" s="14">
        <v>4636.1218606395687</v>
      </c>
      <c r="E976" s="14">
        <v>4728.2607421875</v>
      </c>
    </row>
    <row r="977" spans="1:5" x14ac:dyDescent="0.25">
      <c r="A977" s="14">
        <v>4710.4049086034702</v>
      </c>
      <c r="B977" s="14">
        <v>4728</v>
      </c>
      <c r="C977" s="14">
        <v>4638.2681640548162</v>
      </c>
      <c r="D977" s="14">
        <v>4637.8838307752094</v>
      </c>
      <c r="E977" s="14">
        <v>4730.01171875</v>
      </c>
    </row>
    <row r="978" spans="1:5" x14ac:dyDescent="0.25">
      <c r="A978" s="14">
        <v>4712.2031957965901</v>
      </c>
      <c r="B978" s="14">
        <v>4729</v>
      </c>
      <c r="C978" s="14">
        <v>4639.9988314699021</v>
      </c>
      <c r="D978" s="14">
        <v>4639.5997302861306</v>
      </c>
      <c r="E978" s="14">
        <v>4731.76220703125</v>
      </c>
    </row>
    <row r="979" spans="1:5" x14ac:dyDescent="0.25">
      <c r="A979" s="14">
        <v>4714.0013002481601</v>
      </c>
      <c r="B979" s="14">
        <v>4731</v>
      </c>
      <c r="C979" s="14">
        <v>4641.7293132749264</v>
      </c>
      <c r="D979" s="14">
        <v>4641.3441123501361</v>
      </c>
      <c r="E979" s="14">
        <v>4733.51220703125</v>
      </c>
    </row>
    <row r="980" spans="1:5" x14ac:dyDescent="0.25">
      <c r="A980" s="14">
        <v>4715.7992219036196</v>
      </c>
      <c r="B980" s="14">
        <v>4733</v>
      </c>
      <c r="C980" s="14">
        <v>4643.4596094138733</v>
      </c>
      <c r="D980" s="14">
        <v>4643.1487405320004</v>
      </c>
      <c r="E980" s="14">
        <v>4735.2626953125</v>
      </c>
    </row>
    <row r="981" spans="1:5" x14ac:dyDescent="0.25">
      <c r="A981" s="14">
        <v>4717.5969607080897</v>
      </c>
      <c r="B981" s="14">
        <v>4735</v>
      </c>
      <c r="C981" s="14">
        <v>4645.1897198304487</v>
      </c>
      <c r="D981" s="14">
        <v>4645.050275447139</v>
      </c>
      <c r="E981" s="14">
        <v>4737.0126953125</v>
      </c>
    </row>
    <row r="982" spans="1:5" x14ac:dyDescent="0.25">
      <c r="A982" s="14">
        <v>4719.3945166063495</v>
      </c>
      <c r="B982" s="14">
        <v>4736</v>
      </c>
      <c r="C982" s="14">
        <v>4646.9196444680965</v>
      </c>
      <c r="D982" s="14">
        <v>4646.6704320982344</v>
      </c>
      <c r="E982" s="14">
        <v>4738.76220703125</v>
      </c>
    </row>
    <row r="983" spans="1:5" x14ac:dyDescent="0.25">
      <c r="A983" s="14">
        <v>4721.1918895429299</v>
      </c>
      <c r="B983" s="14">
        <v>4738</v>
      </c>
      <c r="C983" s="14">
        <v>4648.649383269978</v>
      </c>
      <c r="D983" s="14">
        <v>4648.5358289094465</v>
      </c>
      <c r="E983" s="14">
        <v>4740.51171875</v>
      </c>
    </row>
    <row r="984" spans="1:5" x14ac:dyDescent="0.25">
      <c r="A984" s="14">
        <v>4722.9890794619796</v>
      </c>
      <c r="B984" s="14">
        <v>4740</v>
      </c>
      <c r="C984" s="14">
        <v>4650.3789361789923</v>
      </c>
      <c r="D984" s="14">
        <v>4650.3004498167193</v>
      </c>
      <c r="E984" s="14">
        <v>4742.2607421875</v>
      </c>
    </row>
    <row r="985" spans="1:5" x14ac:dyDescent="0.25">
      <c r="A985" s="14">
        <v>4724.7860863074002</v>
      </c>
      <c r="B985" s="14">
        <v>4742</v>
      </c>
      <c r="C985" s="14">
        <v>4652.1083031377548</v>
      </c>
      <c r="D985" s="14">
        <v>4652.1641852478106</v>
      </c>
      <c r="E985" s="14">
        <v>4744.01025390625</v>
      </c>
    </row>
    <row r="986" spans="1:5" x14ac:dyDescent="0.25">
      <c r="A986" s="14">
        <v>4726.5829100227402</v>
      </c>
      <c r="B986" s="14">
        <v>4743</v>
      </c>
      <c r="C986" s="14">
        <v>4653.8374840886245</v>
      </c>
      <c r="D986" s="14">
        <v>4653.8387017513687</v>
      </c>
      <c r="E986" s="14">
        <v>4745.75927734375</v>
      </c>
    </row>
    <row r="987" spans="1:5" x14ac:dyDescent="0.25">
      <c r="A987" s="14">
        <v>4728.3795505512599</v>
      </c>
      <c r="B987" s="14">
        <v>4745</v>
      </c>
      <c r="C987" s="14">
        <v>4655.5664789736802</v>
      </c>
      <c r="D987" s="14">
        <v>4655.734108382434</v>
      </c>
      <c r="E987" s="14">
        <v>4747.5078125</v>
      </c>
    </row>
    <row r="988" spans="1:5" x14ac:dyDescent="0.25">
      <c r="A988" s="14">
        <v>4730.1760078359002</v>
      </c>
      <c r="B988" s="14">
        <v>4747</v>
      </c>
      <c r="C988" s="14">
        <v>4657.2952877347334</v>
      </c>
      <c r="D988" s="14">
        <v>4657.4258110897908</v>
      </c>
      <c r="E988" s="14">
        <v>4749.25634765625</v>
      </c>
    </row>
    <row r="989" spans="1:5" x14ac:dyDescent="0.25">
      <c r="A989" s="14">
        <v>4731.9722818192904</v>
      </c>
      <c r="B989" s="14">
        <v>4749</v>
      </c>
      <c r="C989" s="14">
        <v>4659.0239103133317</v>
      </c>
      <c r="D989" s="14">
        <v>4659.1950754616837</v>
      </c>
      <c r="E989" s="14">
        <v>4751.0048828125</v>
      </c>
    </row>
    <row r="990" spans="1:5" x14ac:dyDescent="0.25">
      <c r="A990" s="14">
        <v>4733.7683724437602</v>
      </c>
      <c r="B990" s="14">
        <v>4750</v>
      </c>
      <c r="C990" s="14">
        <v>4660.7523466507473</v>
      </c>
      <c r="D990" s="14">
        <v>4661.1232288851943</v>
      </c>
      <c r="E990" s="14">
        <v>4752.75244140625</v>
      </c>
    </row>
    <row r="991" spans="1:5" x14ac:dyDescent="0.25">
      <c r="A991" s="14">
        <v>4735.5642796513202</v>
      </c>
      <c r="B991" s="14">
        <v>4752</v>
      </c>
      <c r="C991" s="14">
        <v>4662.4805966879876</v>
      </c>
      <c r="D991" s="14">
        <v>4662.8184240987102</v>
      </c>
      <c r="E991" s="14">
        <v>4754.50048828125</v>
      </c>
    </row>
    <row r="992" spans="1:5" x14ac:dyDescent="0.25">
      <c r="A992" s="14">
        <v>4737.3600033836801</v>
      </c>
      <c r="B992" s="14">
        <v>4754</v>
      </c>
      <c r="C992" s="14">
        <v>4664.208660365799</v>
      </c>
      <c r="D992" s="14">
        <v>4664.7173950556025</v>
      </c>
      <c r="E992" s="14">
        <v>4756.24853515625</v>
      </c>
    </row>
    <row r="993" spans="1:5" x14ac:dyDescent="0.25">
      <c r="A993" s="14">
        <v>4739.1555435822302</v>
      </c>
      <c r="B993" s="14">
        <v>4755</v>
      </c>
      <c r="C993" s="14">
        <v>4665.9365376246542</v>
      </c>
      <c r="D993" s="14">
        <v>4666.4166168408692</v>
      </c>
      <c r="E993" s="14">
        <v>4757.99560546875</v>
      </c>
    </row>
    <row r="994" spans="1:5" x14ac:dyDescent="0.25">
      <c r="A994" s="14">
        <v>4740.9509001880597</v>
      </c>
      <c r="B994" s="14">
        <v>4757</v>
      </c>
      <c r="C994" s="14">
        <v>4667.6642284047612</v>
      </c>
      <c r="D994" s="14">
        <v>4668.2840390299452</v>
      </c>
      <c r="E994" s="14">
        <v>4759.7431640625</v>
      </c>
    </row>
    <row r="995" spans="1:5" x14ac:dyDescent="0.25">
      <c r="A995" s="14">
        <v>4742.7460731419396</v>
      </c>
      <c r="B995" s="14">
        <v>4759</v>
      </c>
      <c r="C995" s="14">
        <v>4669.3917326460651</v>
      </c>
      <c r="D995" s="14">
        <v>4670.0012623870462</v>
      </c>
      <c r="E995" s="14">
        <v>4761.48974609375</v>
      </c>
    </row>
    <row r="996" spans="1:5" x14ac:dyDescent="0.25">
      <c r="A996" s="14">
        <v>4744.54106238435</v>
      </c>
      <c r="B996" s="14">
        <v>4761</v>
      </c>
      <c r="C996" s="14">
        <v>4671.1190502882491</v>
      </c>
      <c r="D996" s="14">
        <v>4671.8610647598016</v>
      </c>
      <c r="E996" s="14">
        <v>4763.2373046875</v>
      </c>
    </row>
    <row r="997" spans="1:5" x14ac:dyDescent="0.25">
      <c r="A997" s="14">
        <v>4746.3358678554296</v>
      </c>
      <c r="B997" s="14">
        <v>4762</v>
      </c>
      <c r="C997" s="14">
        <v>4672.8461812707274</v>
      </c>
      <c r="D997" s="14">
        <v>4673.6939137902127</v>
      </c>
      <c r="E997" s="14">
        <v>4764.98388671875</v>
      </c>
    </row>
    <row r="998" spans="1:5" x14ac:dyDescent="0.25">
      <c r="A998" s="14">
        <v>4748.1304894950499</v>
      </c>
      <c r="B998" s="14">
        <v>4764</v>
      </c>
      <c r="C998" s="14">
        <v>4674.5731255326509</v>
      </c>
      <c r="D998" s="14">
        <v>4675.3145975788029</v>
      </c>
      <c r="E998" s="14">
        <v>4766.73046875</v>
      </c>
    </row>
    <row r="999" spans="1:5" x14ac:dyDescent="0.25">
      <c r="A999" s="14">
        <v>4749.9249272427396</v>
      </c>
      <c r="B999" s="14">
        <v>4766</v>
      </c>
      <c r="C999" s="14">
        <v>4676.2998830129145</v>
      </c>
      <c r="D999" s="14">
        <v>4677.1121952621561</v>
      </c>
      <c r="E999" s="14">
        <v>4768.4765625</v>
      </c>
    </row>
    <row r="1000" spans="1:5" x14ac:dyDescent="0.25">
      <c r="A1000" s="14">
        <v>4751.7191810377308</v>
      </c>
      <c r="B1000" s="14">
        <v>4768</v>
      </c>
      <c r="C1000" s="14">
        <v>4678.0264536501454</v>
      </c>
      <c r="D1000" s="14">
        <v>4678.889063892474</v>
      </c>
      <c r="E1000" s="14">
        <v>4770.22265625</v>
      </c>
    </row>
    <row r="1001" spans="1:5" x14ac:dyDescent="0.25">
      <c r="A1001" s="14">
        <v>4753.5132508189599</v>
      </c>
      <c r="B1001" s="14">
        <v>4769</v>
      </c>
      <c r="C1001" s="14">
        <v>4679.7528373827136</v>
      </c>
      <c r="D1001" s="14">
        <v>4680.8720101970403</v>
      </c>
      <c r="E1001" s="14">
        <v>4771.96875</v>
      </c>
    </row>
    <row r="1002" spans="1:5" x14ac:dyDescent="0.25">
      <c r="A1002" s="14">
        <v>4755.3071365250298</v>
      </c>
      <c r="B1002" s="14">
        <v>4771</v>
      </c>
      <c r="C1002" s="14">
        <v>4681.4790341487242</v>
      </c>
      <c r="D1002" s="14">
        <v>4682.4811413552152</v>
      </c>
      <c r="E1002" s="14">
        <v>4773.7138671875</v>
      </c>
    </row>
    <row r="1003" spans="1:5" x14ac:dyDescent="0.25">
      <c r="A1003" s="14">
        <v>4757.1008380942494</v>
      </c>
      <c r="B1003" s="14">
        <v>4773</v>
      </c>
      <c r="C1003" s="14">
        <v>4683.2050438860206</v>
      </c>
      <c r="D1003" s="14">
        <v>4684.4398085375096</v>
      </c>
      <c r="E1003" s="14">
        <v>4775.45947265625</v>
      </c>
    </row>
    <row r="1004" spans="1:5" x14ac:dyDescent="0.25">
      <c r="A1004" s="14">
        <v>4758.8943554646303</v>
      </c>
      <c r="B1004" s="14">
        <v>4775</v>
      </c>
      <c r="C1004" s="14">
        <v>4684.9308665321942</v>
      </c>
      <c r="D1004" s="14">
        <v>4686.1057808132909</v>
      </c>
      <c r="E1004" s="14">
        <v>4777.20458984375</v>
      </c>
    </row>
    <row r="1005" spans="1:5" x14ac:dyDescent="0.25">
      <c r="A1005" s="14">
        <v>4760.6876885738602</v>
      </c>
      <c r="B1005" s="14">
        <v>4776</v>
      </c>
      <c r="C1005" s="14">
        <v>4686.6565020245753</v>
      </c>
      <c r="D1005" s="14">
        <v>4687.8034625419341</v>
      </c>
      <c r="E1005" s="14">
        <v>4778.94970703125</v>
      </c>
    </row>
    <row r="1006" spans="1:5" x14ac:dyDescent="0.25">
      <c r="A1006" s="14">
        <v>4762.4808373593105</v>
      </c>
      <c r="B1006" s="14">
        <v>4778</v>
      </c>
      <c r="C1006" s="14">
        <v>4688.3819503002296</v>
      </c>
      <c r="D1006" s="14">
        <v>4689.7990865907996</v>
      </c>
      <c r="E1006" s="14">
        <v>4780.6943359375</v>
      </c>
    </row>
    <row r="1007" spans="1:5" x14ac:dyDescent="0.25">
      <c r="A1007" s="14">
        <v>4764.2738017580796</v>
      </c>
      <c r="B1007" s="14">
        <v>4780</v>
      </c>
      <c r="C1007" s="14">
        <v>4690.1072112959764</v>
      </c>
      <c r="D1007" s="14">
        <v>4691.4945326515099</v>
      </c>
      <c r="E1007" s="14">
        <v>4782.439453125</v>
      </c>
    </row>
    <row r="1008" spans="1:5" x14ac:dyDescent="0.25">
      <c r="A1008" s="14">
        <v>4766.0665817069194</v>
      </c>
      <c r="B1008" s="14">
        <v>4781</v>
      </c>
      <c r="C1008" s="14">
        <v>4691.8322849483684</v>
      </c>
      <c r="D1008" s="14">
        <v>4693.1806079134531</v>
      </c>
      <c r="E1008" s="14">
        <v>4784.18359375</v>
      </c>
    </row>
    <row r="1009" spans="1:5" x14ac:dyDescent="0.25">
      <c r="A1009" s="14">
        <v>4767.8591771423098</v>
      </c>
      <c r="B1009" s="14">
        <v>4783</v>
      </c>
      <c r="C1009" s="14">
        <v>4693.5571711937046</v>
      </c>
      <c r="D1009" s="14">
        <v>4695.0119528548084</v>
      </c>
      <c r="E1009" s="14">
        <v>4785.927734375</v>
      </c>
    </row>
    <row r="1010" spans="1:5" x14ac:dyDescent="0.25">
      <c r="A1010" s="14">
        <v>4769.6515880003899</v>
      </c>
      <c r="B1010" s="14">
        <v>4785</v>
      </c>
      <c r="C1010" s="14">
        <v>4695.2818699680329</v>
      </c>
      <c r="D1010" s="14">
        <v>4696.7800208946701</v>
      </c>
      <c r="E1010" s="14">
        <v>4787.671875</v>
      </c>
    </row>
    <row r="1011" spans="1:5" x14ac:dyDescent="0.25">
      <c r="A1011" s="14">
        <v>4771.4438142170093</v>
      </c>
      <c r="B1011" s="14">
        <v>4787</v>
      </c>
      <c r="C1011" s="14">
        <v>4697.0063812071394</v>
      </c>
      <c r="D1011" s="14">
        <v>4698.6829714940504</v>
      </c>
      <c r="E1011" s="14">
        <v>4789.416015625</v>
      </c>
    </row>
    <row r="1012" spans="1:5" x14ac:dyDescent="0.25">
      <c r="A1012" s="14">
        <v>4773.2358557277203</v>
      </c>
      <c r="B1012" s="14">
        <v>4788</v>
      </c>
      <c r="C1012" s="14">
        <v>4698.7307048465582</v>
      </c>
      <c r="D1012" s="14">
        <v>4700.5125279061131</v>
      </c>
      <c r="E1012" s="14">
        <v>4791.1591796875</v>
      </c>
    </row>
    <row r="1013" spans="1:5" x14ac:dyDescent="0.25">
      <c r="A1013" s="14">
        <v>4775.0277124677405</v>
      </c>
      <c r="B1013" s="14">
        <v>4790</v>
      </c>
      <c r="C1013" s="14">
        <v>4700.4548408215724</v>
      </c>
      <c r="D1013" s="14">
        <v>4702.1319455305493</v>
      </c>
      <c r="E1013" s="14">
        <v>4792.90283203125</v>
      </c>
    </row>
    <row r="1014" spans="1:5" x14ac:dyDescent="0.25">
      <c r="A1014" s="14">
        <v>4776.8193843720101</v>
      </c>
      <c r="B1014" s="14">
        <v>4792</v>
      </c>
      <c r="C1014" s="14">
        <v>4702.1787890672067</v>
      </c>
      <c r="D1014" s="14">
        <v>4704.0474432647079</v>
      </c>
      <c r="E1014" s="14">
        <v>4794.64599609375</v>
      </c>
    </row>
    <row r="1015" spans="1:5" x14ac:dyDescent="0.25">
      <c r="A1015" s="14">
        <v>4778.6108713751501</v>
      </c>
      <c r="B1015" s="14">
        <v>4794</v>
      </c>
      <c r="C1015" s="14">
        <v>4703.9025495182414</v>
      </c>
      <c r="D1015" s="14">
        <v>4705.8504335809448</v>
      </c>
      <c r="E1015" s="14">
        <v>4796.388671875</v>
      </c>
    </row>
    <row r="1016" spans="1:5" x14ac:dyDescent="0.25">
      <c r="A1016" s="14">
        <v>4780.4021734114594</v>
      </c>
      <c r="B1016" s="14">
        <v>4795</v>
      </c>
      <c r="C1016" s="14">
        <v>4705.6261221091945</v>
      </c>
      <c r="D1016" s="14">
        <v>4707.4958502248592</v>
      </c>
      <c r="E1016" s="14">
        <v>4798.1318359375</v>
      </c>
    </row>
    <row r="1017" spans="1:5" x14ac:dyDescent="0.25">
      <c r="A1017" s="14">
        <v>4782.1932904149708</v>
      </c>
      <c r="B1017" s="14">
        <v>4797</v>
      </c>
      <c r="C1017" s="14">
        <v>4707.3495067743415</v>
      </c>
      <c r="D1017" s="14">
        <v>4709.3582875922921</v>
      </c>
      <c r="E1017" s="14">
        <v>4799.8740234375</v>
      </c>
    </row>
    <row r="1018" spans="1:5" x14ac:dyDescent="0.25">
      <c r="A1018" s="14">
        <v>4783.98422231936</v>
      </c>
      <c r="B1018" s="14">
        <v>4799</v>
      </c>
      <c r="C1018" s="14">
        <v>4709.0727034477031</v>
      </c>
      <c r="D1018" s="14">
        <v>4711.2317004464512</v>
      </c>
      <c r="E1018" s="14">
        <v>4801.6162109375</v>
      </c>
    </row>
    <row r="1019" spans="1:5" x14ac:dyDescent="0.25">
      <c r="A1019" s="14">
        <v>4785.7749690580395</v>
      </c>
      <c r="B1019" s="14">
        <v>4801</v>
      </c>
      <c r="C1019" s="14">
        <v>4710.795712063049</v>
      </c>
      <c r="D1019" s="14">
        <v>4712.9698664792868</v>
      </c>
      <c r="E1019" s="14">
        <v>4803.35888671875</v>
      </c>
    </row>
    <row r="1020" spans="1:5" x14ac:dyDescent="0.25">
      <c r="A1020" s="14">
        <v>4787.5655305641003</v>
      </c>
      <c r="B1020" s="14">
        <v>4802</v>
      </c>
      <c r="C1020" s="14">
        <v>4712.5185325539005</v>
      </c>
      <c r="D1020" s="14">
        <v>4714.7815408957886</v>
      </c>
      <c r="E1020" s="14">
        <v>4805.1005859375</v>
      </c>
    </row>
    <row r="1021" spans="1:5" x14ac:dyDescent="0.25">
      <c r="A1021" s="14">
        <v>4789.35590677031</v>
      </c>
      <c r="B1021" s="14">
        <v>4804</v>
      </c>
      <c r="C1021" s="14">
        <v>4714.2411648535335</v>
      </c>
      <c r="D1021" s="14">
        <v>4716.4590028022531</v>
      </c>
      <c r="E1021" s="14">
        <v>4806.84228515625</v>
      </c>
    </row>
    <row r="1022" spans="1:5" x14ac:dyDescent="0.25">
      <c r="A1022" s="14">
        <v>4791.1460976091694</v>
      </c>
      <c r="B1022" s="14">
        <v>4806</v>
      </c>
      <c r="C1022" s="14">
        <v>4715.9636088949692</v>
      </c>
      <c r="D1022" s="14">
        <v>4718.1938262972108</v>
      </c>
      <c r="E1022" s="14">
        <v>4808.583984375</v>
      </c>
    </row>
    <row r="1023" spans="1:5" x14ac:dyDescent="0.25">
      <c r="A1023" s="14">
        <v>4792.9361030128402</v>
      </c>
      <c r="B1023" s="14">
        <v>4807</v>
      </c>
      <c r="C1023" s="14">
        <v>4717.6858646109849</v>
      </c>
      <c r="D1023" s="14">
        <v>4719.9498177699916</v>
      </c>
      <c r="E1023" s="14">
        <v>4810.3251953125</v>
      </c>
    </row>
    <row r="1024" spans="1:5" x14ac:dyDescent="0.25">
      <c r="A1024" s="14">
        <v>4794.7259229131805</v>
      </c>
      <c r="B1024" s="14">
        <v>4809</v>
      </c>
      <c r="C1024" s="14">
        <v>4719.4079319341117</v>
      </c>
      <c r="D1024" s="14">
        <v>4721.8451112353596</v>
      </c>
      <c r="E1024" s="14">
        <v>4812.06640625</v>
      </c>
    </row>
    <row r="1025" spans="1:5" x14ac:dyDescent="0.25">
      <c r="A1025" s="14">
        <v>4796.5155572417698</v>
      </c>
      <c r="B1025" s="14">
        <v>4811</v>
      </c>
      <c r="C1025" s="14">
        <v>4721.1298107966368</v>
      </c>
      <c r="D1025" s="14">
        <v>4723.6805474317407</v>
      </c>
      <c r="E1025" s="14">
        <v>4813.8076171875</v>
      </c>
    </row>
    <row r="1026" spans="1:5" x14ac:dyDescent="0.25">
      <c r="A1026" s="14">
        <v>4798.3050059298694</v>
      </c>
      <c r="B1026" s="14">
        <v>4813</v>
      </c>
      <c r="C1026" s="14">
        <v>4722.8515011305908</v>
      </c>
      <c r="D1026" s="14">
        <v>4725.5017308971237</v>
      </c>
      <c r="E1026" s="14">
        <v>4815.5478515625</v>
      </c>
    </row>
    <row r="1027" spans="1:5" x14ac:dyDescent="0.25">
      <c r="A1027" s="14">
        <v>4800.0942689084104</v>
      </c>
      <c r="B1027" s="14">
        <v>4814</v>
      </c>
      <c r="C1027" s="14">
        <v>4724.5730028677708</v>
      </c>
      <c r="D1027" s="14">
        <v>4727.1605464219674</v>
      </c>
      <c r="E1027" s="14">
        <v>4817.28857421875</v>
      </c>
    </row>
    <row r="1028" spans="1:5" x14ac:dyDescent="0.25">
      <c r="A1028" s="14">
        <v>4801.8833461080503</v>
      </c>
      <c r="B1028" s="14">
        <v>4816</v>
      </c>
      <c r="C1028" s="14">
        <v>4726.2943159397237</v>
      </c>
      <c r="D1028" s="14">
        <v>4728.91234522374</v>
      </c>
      <c r="E1028" s="14">
        <v>4819.02880859375</v>
      </c>
    </row>
    <row r="1029" spans="1:5" x14ac:dyDescent="0.25">
      <c r="A1029" s="14">
        <v>4803.67223745914</v>
      </c>
      <c r="B1029" s="14">
        <v>4818</v>
      </c>
      <c r="C1029" s="14">
        <v>4728.0154402777571</v>
      </c>
      <c r="D1029" s="14">
        <v>4730.6805510538325</v>
      </c>
      <c r="E1029" s="14">
        <v>4820.76904296875</v>
      </c>
    </row>
    <row r="1030" spans="1:5" x14ac:dyDescent="0.25">
      <c r="A1030" s="14">
        <v>4805.4609428917001</v>
      </c>
      <c r="B1030" s="14">
        <v>4820</v>
      </c>
      <c r="C1030" s="14">
        <v>4729.7363758129295</v>
      </c>
      <c r="D1030" s="14">
        <v>4732.4554025963989</v>
      </c>
      <c r="E1030" s="14">
        <v>4822.50830078125</v>
      </c>
    </row>
    <row r="1031" spans="1:5" x14ac:dyDescent="0.25">
      <c r="A1031" s="14">
        <v>4807.2494623354796</v>
      </c>
      <c r="B1031" s="14">
        <v>4821</v>
      </c>
      <c r="C1031" s="14">
        <v>4731.4571224760584</v>
      </c>
      <c r="D1031" s="14">
        <v>4734.2867096585451</v>
      </c>
      <c r="E1031" s="14">
        <v>4824.24853515625</v>
      </c>
    </row>
    <row r="1032" spans="1:5" x14ac:dyDescent="0.25">
      <c r="A1032" s="14">
        <v>4809.0377957199198</v>
      </c>
      <c r="B1032" s="14">
        <v>4823</v>
      </c>
      <c r="C1032" s="14">
        <v>4733.1776801977221</v>
      </c>
      <c r="D1032" s="14">
        <v>4736.1657630362524</v>
      </c>
      <c r="E1032" s="14">
        <v>4825.98828125</v>
      </c>
    </row>
    <row r="1033" spans="1:5" x14ac:dyDescent="0.25">
      <c r="A1033" s="14">
        <v>4810.8259429741202</v>
      </c>
      <c r="B1033" s="14">
        <v>4825</v>
      </c>
      <c r="C1033" s="14">
        <v>4734.898048908256</v>
      </c>
      <c r="D1033" s="14">
        <v>4737.9409021615184</v>
      </c>
      <c r="E1033" s="14">
        <v>4827.7275390625</v>
      </c>
    </row>
    <row r="1034" spans="1:5" x14ac:dyDescent="0.25">
      <c r="A1034" s="14">
        <v>4812.6139040269099</v>
      </c>
      <c r="B1034" s="14">
        <v>4826</v>
      </c>
      <c r="C1034" s="14">
        <v>4736.6182285377545</v>
      </c>
      <c r="D1034" s="14">
        <v>4739.5948697790882</v>
      </c>
      <c r="E1034" s="14">
        <v>4829.466796875</v>
      </c>
    </row>
    <row r="1035" spans="1:5" x14ac:dyDescent="0.25">
      <c r="A1035" s="14">
        <v>4814.4016788068202</v>
      </c>
      <c r="B1035" s="14">
        <v>4828</v>
      </c>
      <c r="C1035" s="14">
        <v>4738.3382190160773</v>
      </c>
      <c r="D1035" s="14">
        <v>4741.4998679513747</v>
      </c>
      <c r="E1035" s="14">
        <v>4831.20556640625</v>
      </c>
    </row>
    <row r="1036" spans="1:5" x14ac:dyDescent="0.25">
      <c r="A1036" s="14">
        <v>4816.1892672420499</v>
      </c>
      <c r="B1036" s="14">
        <v>4830</v>
      </c>
      <c r="C1036" s="14">
        <v>4740.0580202728261</v>
      </c>
      <c r="D1036" s="14">
        <v>4743.1404127871047</v>
      </c>
      <c r="E1036" s="14">
        <v>4832.9443359375</v>
      </c>
    </row>
    <row r="1037" spans="1:5" x14ac:dyDescent="0.25">
      <c r="A1037" s="14">
        <v>4817.9766692605199</v>
      </c>
      <c r="B1037" s="14">
        <v>4832</v>
      </c>
      <c r="C1037" s="14">
        <v>4741.7776322373893</v>
      </c>
      <c r="D1037" s="14">
        <v>4744.9297517850264</v>
      </c>
      <c r="E1037" s="14">
        <v>4834.68212890625</v>
      </c>
    </row>
    <row r="1038" spans="1:5" x14ac:dyDescent="0.25">
      <c r="A1038" s="14">
        <v>4819.7638847898397</v>
      </c>
      <c r="B1038" s="14">
        <v>4833</v>
      </c>
      <c r="C1038" s="14">
        <v>4743.4970548388992</v>
      </c>
      <c r="D1038" s="14">
        <v>4746.7401935327753</v>
      </c>
      <c r="E1038" s="14">
        <v>4836.42041015625</v>
      </c>
    </row>
    <row r="1039" spans="1:5" x14ac:dyDescent="0.25">
      <c r="A1039" s="14">
        <v>4821.5509137572999</v>
      </c>
      <c r="B1039" s="14">
        <v>4835</v>
      </c>
      <c r="C1039" s="14">
        <v>4745.216288006256</v>
      </c>
      <c r="D1039" s="14">
        <v>4748.6205795455662</v>
      </c>
      <c r="E1039" s="14">
        <v>4838.158203125</v>
      </c>
    </row>
    <row r="1040" spans="1:5" x14ac:dyDescent="0.25">
      <c r="A1040" s="14">
        <v>4823.3377560899198</v>
      </c>
      <c r="B1040" s="14">
        <v>4837</v>
      </c>
      <c r="C1040" s="14">
        <v>4746.9353316681245</v>
      </c>
      <c r="D1040" s="14">
        <v>4750.2803083925683</v>
      </c>
      <c r="E1040" s="14">
        <v>4839.89599609375</v>
      </c>
    </row>
    <row r="1041" spans="1:5" x14ac:dyDescent="0.25">
      <c r="A1041" s="14">
        <v>4825.1244117143897</v>
      </c>
      <c r="B1041" s="14">
        <v>4838</v>
      </c>
      <c r="C1041" s="14">
        <v>4748.6541857529282</v>
      </c>
      <c r="D1041" s="14">
        <v>4752.1946970463487</v>
      </c>
      <c r="E1041" s="14">
        <v>4841.6337890625</v>
      </c>
    </row>
    <row r="1042" spans="1:5" x14ac:dyDescent="0.25">
      <c r="A1042" s="14">
        <v>4826.9108805571004</v>
      </c>
      <c r="B1042" s="14">
        <v>4840</v>
      </c>
      <c r="C1042" s="14">
        <v>4750.3728501888663</v>
      </c>
      <c r="D1042" s="14">
        <v>4753.990289976653</v>
      </c>
      <c r="E1042" s="14">
        <v>4843.37158203125</v>
      </c>
    </row>
    <row r="1043" spans="1:5" x14ac:dyDescent="0.25">
      <c r="A1043" s="14">
        <v>4828.6971625441392</v>
      </c>
      <c r="B1043" s="14">
        <v>4842</v>
      </c>
      <c r="C1043" s="14">
        <v>4752.0913249038867</v>
      </c>
      <c r="D1043" s="14">
        <v>4755.643840483709</v>
      </c>
      <c r="E1043" s="14">
        <v>4845.10888671875</v>
      </c>
    </row>
    <row r="1044" spans="1:5" x14ac:dyDescent="0.25">
      <c r="A1044" s="14">
        <v>4830.4832576013196</v>
      </c>
      <c r="B1044" s="14">
        <v>4844</v>
      </c>
      <c r="C1044" s="14">
        <v>4753.8096098257147</v>
      </c>
      <c r="D1044" s="14">
        <v>4757.5288807298393</v>
      </c>
      <c r="E1044" s="14">
        <v>4846.84521484375</v>
      </c>
    </row>
    <row r="1045" spans="1:5" x14ac:dyDescent="0.25">
      <c r="A1045" s="14">
        <v>4832.2691656541201</v>
      </c>
      <c r="B1045" s="14">
        <v>4845</v>
      </c>
      <c r="C1045" s="14">
        <v>4755.5277048818361</v>
      </c>
      <c r="D1045" s="14">
        <v>4759.3015285141892</v>
      </c>
      <c r="E1045" s="14">
        <v>4848.58203125</v>
      </c>
    </row>
    <row r="1046" spans="1:5" x14ac:dyDescent="0.25">
      <c r="A1046" s="14">
        <v>4834.0548866277195</v>
      </c>
      <c r="B1046" s="14">
        <v>4847</v>
      </c>
      <c r="C1046" s="14">
        <v>4757.2456099995052</v>
      </c>
      <c r="D1046" s="14">
        <v>4760.907503616042</v>
      </c>
      <c r="E1046" s="14">
        <v>4850.31884765625</v>
      </c>
    </row>
    <row r="1047" spans="1:5" x14ac:dyDescent="0.25">
      <c r="A1047" s="14">
        <v>4835.8404204470098</v>
      </c>
      <c r="B1047" s="14">
        <v>4849</v>
      </c>
      <c r="C1047" s="14">
        <v>4758.963325105743</v>
      </c>
      <c r="D1047" s="14">
        <v>4762.8418347541456</v>
      </c>
      <c r="E1047" s="14">
        <v>4852.0556640625</v>
      </c>
    </row>
    <row r="1048" spans="1:5" x14ac:dyDescent="0.25">
      <c r="A1048" s="14">
        <v>4837.6257670365603</v>
      </c>
      <c r="B1048" s="14">
        <v>4851</v>
      </c>
      <c r="C1048" s="14">
        <v>4760.6808501273435</v>
      </c>
      <c r="D1048" s="14">
        <v>4764.6707976266689</v>
      </c>
      <c r="E1048" s="14">
        <v>4853.791015625</v>
      </c>
    </row>
    <row r="1049" spans="1:5" x14ac:dyDescent="0.25">
      <c r="A1049" s="14">
        <v>4839.4109263206701</v>
      </c>
      <c r="B1049" s="14">
        <v>4852</v>
      </c>
      <c r="C1049" s="14">
        <v>4762.3981849908605</v>
      </c>
      <c r="D1049" s="14">
        <v>4766.2850084679676</v>
      </c>
      <c r="E1049" s="14">
        <v>4855.52734375</v>
      </c>
    </row>
    <row r="1050" spans="1:5" x14ac:dyDescent="0.25">
      <c r="A1050" s="14">
        <v>4841.1958982233109</v>
      </c>
      <c r="B1050" s="14">
        <v>4854</v>
      </c>
      <c r="C1050" s="14">
        <v>4764.1153296226239</v>
      </c>
      <c r="D1050" s="14">
        <v>4768.1164119734358</v>
      </c>
      <c r="E1050" s="14">
        <v>4857.26318359375</v>
      </c>
    </row>
    <row r="1051" spans="1:5" x14ac:dyDescent="0.25">
      <c r="A1051" s="14">
        <v>4842.9806826681606</v>
      </c>
      <c r="B1051" s="14">
        <v>4856</v>
      </c>
      <c r="C1051" s="14">
        <v>4765.8322839487291</v>
      </c>
      <c r="D1051" s="14">
        <v>4769.9137601263037</v>
      </c>
      <c r="E1051" s="14">
        <v>4858.9990234375</v>
      </c>
    </row>
    <row r="1052" spans="1:5" x14ac:dyDescent="0.25">
      <c r="A1052" s="14">
        <v>4844.7652795785907</v>
      </c>
      <c r="B1052" s="14">
        <v>4857</v>
      </c>
      <c r="C1052" s="14">
        <v>4767.5490478950505</v>
      </c>
      <c r="D1052" s="14">
        <v>4771.7963460304682</v>
      </c>
      <c r="E1052" s="14">
        <v>4860.73388671875</v>
      </c>
    </row>
    <row r="1053" spans="1:5" x14ac:dyDescent="0.25">
      <c r="A1053" s="14">
        <v>4846.5496888776797</v>
      </c>
      <c r="B1053" s="14">
        <v>4859</v>
      </c>
      <c r="C1053" s="14">
        <v>4769.2656213872178</v>
      </c>
      <c r="D1053" s="14">
        <v>4773.4435589998502</v>
      </c>
      <c r="E1053" s="14">
        <v>4862.46923828125</v>
      </c>
    </row>
    <row r="1054" spans="1:5" x14ac:dyDescent="0.25">
      <c r="A1054" s="14">
        <v>4848.3339104882098</v>
      </c>
      <c r="B1054" s="14">
        <v>4861</v>
      </c>
      <c r="C1054" s="14">
        <v>4770.9820043506516</v>
      </c>
      <c r="D1054" s="14">
        <v>4775.2521598171288</v>
      </c>
      <c r="E1054" s="14">
        <v>4864.20361328125</v>
      </c>
    </row>
    <row r="1055" spans="1:5" x14ac:dyDescent="0.25">
      <c r="A1055" s="14">
        <v>4850.11794433264</v>
      </c>
      <c r="B1055" s="14">
        <v>4863</v>
      </c>
      <c r="C1055" s="14">
        <v>4772.6981967105294</v>
      </c>
      <c r="D1055" s="14">
        <v>4777.0151313166825</v>
      </c>
      <c r="E1055" s="14">
        <v>4865.9384765625</v>
      </c>
    </row>
    <row r="1056" spans="1:5" x14ac:dyDescent="0.25">
      <c r="A1056" s="14">
        <v>4851.9017903331605</v>
      </c>
      <c r="B1056" s="14">
        <v>4864</v>
      </c>
      <c r="C1056" s="14">
        <v>4774.414198391808</v>
      </c>
      <c r="D1056" s="14">
        <v>4778.6960478156025</v>
      </c>
      <c r="E1056" s="14">
        <v>4867.6728515625</v>
      </c>
    </row>
    <row r="1057" spans="1:5" x14ac:dyDescent="0.25">
      <c r="A1057" s="14">
        <v>4853.6854484116293</v>
      </c>
      <c r="B1057" s="14">
        <v>4866</v>
      </c>
      <c r="C1057" s="14">
        <v>4776.1300093192203</v>
      </c>
      <c r="D1057" s="14">
        <v>4780.541959619778</v>
      </c>
      <c r="E1057" s="14">
        <v>4869.4072265625</v>
      </c>
    </row>
    <row r="1058" spans="1:5" x14ac:dyDescent="0.25">
      <c r="A1058" s="14">
        <v>4855.4689184896406</v>
      </c>
      <c r="B1058" s="14">
        <v>4868</v>
      </c>
      <c r="C1058" s="14">
        <v>4777.8456294172693</v>
      </c>
      <c r="D1058" s="14">
        <v>4782.4491227312037</v>
      </c>
      <c r="E1058" s="14">
        <v>4871.1416015625</v>
      </c>
    </row>
    <row r="1059" spans="1:5" x14ac:dyDescent="0.25">
      <c r="A1059" s="14">
        <v>4857.2522004884395</v>
      </c>
      <c r="B1059" s="14">
        <v>4870</v>
      </c>
      <c r="C1059" s="14">
        <v>4779.5610586102366</v>
      </c>
      <c r="D1059" s="14">
        <v>4784.0697225895246</v>
      </c>
      <c r="E1059" s="14">
        <v>4872.87548828125</v>
      </c>
    </row>
    <row r="1060" spans="1:5" x14ac:dyDescent="0.25">
      <c r="A1060" s="14">
        <v>4859.0352943290191</v>
      </c>
      <c r="B1060" s="14">
        <v>4871</v>
      </c>
      <c r="C1060" s="14">
        <v>4781.276296822175</v>
      </c>
      <c r="D1060" s="14">
        <v>4785.9186604548458</v>
      </c>
      <c r="E1060" s="14">
        <v>4874.609375</v>
      </c>
    </row>
    <row r="1061" spans="1:5" x14ac:dyDescent="0.25">
      <c r="A1061" s="14">
        <v>4860.8181999320495</v>
      </c>
      <c r="B1061" s="14">
        <v>4873</v>
      </c>
      <c r="C1061" s="14">
        <v>4782.9913439769134</v>
      </c>
      <c r="D1061" s="14">
        <v>4787.6278258307193</v>
      </c>
      <c r="E1061" s="14">
        <v>4876.34228515625</v>
      </c>
    </row>
    <row r="1062" spans="1:5" x14ac:dyDescent="0.25">
      <c r="A1062" s="14">
        <v>4862.6009172179001</v>
      </c>
      <c r="B1062" s="14">
        <v>4875</v>
      </c>
      <c r="C1062" s="14">
        <v>4784.7061999980651</v>
      </c>
      <c r="D1062" s="14">
        <v>4789.4399236996096</v>
      </c>
      <c r="E1062" s="14">
        <v>4878.0751953125</v>
      </c>
    </row>
    <row r="1063" spans="1:5" x14ac:dyDescent="0.25">
      <c r="A1063" s="14">
        <v>4864.3834461066399</v>
      </c>
      <c r="B1063" s="14">
        <v>4876</v>
      </c>
      <c r="C1063" s="14">
        <v>4786.4208648090125</v>
      </c>
      <c r="D1063" s="14">
        <v>4791.1617241731255</v>
      </c>
      <c r="E1063" s="14">
        <v>4879.80859375</v>
      </c>
    </row>
    <row r="1064" spans="1:5" x14ac:dyDescent="0.25">
      <c r="A1064" s="14">
        <v>4866.1657865180596</v>
      </c>
      <c r="B1064" s="14">
        <v>4878</v>
      </c>
      <c r="C1064" s="14">
        <v>4788.1353383329215</v>
      </c>
      <c r="D1064" s="14">
        <v>4792.9419735678557</v>
      </c>
      <c r="E1064" s="14">
        <v>4881.541015625</v>
      </c>
    </row>
    <row r="1065" spans="1:5" x14ac:dyDescent="0.25">
      <c r="A1065" s="14">
        <v>4867.9479383716298</v>
      </c>
      <c r="B1065" s="14">
        <v>4880</v>
      </c>
      <c r="C1065" s="14">
        <v>4789.849620492736</v>
      </c>
      <c r="D1065" s="14">
        <v>4794.8427681952844</v>
      </c>
      <c r="E1065" s="14">
        <v>4883.2744140625</v>
      </c>
    </row>
    <row r="1066" spans="1:5" x14ac:dyDescent="0.25">
      <c r="A1066" s="14">
        <v>4869.7299015865092</v>
      </c>
      <c r="B1066" s="14">
        <v>4882</v>
      </c>
      <c r="C1066" s="14">
        <v>4791.5637112111708</v>
      </c>
      <c r="D1066" s="14">
        <v>4796.6033184453745</v>
      </c>
      <c r="E1066" s="14">
        <v>4885.00634765625</v>
      </c>
    </row>
    <row r="1067" spans="1:5" x14ac:dyDescent="0.25">
      <c r="A1067" s="14">
        <v>4871.5116760816099</v>
      </c>
      <c r="B1067" s="14">
        <v>4883</v>
      </c>
      <c r="C1067" s="14">
        <v>4793.2776104107379</v>
      </c>
      <c r="D1067" s="14">
        <v>4798.2615708563426</v>
      </c>
      <c r="E1067" s="14">
        <v>4886.73876953125</v>
      </c>
    </row>
    <row r="1068" spans="1:5" x14ac:dyDescent="0.25">
      <c r="A1068" s="14">
        <v>4873.2932617754896</v>
      </c>
      <c r="B1068" s="14">
        <v>4885</v>
      </c>
      <c r="C1068" s="14">
        <v>4794.9913180137082</v>
      </c>
      <c r="D1068" s="14">
        <v>4800.0959590125958</v>
      </c>
      <c r="E1068" s="14">
        <v>4888.470703125</v>
      </c>
    </row>
    <row r="1069" spans="1:5" x14ac:dyDescent="0.25">
      <c r="A1069" s="14">
        <v>4875.074658586429</v>
      </c>
      <c r="B1069" s="14">
        <v>4887</v>
      </c>
      <c r="C1069" s="14">
        <v>4796.7048339421572</v>
      </c>
      <c r="D1069" s="14">
        <v>4802.0091563892356</v>
      </c>
      <c r="E1069" s="14">
        <v>4890.2021484375</v>
      </c>
    </row>
    <row r="1070" spans="1:5" x14ac:dyDescent="0.25">
      <c r="A1070" s="14">
        <v>4876.85586643243</v>
      </c>
      <c r="B1070" s="14">
        <v>4888</v>
      </c>
      <c r="C1070" s="14">
        <v>4798.4181581179237</v>
      </c>
      <c r="D1070" s="14">
        <v>4803.7616786194576</v>
      </c>
      <c r="E1070" s="14">
        <v>4891.93359375</v>
      </c>
    </row>
    <row r="1071" spans="1:5" x14ac:dyDescent="0.25">
      <c r="A1071" s="14">
        <v>4878.6368852311607</v>
      </c>
      <c r="B1071" s="14">
        <v>4890</v>
      </c>
      <c r="C1071" s="14">
        <v>4800.1312904626384</v>
      </c>
      <c r="D1071" s="14">
        <v>4805.4794923612244</v>
      </c>
      <c r="E1071" s="14">
        <v>4893.6650390625</v>
      </c>
    </row>
    <row r="1072" spans="1:5" x14ac:dyDescent="0.25">
      <c r="A1072" s="14">
        <v>4880.4177149000197</v>
      </c>
      <c r="B1072" s="14">
        <v>4892</v>
      </c>
      <c r="C1072" s="14">
        <v>4801.8442308977101</v>
      </c>
      <c r="D1072" s="14">
        <v>4807.1599670584465</v>
      </c>
      <c r="E1072" s="14">
        <v>4895.396484375</v>
      </c>
    </row>
    <row r="1073" spans="1:5" x14ac:dyDescent="0.25">
      <c r="A1073" s="14">
        <v>4882.1983553560895</v>
      </c>
      <c r="B1073" s="14">
        <v>4894</v>
      </c>
      <c r="C1073" s="14">
        <v>4803.5569793443401</v>
      </c>
      <c r="D1073" s="14">
        <v>4808.9830362774637</v>
      </c>
      <c r="E1073" s="14">
        <v>4897.12744140625</v>
      </c>
    </row>
    <row r="1074" spans="1:5" x14ac:dyDescent="0.25">
      <c r="A1074" s="14">
        <v>4883.9788065161802</v>
      </c>
      <c r="B1074" s="14">
        <v>4895</v>
      </c>
      <c r="C1074" s="14">
        <v>4805.2695357235016</v>
      </c>
      <c r="D1074" s="14">
        <v>4810.8962798631264</v>
      </c>
      <c r="E1074" s="14">
        <v>4898.85791015625</v>
      </c>
    </row>
    <row r="1075" spans="1:5" x14ac:dyDescent="0.25">
      <c r="A1075" s="14">
        <v>4885.7590682967593</v>
      </c>
      <c r="B1075" s="14">
        <v>4897</v>
      </c>
      <c r="C1075" s="14">
        <v>4806.9818999559629</v>
      </c>
      <c r="D1075" s="14">
        <v>4812.4468245818198</v>
      </c>
      <c r="E1075" s="14">
        <v>4900.587890625</v>
      </c>
    </row>
    <row r="1076" spans="1:5" x14ac:dyDescent="0.25">
      <c r="A1076" s="14">
        <v>4887.5391406140607</v>
      </c>
      <c r="B1076" s="14">
        <v>4899</v>
      </c>
      <c r="C1076" s="14">
        <v>4808.6940719622744</v>
      </c>
      <c r="D1076" s="14">
        <v>4814.306038199029</v>
      </c>
      <c r="E1076" s="14">
        <v>4902.318359375</v>
      </c>
    </row>
    <row r="1077" spans="1:5" x14ac:dyDescent="0.25">
      <c r="A1077" s="14">
        <v>4889.3190233839605</v>
      </c>
      <c r="B1077" s="14">
        <v>4900</v>
      </c>
      <c r="C1077" s="14">
        <v>4810.406051662776</v>
      </c>
      <c r="D1077" s="14">
        <v>4816.1432005814704</v>
      </c>
      <c r="E1077" s="14">
        <v>4904.048828125</v>
      </c>
    </row>
    <row r="1078" spans="1:5" x14ac:dyDescent="0.25">
      <c r="A1078" s="14">
        <v>4891.0987165220695</v>
      </c>
      <c r="B1078" s="14">
        <v>4902</v>
      </c>
      <c r="C1078" s="14">
        <v>4812.1178389775878</v>
      </c>
      <c r="D1078" s="14">
        <v>4817.9928761675264</v>
      </c>
      <c r="E1078" s="14">
        <v>4905.77880859375</v>
      </c>
    </row>
    <row r="1079" spans="1:5" x14ac:dyDescent="0.25">
      <c r="A1079" s="14">
        <v>4892.878219943711</v>
      </c>
      <c r="B1079" s="14">
        <v>4904</v>
      </c>
      <c r="C1079" s="14">
        <v>4813.8294338266242</v>
      </c>
      <c r="D1079" s="14">
        <v>4819.6873512652237</v>
      </c>
      <c r="E1079" s="14">
        <v>4907.50830078125</v>
      </c>
    </row>
    <row r="1080" spans="1:5" x14ac:dyDescent="0.25">
      <c r="A1080" s="14">
        <v>4894.65753356388</v>
      </c>
      <c r="B1080" s="14">
        <v>4906</v>
      </c>
      <c r="C1080" s="14">
        <v>4815.5408361295831</v>
      </c>
      <c r="D1080" s="14">
        <v>4821.4134690748588</v>
      </c>
      <c r="E1080" s="14">
        <v>4909.23779296875</v>
      </c>
    </row>
    <row r="1081" spans="1:5" x14ac:dyDescent="0.25">
      <c r="A1081" s="14">
        <v>4896.4366572973004</v>
      </c>
      <c r="B1081" s="14">
        <v>4907</v>
      </c>
      <c r="C1081" s="14">
        <v>4817.2520458059562</v>
      </c>
      <c r="D1081" s="14">
        <v>4823.1696849328373</v>
      </c>
      <c r="E1081" s="14">
        <v>4910.966796875</v>
      </c>
    </row>
    <row r="1082" spans="1:5" x14ac:dyDescent="0.25">
      <c r="A1082" s="14">
        <v>4898.2155910584006</v>
      </c>
      <c r="B1082" s="14">
        <v>4909</v>
      </c>
      <c r="C1082" s="14">
        <v>4818.9630627750221</v>
      </c>
      <c r="D1082" s="14">
        <v>4825.087764707614</v>
      </c>
      <c r="E1082" s="14">
        <v>4912.69580078125</v>
      </c>
    </row>
    <row r="1083" spans="1:5" x14ac:dyDescent="0.25">
      <c r="A1083" s="14">
        <v>4899.9943347612998</v>
      </c>
      <c r="B1083" s="14">
        <v>4911</v>
      </c>
      <c r="C1083" s="14">
        <v>4820.6738869558485</v>
      </c>
      <c r="D1083" s="14">
        <v>4826.6437620930665</v>
      </c>
      <c r="E1083" s="14">
        <v>4914.4248046875</v>
      </c>
    </row>
    <row r="1084" spans="1:5" x14ac:dyDescent="0.25">
      <c r="A1084" s="14">
        <v>4901.7728883198297</v>
      </c>
      <c r="B1084" s="14">
        <v>4912</v>
      </c>
      <c r="C1084" s="14">
        <v>4822.3845182672985</v>
      </c>
      <c r="D1084" s="14">
        <v>4828.4166133557173</v>
      </c>
      <c r="E1084" s="14">
        <v>4916.15283203125</v>
      </c>
    </row>
    <row r="1085" spans="1:5" x14ac:dyDescent="0.25">
      <c r="A1085" s="14">
        <v>4903.5512516475292</v>
      </c>
      <c r="B1085" s="14">
        <v>4914</v>
      </c>
      <c r="C1085" s="14">
        <v>4824.0949566280151</v>
      </c>
      <c r="D1085" s="14">
        <v>4830.3222939281777</v>
      </c>
      <c r="E1085" s="14">
        <v>4917.88134765625</v>
      </c>
    </row>
    <row r="1086" spans="1:5" x14ac:dyDescent="0.25">
      <c r="A1086" s="14">
        <v>4905.3294246576297</v>
      </c>
      <c r="B1086" s="14">
        <v>4916</v>
      </c>
      <c r="C1086" s="14">
        <v>4825.8052019564539</v>
      </c>
      <c r="D1086" s="14">
        <v>4831.9876057790289</v>
      </c>
      <c r="E1086" s="14">
        <v>4919.60986328125</v>
      </c>
    </row>
    <row r="1087" spans="1:5" x14ac:dyDescent="0.25">
      <c r="A1087" s="14">
        <v>4907.10740726309</v>
      </c>
      <c r="B1087" s="14">
        <v>4918</v>
      </c>
      <c r="C1087" s="14">
        <v>4827.515254170843</v>
      </c>
      <c r="D1087" s="14">
        <v>4833.932454112668</v>
      </c>
      <c r="E1087" s="14">
        <v>4921.337890625</v>
      </c>
    </row>
    <row r="1088" spans="1:5" x14ac:dyDescent="0.25">
      <c r="A1088" s="14">
        <v>4908.8851993765493</v>
      </c>
      <c r="B1088" s="14">
        <v>4919</v>
      </c>
      <c r="C1088" s="14">
        <v>4829.2251131892162</v>
      </c>
      <c r="D1088" s="14">
        <v>4835.6731895592557</v>
      </c>
      <c r="E1088" s="14">
        <v>4923.0654296875</v>
      </c>
    </row>
    <row r="1089" spans="1:5" x14ac:dyDescent="0.25">
      <c r="A1089" s="14">
        <v>4910.6628009103606</v>
      </c>
      <c r="B1089" s="14">
        <v>4921</v>
      </c>
      <c r="C1089" s="14">
        <v>4830.9347789293979</v>
      </c>
      <c r="D1089" s="14">
        <v>4837.3105252003752</v>
      </c>
      <c r="E1089" s="14">
        <v>4924.79296875</v>
      </c>
    </row>
    <row r="1090" spans="1:5" x14ac:dyDescent="0.25">
      <c r="A1090" s="14">
        <v>4912.4402117766003</v>
      </c>
      <c r="B1090" s="14">
        <v>4923</v>
      </c>
      <c r="C1090" s="14">
        <v>4832.6442513090051</v>
      </c>
      <c r="D1090" s="14">
        <v>4839.2437286394888</v>
      </c>
      <c r="E1090" s="14">
        <v>4926.52001953125</v>
      </c>
    </row>
    <row r="1091" spans="1:5" x14ac:dyDescent="0.25">
      <c r="A1091" s="14">
        <v>4914.2174318870402</v>
      </c>
      <c r="B1091" s="14">
        <v>4924</v>
      </c>
      <c r="C1091" s="14">
        <v>4834.3535302454511</v>
      </c>
      <c r="D1091" s="14">
        <v>4840.8451953082749</v>
      </c>
      <c r="E1091" s="14">
        <v>4928.2470703125</v>
      </c>
    </row>
    <row r="1092" spans="1:5" x14ac:dyDescent="0.25">
      <c r="A1092" s="14">
        <v>4915.9944611531291</v>
      </c>
      <c r="B1092" s="14">
        <v>4926</v>
      </c>
      <c r="C1092" s="14">
        <v>4836.062615655951</v>
      </c>
      <c r="D1092" s="14">
        <v>4842.6146860536974</v>
      </c>
      <c r="E1092" s="14">
        <v>4929.9736328125</v>
      </c>
    </row>
    <row r="1093" spans="1:5" x14ac:dyDescent="0.25">
      <c r="A1093" s="14">
        <v>4917.7712994860804</v>
      </c>
      <c r="B1093" s="14">
        <v>4928</v>
      </c>
      <c r="C1093" s="14">
        <v>4837.7715074575053</v>
      </c>
      <c r="D1093" s="14">
        <v>4844.4516995149388</v>
      </c>
      <c r="E1093" s="14">
        <v>4931.701171875</v>
      </c>
    </row>
    <row r="1094" spans="1:5" x14ac:dyDescent="0.25">
      <c r="A1094" s="14">
        <v>4919.5479467967498</v>
      </c>
      <c r="B1094" s="14">
        <v>4930</v>
      </c>
      <c r="C1094" s="14">
        <v>4839.480205566927</v>
      </c>
      <c r="D1094" s="14">
        <v>4846.1514484950794</v>
      </c>
      <c r="E1094" s="14">
        <v>4933.42724609375</v>
      </c>
    </row>
    <row r="1095" spans="1:5" x14ac:dyDescent="0.25">
      <c r="A1095" s="14">
        <v>4921.3244029957596</v>
      </c>
      <c r="B1095" s="14">
        <v>4931</v>
      </c>
      <c r="C1095" s="14">
        <v>4841.1887099008118</v>
      </c>
      <c r="D1095" s="14">
        <v>4848.1469759476331</v>
      </c>
      <c r="E1095" s="14">
        <v>4935.1533203125</v>
      </c>
    </row>
    <row r="1096" spans="1:5" x14ac:dyDescent="0.25">
      <c r="A1096" s="14">
        <v>4923.1006679933989</v>
      </c>
      <c r="B1096" s="14">
        <v>4933</v>
      </c>
      <c r="C1096" s="14">
        <v>4842.8970203755607</v>
      </c>
      <c r="D1096" s="14">
        <v>4849.8140845393191</v>
      </c>
      <c r="E1096" s="14">
        <v>4936.87890625</v>
      </c>
    </row>
    <row r="1097" spans="1:5" x14ac:dyDescent="0.25">
      <c r="A1097" s="14">
        <v>4924.8767416996807</v>
      </c>
      <c r="B1097" s="14">
        <v>4935</v>
      </c>
      <c r="C1097" s="14">
        <v>4844.6051369073793</v>
      </c>
      <c r="D1097" s="14">
        <v>4851.6896417718972</v>
      </c>
      <c r="E1097" s="14">
        <v>4938.60546875</v>
      </c>
    </row>
    <row r="1098" spans="1:5" x14ac:dyDescent="0.25">
      <c r="A1098" s="14">
        <v>4926.6526240243193</v>
      </c>
      <c r="B1098" s="14">
        <v>4936</v>
      </c>
      <c r="C1098" s="14">
        <v>4846.3130594122676</v>
      </c>
      <c r="D1098" s="14">
        <v>4853.4225551913769</v>
      </c>
      <c r="E1098" s="14">
        <v>4940.3310546875</v>
      </c>
    </row>
    <row r="1099" spans="1:5" x14ac:dyDescent="0.25">
      <c r="A1099" s="14">
        <v>4928.4283148767408</v>
      </c>
      <c r="B1099" s="14">
        <v>4938</v>
      </c>
      <c r="C1099" s="14">
        <v>4848.0207878060237</v>
      </c>
      <c r="D1099" s="14">
        <v>4855.059204992328</v>
      </c>
      <c r="E1099" s="14">
        <v>4942.056640625</v>
      </c>
    </row>
    <row r="1100" spans="1:5" x14ac:dyDescent="0.25">
      <c r="A1100" s="14">
        <v>4930.2038141660805</v>
      </c>
      <c r="B1100" s="14">
        <v>4940</v>
      </c>
      <c r="C1100" s="14">
        <v>4849.7283220042473</v>
      </c>
      <c r="D1100" s="14">
        <v>4856.9018493156809</v>
      </c>
      <c r="E1100" s="14">
        <v>4943.78125</v>
      </c>
    </row>
    <row r="1101" spans="1:5" x14ac:dyDescent="0.25">
      <c r="A1101" s="14">
        <v>4931.9791218011796</v>
      </c>
      <c r="B1101" s="14">
        <v>4942</v>
      </c>
      <c r="C1101" s="14">
        <v>4851.4356619223499</v>
      </c>
      <c r="D1101" s="14">
        <v>4858.5901323732614</v>
      </c>
      <c r="E1101" s="14">
        <v>4945.50634765625</v>
      </c>
    </row>
    <row r="1102" spans="1:5" x14ac:dyDescent="0.25">
      <c r="A1102" s="14">
        <v>4933.7542376905803</v>
      </c>
      <c r="B1102" s="14">
        <v>4943</v>
      </c>
      <c r="C1102" s="14">
        <v>4853.1428074755377</v>
      </c>
      <c r="D1102" s="14">
        <v>4860.4985115214613</v>
      </c>
      <c r="E1102" s="14">
        <v>4947.2314453125</v>
      </c>
    </row>
    <row r="1103" spans="1:5" x14ac:dyDescent="0.25">
      <c r="A1103" s="14">
        <v>4935.5291617425501</v>
      </c>
      <c r="B1103" s="14">
        <v>4945</v>
      </c>
      <c r="C1103" s="14">
        <v>4854.8497585788127</v>
      </c>
      <c r="D1103" s="14">
        <v>4862.1343622781687</v>
      </c>
      <c r="E1103" s="14">
        <v>4948.9560546875</v>
      </c>
    </row>
    <row r="1104" spans="1:5" x14ac:dyDescent="0.25">
      <c r="A1104" s="14">
        <v>4937.3038938650507</v>
      </c>
      <c r="B1104" s="14">
        <v>4947</v>
      </c>
      <c r="C1104" s="14">
        <v>4856.556515147</v>
      </c>
      <c r="D1104" s="14">
        <v>4863.8663347844631</v>
      </c>
      <c r="E1104" s="14">
        <v>4950.68017578125</v>
      </c>
    </row>
    <row r="1105" spans="1:5" x14ac:dyDescent="0.25">
      <c r="A1105" s="14">
        <v>4939.0784339657603</v>
      </c>
      <c r="B1105" s="14">
        <v>4948</v>
      </c>
      <c r="C1105" s="14">
        <v>4858.2630770947126</v>
      </c>
      <c r="D1105" s="14">
        <v>4865.7867370060012</v>
      </c>
      <c r="E1105" s="14">
        <v>4952.40380859375</v>
      </c>
    </row>
    <row r="1106" spans="1:5" x14ac:dyDescent="0.25">
      <c r="A1106" s="14">
        <v>4940.8527819520705</v>
      </c>
      <c r="B1106" s="14">
        <v>4950</v>
      </c>
      <c r="C1106" s="14">
        <v>4859.9694443363715</v>
      </c>
      <c r="D1106" s="14">
        <v>4867.4713841237781</v>
      </c>
      <c r="E1106" s="14">
        <v>4954.1279296875</v>
      </c>
    </row>
    <row r="1107" spans="1:5" x14ac:dyDescent="0.25">
      <c r="A1107" s="14">
        <v>4942.6269377310691</v>
      </c>
      <c r="B1107" s="14">
        <v>4952</v>
      </c>
      <c r="C1107" s="14">
        <v>4861.6756167862122</v>
      </c>
      <c r="D1107" s="14">
        <v>4869.3074323963056</v>
      </c>
      <c r="E1107" s="14">
        <v>4955.8515625</v>
      </c>
    </row>
    <row r="1108" spans="1:5" x14ac:dyDescent="0.25">
      <c r="A1108" s="14">
        <v>4944.4009012095603</v>
      </c>
      <c r="B1108" s="14">
        <v>4954</v>
      </c>
      <c r="C1108" s="14">
        <v>4863.3815943582686</v>
      </c>
      <c r="D1108" s="14">
        <v>4871.103150519687</v>
      </c>
      <c r="E1108" s="14">
        <v>4957.5751953125</v>
      </c>
    </row>
    <row r="1109" spans="1:5" x14ac:dyDescent="0.25">
      <c r="A1109" s="14">
        <v>4946.1746722940798</v>
      </c>
      <c r="B1109" s="14">
        <v>4955</v>
      </c>
      <c r="C1109" s="14">
        <v>4865.087376966384</v>
      </c>
      <c r="D1109" s="14">
        <v>4872.7155030811591</v>
      </c>
      <c r="E1109" s="14">
        <v>4959.29833984375</v>
      </c>
    </row>
    <row r="1110" spans="1:5" x14ac:dyDescent="0.25">
      <c r="A1110" s="14">
        <v>4947.9482508908295</v>
      </c>
      <c r="B1110" s="14">
        <v>4957</v>
      </c>
      <c r="C1110" s="14">
        <v>4866.7929645242093</v>
      </c>
      <c r="D1110" s="14">
        <v>4874.6779407493641</v>
      </c>
      <c r="E1110" s="14">
        <v>4961.021484375</v>
      </c>
    </row>
    <row r="1111" spans="1:5" x14ac:dyDescent="0.25">
      <c r="A1111" s="14">
        <v>4949.7216369057596</v>
      </c>
      <c r="B1111" s="14">
        <v>4959</v>
      </c>
      <c r="C1111" s="14">
        <v>4868.498356945207</v>
      </c>
      <c r="D1111" s="14">
        <v>4876.4883489118192</v>
      </c>
      <c r="E1111" s="14">
        <v>4962.744140625</v>
      </c>
    </row>
    <row r="1112" spans="1:5" x14ac:dyDescent="0.25">
      <c r="A1112" s="14">
        <v>4951.4948302445091</v>
      </c>
      <c r="B1112" s="14">
        <v>4960</v>
      </c>
      <c r="C1112" s="14">
        <v>4870.2035541426421</v>
      </c>
      <c r="D1112" s="14">
        <v>4878.0293186564513</v>
      </c>
      <c r="E1112" s="14">
        <v>4964.466796875</v>
      </c>
    </row>
    <row r="1113" spans="1:5" x14ac:dyDescent="0.25">
      <c r="A1113" s="14">
        <v>4953.2678308124505</v>
      </c>
      <c r="B1113" s="14">
        <v>4962</v>
      </c>
      <c r="C1113" s="14">
        <v>4871.9085560295971</v>
      </c>
      <c r="D1113" s="14">
        <v>4879.9686065685355</v>
      </c>
      <c r="E1113" s="14">
        <v>4966.189453125</v>
      </c>
    </row>
    <row r="1114" spans="1:5" x14ac:dyDescent="0.25">
      <c r="A1114" s="14">
        <v>4955.0406385146498</v>
      </c>
      <c r="B1114" s="14">
        <v>4964</v>
      </c>
      <c r="C1114" s="14">
        <v>4873.6133625189605</v>
      </c>
      <c r="D1114" s="14">
        <v>4881.742260543625</v>
      </c>
      <c r="E1114" s="14">
        <v>4967.91162109375</v>
      </c>
    </row>
    <row r="1115" spans="1:5" x14ac:dyDescent="0.25">
      <c r="A1115" s="14">
        <v>4956.8132532558802</v>
      </c>
      <c r="B1115" s="14">
        <v>4966</v>
      </c>
      <c r="C1115" s="14">
        <v>4875.3179735234326</v>
      </c>
      <c r="D1115" s="14">
        <v>4883.4620886827724</v>
      </c>
      <c r="E1115" s="14">
        <v>4969.63330078125</v>
      </c>
    </row>
    <row r="1116" spans="1:5" x14ac:dyDescent="0.25">
      <c r="A1116" s="14">
        <v>4958.5856749406503</v>
      </c>
      <c r="B1116" s="14">
        <v>4967</v>
      </c>
      <c r="C1116" s="14">
        <v>4877.0223889555236</v>
      </c>
      <c r="D1116" s="14">
        <v>4885.2542047832503</v>
      </c>
      <c r="E1116" s="14">
        <v>4971.35498046875</v>
      </c>
    </row>
    <row r="1117" spans="1:5" x14ac:dyDescent="0.25">
      <c r="A1117" s="14">
        <v>4960.3579034731601</v>
      </c>
      <c r="B1117" s="14">
        <v>4969</v>
      </c>
      <c r="C1117" s="14">
        <v>4878.7266087275584</v>
      </c>
      <c r="D1117" s="14">
        <v>4886.9923578041517</v>
      </c>
      <c r="E1117" s="14">
        <v>4973.07666015625</v>
      </c>
    </row>
    <row r="1118" spans="1:5" x14ac:dyDescent="0.25">
      <c r="A1118" s="14">
        <v>4962.1299387573208</v>
      </c>
      <c r="B1118" s="14">
        <v>4971</v>
      </c>
      <c r="C1118" s="14">
        <v>4880.4306327516833</v>
      </c>
      <c r="D1118" s="14">
        <v>4888.8129444353281</v>
      </c>
      <c r="E1118" s="14">
        <v>4974.79833984375</v>
      </c>
    </row>
    <row r="1119" spans="1:5" x14ac:dyDescent="0.25">
      <c r="A1119" s="14">
        <v>4963.9017806967804</v>
      </c>
      <c r="B1119" s="14">
        <v>4972</v>
      </c>
      <c r="C1119" s="14">
        <v>4882.1344609398366</v>
      </c>
      <c r="D1119" s="14">
        <v>4890.4232554644323</v>
      </c>
      <c r="E1119" s="14">
        <v>4976.51904296875</v>
      </c>
    </row>
    <row r="1120" spans="1:5" x14ac:dyDescent="0.25">
      <c r="A1120" s="14">
        <v>4965.6734291948706</v>
      </c>
      <c r="B1120" s="14">
        <v>4974</v>
      </c>
      <c r="C1120" s="14">
        <v>4883.8380932037971</v>
      </c>
      <c r="D1120" s="14">
        <v>4892.324512335842</v>
      </c>
      <c r="E1120" s="14">
        <v>4978.240234375</v>
      </c>
    </row>
    <row r="1121" spans="1:5" x14ac:dyDescent="0.25">
      <c r="A1121" s="14">
        <v>4967.4448841546609</v>
      </c>
      <c r="B1121" s="14">
        <v>4976</v>
      </c>
      <c r="C1121" s="14">
        <v>4885.5415294551349</v>
      </c>
      <c r="D1121" s="14">
        <v>4894.1100306367543</v>
      </c>
      <c r="E1121" s="14">
        <v>4979.9609375</v>
      </c>
    </row>
    <row r="1122" spans="1:5" x14ac:dyDescent="0.25">
      <c r="A1122" s="14">
        <v>4969.2161454789111</v>
      </c>
      <c r="B1122" s="14">
        <v>4978</v>
      </c>
      <c r="C1122" s="14">
        <v>4887.2447696052595</v>
      </c>
      <c r="D1122" s="14">
        <v>4895.8052649111632</v>
      </c>
      <c r="E1122" s="14">
        <v>4981.6806640625</v>
      </c>
    </row>
    <row r="1123" spans="1:5" x14ac:dyDescent="0.25">
      <c r="A1123" s="14">
        <v>4970.9872130701197</v>
      </c>
      <c r="B1123" s="14">
        <v>4979</v>
      </c>
      <c r="C1123" s="14">
        <v>4888.9478135653726</v>
      </c>
      <c r="D1123" s="14">
        <v>4897.6145858330028</v>
      </c>
      <c r="E1123" s="14">
        <v>4983.40087890625</v>
      </c>
    </row>
    <row r="1124" spans="1:5" x14ac:dyDescent="0.25">
      <c r="A1124" s="14">
        <v>4972.7580868304694</v>
      </c>
      <c r="B1124" s="14">
        <v>4981</v>
      </c>
      <c r="C1124" s="14">
        <v>4890.6506612465137</v>
      </c>
      <c r="D1124" s="14">
        <v>4899.2998249044458</v>
      </c>
      <c r="E1124" s="14">
        <v>4985.12109375</v>
      </c>
    </row>
    <row r="1125" spans="1:5" x14ac:dyDescent="0.25">
      <c r="A1125" s="14">
        <v>4974.5287666618897</v>
      </c>
      <c r="B1125" s="14">
        <v>4983</v>
      </c>
      <c r="C1125" s="14">
        <v>4892.3533125595286</v>
      </c>
      <c r="D1125" s="14">
        <v>4901.1589588886345</v>
      </c>
      <c r="E1125" s="14">
        <v>4986.84130859375</v>
      </c>
    </row>
    <row r="1126" spans="1:5" x14ac:dyDescent="0.25">
      <c r="A1126" s="14">
        <v>4976.2992524659994</v>
      </c>
      <c r="B1126" s="14">
        <v>4984</v>
      </c>
      <c r="C1126" s="14">
        <v>4894.0557674150814</v>
      </c>
      <c r="D1126" s="14">
        <v>4902.7966531926795</v>
      </c>
      <c r="E1126" s="14">
        <v>4988.56103515625</v>
      </c>
    </row>
    <row r="1127" spans="1:5" x14ac:dyDescent="0.25">
      <c r="A1127" s="14">
        <v>4978.0695441441603</v>
      </c>
      <c r="B1127" s="14">
        <v>4986</v>
      </c>
      <c r="C1127" s="14">
        <v>4895.7580257236623</v>
      </c>
      <c r="D1127" s="14">
        <v>4904.6889665603076</v>
      </c>
      <c r="E1127" s="14">
        <v>4990.27978515625</v>
      </c>
    </row>
    <row r="1128" spans="1:5" x14ac:dyDescent="0.25">
      <c r="A1128" s="14">
        <v>4979.8396415973993</v>
      </c>
      <c r="B1128" s="14">
        <v>4988</v>
      </c>
      <c r="C1128" s="14">
        <v>4897.4600873955787</v>
      </c>
      <c r="D1128" s="14">
        <v>4906.3195290224739</v>
      </c>
      <c r="E1128" s="14">
        <v>4991.9990234375</v>
      </c>
    </row>
    <row r="1129" spans="1:5" x14ac:dyDescent="0.25">
      <c r="A1129" s="14">
        <v>4981.6095447265197</v>
      </c>
      <c r="B1129" s="14">
        <v>4989</v>
      </c>
      <c r="C1129" s="14">
        <v>4899.1619523409536</v>
      </c>
      <c r="D1129" s="14">
        <v>4908.1588862972294</v>
      </c>
      <c r="E1129" s="14">
        <v>4993.7177734375</v>
      </c>
    </row>
    <row r="1130" spans="1:5" x14ac:dyDescent="0.25">
      <c r="A1130" s="14">
        <v>4983.379253432</v>
      </c>
      <c r="B1130" s="14">
        <v>4991</v>
      </c>
      <c r="C1130" s="14">
        <v>4900.8636204697368</v>
      </c>
      <c r="D1130" s="14">
        <v>4909.8753737210727</v>
      </c>
      <c r="E1130" s="14">
        <v>4995.4365234375</v>
      </c>
    </row>
    <row r="1131" spans="1:5" x14ac:dyDescent="0.25">
      <c r="A1131" s="14">
        <v>4985.1487676140496</v>
      </c>
      <c r="B1131" s="14">
        <v>4993</v>
      </c>
      <c r="C1131" s="14">
        <v>4902.5650916916957</v>
      </c>
      <c r="D1131" s="14">
        <v>4911.636969092765</v>
      </c>
      <c r="E1131" s="14">
        <v>4997.15478515625</v>
      </c>
    </row>
    <row r="1132" spans="1:5" x14ac:dyDescent="0.25">
      <c r="A1132" s="14">
        <v>4986.9180871725803</v>
      </c>
      <c r="B1132" s="14">
        <v>4995</v>
      </c>
      <c r="C1132" s="14">
        <v>4904.2663659164255</v>
      </c>
      <c r="D1132" s="14">
        <v>4913.413100339736</v>
      </c>
      <c r="E1132" s="14">
        <v>4998.87353515625</v>
      </c>
    </row>
    <row r="1133" spans="1:5" x14ac:dyDescent="0.25">
      <c r="A1133" s="14">
        <v>4988.6872120072494</v>
      </c>
      <c r="B1133" s="14">
        <v>4996</v>
      </c>
      <c r="C1133" s="14">
        <v>4905.9674430533405</v>
      </c>
      <c r="D1133" s="14">
        <v>4915.284439889334</v>
      </c>
      <c r="E1133" s="14">
        <v>5000.59130859375</v>
      </c>
    </row>
    <row r="1134" spans="1:5" x14ac:dyDescent="0.25">
      <c r="A1134" s="14">
        <v>4990.4561420173995</v>
      </c>
      <c r="B1134" s="14">
        <v>4998</v>
      </c>
      <c r="C1134" s="14">
        <v>4907.6683230116796</v>
      </c>
      <c r="D1134" s="14">
        <v>4917.1001755598991</v>
      </c>
      <c r="E1134" s="14">
        <v>5002.30908203125</v>
      </c>
    </row>
    <row r="1135" spans="1:5" x14ac:dyDescent="0.25">
      <c r="A1135" s="14">
        <v>4992.2248771021095</v>
      </c>
      <c r="B1135" s="14">
        <v>5000</v>
      </c>
      <c r="C1135" s="14">
        <v>4909.3690057005106</v>
      </c>
      <c r="D1135" s="14">
        <v>4918.7976495998219</v>
      </c>
      <c r="E1135" s="14">
        <v>5004.0263671875</v>
      </c>
    </row>
    <row r="1136" spans="1:5" x14ac:dyDescent="0.25">
      <c r="A1136" s="14">
        <v>4993.993417160169</v>
      </c>
      <c r="B1136" s="14">
        <v>5001</v>
      </c>
      <c r="C1136" s="14">
        <v>4911.0694910287166</v>
      </c>
      <c r="D1136" s="14">
        <v>4920.6153277678204</v>
      </c>
      <c r="E1136" s="14">
        <v>5005.74462890625</v>
      </c>
    </row>
    <row r="1137" spans="1:5" x14ac:dyDescent="0.25">
      <c r="A1137" s="14">
        <v>4995.7617620900901</v>
      </c>
      <c r="B1137" s="14">
        <v>5003</v>
      </c>
      <c r="C1137" s="14">
        <v>4912.7697789050135</v>
      </c>
      <c r="D1137" s="14">
        <v>4922.2544106356418</v>
      </c>
      <c r="E1137" s="14">
        <v>5007.46142578125</v>
      </c>
    </row>
    <row r="1138" spans="1:5" x14ac:dyDescent="0.25">
      <c r="A1138" s="14">
        <v>4997.5299117900995</v>
      </c>
      <c r="B1138" s="14">
        <v>5005</v>
      </c>
      <c r="C1138" s="14">
        <v>4914.4698692379461</v>
      </c>
      <c r="D1138" s="14">
        <v>4924.20686311393</v>
      </c>
      <c r="E1138" s="14">
        <v>5009.1787109375</v>
      </c>
    </row>
    <row r="1139" spans="1:5" x14ac:dyDescent="0.25">
      <c r="A1139" s="14">
        <v>4999.2978661581301</v>
      </c>
      <c r="B1139" s="14">
        <v>5007</v>
      </c>
      <c r="C1139" s="14">
        <v>4916.1697619358793</v>
      </c>
      <c r="D1139" s="14">
        <v>4925.7667929239951</v>
      </c>
      <c r="E1139" s="14">
        <v>5010.8955078125</v>
      </c>
    </row>
    <row r="1140" spans="1:5" x14ac:dyDescent="0.25">
      <c r="A1140" s="14">
        <v>5001.0656250918601</v>
      </c>
      <c r="B1140" s="14">
        <v>5008</v>
      </c>
      <c r="C1140" s="14">
        <v>4917.869456907013</v>
      </c>
      <c r="D1140" s="14">
        <v>4927.6813481264016</v>
      </c>
      <c r="E1140" s="14">
        <v>5012.61181640625</v>
      </c>
    </row>
    <row r="1141" spans="1:5" x14ac:dyDescent="0.25">
      <c r="A1141" s="14">
        <v>5002.8331884886702</v>
      </c>
      <c r="B1141" s="14">
        <v>5010</v>
      </c>
      <c r="C1141" s="14">
        <v>4919.5689540593721</v>
      </c>
      <c r="D1141" s="14">
        <v>4929.3652133812548</v>
      </c>
      <c r="E1141" s="14">
        <v>5014.328125</v>
      </c>
    </row>
    <row r="1142" spans="1:5" x14ac:dyDescent="0.25">
      <c r="A1142" s="14">
        <v>5004.6005562456594</v>
      </c>
      <c r="B1142" s="14">
        <v>5012</v>
      </c>
      <c r="C1142" s="14">
        <v>4921.2682533008119</v>
      </c>
      <c r="D1142" s="14">
        <v>4931.0367701228097</v>
      </c>
      <c r="E1142" s="14">
        <v>5016.0439453125</v>
      </c>
    </row>
    <row r="1143" spans="1:5" x14ac:dyDescent="0.25">
      <c r="A1143" s="14">
        <v>5006.3677282596591</v>
      </c>
      <c r="B1143" s="14">
        <v>5013</v>
      </c>
      <c r="C1143" s="14">
        <v>4922.9673545390169</v>
      </c>
      <c r="D1143" s="14">
        <v>4932.9862532323023</v>
      </c>
      <c r="E1143" s="14">
        <v>5017.76025390625</v>
      </c>
    </row>
    <row r="1144" spans="1:5" x14ac:dyDescent="0.25">
      <c r="A1144" s="14">
        <v>5008.1347044272006</v>
      </c>
      <c r="B1144" s="14">
        <v>5015</v>
      </c>
      <c r="C1144" s="14">
        <v>4924.6662576814979</v>
      </c>
      <c r="D1144" s="14">
        <v>4934.5986689217762</v>
      </c>
      <c r="E1144" s="14">
        <v>5019.4755859375</v>
      </c>
    </row>
    <row r="1145" spans="1:5" x14ac:dyDescent="0.25">
      <c r="A1145" s="14">
        <v>5009.9014846445498</v>
      </c>
      <c r="B1145" s="14">
        <v>5017</v>
      </c>
      <c r="C1145" s="14">
        <v>4926.3649626356055</v>
      </c>
      <c r="D1145" s="14">
        <v>4936.4786327486854</v>
      </c>
      <c r="E1145" s="14">
        <v>5021.19140625</v>
      </c>
    </row>
    <row r="1146" spans="1:5" x14ac:dyDescent="0.25">
      <c r="A1146" s="14">
        <v>5011.6680688076895</v>
      </c>
      <c r="B1146" s="14">
        <v>5018</v>
      </c>
      <c r="C1146" s="14">
        <v>4928.0634693085203</v>
      </c>
      <c r="D1146" s="14">
        <v>4938.2240100540639</v>
      </c>
      <c r="E1146" s="14">
        <v>5022.90625</v>
      </c>
    </row>
    <row r="1147" spans="1:5" x14ac:dyDescent="0.25">
      <c r="A1147" s="14">
        <v>5013.4344568123306</v>
      </c>
      <c r="B1147" s="14">
        <v>5020</v>
      </c>
      <c r="C1147" s="14">
        <v>4929.7617776072493</v>
      </c>
      <c r="D1147" s="14">
        <v>4939.9530968176159</v>
      </c>
      <c r="E1147" s="14">
        <v>5024.62109375</v>
      </c>
    </row>
    <row r="1148" spans="1:5" x14ac:dyDescent="0.25">
      <c r="A1148" s="14">
        <v>5015.2006485538905</v>
      </c>
      <c r="B1148" s="14">
        <v>5022</v>
      </c>
      <c r="C1148" s="14">
        <v>4931.4598874386411</v>
      </c>
      <c r="D1148" s="14">
        <v>4941.6480192104227</v>
      </c>
      <c r="E1148" s="14">
        <v>5026.33642578125</v>
      </c>
    </row>
    <row r="1149" spans="1:5" x14ac:dyDescent="0.25">
      <c r="A1149" s="14">
        <v>5016.9666439275197</v>
      </c>
      <c r="B1149" s="14">
        <v>5024</v>
      </c>
      <c r="C1149" s="14">
        <v>4933.1577987093706</v>
      </c>
      <c r="D1149" s="14">
        <v>4943.4295168134595</v>
      </c>
      <c r="E1149" s="14">
        <v>5028.05029296875</v>
      </c>
    </row>
    <row r="1150" spans="1:5" x14ac:dyDescent="0.25">
      <c r="A1150" s="14">
        <v>5018.7324428280899</v>
      </c>
      <c r="B1150" s="14">
        <v>5025</v>
      </c>
      <c r="C1150" s="14">
        <v>4934.8555113259545</v>
      </c>
      <c r="D1150" s="14">
        <v>4945.1718174869047</v>
      </c>
      <c r="E1150" s="14">
        <v>5029.76513671875</v>
      </c>
    </row>
    <row r="1151" spans="1:5" x14ac:dyDescent="0.25">
      <c r="A1151" s="14">
        <v>5020.4980451501906</v>
      </c>
      <c r="B1151" s="14">
        <v>5027</v>
      </c>
      <c r="C1151" s="14">
        <v>4936.553025194743</v>
      </c>
      <c r="D1151" s="14">
        <v>4947.0843812542453</v>
      </c>
      <c r="E1151" s="14">
        <v>5031.47900390625</v>
      </c>
    </row>
    <row r="1152" spans="1:5" x14ac:dyDescent="0.25">
      <c r="A1152" s="14">
        <v>5022.2634507881403</v>
      </c>
      <c r="B1152" s="14">
        <v>5029</v>
      </c>
      <c r="C1152" s="14">
        <v>4938.2503402219172</v>
      </c>
      <c r="D1152" s="14">
        <v>4948.7330464809074</v>
      </c>
      <c r="E1152" s="14">
        <v>5033.19287109375</v>
      </c>
    </row>
    <row r="1153" spans="1:5" x14ac:dyDescent="0.25">
      <c r="A1153" s="14">
        <v>5024.0286596359592</v>
      </c>
      <c r="B1153" s="14">
        <v>5030</v>
      </c>
      <c r="C1153" s="14">
        <v>4939.9474563135045</v>
      </c>
      <c r="D1153" s="14">
        <v>4950.6348597885963</v>
      </c>
      <c r="E1153" s="14">
        <v>5034.90673828125</v>
      </c>
    </row>
    <row r="1154" spans="1:5" x14ac:dyDescent="0.25">
      <c r="A1154" s="14">
        <v>5025.7936715874303</v>
      </c>
      <c r="B1154" s="14">
        <v>5032</v>
      </c>
      <c r="C1154" s="14">
        <v>4941.6443733753549</v>
      </c>
      <c r="D1154" s="14">
        <v>4952.207857733225</v>
      </c>
      <c r="E1154" s="14">
        <v>5036.61962890625</v>
      </c>
    </row>
    <row r="1155" spans="1:5" x14ac:dyDescent="0.25">
      <c r="A1155" s="14">
        <v>5027.5584865360297</v>
      </c>
      <c r="B1155" s="14">
        <v>5034</v>
      </c>
      <c r="C1155" s="14">
        <v>4943.3410913131784</v>
      </c>
      <c r="D1155" s="14">
        <v>4954.1620006514786</v>
      </c>
      <c r="E1155" s="14">
        <v>5038.3330078125</v>
      </c>
    </row>
    <row r="1156" spans="1:5" x14ac:dyDescent="0.25">
      <c r="A1156" s="14">
        <v>5029.3231043749602</v>
      </c>
      <c r="B1156" s="14">
        <v>5035</v>
      </c>
      <c r="C1156" s="14">
        <v>4945.0376100325029</v>
      </c>
      <c r="D1156" s="14">
        <v>4955.7733437860534</v>
      </c>
      <c r="E1156" s="14">
        <v>5040.04638671875</v>
      </c>
    </row>
    <row r="1157" spans="1:5" x14ac:dyDescent="0.25">
      <c r="A1157" s="14">
        <v>5031.0875249971505</v>
      </c>
      <c r="B1157" s="14">
        <v>5037</v>
      </c>
      <c r="C1157" s="14">
        <v>4946.7339294387093</v>
      </c>
      <c r="D1157" s="14">
        <v>4957.5655461712204</v>
      </c>
      <c r="E1157" s="14">
        <v>5041.75927734375</v>
      </c>
    </row>
    <row r="1158" spans="1:5" x14ac:dyDescent="0.25">
      <c r="A1158" s="14">
        <v>5032.8517482952702</v>
      </c>
      <c r="B1158" s="14">
        <v>5039</v>
      </c>
      <c r="C1158" s="14">
        <v>4948.4300494370091</v>
      </c>
      <c r="D1158" s="14">
        <v>4959.4425813625403</v>
      </c>
      <c r="E1158" s="14">
        <v>5043.4716796875</v>
      </c>
    </row>
    <row r="1159" spans="1:5" x14ac:dyDescent="0.25">
      <c r="A1159" s="14">
        <v>5034.6157741616998</v>
      </c>
      <c r="B1159" s="14">
        <v>5041</v>
      </c>
      <c r="C1159" s="14">
        <v>4950.1259699324628</v>
      </c>
      <c r="D1159" s="14">
        <v>4961.2383808343957</v>
      </c>
      <c r="E1159" s="14">
        <v>5045.18408203125</v>
      </c>
    </row>
    <row r="1160" spans="1:5" x14ac:dyDescent="0.25">
      <c r="A1160" s="14">
        <v>5036.3796024885296</v>
      </c>
      <c r="B1160" s="14">
        <v>5042</v>
      </c>
      <c r="C1160" s="14">
        <v>4951.8216908299728</v>
      </c>
      <c r="D1160" s="14">
        <v>4962.9334480059861</v>
      </c>
      <c r="E1160" s="14">
        <v>5046.89599609375</v>
      </c>
    </row>
    <row r="1161" spans="1:5" x14ac:dyDescent="0.25">
      <c r="A1161" s="14">
        <v>5038.1432331676197</v>
      </c>
      <c r="B1161" s="14">
        <v>5044</v>
      </c>
      <c r="C1161" s="14">
        <v>4953.5172120342777</v>
      </c>
      <c r="D1161" s="14">
        <v>4964.7099964934605</v>
      </c>
      <c r="E1161" s="14">
        <v>5048.60791015625</v>
      </c>
    </row>
    <row r="1162" spans="1:5" x14ac:dyDescent="0.25">
      <c r="A1162" s="14">
        <v>5039.906666090511</v>
      </c>
      <c r="B1162" s="14">
        <v>5046</v>
      </c>
      <c r="C1162" s="14">
        <v>4955.2125334499588</v>
      </c>
      <c r="D1162" s="14">
        <v>4966.5217402056514</v>
      </c>
      <c r="E1162" s="14">
        <v>5050.3193359375</v>
      </c>
    </row>
    <row r="1163" spans="1:5" x14ac:dyDescent="0.25">
      <c r="A1163" s="14">
        <v>5041.6699011484898</v>
      </c>
      <c r="B1163" s="14">
        <v>5047</v>
      </c>
      <c r="C1163" s="14">
        <v>4956.907654981449</v>
      </c>
      <c r="D1163" s="14">
        <v>4968.2730523587643</v>
      </c>
      <c r="E1163" s="14">
        <v>5052.03076171875</v>
      </c>
    </row>
    <row r="1164" spans="1:5" x14ac:dyDescent="0.25">
      <c r="A1164" s="14">
        <v>5043.4329382325695</v>
      </c>
      <c r="B1164" s="14">
        <v>5049</v>
      </c>
      <c r="C1164" s="14">
        <v>4958.6025765330187</v>
      </c>
      <c r="D1164" s="14">
        <v>4969.8404565051314</v>
      </c>
      <c r="E1164" s="14">
        <v>5053.74267578125</v>
      </c>
    </row>
    <row r="1165" spans="1:5" x14ac:dyDescent="0.25">
      <c r="A1165" s="14">
        <v>5045.195777233499</v>
      </c>
      <c r="B1165" s="14">
        <v>5051</v>
      </c>
      <c r="C1165" s="14">
        <v>4960.2972980087834</v>
      </c>
      <c r="D1165" s="14">
        <v>4971.7382087159831</v>
      </c>
      <c r="E1165" s="14">
        <v>5055.45361328125</v>
      </c>
    </row>
    <row r="1166" spans="1:5" x14ac:dyDescent="0.25">
      <c r="A1166" s="14">
        <v>5046.9584180417405</v>
      </c>
      <c r="B1166" s="14">
        <v>5052</v>
      </c>
      <c r="C1166" s="14">
        <v>4961.9918193127132</v>
      </c>
      <c r="D1166" s="14">
        <v>4973.5264850870963</v>
      </c>
      <c r="E1166" s="14">
        <v>5057.1640625</v>
      </c>
    </row>
    <row r="1167" spans="1:5" x14ac:dyDescent="0.25">
      <c r="A1167" s="14">
        <v>5048.7208605474907</v>
      </c>
      <c r="B1167" s="14">
        <v>5054</v>
      </c>
      <c r="C1167" s="14">
        <v>4963.6861403486146</v>
      </c>
      <c r="D1167" s="14">
        <v>4975.2310631593837</v>
      </c>
      <c r="E1167" s="14">
        <v>5058.875</v>
      </c>
    </row>
    <row r="1168" spans="1:5" x14ac:dyDescent="0.25">
      <c r="A1168" s="14">
        <v>5050.4831046406698</v>
      </c>
      <c r="B1168" s="14">
        <v>5056</v>
      </c>
      <c r="C1168" s="14">
        <v>4965.3802610201446</v>
      </c>
      <c r="D1168" s="14">
        <v>4977.0059882585083</v>
      </c>
      <c r="E1168" s="14">
        <v>5060.5849609375</v>
      </c>
    </row>
    <row r="1169" spans="1:5" x14ac:dyDescent="0.25">
      <c r="A1169" s="14">
        <v>5052.2451502109207</v>
      </c>
      <c r="B1169" s="14">
        <v>5058</v>
      </c>
      <c r="C1169" s="14">
        <v>4967.074181230807</v>
      </c>
      <c r="D1169" s="14">
        <v>4978.6893017551447</v>
      </c>
      <c r="E1169" s="14">
        <v>5062.29541015625</v>
      </c>
    </row>
    <row r="1170" spans="1:5" x14ac:dyDescent="0.25">
      <c r="A1170" s="14">
        <v>5054.0069971476405</v>
      </c>
      <c r="B1170" s="14">
        <v>5059</v>
      </c>
      <c r="C1170" s="14">
        <v>4968.7679008839614</v>
      </c>
      <c r="D1170" s="14">
        <v>4980.4418181315814</v>
      </c>
      <c r="E1170" s="14">
        <v>5064.0048828125</v>
      </c>
    </row>
    <row r="1171" spans="1:5" x14ac:dyDescent="0.25">
      <c r="A1171" s="14">
        <v>5055.7686453399401</v>
      </c>
      <c r="B1171" s="14">
        <v>5061</v>
      </c>
      <c r="C1171" s="14">
        <v>4970.4614198828021</v>
      </c>
      <c r="D1171" s="14">
        <v>4982.2378252713279</v>
      </c>
      <c r="E1171" s="14">
        <v>5065.71484375</v>
      </c>
    </row>
    <row r="1172" spans="1:5" x14ac:dyDescent="0.25">
      <c r="A1172" s="14">
        <v>5057.5300946766401</v>
      </c>
      <c r="B1172" s="14">
        <v>5063</v>
      </c>
      <c r="C1172" s="14">
        <v>4972.154738130389</v>
      </c>
      <c r="D1172" s="14">
        <v>4983.9572978687665</v>
      </c>
      <c r="E1172" s="14">
        <v>5067.4248046875</v>
      </c>
    </row>
    <row r="1173" spans="1:5" x14ac:dyDescent="0.25">
      <c r="A1173" s="14">
        <v>5059.2913450463393</v>
      </c>
      <c r="B1173" s="14">
        <v>5064</v>
      </c>
      <c r="C1173" s="14">
        <v>4973.847855529626</v>
      </c>
      <c r="D1173" s="14">
        <v>4985.7193772119163</v>
      </c>
      <c r="E1173" s="14">
        <v>5069.1337890625</v>
      </c>
    </row>
    <row r="1174" spans="1:5" x14ac:dyDescent="0.25">
      <c r="A1174" s="14">
        <v>5061.0523963373098</v>
      </c>
      <c r="B1174" s="14">
        <v>5066</v>
      </c>
      <c r="C1174" s="14">
        <v>4975.5407719832638</v>
      </c>
      <c r="D1174" s="14">
        <v>4987.464219887599</v>
      </c>
      <c r="E1174" s="14">
        <v>5070.84228515625</v>
      </c>
    </row>
    <row r="1175" spans="1:5" x14ac:dyDescent="0.25">
      <c r="A1175" s="14">
        <v>5062.8132484376092</v>
      </c>
      <c r="B1175" s="14">
        <v>5068</v>
      </c>
      <c r="C1175" s="14">
        <v>4977.2334873939153</v>
      </c>
      <c r="D1175" s="14">
        <v>4989.3389951198242</v>
      </c>
      <c r="E1175" s="14">
        <v>5072.55126953125</v>
      </c>
    </row>
    <row r="1176" spans="1:5" x14ac:dyDescent="0.25">
      <c r="A1176" s="14">
        <v>5064.5739012349895</v>
      </c>
      <c r="B1176" s="14">
        <v>5069</v>
      </c>
      <c r="C1176" s="14">
        <v>4978.9260016640355</v>
      </c>
      <c r="D1176" s="14">
        <v>4991.1809813027994</v>
      </c>
      <c r="E1176" s="14">
        <v>5074.26025390625</v>
      </c>
    </row>
    <row r="1177" spans="1:5" x14ac:dyDescent="0.25">
      <c r="A1177" s="14">
        <v>5066.334354616939</v>
      </c>
      <c r="B1177" s="14">
        <v>5071</v>
      </c>
      <c r="C1177" s="14">
        <v>4980.6183146959411</v>
      </c>
      <c r="D1177" s="14">
        <v>4992.8147490272759</v>
      </c>
      <c r="E1177" s="14">
        <v>5075.9677734375</v>
      </c>
    </row>
    <row r="1178" spans="1:5" x14ac:dyDescent="0.25">
      <c r="A1178" s="14">
        <v>5068.0946084707011</v>
      </c>
      <c r="B1178" s="14">
        <v>5073</v>
      </c>
      <c r="C1178" s="14">
        <v>4982.3104263917976</v>
      </c>
      <c r="D1178" s="14">
        <v>4994.6912922904494</v>
      </c>
      <c r="E1178" s="14">
        <v>5077.67724609375</v>
      </c>
    </row>
    <row r="1179" spans="1:5" x14ac:dyDescent="0.25">
      <c r="A1179" s="14">
        <v>5069.8546626832194</v>
      </c>
      <c r="B1179" s="14">
        <v>5075</v>
      </c>
      <c r="C1179" s="14">
        <v>4984.0023366536343</v>
      </c>
      <c r="D1179" s="14">
        <v>4996.4186248071055</v>
      </c>
      <c r="E1179" s="14">
        <v>5079.38427734375</v>
      </c>
    </row>
    <row r="1180" spans="1:5" x14ac:dyDescent="0.25">
      <c r="A1180" s="14">
        <v>5071.6145171411999</v>
      </c>
      <c r="B1180" s="14">
        <v>5076</v>
      </c>
      <c r="C1180" s="14">
        <v>4985.6940453833222</v>
      </c>
      <c r="D1180" s="14">
        <v>4998.1286789232308</v>
      </c>
      <c r="E1180" s="14">
        <v>5081.09228515625</v>
      </c>
    </row>
    <row r="1181" spans="1:5" x14ac:dyDescent="0.25">
      <c r="A1181" s="14">
        <v>5073.3741717310495</v>
      </c>
      <c r="B1181" s="14">
        <v>5078</v>
      </c>
      <c r="C1181" s="14">
        <v>4987.3855524825995</v>
      </c>
      <c r="D1181" s="14">
        <v>4999.8169413654587</v>
      </c>
      <c r="E1181" s="14">
        <v>5082.7998046875</v>
      </c>
    </row>
    <row r="1182" spans="1:5" x14ac:dyDescent="0.25">
      <c r="A1182" s="14">
        <v>5075.1336263389503</v>
      </c>
      <c r="B1182" s="14">
        <v>5080</v>
      </c>
      <c r="C1182" s="14">
        <v>4989.0768578530578</v>
      </c>
      <c r="D1182" s="14">
        <v>5001.5948261252515</v>
      </c>
      <c r="E1182" s="14">
        <v>5084.5068359375</v>
      </c>
    </row>
    <row r="1183" spans="1:5" x14ac:dyDescent="0.25">
      <c r="A1183" s="14">
        <v>5076.8928808507899</v>
      </c>
      <c r="B1183" s="14">
        <v>5081</v>
      </c>
      <c r="C1183" s="14">
        <v>4990.7679613961445</v>
      </c>
      <c r="D1183" s="14">
        <v>5003.330618024771</v>
      </c>
      <c r="E1183" s="14">
        <v>5086.21435546875</v>
      </c>
    </row>
    <row r="1184" spans="1:5" x14ac:dyDescent="0.25">
      <c r="A1184" s="14">
        <v>5078.6519351521902</v>
      </c>
      <c r="B1184" s="14">
        <v>5083</v>
      </c>
      <c r="C1184" s="14">
        <v>4992.4588630131748</v>
      </c>
      <c r="D1184" s="14">
        <v>5005.1291732949148</v>
      </c>
      <c r="E1184" s="14">
        <v>5087.92041015625</v>
      </c>
    </row>
    <row r="1185" spans="1:5" x14ac:dyDescent="0.25">
      <c r="A1185" s="14">
        <v>5080.4107891285303</v>
      </c>
      <c r="B1185" s="14">
        <v>5085</v>
      </c>
      <c r="C1185" s="14">
        <v>4994.1495626053056</v>
      </c>
      <c r="D1185" s="14">
        <v>5006.8341691535288</v>
      </c>
      <c r="E1185" s="14">
        <v>5089.626953125</v>
      </c>
    </row>
    <row r="1186" spans="1:5" x14ac:dyDescent="0.25">
      <c r="A1186" s="14">
        <v>5082.1694426648792</v>
      </c>
      <c r="B1186" s="14">
        <v>5086</v>
      </c>
      <c r="C1186" s="14">
        <v>4995.8400600735731</v>
      </c>
      <c r="D1186" s="14">
        <v>5008.6716108898318</v>
      </c>
      <c r="E1186" s="14">
        <v>5091.33349609375</v>
      </c>
    </row>
    <row r="1187" spans="1:5" x14ac:dyDescent="0.25">
      <c r="A1187" s="14">
        <v>5083.9278956461003</v>
      </c>
      <c r="B1187" s="14">
        <v>5088</v>
      </c>
      <c r="C1187" s="14">
        <v>4997.5303553188578</v>
      </c>
      <c r="D1187" s="14">
        <v>5010.5043406917985</v>
      </c>
      <c r="E1187" s="14">
        <v>5093.03955078125</v>
      </c>
    </row>
    <row r="1188" spans="1:5" x14ac:dyDescent="0.25">
      <c r="A1188" s="14">
        <v>5085.6861479567606</v>
      </c>
      <c r="B1188" s="14">
        <v>5090</v>
      </c>
      <c r="C1188" s="14">
        <v>4999.220448241912</v>
      </c>
      <c r="D1188" s="14">
        <v>5012.1102677831323</v>
      </c>
      <c r="E1188" s="14">
        <v>5094.7451171875</v>
      </c>
    </row>
    <row r="1189" spans="1:5" x14ac:dyDescent="0.25">
      <c r="A1189" s="14">
        <v>5087.4441994811505</v>
      </c>
      <c r="B1189" s="14">
        <v>5091</v>
      </c>
      <c r="C1189" s="14">
        <v>5000.910338743347</v>
      </c>
      <c r="D1189" s="14">
        <v>5013.868418981795</v>
      </c>
      <c r="E1189" s="14">
        <v>5096.451171875</v>
      </c>
    </row>
    <row r="1190" spans="1:5" x14ac:dyDescent="0.25">
      <c r="A1190" s="14">
        <v>5089.2020501033303</v>
      </c>
      <c r="B1190" s="14">
        <v>5093</v>
      </c>
      <c r="C1190" s="14">
        <v>5002.6000267236313</v>
      </c>
      <c r="D1190" s="14">
        <v>5015.6180384311292</v>
      </c>
      <c r="E1190" s="14">
        <v>5098.15673828125</v>
      </c>
    </row>
    <row r="1191" spans="1:5" x14ac:dyDescent="0.25">
      <c r="A1191" s="14">
        <v>5090.9596997070794</v>
      </c>
      <c r="B1191" s="14">
        <v>5095</v>
      </c>
      <c r="C1191" s="14">
        <v>5004.2895120831099</v>
      </c>
      <c r="D1191" s="14">
        <v>5017.5252793086129</v>
      </c>
      <c r="E1191" s="14">
        <v>5099.86181640625</v>
      </c>
    </row>
    <row r="1192" spans="1:5" x14ac:dyDescent="0.25">
      <c r="A1192" s="14">
        <v>5092.7171481759106</v>
      </c>
      <c r="B1192" s="14">
        <v>5097</v>
      </c>
      <c r="C1192" s="14">
        <v>5005.9787947219793</v>
      </c>
      <c r="D1192" s="14">
        <v>5019.1213524826035</v>
      </c>
      <c r="E1192" s="14">
        <v>5101.56689453125</v>
      </c>
    </row>
    <row r="1193" spans="1:5" x14ac:dyDescent="0.25">
      <c r="A1193" s="14">
        <v>5094.4743953930902</v>
      </c>
      <c r="B1193" s="14">
        <v>5098</v>
      </c>
      <c r="C1193" s="14">
        <v>5007.6678745403069</v>
      </c>
      <c r="D1193" s="14">
        <v>5021.0607621316512</v>
      </c>
      <c r="E1193" s="14">
        <v>5103.271484375</v>
      </c>
    </row>
    <row r="1194" spans="1:5" x14ac:dyDescent="0.25">
      <c r="A1194" s="14">
        <v>5096.2314412416199</v>
      </c>
      <c r="B1194" s="14">
        <v>5100</v>
      </c>
      <c r="C1194" s="14">
        <v>5009.3567514380202</v>
      </c>
      <c r="D1194" s="14">
        <v>5022.7655682010663</v>
      </c>
      <c r="E1194" s="14">
        <v>5104.97607421875</v>
      </c>
    </row>
    <row r="1195" spans="1:5" x14ac:dyDescent="0.25">
      <c r="A1195" s="14">
        <v>5097.9882856042204</v>
      </c>
      <c r="B1195" s="14">
        <v>5102</v>
      </c>
      <c r="C1195" s="14">
        <v>5011.0454253149228</v>
      </c>
      <c r="D1195" s="14">
        <v>5024.3564247040749</v>
      </c>
      <c r="E1195" s="14">
        <v>5106.68017578125</v>
      </c>
    </row>
    <row r="1196" spans="1:5" x14ac:dyDescent="0.25">
      <c r="A1196" s="14">
        <v>5099.7449283633796</v>
      </c>
      <c r="B1196" s="14">
        <v>5103</v>
      </c>
      <c r="C1196" s="14">
        <v>5012.7338960706711</v>
      </c>
      <c r="D1196" s="14">
        <v>5026.209879133412</v>
      </c>
      <c r="E1196" s="14">
        <v>5108.38427734375</v>
      </c>
    </row>
    <row r="1197" spans="1:5" x14ac:dyDescent="0.25">
      <c r="A1197" s="14">
        <v>5101.5013694013205</v>
      </c>
      <c r="B1197" s="14">
        <v>5105</v>
      </c>
      <c r="C1197" s="14">
        <v>5014.4221636048069</v>
      </c>
      <c r="D1197" s="14">
        <v>5028.0413908719338</v>
      </c>
      <c r="E1197" s="14">
        <v>5110.08837890625</v>
      </c>
    </row>
    <row r="1198" spans="1:5" x14ac:dyDescent="0.25">
      <c r="A1198" s="14">
        <v>5103.2576085999808</v>
      </c>
      <c r="B1198" s="14">
        <v>5107</v>
      </c>
      <c r="C1198" s="14">
        <v>5016.1102278167245</v>
      </c>
      <c r="D1198" s="14">
        <v>5029.818823888234</v>
      </c>
      <c r="E1198" s="14">
        <v>5111.7919921875</v>
      </c>
    </row>
    <row r="1199" spans="1:5" x14ac:dyDescent="0.25">
      <c r="A1199" s="14">
        <v>5105.0136458410707</v>
      </c>
      <c r="B1199" s="14">
        <v>5108</v>
      </c>
      <c r="C1199" s="14">
        <v>5017.7980886056957</v>
      </c>
      <c r="D1199" s="14">
        <v>5031.5232865167127</v>
      </c>
      <c r="E1199" s="14">
        <v>5113.49560546875</v>
      </c>
    </row>
    <row r="1200" spans="1:5" x14ac:dyDescent="0.25">
      <c r="A1200" s="14">
        <v>5106.7694810060302</v>
      </c>
      <c r="B1200" s="14">
        <v>5110</v>
      </c>
      <c r="C1200" s="14">
        <v>5019.4857458708602</v>
      </c>
      <c r="D1200" s="14">
        <v>5033.3437283334551</v>
      </c>
      <c r="E1200" s="14">
        <v>5115.19921875</v>
      </c>
    </row>
    <row r="1201" spans="1:5" x14ac:dyDescent="0.25">
      <c r="A1201" s="14">
        <v>5108.5251139760403</v>
      </c>
      <c r="B1201" s="14">
        <v>5112</v>
      </c>
      <c r="C1201" s="14">
        <v>5021.1731995112277</v>
      </c>
      <c r="D1201" s="14">
        <v>5034.9322196408821</v>
      </c>
      <c r="E1201" s="14">
        <v>5116.90185546875</v>
      </c>
    </row>
    <row r="1202" spans="1:5" x14ac:dyDescent="0.25">
      <c r="A1202" s="14">
        <v>5110.2805446320099</v>
      </c>
      <c r="B1202" s="14">
        <v>5113</v>
      </c>
      <c r="C1202" s="14">
        <v>5022.8604494256788</v>
      </c>
      <c r="D1202" s="14">
        <v>5036.8657794328055</v>
      </c>
      <c r="E1202" s="14">
        <v>5118.6044921875</v>
      </c>
    </row>
    <row r="1203" spans="1:5" x14ac:dyDescent="0.25">
      <c r="A1203" s="14">
        <v>5112.0357728546305</v>
      </c>
      <c r="B1203" s="14">
        <v>5115</v>
      </c>
      <c r="C1203" s="14">
        <v>5024.5474955129685</v>
      </c>
      <c r="D1203" s="14">
        <v>5038.4585514686341</v>
      </c>
      <c r="E1203" s="14">
        <v>5120.306640625</v>
      </c>
    </row>
    <row r="1204" spans="1:5" x14ac:dyDescent="0.25">
      <c r="A1204" s="14">
        <v>5113.7907985243</v>
      </c>
      <c r="B1204" s="14">
        <v>5117</v>
      </c>
      <c r="C1204" s="14">
        <v>5026.234337671719</v>
      </c>
      <c r="D1204" s="14">
        <v>5040.2624027435822</v>
      </c>
      <c r="E1204" s="14">
        <v>5122.009765625</v>
      </c>
    </row>
    <row r="1205" spans="1:5" x14ac:dyDescent="0.25">
      <c r="A1205" s="14">
        <v>5115.5456215211689</v>
      </c>
      <c r="B1205" s="14">
        <v>5119</v>
      </c>
      <c r="C1205" s="14">
        <v>5027.9209758004326</v>
      </c>
      <c r="D1205" s="14">
        <v>5042.1006854821326</v>
      </c>
      <c r="E1205" s="14">
        <v>5123.7109375</v>
      </c>
    </row>
    <row r="1206" spans="1:5" x14ac:dyDescent="0.25">
      <c r="A1206" s="14">
        <v>5117.3002417251391</v>
      </c>
      <c r="B1206" s="14">
        <v>5120</v>
      </c>
      <c r="C1206" s="14">
        <v>5029.6074097974861</v>
      </c>
      <c r="D1206" s="14">
        <v>5043.6647493624096</v>
      </c>
      <c r="E1206" s="14">
        <v>5125.41357421875</v>
      </c>
    </row>
    <row r="1207" spans="1:5" x14ac:dyDescent="0.25">
      <c r="A1207" s="14">
        <v>5119.0546590158592</v>
      </c>
      <c r="B1207" s="14">
        <v>5122</v>
      </c>
      <c r="C1207" s="14">
        <v>5031.2936395611196</v>
      </c>
      <c r="D1207" s="14">
        <v>5045.4556937496327</v>
      </c>
      <c r="E1207" s="14">
        <v>5127.11474609375</v>
      </c>
    </row>
    <row r="1208" spans="1:5" x14ac:dyDescent="0.25">
      <c r="A1208" s="14">
        <v>5120.8088732727001</v>
      </c>
      <c r="B1208" s="14">
        <v>5124</v>
      </c>
      <c r="C1208" s="14">
        <v>5032.9796649894624</v>
      </c>
      <c r="D1208" s="14">
        <v>5047.3929260022269</v>
      </c>
      <c r="E1208" s="14">
        <v>5128.81591796875</v>
      </c>
    </row>
    <row r="1209" spans="1:5" x14ac:dyDescent="0.25">
      <c r="A1209" s="14">
        <v>5122.56288437481</v>
      </c>
      <c r="B1209" s="14">
        <v>5125</v>
      </c>
      <c r="C1209" s="14">
        <v>5034.665485980513</v>
      </c>
      <c r="D1209" s="14">
        <v>5048.9335984377385</v>
      </c>
      <c r="E1209" s="14">
        <v>5130.517578125</v>
      </c>
    </row>
    <row r="1210" spans="1:5" x14ac:dyDescent="0.25">
      <c r="A1210" s="14">
        <v>5124.3166922010605</v>
      </c>
      <c r="B1210" s="14">
        <v>5127</v>
      </c>
      <c r="C1210" s="14">
        <v>5036.3511024321469</v>
      </c>
      <c r="D1210" s="14">
        <v>5050.9039777180433</v>
      </c>
      <c r="E1210" s="14">
        <v>5132.2177734375</v>
      </c>
    </row>
    <row r="1211" spans="1:5" x14ac:dyDescent="0.25">
      <c r="A1211" s="14">
        <v>5126.0702966300905</v>
      </c>
      <c r="B1211" s="14">
        <v>5129</v>
      </c>
      <c r="C1211" s="14">
        <v>5038.0365142421269</v>
      </c>
      <c r="D1211" s="14">
        <v>5052.4457200009274</v>
      </c>
      <c r="E1211" s="14">
        <v>5133.9189453125</v>
      </c>
    </row>
    <row r="1212" spans="1:5" x14ac:dyDescent="0.25">
      <c r="A1212" s="14">
        <v>5127.8236975402497</v>
      </c>
      <c r="B1212" s="14">
        <v>5130</v>
      </c>
      <c r="C1212" s="14">
        <v>5039.7217213080703</v>
      </c>
      <c r="D1212" s="14">
        <v>5054.2217501276609</v>
      </c>
      <c r="E1212" s="14">
        <v>5135.61962890625</v>
      </c>
    </row>
    <row r="1213" spans="1:5" x14ac:dyDescent="0.25">
      <c r="A1213" s="14">
        <v>5129.5768948096802</v>
      </c>
      <c r="B1213" s="14">
        <v>5132</v>
      </c>
      <c r="C1213" s="14">
        <v>5041.406723527507</v>
      </c>
      <c r="D1213" s="14">
        <v>5056.0713438476905</v>
      </c>
      <c r="E1213" s="14">
        <v>5137.31982421875</v>
      </c>
    </row>
    <row r="1214" spans="1:5" x14ac:dyDescent="0.25">
      <c r="A1214" s="14">
        <v>5131.3298883162497</v>
      </c>
      <c r="B1214" s="14">
        <v>5134</v>
      </c>
      <c r="C1214" s="14">
        <v>5043.0915207978123</v>
      </c>
      <c r="D1214" s="14">
        <v>5057.7892648564275</v>
      </c>
      <c r="E1214" s="14">
        <v>5139.02001953125</v>
      </c>
    </row>
    <row r="1215" spans="1:5" x14ac:dyDescent="0.25">
      <c r="A1215" s="14">
        <v>5133.0826779375602</v>
      </c>
      <c r="B1215" s="14">
        <v>5135</v>
      </c>
      <c r="C1215" s="14">
        <v>5044.7761130162726</v>
      </c>
      <c r="D1215" s="14">
        <v>5059.5562811101208</v>
      </c>
      <c r="E1215" s="14">
        <v>5140.7197265625</v>
      </c>
    </row>
    <row r="1216" spans="1:5" x14ac:dyDescent="0.25">
      <c r="A1216" s="14">
        <v>5134.83526355099</v>
      </c>
      <c r="B1216" s="14">
        <v>5137</v>
      </c>
      <c r="C1216" s="14">
        <v>5046.4605000800329</v>
      </c>
      <c r="D1216" s="14">
        <v>5061.434680020282</v>
      </c>
      <c r="E1216" s="14">
        <v>5142.4189453125</v>
      </c>
    </row>
    <row r="1217" spans="1:5" x14ac:dyDescent="0.25">
      <c r="A1217" s="14">
        <v>5136.58764503366</v>
      </c>
      <c r="B1217" s="14">
        <v>5139</v>
      </c>
      <c r="C1217" s="14">
        <v>5048.1446818861341</v>
      </c>
      <c r="D1217" s="14">
        <v>5063.1337007906486</v>
      </c>
      <c r="E1217" s="14">
        <v>5144.1181640625</v>
      </c>
    </row>
    <row r="1218" spans="1:5" x14ac:dyDescent="0.25">
      <c r="A1218" s="14">
        <v>5138.3398222624191</v>
      </c>
      <c r="B1218" s="14">
        <v>5140</v>
      </c>
      <c r="C1218" s="14">
        <v>5049.8286583314939</v>
      </c>
      <c r="D1218" s="14">
        <v>5064.810576301782</v>
      </c>
      <c r="E1218" s="14">
        <v>5145.8173828125</v>
      </c>
    </row>
    <row r="1219" spans="1:5" x14ac:dyDescent="0.25">
      <c r="A1219" s="14">
        <v>5140.0917951138999</v>
      </c>
      <c r="B1219" s="14">
        <v>5142</v>
      </c>
      <c r="C1219" s="14">
        <v>5051.5124293129129</v>
      </c>
      <c r="D1219" s="14">
        <v>5066.6107896488211</v>
      </c>
      <c r="E1219" s="14">
        <v>5147.51611328125</v>
      </c>
    </row>
    <row r="1220" spans="1:5" x14ac:dyDescent="0.25">
      <c r="A1220" s="14">
        <v>5141.8435634644602</v>
      </c>
      <c r="B1220" s="14">
        <v>5144</v>
      </c>
      <c r="C1220" s="14">
        <v>5053.1959947270789</v>
      </c>
      <c r="D1220" s="14">
        <v>5068.3480463849037</v>
      </c>
      <c r="E1220" s="14">
        <v>5149.21484375</v>
      </c>
    </row>
    <row r="1221" spans="1:5" x14ac:dyDescent="0.25">
      <c r="A1221" s="14">
        <v>5143.5951271902204</v>
      </c>
      <c r="B1221" s="14">
        <v>5146</v>
      </c>
      <c r="C1221" s="14">
        <v>5054.8793544705604</v>
      </c>
      <c r="D1221" s="14">
        <v>5070.1386785736049</v>
      </c>
      <c r="E1221" s="14">
        <v>5150.91357421875</v>
      </c>
    </row>
    <row r="1222" spans="1:5" x14ac:dyDescent="0.25">
      <c r="A1222" s="14">
        <v>5145.34648616706</v>
      </c>
      <c r="B1222" s="14">
        <v>5147</v>
      </c>
      <c r="C1222" s="14">
        <v>5056.5625084398125</v>
      </c>
      <c r="D1222" s="14">
        <v>5071.9377367009511</v>
      </c>
      <c r="E1222" s="14">
        <v>5152.61181640625</v>
      </c>
    </row>
    <row r="1223" spans="1:5" x14ac:dyDescent="0.25">
      <c r="A1223" s="14">
        <v>5147.0976402706001</v>
      </c>
      <c r="B1223" s="14">
        <v>5149</v>
      </c>
      <c r="C1223" s="14">
        <v>5058.2454565311855</v>
      </c>
      <c r="D1223" s="14">
        <v>5073.7062510031901</v>
      </c>
      <c r="E1223" s="14">
        <v>5154.30908203125</v>
      </c>
    </row>
    <row r="1224" spans="1:5" x14ac:dyDescent="0.25">
      <c r="A1224" s="14">
        <v>5148.8485893762099</v>
      </c>
      <c r="B1224" s="14">
        <v>5151</v>
      </c>
      <c r="C1224" s="14">
        <v>5059.9281986409042</v>
      </c>
      <c r="D1224" s="14">
        <v>5075.3790452954745</v>
      </c>
      <c r="E1224" s="14">
        <v>5156.00732421875</v>
      </c>
    </row>
    <row r="1225" spans="1:5" x14ac:dyDescent="0.25">
      <c r="A1225" s="14">
        <v>5150.5993333590195</v>
      </c>
      <c r="B1225" s="14">
        <v>5152</v>
      </c>
      <c r="C1225" s="14">
        <v>5061.6107346650861</v>
      </c>
      <c r="D1225" s="14">
        <v>5077.1265005580763</v>
      </c>
      <c r="E1225" s="14">
        <v>5157.70458984375</v>
      </c>
    </row>
    <row r="1226" spans="1:5" x14ac:dyDescent="0.25">
      <c r="A1226" s="14">
        <v>5152.3498720939197</v>
      </c>
      <c r="B1226" s="14">
        <v>5154</v>
      </c>
      <c r="C1226" s="14">
        <v>5063.293064499745</v>
      </c>
      <c r="D1226" s="14">
        <v>5078.9483622369708</v>
      </c>
      <c r="E1226" s="14">
        <v>5159.4013671875</v>
      </c>
    </row>
    <row r="1227" spans="1:5" x14ac:dyDescent="0.25">
      <c r="A1227" s="14">
        <v>5154.1002054555502</v>
      </c>
      <c r="B1227" s="14">
        <v>5156</v>
      </c>
      <c r="C1227" s="14">
        <v>5064.9751880407648</v>
      </c>
      <c r="D1227" s="14">
        <v>5080.5024339449792</v>
      </c>
      <c r="E1227" s="14">
        <v>5161.0986328125</v>
      </c>
    </row>
    <row r="1228" spans="1:5" x14ac:dyDescent="0.25">
      <c r="A1228" s="14">
        <v>5155.8503333183007</v>
      </c>
      <c r="B1228" s="14">
        <v>5157</v>
      </c>
      <c r="C1228" s="14">
        <v>5066.6571051839392</v>
      </c>
      <c r="D1228" s="14">
        <v>5082.3508684633116</v>
      </c>
      <c r="E1228" s="14">
        <v>5162.79541015625</v>
      </c>
    </row>
    <row r="1229" spans="1:5" x14ac:dyDescent="0.25">
      <c r="A1229" s="14">
        <v>5157.60025555632</v>
      </c>
      <c r="B1229" s="14">
        <v>5159</v>
      </c>
      <c r="C1229" s="14">
        <v>5068.3388158249409</v>
      </c>
      <c r="D1229" s="14">
        <v>5084.0232400500681</v>
      </c>
      <c r="E1229" s="14">
        <v>5164.4921875</v>
      </c>
    </row>
    <row r="1230" spans="1:5" x14ac:dyDescent="0.25">
      <c r="A1230" s="14">
        <v>5159.3499720435302</v>
      </c>
      <c r="B1230" s="14">
        <v>5161</v>
      </c>
      <c r="C1230" s="14">
        <v>5070.0203198593399</v>
      </c>
      <c r="D1230" s="14">
        <v>5085.7613302928039</v>
      </c>
      <c r="E1230" s="14">
        <v>5166.18896484375</v>
      </c>
    </row>
    <row r="1231" spans="1:5" x14ac:dyDescent="0.25">
      <c r="A1231" s="14">
        <v>5161.0994826535707</v>
      </c>
      <c r="B1231" s="14">
        <v>5162</v>
      </c>
      <c r="C1231" s="14">
        <v>5071.7016171825953</v>
      </c>
      <c r="D1231" s="14">
        <v>5087.6877237225472</v>
      </c>
      <c r="E1231" s="14">
        <v>5167.884765625</v>
      </c>
    </row>
    <row r="1232" spans="1:5" x14ac:dyDescent="0.25">
      <c r="A1232" s="14">
        <v>5162.8487872598689</v>
      </c>
      <c r="B1232" s="14">
        <v>5164</v>
      </c>
      <c r="C1232" s="14">
        <v>5073.382707690057</v>
      </c>
      <c r="D1232" s="14">
        <v>5089.2652048437476</v>
      </c>
      <c r="E1232" s="14">
        <v>5169.58056640625</v>
      </c>
    </row>
    <row r="1233" spans="1:5" x14ac:dyDescent="0.25">
      <c r="A1233" s="14">
        <v>5164.5978857356095</v>
      </c>
      <c r="B1233" s="14">
        <v>5166</v>
      </c>
      <c r="C1233" s="14">
        <v>5075.0635912769785</v>
      </c>
      <c r="D1233" s="14">
        <v>5091.0860708571272</v>
      </c>
      <c r="E1233" s="14">
        <v>5171.2763671875</v>
      </c>
    </row>
    <row r="1234" spans="1:5" x14ac:dyDescent="0.25">
      <c r="A1234" s="14">
        <v>5166.3467779537295</v>
      </c>
      <c r="B1234" s="14">
        <v>5167</v>
      </c>
      <c r="C1234" s="14">
        <v>5076.7442678384878</v>
      </c>
      <c r="D1234" s="14">
        <v>5092.8548054977955</v>
      </c>
      <c r="E1234" s="14">
        <v>5172.9716796875</v>
      </c>
    </row>
    <row r="1235" spans="1:5" x14ac:dyDescent="0.25">
      <c r="A1235" s="14">
        <v>5168.0954637869099</v>
      </c>
      <c r="B1235" s="14">
        <v>5169</v>
      </c>
      <c r="C1235" s="14">
        <v>5078.42473726963</v>
      </c>
      <c r="D1235" s="14">
        <v>5094.5959568730632</v>
      </c>
      <c r="E1235" s="14">
        <v>5174.6669921875</v>
      </c>
    </row>
    <row r="1236" spans="1:5" x14ac:dyDescent="0.25">
      <c r="A1236" s="14">
        <v>5169.8439431076195</v>
      </c>
      <c r="B1236" s="14">
        <v>5171</v>
      </c>
      <c r="C1236" s="14">
        <v>5080.1049994653358</v>
      </c>
      <c r="D1236" s="14">
        <v>5096.3387972083628</v>
      </c>
      <c r="E1236" s="14">
        <v>5176.36181640625</v>
      </c>
    </row>
    <row r="1237" spans="1:5" x14ac:dyDescent="0.25">
      <c r="A1237" s="14">
        <v>5171.5922157880705</v>
      </c>
      <c r="B1237" s="14">
        <v>5172</v>
      </c>
      <c r="C1237" s="14">
        <v>5081.7850543204295</v>
      </c>
      <c r="D1237" s="14">
        <v>5098.116799649456</v>
      </c>
      <c r="E1237" s="14">
        <v>5178.056640625</v>
      </c>
    </row>
    <row r="1238" spans="1:5" x14ac:dyDescent="0.25">
      <c r="A1238" s="14">
        <v>5173.3402817002407</v>
      </c>
      <c r="B1238" s="14">
        <v>5174</v>
      </c>
      <c r="C1238" s="14">
        <v>5083.4649017296369</v>
      </c>
      <c r="D1238" s="14">
        <v>5099.8017157201111</v>
      </c>
      <c r="E1238" s="14">
        <v>5179.7509765625</v>
      </c>
    </row>
    <row r="1239" spans="1:5" x14ac:dyDescent="0.25">
      <c r="A1239" s="14">
        <v>5175.0881407158495</v>
      </c>
      <c r="B1239" s="14">
        <v>5176</v>
      </c>
      <c r="C1239" s="14">
        <v>5085.1445415875805</v>
      </c>
      <c r="D1239" s="14">
        <v>5101.6560961502591</v>
      </c>
      <c r="E1239" s="14">
        <v>5181.4453125</v>
      </c>
    </row>
    <row r="1240" spans="1:5" x14ac:dyDescent="0.25">
      <c r="A1240" s="14">
        <v>5176.8357927064108</v>
      </c>
      <c r="B1240" s="14">
        <v>5178</v>
      </c>
      <c r="C1240" s="14">
        <v>5086.8239737887816</v>
      </c>
      <c r="D1240" s="14">
        <v>5103.4302348609408</v>
      </c>
      <c r="E1240" s="14">
        <v>5183.13916015625</v>
      </c>
    </row>
    <row r="1241" spans="1:5" x14ac:dyDescent="0.25">
      <c r="A1241" s="14">
        <v>5178.5832375431701</v>
      </c>
      <c r="B1241" s="14">
        <v>5179</v>
      </c>
      <c r="C1241" s="14">
        <v>5088.5031982276669</v>
      </c>
      <c r="D1241" s="14">
        <v>5105.1896674649051</v>
      </c>
      <c r="E1241" s="14">
        <v>5184.8330078125</v>
      </c>
    </row>
    <row r="1242" spans="1:5" x14ac:dyDescent="0.25">
      <c r="A1242" s="14">
        <v>5180.3304750971702</v>
      </c>
      <c r="B1242" s="14">
        <v>5181</v>
      </c>
      <c r="C1242" s="14">
        <v>5090.182214798544</v>
      </c>
      <c r="D1242" s="14">
        <v>5106.7945691218893</v>
      </c>
      <c r="E1242" s="14">
        <v>5186.52685546875</v>
      </c>
    </row>
    <row r="1243" spans="1:5" x14ac:dyDescent="0.25">
      <c r="A1243" s="14">
        <v>5182.0775052391791</v>
      </c>
      <c r="B1243" s="14">
        <v>5183</v>
      </c>
      <c r="C1243" s="14">
        <v>5091.8610233956506</v>
      </c>
      <c r="D1243" s="14">
        <v>5108.6965196623778</v>
      </c>
      <c r="E1243" s="14">
        <v>5188.2197265625</v>
      </c>
    </row>
    <row r="1244" spans="1:5" x14ac:dyDescent="0.25">
      <c r="A1244" s="14">
        <v>5183.8243278397604</v>
      </c>
      <c r="B1244" s="14">
        <v>5184</v>
      </c>
      <c r="C1244" s="14">
        <v>5093.5396239130978</v>
      </c>
      <c r="D1244" s="14">
        <v>5110.3412262353932</v>
      </c>
      <c r="E1244" s="14">
        <v>5189.9130859375</v>
      </c>
    </row>
    <row r="1245" spans="1:5" x14ac:dyDescent="0.25">
      <c r="A1245" s="14">
        <v>5185.57094276921</v>
      </c>
      <c r="B1245" s="14">
        <v>5186</v>
      </c>
      <c r="C1245" s="14">
        <v>5095.2180162449131</v>
      </c>
      <c r="D1245" s="14">
        <v>5111.9759591423453</v>
      </c>
      <c r="E1245" s="14">
        <v>5191.60595703125</v>
      </c>
    </row>
    <row r="1246" spans="1:5" x14ac:dyDescent="0.25">
      <c r="A1246" s="14">
        <v>5187.3173498976294</v>
      </c>
      <c r="B1246" s="14">
        <v>5188</v>
      </c>
      <c r="C1246" s="14">
        <v>5096.8962002850321</v>
      </c>
      <c r="D1246" s="14">
        <v>5113.9068870711244</v>
      </c>
      <c r="E1246" s="14">
        <v>5193.29833984375</v>
      </c>
    </row>
    <row r="1247" spans="1:5" x14ac:dyDescent="0.25">
      <c r="A1247" s="14">
        <v>5189.0635490948398</v>
      </c>
      <c r="B1247" s="14">
        <v>5189</v>
      </c>
      <c r="C1247" s="14">
        <v>5098.5741759272769</v>
      </c>
      <c r="D1247" s="14">
        <v>5115.6316804347662</v>
      </c>
      <c r="E1247" s="14">
        <v>5194.9912109375</v>
      </c>
    </row>
    <row r="1248" spans="1:5" x14ac:dyDescent="0.25">
      <c r="A1248" s="14">
        <v>5190.8095402304698</v>
      </c>
      <c r="B1248" s="14">
        <v>5191</v>
      </c>
      <c r="C1248" s="14">
        <v>5100.2519430653938</v>
      </c>
      <c r="D1248" s="14">
        <v>5117.3761540196756</v>
      </c>
      <c r="E1248" s="14">
        <v>5196.68310546875</v>
      </c>
    </row>
    <row r="1249" spans="1:5" x14ac:dyDescent="0.25">
      <c r="A1249" s="14">
        <v>5192.5553231738895</v>
      </c>
      <c r="B1249" s="14">
        <v>5193</v>
      </c>
      <c r="C1249" s="14">
        <v>5101.9295015930156</v>
      </c>
      <c r="D1249" s="14">
        <v>5119.0339465431998</v>
      </c>
      <c r="E1249" s="14">
        <v>5198.375</v>
      </c>
    </row>
    <row r="1250" spans="1:5" x14ac:dyDescent="0.25">
      <c r="A1250" s="14">
        <v>5194.3008977942491</v>
      </c>
      <c r="B1250" s="14">
        <v>5194</v>
      </c>
      <c r="C1250" s="14">
        <v>5103.6068514036942</v>
      </c>
      <c r="D1250" s="14">
        <v>5120.8493639429471</v>
      </c>
      <c r="E1250" s="14">
        <v>5200.06640625</v>
      </c>
    </row>
    <row r="1251" spans="1:5" x14ac:dyDescent="0.25">
      <c r="A1251" s="14">
        <v>5196.0462639604502</v>
      </c>
      <c r="B1251" s="14">
        <v>5196</v>
      </c>
      <c r="C1251" s="14">
        <v>5105.2839923908887</v>
      </c>
      <c r="D1251" s="14">
        <v>5122.669042246207</v>
      </c>
      <c r="E1251" s="14">
        <v>5201.75830078125</v>
      </c>
    </row>
    <row r="1252" spans="1:5" x14ac:dyDescent="0.25">
      <c r="A1252" s="14">
        <v>5197.7914215411793</v>
      </c>
      <c r="B1252" s="14">
        <v>5198</v>
      </c>
      <c r="C1252" s="14">
        <v>5106.9609244479507</v>
      </c>
      <c r="D1252" s="14">
        <v>5124.3707905982092</v>
      </c>
      <c r="E1252" s="14">
        <v>5203.44921875</v>
      </c>
    </row>
    <row r="1253" spans="1:5" x14ac:dyDescent="0.25">
      <c r="A1253" s="14">
        <v>5199.5363704049005</v>
      </c>
      <c r="B1253" s="14">
        <v>5199</v>
      </c>
      <c r="C1253" s="14">
        <v>5108.6376474681565</v>
      </c>
      <c r="D1253" s="14">
        <v>5126.1279112030797</v>
      </c>
      <c r="E1253" s="14">
        <v>5205.140625</v>
      </c>
    </row>
    <row r="1254" spans="1:5" x14ac:dyDescent="0.25">
      <c r="A1254" s="14">
        <v>5201.2811104198108</v>
      </c>
      <c r="B1254" s="14">
        <v>5201</v>
      </c>
      <c r="C1254" s="14">
        <v>5110.3141613446805</v>
      </c>
      <c r="D1254" s="14">
        <v>5127.7751592108652</v>
      </c>
      <c r="E1254" s="14">
        <v>5206.83154296875</v>
      </c>
    </row>
    <row r="1255" spans="1:5" x14ac:dyDescent="0.25">
      <c r="A1255" s="14">
        <v>5203.0256414539099</v>
      </c>
      <c r="B1255" s="14">
        <v>5203</v>
      </c>
      <c r="C1255" s="14">
        <v>5111.9904659706144</v>
      </c>
      <c r="D1255" s="14">
        <v>5129.4875114506322</v>
      </c>
      <c r="E1255" s="14">
        <v>5208.5224609375</v>
      </c>
    </row>
    <row r="1256" spans="1:5" x14ac:dyDescent="0.25">
      <c r="A1256" s="14">
        <v>5204.7699633749598</v>
      </c>
      <c r="B1256" s="14">
        <v>5204</v>
      </c>
      <c r="C1256" s="14">
        <v>5113.6665612389615</v>
      </c>
      <c r="D1256" s="14">
        <v>5131.1772377674743</v>
      </c>
      <c r="E1256" s="14">
        <v>5210.21240234375</v>
      </c>
    </row>
    <row r="1257" spans="1:5" x14ac:dyDescent="0.25">
      <c r="A1257" s="14">
        <v>5206.5140760504901</v>
      </c>
      <c r="B1257" s="14">
        <v>5206</v>
      </c>
      <c r="C1257" s="14">
        <v>5115.342447042618</v>
      </c>
      <c r="D1257" s="14">
        <v>5133.1718883689564</v>
      </c>
      <c r="E1257" s="14">
        <v>5211.90185546875</v>
      </c>
    </row>
    <row r="1258" spans="1:5" x14ac:dyDescent="0.25">
      <c r="A1258" s="14">
        <v>5208.2579793477998</v>
      </c>
      <c r="B1258" s="14">
        <v>5208</v>
      </c>
      <c r="C1258" s="14">
        <v>5117.0181232744162</v>
      </c>
      <c r="D1258" s="14">
        <v>5134.8849549330025</v>
      </c>
      <c r="E1258" s="14">
        <v>5213.59228515625</v>
      </c>
    </row>
    <row r="1259" spans="1:5" x14ac:dyDescent="0.25">
      <c r="A1259" s="14">
        <v>5210.0016731339792</v>
      </c>
      <c r="B1259" s="14">
        <v>5209</v>
      </c>
      <c r="C1259" s="14">
        <v>5118.6935898270804</v>
      </c>
      <c r="D1259" s="14">
        <v>5136.6704394507724</v>
      </c>
      <c r="E1259" s="14">
        <v>5215.2822265625</v>
      </c>
    </row>
    <row r="1260" spans="1:5" x14ac:dyDescent="0.25">
      <c r="A1260" s="14">
        <v>5211.74515727587</v>
      </c>
      <c r="B1260" s="14">
        <v>5211</v>
      </c>
      <c r="C1260" s="14">
        <v>5120.3688465932637</v>
      </c>
      <c r="D1260" s="14">
        <v>5138.3580712044723</v>
      </c>
      <c r="E1260" s="14">
        <v>5216.97119140625</v>
      </c>
    </row>
    <row r="1261" spans="1:5" x14ac:dyDescent="0.25">
      <c r="A1261" s="14">
        <v>5213.4884316400994</v>
      </c>
      <c r="B1261" s="14">
        <v>5213</v>
      </c>
      <c r="C1261" s="14">
        <v>5122.0438934655249</v>
      </c>
      <c r="D1261" s="14">
        <v>5140.0518164511086</v>
      </c>
      <c r="E1261" s="14">
        <v>5218.66015625</v>
      </c>
    </row>
    <row r="1262" spans="1:5" x14ac:dyDescent="0.25">
      <c r="A1262" s="14">
        <v>5215.2314960930698</v>
      </c>
      <c r="B1262" s="14">
        <v>5214</v>
      </c>
      <c r="C1262" s="14">
        <v>5123.7187303363362</v>
      </c>
      <c r="D1262" s="14">
        <v>5141.6761457809753</v>
      </c>
      <c r="E1262" s="14">
        <v>5220.34912109375</v>
      </c>
    </row>
    <row r="1263" spans="1:5" x14ac:dyDescent="0.25">
      <c r="A1263" s="14">
        <v>5216.9743505009301</v>
      </c>
      <c r="B1263" s="14">
        <v>5216</v>
      </c>
      <c r="C1263" s="14">
        <v>5125.3933570980944</v>
      </c>
      <c r="D1263" s="14">
        <v>5143.4689934986873</v>
      </c>
      <c r="E1263" s="14">
        <v>5222.0380859375</v>
      </c>
    </row>
    <row r="1264" spans="1:5" x14ac:dyDescent="0.25">
      <c r="A1264" s="14">
        <v>5218.7169947296607</v>
      </c>
      <c r="B1264" s="14">
        <v>5218</v>
      </c>
      <c r="C1264" s="14">
        <v>5127.0677736430944</v>
      </c>
      <c r="D1264" s="14">
        <v>5145.3544705073718</v>
      </c>
      <c r="E1264" s="14">
        <v>5223.72607421875</v>
      </c>
    </row>
    <row r="1265" spans="1:5" x14ac:dyDescent="0.25">
      <c r="A1265" s="14">
        <v>5220.4594286449701</v>
      </c>
      <c r="B1265" s="14">
        <v>5219</v>
      </c>
      <c r="C1265" s="14">
        <v>5128.7419798635683</v>
      </c>
      <c r="D1265" s="14">
        <v>5147.1451331402995</v>
      </c>
      <c r="E1265" s="14">
        <v>5225.4140625</v>
      </c>
    </row>
    <row r="1266" spans="1:5" x14ac:dyDescent="0.25">
      <c r="A1266" s="14">
        <v>5222.2016521123605</v>
      </c>
      <c r="B1266" s="14">
        <v>5221</v>
      </c>
      <c r="C1266" s="14">
        <v>5130.4159756516556</v>
      </c>
      <c r="D1266" s="14">
        <v>5148.8868077409852</v>
      </c>
      <c r="E1266" s="14">
        <v>5227.10205078125</v>
      </c>
    </row>
    <row r="1267" spans="1:5" x14ac:dyDescent="0.25">
      <c r="A1267" s="14">
        <v>5223.9436649971103</v>
      </c>
      <c r="B1267" s="14">
        <v>5223</v>
      </c>
      <c r="C1267" s="14">
        <v>5132.0897608994146</v>
      </c>
      <c r="D1267" s="14">
        <v>5150.467611404245</v>
      </c>
      <c r="E1267" s="14">
        <v>5228.7900390625</v>
      </c>
    </row>
    <row r="1268" spans="1:5" x14ac:dyDescent="0.25">
      <c r="A1268" s="14">
        <v>5225.6854671642795</v>
      </c>
      <c r="B1268" s="14">
        <v>5225</v>
      </c>
      <c r="C1268" s="14">
        <v>5133.7633354988202</v>
      </c>
      <c r="D1268" s="14">
        <v>5152.3311514583302</v>
      </c>
      <c r="E1268" s="14">
        <v>5230.47802734375</v>
      </c>
    </row>
    <row r="1269" spans="1:5" x14ac:dyDescent="0.25">
      <c r="A1269" s="14">
        <v>5227.4270584787191</v>
      </c>
      <c r="B1269" s="14">
        <v>5226</v>
      </c>
      <c r="C1269" s="14">
        <v>5135.4366993417725</v>
      </c>
      <c r="D1269" s="14">
        <v>5153.9320322554513</v>
      </c>
      <c r="E1269" s="14">
        <v>5232.1650390625</v>
      </c>
    </row>
    <row r="1270" spans="1:5" x14ac:dyDescent="0.25">
      <c r="A1270" s="14">
        <v>5229.1684388050207</v>
      </c>
      <c r="B1270" s="14">
        <v>5228</v>
      </c>
      <c r="C1270" s="14">
        <v>5137.109852320089</v>
      </c>
      <c r="D1270" s="14">
        <v>5155.6946984318256</v>
      </c>
      <c r="E1270" s="14">
        <v>5233.85205078125</v>
      </c>
    </row>
    <row r="1271" spans="1:5" x14ac:dyDescent="0.25">
      <c r="A1271" s="14">
        <v>5230.9096080075906</v>
      </c>
      <c r="B1271" s="14">
        <v>5230</v>
      </c>
      <c r="C1271" s="14">
        <v>5138.7827943255079</v>
      </c>
      <c r="D1271" s="14">
        <v>5157.4588979856408</v>
      </c>
      <c r="E1271" s="14">
        <v>5235.5390625</v>
      </c>
    </row>
    <row r="1272" spans="1:5" x14ac:dyDescent="0.25">
      <c r="A1272" s="14">
        <v>5232.6505659506101</v>
      </c>
      <c r="B1272" s="14">
        <v>5231</v>
      </c>
      <c r="C1272" s="14">
        <v>5140.4555252496884</v>
      </c>
      <c r="D1272" s="14">
        <v>5159.1501355535693</v>
      </c>
      <c r="E1272" s="14">
        <v>5237.2255859375</v>
      </c>
    </row>
    <row r="1273" spans="1:5" x14ac:dyDescent="0.25">
      <c r="A1273" s="14">
        <v>5234.391312498029</v>
      </c>
      <c r="B1273" s="14">
        <v>5233</v>
      </c>
      <c r="C1273" s="14">
        <v>5142.1280449842143</v>
      </c>
      <c r="D1273" s="14">
        <v>5160.947515814606</v>
      </c>
      <c r="E1273" s="14">
        <v>5238.91162109375</v>
      </c>
    </row>
    <row r="1274" spans="1:5" x14ac:dyDescent="0.25">
      <c r="A1274" s="14">
        <v>5236.1318475135904</v>
      </c>
      <c r="B1274" s="14">
        <v>5235</v>
      </c>
      <c r="C1274" s="14">
        <v>5143.8003534205918</v>
      </c>
      <c r="D1274" s="14">
        <v>5162.6292956513889</v>
      </c>
      <c r="E1274" s="14">
        <v>5240.59765625</v>
      </c>
    </row>
    <row r="1275" spans="1:5" x14ac:dyDescent="0.25">
      <c r="A1275" s="14">
        <v>5237.87217086081</v>
      </c>
      <c r="B1275" s="14">
        <v>5236</v>
      </c>
      <c r="C1275" s="14">
        <v>5145.4724504502556</v>
      </c>
      <c r="D1275" s="14">
        <v>5164.5586954617729</v>
      </c>
      <c r="E1275" s="14">
        <v>5242.28369140625</v>
      </c>
    </row>
    <row r="1276" spans="1:5" x14ac:dyDescent="0.25">
      <c r="A1276" s="14">
        <v>5239.6122824029999</v>
      </c>
      <c r="B1276" s="14">
        <v>5238</v>
      </c>
      <c r="C1276" s="14">
        <v>5147.1443359645536</v>
      </c>
      <c r="D1276" s="14">
        <v>5166.3217275175357</v>
      </c>
      <c r="E1276" s="14">
        <v>5243.9697265625</v>
      </c>
    </row>
    <row r="1277" spans="1:5" x14ac:dyDescent="0.25">
      <c r="A1277" s="14">
        <v>5241.3521820032593</v>
      </c>
      <c r="B1277" s="14">
        <v>5240</v>
      </c>
      <c r="C1277" s="14">
        <v>5148.8160098547723</v>
      </c>
      <c r="D1277" s="14">
        <v>5167.9895101980155</v>
      </c>
      <c r="E1277" s="14">
        <v>5245.654296875</v>
      </c>
    </row>
    <row r="1278" spans="1:5" x14ac:dyDescent="0.25">
      <c r="A1278" s="14">
        <v>5243.09186952444</v>
      </c>
      <c r="B1278" s="14">
        <v>5241</v>
      </c>
      <c r="C1278" s="14">
        <v>5150.4874720121143</v>
      </c>
      <c r="D1278" s="14">
        <v>5169.7781209563509</v>
      </c>
      <c r="E1278" s="14">
        <v>5247.33935546875</v>
      </c>
    </row>
    <row r="1279" spans="1:5" x14ac:dyDescent="0.25">
      <c r="A1279" s="14">
        <v>5244.8313448292192</v>
      </c>
      <c r="B1279" s="14">
        <v>5243</v>
      </c>
      <c r="C1279" s="14">
        <v>5152.1587223277156</v>
      </c>
      <c r="D1279" s="14">
        <v>5171.5648567155549</v>
      </c>
      <c r="E1279" s="14">
        <v>5249.0244140625</v>
      </c>
    </row>
    <row r="1280" spans="1:5" x14ac:dyDescent="0.25">
      <c r="A1280" s="14">
        <v>5246.5706077800196</v>
      </c>
      <c r="B1280" s="14">
        <v>5245</v>
      </c>
      <c r="C1280" s="14">
        <v>5153.8297606926371</v>
      </c>
      <c r="D1280" s="14">
        <v>5173.2665541106362</v>
      </c>
      <c r="E1280" s="14">
        <v>5250.70947265625</v>
      </c>
    </row>
    <row r="1281" spans="1:5" x14ac:dyDescent="0.25">
      <c r="A1281" s="14">
        <v>5248.3096582390999</v>
      </c>
      <c r="B1281" s="14">
        <v>5246</v>
      </c>
      <c r="C1281" s="14">
        <v>5155.500586997865</v>
      </c>
      <c r="D1281" s="14">
        <v>5174.8489761971969</v>
      </c>
      <c r="E1281" s="14">
        <v>5252.3935546875</v>
      </c>
    </row>
    <row r="1282" spans="1:5" x14ac:dyDescent="0.25">
      <c r="A1282" s="14">
        <v>5250.0484960684607</v>
      </c>
      <c r="B1282" s="14">
        <v>5248</v>
      </c>
      <c r="C1282" s="14">
        <v>5157.1712011343188</v>
      </c>
      <c r="D1282" s="14">
        <v>5176.5696233392009</v>
      </c>
      <c r="E1282" s="14">
        <v>5254.07763671875</v>
      </c>
    </row>
    <row r="1283" spans="1:5" x14ac:dyDescent="0.25">
      <c r="A1283" s="14">
        <v>5251.7871211298998</v>
      </c>
      <c r="B1283" s="14">
        <v>5250</v>
      </c>
      <c r="C1283" s="14">
        <v>5158.8416029928494</v>
      </c>
      <c r="D1283" s="14">
        <v>5178.4584245253054</v>
      </c>
      <c r="E1283" s="14">
        <v>5255.76171875</v>
      </c>
    </row>
    <row r="1284" spans="1:5" x14ac:dyDescent="0.25">
      <c r="A1284" s="14">
        <v>5253.5255332850302</v>
      </c>
      <c r="B1284" s="14">
        <v>5251</v>
      </c>
      <c r="C1284" s="14">
        <v>5160.5117924642373</v>
      </c>
      <c r="D1284" s="14">
        <v>5180.0277639312026</v>
      </c>
      <c r="E1284" s="14">
        <v>5257.4453125</v>
      </c>
    </row>
    <row r="1285" spans="1:5" x14ac:dyDescent="0.25">
      <c r="A1285" s="14">
        <v>5255.2637323952295</v>
      </c>
      <c r="B1285" s="14">
        <v>5253</v>
      </c>
      <c r="C1285" s="14">
        <v>5162.1817694391857</v>
      </c>
      <c r="D1285" s="14">
        <v>5181.9265487002858</v>
      </c>
      <c r="E1285" s="14">
        <v>5259.12890625</v>
      </c>
    </row>
    <row r="1286" spans="1:5" x14ac:dyDescent="0.25">
      <c r="A1286" s="14">
        <v>5257.0017183216696</v>
      </c>
      <c r="B1286" s="14">
        <v>5255</v>
      </c>
      <c r="C1286" s="14">
        <v>5163.851533808338</v>
      </c>
      <c r="D1286" s="14">
        <v>5183.6983907447411</v>
      </c>
      <c r="E1286" s="14">
        <v>5260.81201171875</v>
      </c>
    </row>
    <row r="1287" spans="1:5" x14ac:dyDescent="0.25">
      <c r="A1287" s="14">
        <v>5258.7394909253098</v>
      </c>
      <c r="B1287" s="14">
        <v>5256</v>
      </c>
      <c r="C1287" s="14">
        <v>5165.5210854622719</v>
      </c>
      <c r="D1287" s="14">
        <v>5185.4876088729134</v>
      </c>
      <c r="E1287" s="14">
        <v>5262.49462890625</v>
      </c>
    </row>
    <row r="1288" spans="1:5" x14ac:dyDescent="0.25">
      <c r="A1288" s="14">
        <v>5260.4770500669101</v>
      </c>
      <c r="B1288" s="14">
        <v>5258</v>
      </c>
      <c r="C1288" s="14">
        <v>5167.1904242914907</v>
      </c>
      <c r="D1288" s="14">
        <v>5187.0878101984008</v>
      </c>
      <c r="E1288" s="14">
        <v>5264.177734375</v>
      </c>
    </row>
    <row r="1289" spans="1:5" x14ac:dyDescent="0.25">
      <c r="A1289" s="14">
        <v>5262.2143956070095</v>
      </c>
      <c r="B1289" s="14">
        <v>5260</v>
      </c>
      <c r="C1289" s="14">
        <v>5168.8595501864384</v>
      </c>
      <c r="D1289" s="14">
        <v>5188.9728700603737</v>
      </c>
      <c r="E1289" s="14">
        <v>5265.85986328125</v>
      </c>
    </row>
    <row r="1290" spans="1:5" x14ac:dyDescent="0.25">
      <c r="A1290" s="14">
        <v>5263.9515274059495</v>
      </c>
      <c r="B1290" s="14">
        <v>5261</v>
      </c>
      <c r="C1290" s="14">
        <v>5170.5284630374881</v>
      </c>
      <c r="D1290" s="14">
        <v>5190.6685105613578</v>
      </c>
      <c r="E1290" s="14">
        <v>5267.54248046875</v>
      </c>
    </row>
    <row r="1291" spans="1:5" x14ac:dyDescent="0.25">
      <c r="A1291" s="14">
        <v>5265.6884453238699</v>
      </c>
      <c r="B1291" s="14">
        <v>5263</v>
      </c>
      <c r="C1291" s="14">
        <v>5172.1971627349576</v>
      </c>
      <c r="D1291" s="14">
        <v>5192.4015860192376</v>
      </c>
      <c r="E1291" s="14">
        <v>5269.22509765625</v>
      </c>
    </row>
    <row r="1292" spans="1:5" x14ac:dyDescent="0.25">
      <c r="A1292" s="14">
        <v>5267.4251492206795</v>
      </c>
      <c r="B1292" s="14">
        <v>5265</v>
      </c>
      <c r="C1292" s="14">
        <v>5173.8656491690899</v>
      </c>
      <c r="D1292" s="14">
        <v>5194.0801609972486</v>
      </c>
      <c r="E1292" s="14">
        <v>5270.90673828125</v>
      </c>
    </row>
    <row r="1293" spans="1:5" x14ac:dyDescent="0.25">
      <c r="A1293" s="14">
        <v>5269.1616389561104</v>
      </c>
      <c r="B1293" s="14">
        <v>5266</v>
      </c>
      <c r="C1293" s="14">
        <v>5175.5339222300672</v>
      </c>
      <c r="D1293" s="14">
        <v>5195.7992555696283</v>
      </c>
      <c r="E1293" s="14">
        <v>5272.587890625</v>
      </c>
    </row>
    <row r="1294" spans="1:5" x14ac:dyDescent="0.25">
      <c r="A1294" s="14">
        <v>5270.8979143896804</v>
      </c>
      <c r="B1294" s="14">
        <v>5268</v>
      </c>
      <c r="C1294" s="14">
        <v>5177.2019818080162</v>
      </c>
      <c r="D1294" s="14">
        <v>5197.4711517402056</v>
      </c>
      <c r="E1294" s="14">
        <v>5274.26904296875</v>
      </c>
    </row>
    <row r="1295" spans="1:5" x14ac:dyDescent="0.25">
      <c r="A1295" s="14">
        <v>5272.6339753806897</v>
      </c>
      <c r="B1295" s="14">
        <v>5270</v>
      </c>
      <c r="C1295" s="14">
        <v>5178.8698277929998</v>
      </c>
      <c r="D1295" s="14">
        <v>5199.204496946325</v>
      </c>
      <c r="E1295" s="14">
        <v>5275.95068359375</v>
      </c>
    </row>
    <row r="1296" spans="1:5" x14ac:dyDescent="0.25">
      <c r="A1296" s="14">
        <v>5274.3698217882402</v>
      </c>
      <c r="B1296" s="14">
        <v>5271</v>
      </c>
      <c r="C1296" s="14">
        <v>5180.537460075011</v>
      </c>
      <c r="D1296" s="14">
        <v>5201.0530535214702</v>
      </c>
      <c r="E1296" s="14">
        <v>5277.630859375</v>
      </c>
    </row>
    <row r="1297" spans="1:5" x14ac:dyDescent="0.25">
      <c r="A1297" s="14">
        <v>5276.1054534712603</v>
      </c>
      <c r="B1297" s="14">
        <v>5273</v>
      </c>
      <c r="C1297" s="14">
        <v>5182.2048785439965</v>
      </c>
      <c r="D1297" s="14">
        <v>5202.9080715254431</v>
      </c>
      <c r="E1297" s="14">
        <v>5279.3115234375</v>
      </c>
    </row>
    <row r="1298" spans="1:5" x14ac:dyDescent="0.25">
      <c r="A1298" s="14">
        <v>5277.8408702884299</v>
      </c>
      <c r="B1298" s="14">
        <v>5275</v>
      </c>
      <c r="C1298" s="14">
        <v>5183.8720830898274</v>
      </c>
      <c r="D1298" s="14">
        <v>5204.6383324459875</v>
      </c>
      <c r="E1298" s="14">
        <v>5280.9921875</v>
      </c>
    </row>
    <row r="1299" spans="1:5" x14ac:dyDescent="0.25">
      <c r="A1299" s="14">
        <v>5279.5760720982598</v>
      </c>
      <c r="B1299" s="14">
        <v>5276</v>
      </c>
      <c r="C1299" s="14">
        <v>5185.539073602331</v>
      </c>
      <c r="D1299" s="14">
        <v>5206.3139084493041</v>
      </c>
      <c r="E1299" s="14">
        <v>5282.67236328125</v>
      </c>
    </row>
    <row r="1300" spans="1:5" x14ac:dyDescent="0.25">
      <c r="A1300" s="14">
        <v>5281.3110587590509</v>
      </c>
      <c r="B1300" s="14">
        <v>5278</v>
      </c>
      <c r="C1300" s="14">
        <v>5187.2058499712675</v>
      </c>
      <c r="D1300" s="14">
        <v>5208.0035442262442</v>
      </c>
      <c r="E1300" s="14">
        <v>5284.3525390625</v>
      </c>
    </row>
    <row r="1301" spans="1:5" x14ac:dyDescent="0.25">
      <c r="A1301" s="14">
        <v>5283.0458301289</v>
      </c>
      <c r="B1301" s="14">
        <v>5280</v>
      </c>
      <c r="C1301" s="14">
        <v>5188.8724120863426</v>
      </c>
      <c r="D1301" s="14">
        <v>5209.8505983073637</v>
      </c>
      <c r="E1301" s="14">
        <v>5286.03173828125</v>
      </c>
    </row>
    <row r="1302" spans="1:5" x14ac:dyDescent="0.25">
      <c r="A1302" s="14">
        <v>5284.7803860657104</v>
      </c>
      <c r="B1302" s="14">
        <v>5281</v>
      </c>
      <c r="C1302" s="14">
        <v>5190.5387598372026</v>
      </c>
      <c r="D1302" s="14">
        <v>5211.4787038303875</v>
      </c>
      <c r="E1302" s="14">
        <v>5287.71142578125</v>
      </c>
    </row>
    <row r="1303" spans="1:5" x14ac:dyDescent="0.25">
      <c r="A1303" s="14">
        <v>5286.5147264271691</v>
      </c>
      <c r="B1303" s="14">
        <v>5283</v>
      </c>
      <c r="C1303" s="14">
        <v>5192.2048931134459</v>
      </c>
      <c r="D1303" s="14">
        <v>5213.3228245543096</v>
      </c>
      <c r="E1303" s="14">
        <v>5289.39013671875</v>
      </c>
    </row>
    <row r="1304" spans="1:5" x14ac:dyDescent="0.25">
      <c r="A1304" s="14">
        <v>5288.2488510707999</v>
      </c>
      <c r="B1304" s="14">
        <v>5285</v>
      </c>
      <c r="C1304" s="14">
        <v>5193.8708118046043</v>
      </c>
      <c r="D1304" s="14">
        <v>5215.0042351250104</v>
      </c>
      <c r="E1304" s="14">
        <v>5291.06884765625</v>
      </c>
    </row>
    <row r="1305" spans="1:5" x14ac:dyDescent="0.25">
      <c r="A1305" s="14">
        <v>5289.9827598539005</v>
      </c>
      <c r="B1305" s="14">
        <v>5286</v>
      </c>
      <c r="C1305" s="14">
        <v>5195.5365158001578</v>
      </c>
      <c r="D1305" s="14">
        <v>5216.7377735897526</v>
      </c>
      <c r="E1305" s="14">
        <v>5292.74755859375</v>
      </c>
    </row>
    <row r="1306" spans="1:5" x14ac:dyDescent="0.25">
      <c r="A1306" s="14">
        <v>5291.7164526335891</v>
      </c>
      <c r="B1306" s="14">
        <v>5288</v>
      </c>
      <c r="C1306" s="14">
        <v>5197.2020049895391</v>
      </c>
      <c r="D1306" s="14">
        <v>5218.316992740014</v>
      </c>
      <c r="E1306" s="14">
        <v>5294.42626953125</v>
      </c>
    </row>
    <row r="1307" spans="1:5" x14ac:dyDescent="0.25">
      <c r="A1307" s="14">
        <v>5293.4499292667597</v>
      </c>
      <c r="B1307" s="14">
        <v>5290</v>
      </c>
      <c r="C1307" s="14">
        <v>5198.8672792621255</v>
      </c>
      <c r="D1307" s="14">
        <v>5220.0801066718168</v>
      </c>
      <c r="E1307" s="14">
        <v>5296.1044921875</v>
      </c>
    </row>
    <row r="1308" spans="1:5" x14ac:dyDescent="0.25">
      <c r="A1308" s="14">
        <v>5295.1831896101603</v>
      </c>
      <c r="B1308" s="14">
        <v>5291</v>
      </c>
      <c r="C1308" s="14">
        <v>5200.5323385072334</v>
      </c>
      <c r="D1308" s="14">
        <v>5221.9000060788148</v>
      </c>
      <c r="E1308" s="14">
        <v>5297.7822265625</v>
      </c>
    </row>
    <row r="1309" spans="1:5" x14ac:dyDescent="0.25">
      <c r="A1309" s="14">
        <v>5296.9162335202909</v>
      </c>
      <c r="B1309" s="14">
        <v>5293</v>
      </c>
      <c r="C1309" s="14">
        <v>5202.1971826141398</v>
      </c>
      <c r="D1309" s="14">
        <v>5223.6623253038133</v>
      </c>
      <c r="E1309" s="14">
        <v>5299.4599609375</v>
      </c>
    </row>
    <row r="1310" spans="1:5" x14ac:dyDescent="0.25">
      <c r="A1310" s="14">
        <v>5298.6490608534896</v>
      </c>
      <c r="B1310" s="14">
        <v>5295</v>
      </c>
      <c r="C1310" s="14">
        <v>5203.8618114720612</v>
      </c>
      <c r="D1310" s="14">
        <v>5225.4478841241971</v>
      </c>
      <c r="E1310" s="14">
        <v>5301.1376953125</v>
      </c>
    </row>
    <row r="1311" spans="1:5" x14ac:dyDescent="0.25">
      <c r="A1311" s="14">
        <v>5300.3816714659006</v>
      </c>
      <c r="B1311" s="14">
        <v>5296</v>
      </c>
      <c r="C1311" s="14">
        <v>5205.5262249701618</v>
      </c>
      <c r="D1311" s="14">
        <v>5227.0413283183361</v>
      </c>
      <c r="E1311" s="14">
        <v>5302.81494140625</v>
      </c>
    </row>
    <row r="1312" spans="1:5" x14ac:dyDescent="0.25">
      <c r="A1312" s="14">
        <v>5302.1140652134709</v>
      </c>
      <c r="B1312" s="14">
        <v>5298</v>
      </c>
      <c r="C1312" s="14">
        <v>5207.190422997568</v>
      </c>
      <c r="D1312" s="14">
        <v>5228.8487221777305</v>
      </c>
      <c r="E1312" s="14">
        <v>5304.4921875</v>
      </c>
    </row>
    <row r="1313" spans="1:5" x14ac:dyDescent="0.25">
      <c r="A1313" s="14">
        <v>5303.8462419519401</v>
      </c>
      <c r="B1313" s="14">
        <v>5300</v>
      </c>
      <c r="C1313" s="14">
        <v>5208.8544054433505</v>
      </c>
      <c r="D1313" s="14">
        <v>5230.7231923730687</v>
      </c>
      <c r="E1313" s="14">
        <v>5306.16845703125</v>
      </c>
    </row>
    <row r="1314" spans="1:5" x14ac:dyDescent="0.25">
      <c r="A1314" s="14">
        <v>5305.5782015368904</v>
      </c>
      <c r="B1314" s="14">
        <v>5301</v>
      </c>
      <c r="C1314" s="14">
        <v>5210.51817219653</v>
      </c>
      <c r="D1314" s="14">
        <v>5232.4540664924298</v>
      </c>
      <c r="E1314" s="14">
        <v>5307.84521484375</v>
      </c>
    </row>
    <row r="1315" spans="1:5" x14ac:dyDescent="0.25">
      <c r="A1315" s="14">
        <v>5307.3099438236804</v>
      </c>
      <c r="B1315" s="14">
        <v>5303</v>
      </c>
      <c r="C1315" s="14">
        <v>5212.1817231460727</v>
      </c>
      <c r="D1315" s="14">
        <v>5233.9807865179437</v>
      </c>
      <c r="E1315" s="14">
        <v>5309.52099609375</v>
      </c>
    </row>
    <row r="1316" spans="1:5" x14ac:dyDescent="0.25">
      <c r="A1316" s="14">
        <v>5309.0414686675103</v>
      </c>
      <c r="B1316" s="14">
        <v>5305</v>
      </c>
      <c r="C1316" s="14">
        <v>5213.8450581809166</v>
      </c>
      <c r="D1316" s="14">
        <v>5235.7351378460344</v>
      </c>
      <c r="E1316" s="14">
        <v>5311.19775390625</v>
      </c>
    </row>
    <row r="1317" spans="1:5" x14ac:dyDescent="0.25">
      <c r="A1317" s="14">
        <v>5310.7727759233503</v>
      </c>
      <c r="B1317" s="14">
        <v>5306</v>
      </c>
      <c r="C1317" s="14">
        <v>5215.5081771899322</v>
      </c>
      <c r="D1317" s="14">
        <v>5237.5182709589099</v>
      </c>
      <c r="E1317" s="14">
        <v>5312.873046875</v>
      </c>
    </row>
    <row r="1318" spans="1:5" x14ac:dyDescent="0.25">
      <c r="A1318" s="14">
        <v>5312.5038654460295</v>
      </c>
      <c r="B1318" s="14">
        <v>5308</v>
      </c>
      <c r="C1318" s="14">
        <v>5217.1710800619685</v>
      </c>
      <c r="D1318" s="14">
        <v>5239.1684348179924</v>
      </c>
      <c r="E1318" s="14">
        <v>5314.54833984375</v>
      </c>
    </row>
    <row r="1319" spans="1:5" x14ac:dyDescent="0.25">
      <c r="A1319" s="14">
        <v>5314.2347370901598</v>
      </c>
      <c r="B1319" s="14">
        <v>5310</v>
      </c>
      <c r="C1319" s="14">
        <v>5218.833766685806</v>
      </c>
      <c r="D1319" s="14">
        <v>5241.0987866230234</v>
      </c>
      <c r="E1319" s="14">
        <v>5316.22412109375</v>
      </c>
    </row>
    <row r="1320" spans="1:5" x14ac:dyDescent="0.25">
      <c r="A1320" s="14">
        <v>5315.9653907101811</v>
      </c>
      <c r="B1320" s="14">
        <v>5311</v>
      </c>
      <c r="C1320" s="14">
        <v>5220.4962369501936</v>
      </c>
      <c r="D1320" s="14">
        <v>5242.6997474573691</v>
      </c>
      <c r="E1320" s="14">
        <v>5317.8994140625</v>
      </c>
    </row>
    <row r="1321" spans="1:5" x14ac:dyDescent="0.25">
      <c r="A1321" s="14">
        <v>5317.6958261603295</v>
      </c>
      <c r="B1321" s="14">
        <v>5313</v>
      </c>
      <c r="C1321" s="14">
        <v>5222.1584907438319</v>
      </c>
      <c r="D1321" s="14">
        <v>5244.6075044899935</v>
      </c>
      <c r="E1321" s="14">
        <v>5319.57421875</v>
      </c>
    </row>
    <row r="1322" spans="1:5" x14ac:dyDescent="0.25">
      <c r="A1322" s="14">
        <v>5319.4260432946703</v>
      </c>
      <c r="B1322" s="14">
        <v>5315</v>
      </c>
      <c r="C1322" s="14">
        <v>5223.8205279553822</v>
      </c>
      <c r="D1322" s="14">
        <v>5246.1206132705502</v>
      </c>
      <c r="E1322" s="14">
        <v>5321.248046875</v>
      </c>
    </row>
    <row r="1323" spans="1:5" x14ac:dyDescent="0.25">
      <c r="A1323" s="14">
        <v>5321.1560419670895</v>
      </c>
      <c r="B1323" s="14">
        <v>5316</v>
      </c>
      <c r="C1323" s="14">
        <v>5225.4823484734661</v>
      </c>
      <c r="D1323" s="14">
        <v>5248.0688030865458</v>
      </c>
      <c r="E1323" s="14">
        <v>5322.92236328125</v>
      </c>
    </row>
    <row r="1324" spans="1:5" x14ac:dyDescent="0.25">
      <c r="A1324" s="14">
        <v>5322.8858220312904</v>
      </c>
      <c r="B1324" s="14">
        <v>5318</v>
      </c>
      <c r="C1324" s="14">
        <v>5227.1439521866487</v>
      </c>
      <c r="D1324" s="14">
        <v>5249.8315277791444</v>
      </c>
      <c r="E1324" s="14">
        <v>5324.5966796875</v>
      </c>
    </row>
    <row r="1325" spans="1:5" x14ac:dyDescent="0.25">
      <c r="A1325" s="14">
        <v>5324.6153833407598</v>
      </c>
      <c r="B1325" s="14">
        <v>5320</v>
      </c>
      <c r="C1325" s="14">
        <v>5228.8053389834786</v>
      </c>
      <c r="D1325" s="14">
        <v>5251.3615012408891</v>
      </c>
      <c r="E1325" s="14">
        <v>5326.2705078125</v>
      </c>
    </row>
    <row r="1326" spans="1:5" x14ac:dyDescent="0.25">
      <c r="A1326" s="14">
        <v>5326.3447257488497</v>
      </c>
      <c r="B1326" s="14">
        <v>5321</v>
      </c>
      <c r="C1326" s="14">
        <v>5230.4665087524409</v>
      </c>
      <c r="D1326" s="14">
        <v>5253.2576697773311</v>
      </c>
      <c r="E1326" s="14">
        <v>5327.9443359375</v>
      </c>
    </row>
    <row r="1327" spans="1:5" x14ac:dyDescent="0.25">
      <c r="A1327" s="14">
        <v>5328.0738491086995</v>
      </c>
      <c r="B1327" s="14">
        <v>5323</v>
      </c>
      <c r="C1327" s="14">
        <v>5232.1274613819942</v>
      </c>
      <c r="D1327" s="14">
        <v>5254.7898371777501</v>
      </c>
      <c r="E1327" s="14">
        <v>5329.6171875</v>
      </c>
    </row>
    <row r="1328" spans="1:5" x14ac:dyDescent="0.25">
      <c r="A1328" s="14">
        <v>5329.8027532732804</v>
      </c>
      <c r="B1328" s="14">
        <v>5325</v>
      </c>
      <c r="C1328" s="14">
        <v>5233.7881967605554</v>
      </c>
      <c r="D1328" s="14">
        <v>5256.5402825924693</v>
      </c>
      <c r="E1328" s="14">
        <v>5331.29052734375</v>
      </c>
    </row>
    <row r="1329" spans="1:5" x14ac:dyDescent="0.25">
      <c r="A1329" s="14">
        <v>5331.5314380953796</v>
      </c>
      <c r="B1329" s="14">
        <v>5326</v>
      </c>
      <c r="C1329" s="14">
        <v>5235.4487147765067</v>
      </c>
      <c r="D1329" s="14">
        <v>5258.4511128000913</v>
      </c>
      <c r="E1329" s="14">
        <v>5332.96337890625</v>
      </c>
    </row>
    <row r="1330" spans="1:5" x14ac:dyDescent="0.25">
      <c r="A1330" s="14">
        <v>5333.25990342761</v>
      </c>
      <c r="B1330" s="14">
        <v>5328</v>
      </c>
      <c r="C1330" s="14">
        <v>5237.1090153181822</v>
      </c>
      <c r="D1330" s="14">
        <v>5260.1744644882738</v>
      </c>
      <c r="E1330" s="14">
        <v>5334.63623046875</v>
      </c>
    </row>
    <row r="1331" spans="1:5" x14ac:dyDescent="0.25">
      <c r="A1331" s="14">
        <v>5334.9881491224096</v>
      </c>
      <c r="B1331" s="14">
        <v>5330</v>
      </c>
      <c r="C1331" s="14">
        <v>5238.7690982738904</v>
      </c>
      <c r="D1331" s="14">
        <v>5261.7312546747744</v>
      </c>
      <c r="E1331" s="14">
        <v>5336.30810546875</v>
      </c>
    </row>
    <row r="1332" spans="1:5" x14ac:dyDescent="0.25">
      <c r="A1332" s="14">
        <v>5336.7161750320101</v>
      </c>
      <c r="B1332" s="14">
        <v>5331</v>
      </c>
      <c r="C1332" s="14">
        <v>5240.4289635319046</v>
      </c>
      <c r="D1332" s="14">
        <v>5263.680981686528</v>
      </c>
      <c r="E1332" s="14">
        <v>5337.98046875</v>
      </c>
    </row>
    <row r="1333" spans="1:5" x14ac:dyDescent="0.25">
      <c r="A1333" s="14">
        <v>5338.4439810085096</v>
      </c>
      <c r="B1333" s="14">
        <v>5333</v>
      </c>
      <c r="C1333" s="14">
        <v>5242.0886109804478</v>
      </c>
      <c r="D1333" s="14">
        <v>5265.2977766606828</v>
      </c>
      <c r="E1333" s="14">
        <v>5339.65283203125</v>
      </c>
    </row>
    <row r="1334" spans="1:5" x14ac:dyDescent="0.25">
      <c r="A1334" s="14">
        <v>5340.1715669037994</v>
      </c>
      <c r="B1334" s="14">
        <v>5335</v>
      </c>
      <c r="C1334" s="14">
        <v>5243.7480405077249</v>
      </c>
      <c r="D1334" s="14">
        <v>5266.9259074763677</v>
      </c>
      <c r="E1334" s="14">
        <v>5341.32373046875</v>
      </c>
    </row>
    <row r="1335" spans="1:5" x14ac:dyDescent="0.25">
      <c r="A1335" s="14">
        <v>5341.8989325695993</v>
      </c>
      <c r="B1335" s="14">
        <v>5336</v>
      </c>
      <c r="C1335" s="14">
        <v>5245.4072520018999</v>
      </c>
      <c r="D1335" s="14">
        <v>5268.7005127427456</v>
      </c>
      <c r="E1335" s="14">
        <v>5342.9951171875</v>
      </c>
    </row>
    <row r="1336" spans="1:5" x14ac:dyDescent="0.25">
      <c r="A1336" s="14">
        <v>5343.6260778574806</v>
      </c>
      <c r="B1336" s="14">
        <v>5338</v>
      </c>
      <c r="C1336" s="14">
        <v>5247.0662453510986</v>
      </c>
      <c r="D1336" s="14">
        <v>5270.4220906782639</v>
      </c>
      <c r="E1336" s="14">
        <v>5344.66650390625</v>
      </c>
    </row>
    <row r="1337" spans="1:5" x14ac:dyDescent="0.25">
      <c r="A1337" s="14">
        <v>5345.3530026188</v>
      </c>
      <c r="B1337" s="14">
        <v>5340</v>
      </c>
      <c r="C1337" s="14">
        <v>5248.725020443424</v>
      </c>
      <c r="D1337" s="14">
        <v>5272.1804209604616</v>
      </c>
      <c r="E1337" s="14">
        <v>5346.33740234375</v>
      </c>
    </row>
    <row r="1338" spans="1:5" x14ac:dyDescent="0.25">
      <c r="A1338" s="14">
        <v>5347.0797067047706</v>
      </c>
      <c r="B1338" s="14">
        <v>5341</v>
      </c>
      <c r="C1338" s="14">
        <v>5250.3835771669392</v>
      </c>
      <c r="D1338" s="14">
        <v>5273.9636748329976</v>
      </c>
      <c r="E1338" s="14">
        <v>5348.0078125</v>
      </c>
    </row>
    <row r="1339" spans="1:5" x14ac:dyDescent="0.25">
      <c r="A1339" s="14">
        <v>5348.8061899664299</v>
      </c>
      <c r="B1339" s="14">
        <v>5343</v>
      </c>
      <c r="C1339" s="14">
        <v>5252.0419154096826</v>
      </c>
      <c r="D1339" s="14">
        <v>5275.6905903254692</v>
      </c>
      <c r="E1339" s="14">
        <v>5349.67822265625</v>
      </c>
    </row>
    <row r="1340" spans="1:5" x14ac:dyDescent="0.25">
      <c r="A1340" s="14">
        <v>5350.5324522546198</v>
      </c>
      <c r="B1340" s="14">
        <v>5345</v>
      </c>
      <c r="C1340" s="14">
        <v>5253.7000350596527</v>
      </c>
      <c r="D1340" s="14">
        <v>5277.4706789980601</v>
      </c>
      <c r="E1340" s="14">
        <v>5351.34814453125</v>
      </c>
    </row>
    <row r="1341" spans="1:5" x14ac:dyDescent="0.25">
      <c r="A1341" s="14">
        <v>5352.2584934200595</v>
      </c>
      <c r="B1341" s="14">
        <v>5346</v>
      </c>
      <c r="C1341" s="14">
        <v>5255.3579360048243</v>
      </c>
      <c r="D1341" s="14">
        <v>5279.265800803847</v>
      </c>
      <c r="E1341" s="14">
        <v>5353.0185546875</v>
      </c>
    </row>
    <row r="1342" spans="1:5" x14ac:dyDescent="0.25">
      <c r="A1342" s="14">
        <v>5353.9843133132399</v>
      </c>
      <c r="B1342" s="14">
        <v>5348</v>
      </c>
      <c r="C1342" s="14">
        <v>5257.0156181331467</v>
      </c>
      <c r="D1342" s="14">
        <v>5280.8514160014538</v>
      </c>
      <c r="E1342" s="14">
        <v>5354.68798828125</v>
      </c>
    </row>
    <row r="1343" spans="1:5" x14ac:dyDescent="0.25">
      <c r="A1343" s="14">
        <v>5355.70991178453</v>
      </c>
      <c r="B1343" s="14">
        <v>5350</v>
      </c>
      <c r="C1343" s="14">
        <v>5258.6730813325275</v>
      </c>
      <c r="D1343" s="14">
        <v>5282.6747876659456</v>
      </c>
      <c r="E1343" s="14">
        <v>5356.357421875</v>
      </c>
    </row>
    <row r="1344" spans="1:5" x14ac:dyDescent="0.25">
      <c r="A1344" s="14">
        <v>5357.4352886840998</v>
      </c>
      <c r="B1344" s="14">
        <v>5351</v>
      </c>
      <c r="C1344" s="14">
        <v>5260.3303254908578</v>
      </c>
      <c r="D1344" s="14">
        <v>5284.5167768099591</v>
      </c>
      <c r="E1344" s="14">
        <v>5358.0263671875</v>
      </c>
    </row>
    <row r="1345" spans="1:5" x14ac:dyDescent="0.25">
      <c r="A1345" s="14">
        <v>5359.1604438619697</v>
      </c>
      <c r="B1345" s="14">
        <v>5353</v>
      </c>
      <c r="C1345" s="14">
        <v>5261.9873504959978</v>
      </c>
      <c r="D1345" s="14">
        <v>5286.1949279191203</v>
      </c>
      <c r="E1345" s="14">
        <v>5359.6953125</v>
      </c>
    </row>
    <row r="1346" spans="1:5" x14ac:dyDescent="0.25">
      <c r="A1346" s="14">
        <v>5360.8853771679896</v>
      </c>
      <c r="B1346" s="14">
        <v>5354</v>
      </c>
      <c r="C1346" s="14">
        <v>5263.6441562357759</v>
      </c>
      <c r="D1346" s="14">
        <v>5287.8065929218583</v>
      </c>
      <c r="E1346" s="14">
        <v>5361.36376953125</v>
      </c>
    </row>
    <row r="1347" spans="1:5" x14ac:dyDescent="0.25">
      <c r="A1347" s="14">
        <v>5362.6100884518401</v>
      </c>
      <c r="B1347" s="14">
        <v>5356</v>
      </c>
      <c r="C1347" s="14">
        <v>5265.3007425980059</v>
      </c>
      <c r="D1347" s="14">
        <v>5289.6187973606247</v>
      </c>
      <c r="E1347" s="14">
        <v>5363.03271484375</v>
      </c>
    </row>
    <row r="1348" spans="1:5" x14ac:dyDescent="0.25">
      <c r="A1348" s="14">
        <v>5364.3345775630396</v>
      </c>
      <c r="B1348" s="14">
        <v>5358</v>
      </c>
      <c r="C1348" s="14">
        <v>5266.9571094704625</v>
      </c>
      <c r="D1348" s="14">
        <v>5291.4223021318558</v>
      </c>
      <c r="E1348" s="14">
        <v>5364.70068359375</v>
      </c>
    </row>
    <row r="1349" spans="1:5" x14ac:dyDescent="0.25">
      <c r="A1349" s="14">
        <v>5366.0588443509396</v>
      </c>
      <c r="B1349" s="14">
        <v>5359</v>
      </c>
      <c r="C1349" s="14">
        <v>5268.6132567409049</v>
      </c>
      <c r="D1349" s="14">
        <v>5293.1425393086083</v>
      </c>
      <c r="E1349" s="14">
        <v>5366.3681640625</v>
      </c>
    </row>
    <row r="1350" spans="1:5" x14ac:dyDescent="0.25">
      <c r="A1350" s="14">
        <v>5367.7828886647194</v>
      </c>
      <c r="B1350" s="14">
        <v>5361</v>
      </c>
      <c r="C1350" s="14">
        <v>5270.2691842970635</v>
      </c>
      <c r="D1350" s="14">
        <v>5294.6667204352634</v>
      </c>
      <c r="E1350" s="14">
        <v>5368.0361328125</v>
      </c>
    </row>
    <row r="1351" spans="1:5" x14ac:dyDescent="0.25">
      <c r="A1351" s="14">
        <v>5369.5067103534102</v>
      </c>
      <c r="B1351" s="14">
        <v>5363</v>
      </c>
      <c r="C1351" s="14">
        <v>5271.9248920266464</v>
      </c>
      <c r="D1351" s="14">
        <v>5296.5176567964072</v>
      </c>
      <c r="E1351" s="14">
        <v>5369.70361328125</v>
      </c>
    </row>
    <row r="1352" spans="1:5" x14ac:dyDescent="0.25">
      <c r="A1352" s="14">
        <v>5371.2303092658694</v>
      </c>
      <c r="B1352" s="14">
        <v>5364</v>
      </c>
      <c r="C1352" s="14">
        <v>5273.5803798173429</v>
      </c>
      <c r="D1352" s="14">
        <v>5298.158660952352</v>
      </c>
      <c r="E1352" s="14">
        <v>5371.37109375</v>
      </c>
    </row>
    <row r="1353" spans="1:5" x14ac:dyDescent="0.25">
      <c r="A1353" s="14">
        <v>5372.9536852507999</v>
      </c>
      <c r="B1353" s="14">
        <v>5366</v>
      </c>
      <c r="C1353" s="14">
        <v>5275.2356475568131</v>
      </c>
      <c r="D1353" s="14">
        <v>5299.9750838304735</v>
      </c>
      <c r="E1353" s="14">
        <v>5373.0380859375</v>
      </c>
    </row>
    <row r="1354" spans="1:5" x14ac:dyDescent="0.25">
      <c r="A1354" s="14">
        <v>5374.6768381567499</v>
      </c>
      <c r="B1354" s="14">
        <v>5368</v>
      </c>
      <c r="C1354" s="14">
        <v>5276.8906951326917</v>
      </c>
      <c r="D1354" s="14">
        <v>5301.8243462937126</v>
      </c>
      <c r="E1354" s="14">
        <v>5374.70458984375</v>
      </c>
    </row>
    <row r="1355" spans="1:5" x14ac:dyDescent="0.25">
      <c r="A1355" s="14">
        <v>5376.3997678320993</v>
      </c>
      <c r="B1355" s="14">
        <v>5369</v>
      </c>
      <c r="C1355" s="14">
        <v>5278.545522432607</v>
      </c>
      <c r="D1355" s="14">
        <v>5303.5184991932201</v>
      </c>
      <c r="E1355" s="14">
        <v>5376.37060546875</v>
      </c>
    </row>
    <row r="1356" spans="1:5" x14ac:dyDescent="0.25">
      <c r="A1356" s="14">
        <v>5378.1224741250599</v>
      </c>
      <c r="B1356" s="14">
        <v>5371</v>
      </c>
      <c r="C1356" s="14">
        <v>5280.2001293441563</v>
      </c>
      <c r="D1356" s="14">
        <v>5305.2246082891843</v>
      </c>
      <c r="E1356" s="14">
        <v>5378.037109375</v>
      </c>
    </row>
    <row r="1357" spans="1:5" x14ac:dyDescent="0.25">
      <c r="A1357" s="14">
        <v>5379.8449568837004</v>
      </c>
      <c r="B1357" s="14">
        <v>5373</v>
      </c>
      <c r="C1357" s="14">
        <v>5281.8545157549197</v>
      </c>
      <c r="D1357" s="14">
        <v>5307.0091202186713</v>
      </c>
      <c r="E1357" s="14">
        <v>5379.70263671875</v>
      </c>
    </row>
    <row r="1358" spans="1:5" x14ac:dyDescent="0.25">
      <c r="A1358" s="14">
        <v>5381.5672159559299</v>
      </c>
      <c r="B1358" s="14">
        <v>5374</v>
      </c>
      <c r="C1358" s="14">
        <v>5283.5086815524564</v>
      </c>
      <c r="D1358" s="14">
        <v>5308.7512809606305</v>
      </c>
      <c r="E1358" s="14">
        <v>5381.36865234375</v>
      </c>
    </row>
    <row r="1359" spans="1:5" x14ac:dyDescent="0.25">
      <c r="A1359" s="14">
        <v>5383.2892511894906</v>
      </c>
      <c r="B1359" s="14">
        <v>5376</v>
      </c>
      <c r="C1359" s="14">
        <v>5285.1626266243102</v>
      </c>
      <c r="D1359" s="14">
        <v>5310.3429231572909</v>
      </c>
      <c r="E1359" s="14">
        <v>5383.0341796875</v>
      </c>
    </row>
    <row r="1360" spans="1:5" x14ac:dyDescent="0.25">
      <c r="A1360" s="14">
        <v>5385.0110624319796</v>
      </c>
      <c r="B1360" s="14">
        <v>5378</v>
      </c>
      <c r="C1360" s="14">
        <v>5286.8163508580055</v>
      </c>
      <c r="D1360" s="14">
        <v>5312.0626511584542</v>
      </c>
      <c r="E1360" s="14">
        <v>5384.69921875</v>
      </c>
    </row>
    <row r="1361" spans="1:5" x14ac:dyDescent="0.25">
      <c r="A1361" s="14">
        <v>5386.7326495308307</v>
      </c>
      <c r="B1361" s="14">
        <v>5379</v>
      </c>
      <c r="C1361" s="14">
        <v>5288.4698541410471</v>
      </c>
      <c r="D1361" s="14">
        <v>5313.9261529896221</v>
      </c>
      <c r="E1361" s="14">
        <v>5386.3642578125</v>
      </c>
    </row>
    <row r="1362" spans="1:5" x14ac:dyDescent="0.25">
      <c r="A1362" s="14">
        <v>5388.45401233332</v>
      </c>
      <c r="B1362" s="14">
        <v>5381</v>
      </c>
      <c r="C1362" s="14">
        <v>5290.123136360924</v>
      </c>
      <c r="D1362" s="14">
        <v>5315.4572364703708</v>
      </c>
      <c r="E1362" s="14">
        <v>5388.02880859375</v>
      </c>
    </row>
    <row r="1363" spans="1:5" x14ac:dyDescent="0.25">
      <c r="A1363" s="14">
        <v>5390.1751506865994</v>
      </c>
      <c r="B1363" s="14">
        <v>5383</v>
      </c>
      <c r="C1363" s="14">
        <v>5291.7761974051164</v>
      </c>
      <c r="D1363" s="14">
        <v>5317.3966628598037</v>
      </c>
      <c r="E1363" s="14">
        <v>5389.693359375</v>
      </c>
    </row>
    <row r="1364" spans="1:5" x14ac:dyDescent="0.25">
      <c r="A1364" s="14">
        <v>5391.8960644376293</v>
      </c>
      <c r="B1364" s="14">
        <v>5384</v>
      </c>
      <c r="C1364" s="14">
        <v>5293.429037161075</v>
      </c>
      <c r="D1364" s="14">
        <v>5319.0894891562057</v>
      </c>
      <c r="E1364" s="14">
        <v>5391.35791015625</v>
      </c>
    </row>
    <row r="1365" spans="1:5" x14ac:dyDescent="0.25">
      <c r="A1365" s="14">
        <v>5393.6167534332308</v>
      </c>
      <c r="B1365" s="14">
        <v>5386</v>
      </c>
      <c r="C1365" s="14">
        <v>5295.0816555162446</v>
      </c>
      <c r="D1365" s="14">
        <v>5320.698008212421</v>
      </c>
      <c r="E1365" s="14">
        <v>5393.021484375</v>
      </c>
    </row>
    <row r="1366" spans="1:5" x14ac:dyDescent="0.25">
      <c r="A1366" s="14">
        <v>5395.3372175200902</v>
      </c>
      <c r="B1366" s="14">
        <v>5388</v>
      </c>
      <c r="C1366" s="14">
        <v>5296.7340523580624</v>
      </c>
      <c r="D1366" s="14">
        <v>5322.5824694570319</v>
      </c>
      <c r="E1366" s="14">
        <v>5394.685546875</v>
      </c>
    </row>
    <row r="1367" spans="1:5" x14ac:dyDescent="0.25">
      <c r="A1367" s="14">
        <v>5397.0574565447196</v>
      </c>
      <c r="B1367" s="14">
        <v>5389</v>
      </c>
      <c r="C1367" s="14">
        <v>5298.3862275739339</v>
      </c>
      <c r="D1367" s="14">
        <v>5324.2643272719206</v>
      </c>
      <c r="E1367" s="14">
        <v>5396.3486328125</v>
      </c>
    </row>
    <row r="1368" spans="1:5" x14ac:dyDescent="0.25">
      <c r="A1368" s="14">
        <v>5398.7774703534997</v>
      </c>
      <c r="B1368" s="14">
        <v>5391</v>
      </c>
      <c r="C1368" s="14">
        <v>5300.0381810512663</v>
      </c>
      <c r="D1368" s="14">
        <v>5325.9018465023482</v>
      </c>
      <c r="E1368" s="14">
        <v>5398.01171875</v>
      </c>
    </row>
    <row r="1369" spans="1:5" x14ac:dyDescent="0.25">
      <c r="A1369" s="14">
        <v>5400.4972587926495</v>
      </c>
      <c r="B1369" s="14">
        <v>5393</v>
      </c>
      <c r="C1369" s="14">
        <v>5301.6899126774524</v>
      </c>
      <c r="D1369" s="14">
        <v>5327.7326054199912</v>
      </c>
      <c r="E1369" s="14">
        <v>5399.6748046875</v>
      </c>
    </row>
    <row r="1370" spans="1:5" x14ac:dyDescent="0.25">
      <c r="A1370" s="14">
        <v>5402.2168217082399</v>
      </c>
      <c r="B1370" s="14">
        <v>5394</v>
      </c>
      <c r="C1370" s="14">
        <v>5303.3414223398649</v>
      </c>
      <c r="D1370" s="14">
        <v>5329.4176938092642</v>
      </c>
      <c r="E1370" s="14">
        <v>5401.33740234375</v>
      </c>
    </row>
    <row r="1371" spans="1:5" x14ac:dyDescent="0.25">
      <c r="A1371" s="14">
        <v>5403.9361589462205</v>
      </c>
      <c r="B1371" s="14">
        <v>5396</v>
      </c>
      <c r="C1371" s="14">
        <v>5304.9927099258775</v>
      </c>
      <c r="D1371" s="14">
        <v>5331.0883450575775</v>
      </c>
      <c r="E1371" s="14">
        <v>5403</v>
      </c>
    </row>
    <row r="1372" spans="1:5" x14ac:dyDescent="0.25">
      <c r="A1372" s="14">
        <v>5405.6552703523503</v>
      </c>
      <c r="B1372" s="14">
        <v>5397</v>
      </c>
      <c r="C1372" s="14">
        <v>5306.6437753228429</v>
      </c>
      <c r="D1372" s="14">
        <v>5332.7980951187255</v>
      </c>
      <c r="E1372" s="14">
        <v>5404.66162109375</v>
      </c>
    </row>
    <row r="1373" spans="1:5" x14ac:dyDescent="0.25">
      <c r="A1373" s="14">
        <v>5407.3741557722797</v>
      </c>
      <c r="B1373" s="14">
        <v>5399</v>
      </c>
      <c r="C1373" s="14">
        <v>5308.2946184181046</v>
      </c>
      <c r="D1373" s="14">
        <v>5334.4954648405283</v>
      </c>
      <c r="E1373" s="14">
        <v>5406.32373046875</v>
      </c>
    </row>
    <row r="1374" spans="1:5" x14ac:dyDescent="0.25">
      <c r="A1374" s="14">
        <v>5409.092815051501</v>
      </c>
      <c r="B1374" s="14">
        <v>5401</v>
      </c>
      <c r="C1374" s="14">
        <v>5309.9452390990064</v>
      </c>
      <c r="D1374" s="14">
        <v>5336.2432745311908</v>
      </c>
      <c r="E1374" s="14">
        <v>5407.98583984375</v>
      </c>
    </row>
    <row r="1375" spans="1:5" x14ac:dyDescent="0.25">
      <c r="A1375" s="14">
        <v>5410.8112480353602</v>
      </c>
      <c r="B1375" s="14">
        <v>5402</v>
      </c>
      <c r="C1375" s="14">
        <v>5311.5956372528763</v>
      </c>
      <c r="D1375" s="14">
        <v>5338.0591095538593</v>
      </c>
      <c r="E1375" s="14">
        <v>5409.64697265625</v>
      </c>
    </row>
    <row r="1376" spans="1:5" x14ac:dyDescent="0.25">
      <c r="A1376" s="14">
        <v>5412.5294545690504</v>
      </c>
      <c r="B1376" s="14">
        <v>5404</v>
      </c>
      <c r="C1376" s="14">
        <v>5313.2458127670261</v>
      </c>
      <c r="D1376" s="14">
        <v>5339.6284072725284</v>
      </c>
      <c r="E1376" s="14">
        <v>5411.30810546875</v>
      </c>
    </row>
    <row r="1377" spans="1:5" x14ac:dyDescent="0.25">
      <c r="A1377" s="14">
        <v>5414.2474344976499</v>
      </c>
      <c r="B1377" s="14">
        <v>5406</v>
      </c>
      <c r="C1377" s="14">
        <v>5314.8957655287786</v>
      </c>
      <c r="D1377" s="14">
        <v>5341.3935918570232</v>
      </c>
      <c r="E1377" s="14">
        <v>5412.96923828125</v>
      </c>
    </row>
    <row r="1378" spans="1:5" x14ac:dyDescent="0.25">
      <c r="A1378" s="14">
        <v>5415.96518766606</v>
      </c>
      <c r="B1378" s="14">
        <v>5407</v>
      </c>
      <c r="C1378" s="14">
        <v>5316.5454954254319</v>
      </c>
      <c r="D1378" s="14">
        <v>5343.0824032976197</v>
      </c>
      <c r="E1378" s="14">
        <v>5414.6298828125</v>
      </c>
    </row>
    <row r="1379" spans="1:5" x14ac:dyDescent="0.25">
      <c r="A1379" s="14">
        <v>5417.68271391908</v>
      </c>
      <c r="B1379" s="14">
        <v>5409</v>
      </c>
      <c r="C1379" s="14">
        <v>5318.195002344286</v>
      </c>
      <c r="D1379" s="14">
        <v>5344.8935025388519</v>
      </c>
      <c r="E1379" s="14">
        <v>5416.291015625</v>
      </c>
    </row>
    <row r="1380" spans="1:5" x14ac:dyDescent="0.25">
      <c r="A1380" s="14">
        <v>5419.4000131013399</v>
      </c>
      <c r="B1380" s="14">
        <v>5411</v>
      </c>
      <c r="C1380" s="14">
        <v>5319.844286172638</v>
      </c>
      <c r="D1380" s="14">
        <v>5346.7362483516636</v>
      </c>
      <c r="E1380" s="14">
        <v>5417.95068359375</v>
      </c>
    </row>
    <row r="1381" spans="1:5" x14ac:dyDescent="0.25">
      <c r="A1381" s="14">
        <v>5421.1170850573399</v>
      </c>
      <c r="B1381" s="14">
        <v>5412</v>
      </c>
      <c r="C1381" s="14">
        <v>5321.493346797768</v>
      </c>
      <c r="D1381" s="14">
        <v>5348.5043480441072</v>
      </c>
      <c r="E1381" s="14">
        <v>5419.61083984375</v>
      </c>
    </row>
    <row r="1382" spans="1:5" x14ac:dyDescent="0.25">
      <c r="A1382" s="14">
        <v>5422.8339296314398</v>
      </c>
      <c r="B1382" s="14">
        <v>5414</v>
      </c>
      <c r="C1382" s="14">
        <v>5323.1421841069605</v>
      </c>
      <c r="D1382" s="14">
        <v>5350.0483582654952</v>
      </c>
      <c r="E1382" s="14">
        <v>5421.27001953125</v>
      </c>
    </row>
    <row r="1383" spans="1:5" x14ac:dyDescent="0.25">
      <c r="A1383" s="14">
        <v>5424.5505466678596</v>
      </c>
      <c r="B1383" s="14">
        <v>5416</v>
      </c>
      <c r="C1383" s="14">
        <v>5324.7907979875017</v>
      </c>
      <c r="D1383" s="14">
        <v>5351.7120552574061</v>
      </c>
      <c r="E1383" s="14">
        <v>5422.9296875</v>
      </c>
    </row>
    <row r="1384" spans="1:5" x14ac:dyDescent="0.25">
      <c r="A1384" s="14">
        <v>5426.2669360106893</v>
      </c>
      <c r="B1384" s="14">
        <v>5417</v>
      </c>
      <c r="C1384" s="14">
        <v>5326.4391883266571</v>
      </c>
      <c r="D1384" s="14">
        <v>5353.4790999643865</v>
      </c>
      <c r="E1384" s="14">
        <v>5424.5888671875</v>
      </c>
    </row>
    <row r="1385" spans="1:5" x14ac:dyDescent="0.25">
      <c r="A1385" s="14">
        <v>5427.9830975038903</v>
      </c>
      <c r="B1385" s="14">
        <v>5419</v>
      </c>
      <c r="C1385" s="14">
        <v>5328.087355011703</v>
      </c>
      <c r="D1385" s="14">
        <v>5355.41183963</v>
      </c>
      <c r="E1385" s="14">
        <v>5426.2470703125</v>
      </c>
    </row>
    <row r="1386" spans="1:5" x14ac:dyDescent="0.25">
      <c r="A1386" s="14">
        <v>5429.6990309912599</v>
      </c>
      <c r="B1386" s="14">
        <v>5421</v>
      </c>
      <c r="C1386" s="14">
        <v>5329.7352979299067</v>
      </c>
      <c r="D1386" s="14">
        <v>5356.9778175419815</v>
      </c>
      <c r="E1386" s="14">
        <v>5427.90673828125</v>
      </c>
    </row>
    <row r="1387" spans="1:5" x14ac:dyDescent="0.25">
      <c r="A1387" s="14">
        <v>5431.4147363164902</v>
      </c>
      <c r="B1387" s="14">
        <v>5422</v>
      </c>
      <c r="C1387" s="14">
        <v>5331.3830169685352</v>
      </c>
      <c r="D1387" s="14">
        <v>5358.659208842414</v>
      </c>
      <c r="E1387" s="14">
        <v>5429.56494140625</v>
      </c>
    </row>
    <row r="1388" spans="1:5" x14ac:dyDescent="0.25">
      <c r="A1388" s="14">
        <v>5433.1302133231202</v>
      </c>
      <c r="B1388" s="14">
        <v>5424</v>
      </c>
      <c r="C1388" s="14">
        <v>5333.030512014855</v>
      </c>
      <c r="D1388" s="14">
        <v>5360.5199571736002</v>
      </c>
      <c r="E1388" s="14">
        <v>5431.22265625</v>
      </c>
    </row>
    <row r="1389" spans="1:5" x14ac:dyDescent="0.25">
      <c r="A1389" s="14">
        <v>5434.8454618545702</v>
      </c>
      <c r="B1389" s="14">
        <v>5426</v>
      </c>
      <c r="C1389" s="14">
        <v>5334.6777829561333</v>
      </c>
      <c r="D1389" s="14">
        <v>5362.0891163826082</v>
      </c>
      <c r="E1389" s="14">
        <v>5432.880859375</v>
      </c>
    </row>
    <row r="1390" spans="1:5" x14ac:dyDescent="0.25">
      <c r="A1390" s="14">
        <v>5436.5604817541098</v>
      </c>
      <c r="B1390" s="14">
        <v>5427</v>
      </c>
      <c r="C1390" s="14">
        <v>5336.3248296796337</v>
      </c>
      <c r="D1390" s="14">
        <v>5363.9162122626958</v>
      </c>
      <c r="E1390" s="14">
        <v>5434.5380859375</v>
      </c>
    </row>
    <row r="1391" spans="1:5" x14ac:dyDescent="0.25">
      <c r="A1391" s="14">
        <v>5438.2752728648993</v>
      </c>
      <c r="B1391" s="14">
        <v>5429</v>
      </c>
      <c r="C1391" s="14">
        <v>5337.971652072617</v>
      </c>
      <c r="D1391" s="14">
        <v>5365.7199377319803</v>
      </c>
      <c r="E1391" s="14">
        <v>5436.1953125</v>
      </c>
    </row>
    <row r="1392" spans="1:5" x14ac:dyDescent="0.25">
      <c r="A1392" s="14">
        <v>5439.98983502997</v>
      </c>
      <c r="B1392" s="14">
        <v>5430</v>
      </c>
      <c r="C1392" s="14">
        <v>5339.6182500223567</v>
      </c>
      <c r="D1392" s="14">
        <v>5367.4327062259263</v>
      </c>
      <c r="E1392" s="14">
        <v>5437.8525390625</v>
      </c>
    </row>
    <row r="1393" spans="1:5" x14ac:dyDescent="0.25">
      <c r="A1393" s="14">
        <v>5441.7041680921893</v>
      </c>
      <c r="B1393" s="14">
        <v>5432</v>
      </c>
      <c r="C1393" s="14">
        <v>5341.2646234161084</v>
      </c>
      <c r="D1393" s="14">
        <v>5369.0927835339844</v>
      </c>
      <c r="E1393" s="14">
        <v>5439.50927734375</v>
      </c>
    </row>
    <row r="1394" spans="1:5" x14ac:dyDescent="0.25">
      <c r="A1394" s="14">
        <v>5443.4182718943302</v>
      </c>
      <c r="B1394" s="14">
        <v>5434</v>
      </c>
      <c r="C1394" s="14">
        <v>5342.9107721411528</v>
      </c>
      <c r="D1394" s="14">
        <v>5370.7756183377742</v>
      </c>
      <c r="E1394" s="14">
        <v>5441.16650390625</v>
      </c>
    </row>
    <row r="1395" spans="1:5" x14ac:dyDescent="0.25">
      <c r="A1395" s="14">
        <v>5445.1321462790202</v>
      </c>
      <c r="B1395" s="14">
        <v>5435</v>
      </c>
      <c r="C1395" s="14">
        <v>5344.5566960847536</v>
      </c>
      <c r="D1395" s="14">
        <v>5372.6280590018478</v>
      </c>
      <c r="E1395" s="14">
        <v>5442.82275390625</v>
      </c>
    </row>
    <row r="1396" spans="1:5" x14ac:dyDescent="0.25">
      <c r="A1396" s="14">
        <v>5446.8457910887701</v>
      </c>
      <c r="B1396" s="14">
        <v>5437</v>
      </c>
      <c r="C1396" s="14">
        <v>5346.2023951341907</v>
      </c>
      <c r="D1396" s="14">
        <v>5374.2492209969487</v>
      </c>
      <c r="E1396" s="14">
        <v>5444.478515625</v>
      </c>
    </row>
    <row r="1397" spans="1:5" x14ac:dyDescent="0.25">
      <c r="A1397" s="14">
        <v>5448.5592061659499</v>
      </c>
      <c r="B1397" s="14">
        <v>5439</v>
      </c>
      <c r="C1397" s="14">
        <v>5347.8478691767359</v>
      </c>
      <c r="D1397" s="14">
        <v>5376.1131756489367</v>
      </c>
      <c r="E1397" s="14">
        <v>5446.134765625</v>
      </c>
    </row>
    <row r="1398" spans="1:5" x14ac:dyDescent="0.25">
      <c r="A1398" s="14">
        <v>5450.2723913528198</v>
      </c>
      <c r="B1398" s="14">
        <v>5440</v>
      </c>
      <c r="C1398" s="14">
        <v>5349.4931180996782</v>
      </c>
      <c r="D1398" s="14">
        <v>5377.631009974878</v>
      </c>
      <c r="E1398" s="14">
        <v>5447.79052734375</v>
      </c>
    </row>
    <row r="1399" spans="1:5" x14ac:dyDescent="0.25">
      <c r="A1399" s="14">
        <v>5451.9853464915104</v>
      </c>
      <c r="B1399" s="14">
        <v>5442</v>
      </c>
      <c r="C1399" s="14">
        <v>5351.138141790293</v>
      </c>
      <c r="D1399" s="14">
        <v>5379.4978312035018</v>
      </c>
      <c r="E1399" s="14">
        <v>5449.44580078125</v>
      </c>
    </row>
    <row r="1400" spans="1:5" x14ac:dyDescent="0.25">
      <c r="A1400" s="14">
        <v>5453.6980714240308</v>
      </c>
      <c r="B1400" s="14">
        <v>5444</v>
      </c>
      <c r="C1400" s="14">
        <v>5352.7829401358858</v>
      </c>
      <c r="D1400" s="14">
        <v>5381.2753354826455</v>
      </c>
      <c r="E1400" s="14">
        <v>5451.10107421875</v>
      </c>
    </row>
    <row r="1401" spans="1:5" x14ac:dyDescent="0.25">
      <c r="A1401" s="14">
        <v>5455.4105659922398</v>
      </c>
      <c r="B1401" s="14">
        <v>5445</v>
      </c>
      <c r="C1401" s="14">
        <v>5354.4275130237456</v>
      </c>
      <c r="D1401" s="14">
        <v>5382.9908173228177</v>
      </c>
      <c r="E1401" s="14">
        <v>5452.75537109375</v>
      </c>
    </row>
    <row r="1402" spans="1:5" x14ac:dyDescent="0.25">
      <c r="A1402" s="14">
        <v>5457.1228300379198</v>
      </c>
      <c r="B1402" s="14">
        <v>5447</v>
      </c>
      <c r="C1402" s="14">
        <v>5356.0718603411706</v>
      </c>
      <c r="D1402" s="14">
        <v>5384.6429335929915</v>
      </c>
      <c r="E1402" s="14">
        <v>5454.41015625</v>
      </c>
    </row>
    <row r="1403" spans="1:5" x14ac:dyDescent="0.25">
      <c r="A1403" s="14">
        <v>5458.8348634026897</v>
      </c>
      <c r="B1403" s="14">
        <v>5449</v>
      </c>
      <c r="C1403" s="14">
        <v>5357.7159819754806</v>
      </c>
      <c r="D1403" s="14">
        <v>5386.4068675320077</v>
      </c>
      <c r="E1403" s="14">
        <v>5456.06494140625</v>
      </c>
    </row>
    <row r="1404" spans="1:5" x14ac:dyDescent="0.25">
      <c r="A1404" s="14">
        <v>5460.5466659280701</v>
      </c>
      <c r="B1404" s="14">
        <v>5450</v>
      </c>
      <c r="C1404" s="14">
        <v>5359.3598778139894</v>
      </c>
      <c r="D1404" s="14">
        <v>5388.0938789497686</v>
      </c>
      <c r="E1404" s="14">
        <v>5457.71875</v>
      </c>
    </row>
    <row r="1405" spans="1:5" x14ac:dyDescent="0.25">
      <c r="A1405" s="14">
        <v>5462.2582374554595</v>
      </c>
      <c r="B1405" s="14">
        <v>5452</v>
      </c>
      <c r="C1405" s="14">
        <v>5361.0035477440151</v>
      </c>
      <c r="D1405" s="14">
        <v>5389.888418095532</v>
      </c>
      <c r="E1405" s="14">
        <v>5459.37255859375</v>
      </c>
    </row>
    <row r="1406" spans="1:5" x14ac:dyDescent="0.25">
      <c r="A1406" s="14">
        <v>5463.9695778261403</v>
      </c>
      <c r="B1406" s="14">
        <v>5453</v>
      </c>
      <c r="C1406" s="14">
        <v>5362.6469916529031</v>
      </c>
      <c r="D1406" s="14">
        <v>5391.4703092577347</v>
      </c>
      <c r="E1406" s="14">
        <v>5461.02587890625</v>
      </c>
    </row>
    <row r="1407" spans="1:5" x14ac:dyDescent="0.25">
      <c r="A1407" s="14">
        <v>5465.6806868812509</v>
      </c>
      <c r="B1407" s="14">
        <v>5455</v>
      </c>
      <c r="C1407" s="14">
        <v>5364.2902094279798</v>
      </c>
      <c r="D1407" s="14">
        <v>5393.2108501631174</v>
      </c>
      <c r="E1407" s="14">
        <v>5462.67919921875</v>
      </c>
    </row>
    <row r="1408" spans="1:5" x14ac:dyDescent="0.25">
      <c r="A1408" s="14">
        <v>5467.391564461851</v>
      </c>
      <c r="B1408" s="14">
        <v>5457</v>
      </c>
      <c r="C1408" s="14">
        <v>5365.933200956606</v>
      </c>
      <c r="D1408" s="14">
        <v>5394.8285957594035</v>
      </c>
      <c r="E1408" s="14">
        <v>5464.33251953125</v>
      </c>
    </row>
    <row r="1409" spans="1:5" x14ac:dyDescent="0.25">
      <c r="A1409" s="14">
        <v>5469.1022104088406</v>
      </c>
      <c r="B1409" s="14">
        <v>5458</v>
      </c>
      <c r="C1409" s="14">
        <v>5367.5759661261354</v>
      </c>
      <c r="D1409" s="14">
        <v>5396.6396907342923</v>
      </c>
      <c r="E1409" s="14">
        <v>5465.98486328125</v>
      </c>
    </row>
    <row r="1410" spans="1:5" x14ac:dyDescent="0.25">
      <c r="A1410" s="14">
        <v>5470.8126245630401</v>
      </c>
      <c r="B1410" s="14">
        <v>5460</v>
      </c>
      <c r="C1410" s="14">
        <v>5369.2185048239444</v>
      </c>
      <c r="D1410" s="14">
        <v>5398.311063581431</v>
      </c>
      <c r="E1410" s="14">
        <v>5467.6376953125</v>
      </c>
    </row>
    <row r="1411" spans="1:5" x14ac:dyDescent="0.25">
      <c r="A1411" s="14">
        <v>5472.5228067651506</v>
      </c>
      <c r="B1411" s="14">
        <v>5462</v>
      </c>
      <c r="C1411" s="14">
        <v>5370.8608169374111</v>
      </c>
      <c r="D1411" s="14">
        <v>5400.1815730096305</v>
      </c>
      <c r="E1411" s="14">
        <v>5469.28955078125</v>
      </c>
    </row>
    <row r="1412" spans="1:5" x14ac:dyDescent="0.25">
      <c r="A1412" s="14">
        <v>5474.2327568557303</v>
      </c>
      <c r="B1412" s="14">
        <v>5463</v>
      </c>
      <c r="C1412" s="14">
        <v>5372.5029023539246</v>
      </c>
      <c r="D1412" s="14">
        <v>5401.9110202826796</v>
      </c>
      <c r="E1412" s="14">
        <v>5470.94189453125</v>
      </c>
    </row>
    <row r="1413" spans="1:5" x14ac:dyDescent="0.25">
      <c r="A1413" s="14">
        <v>5475.9424746752502</v>
      </c>
      <c r="B1413" s="14">
        <v>5465</v>
      </c>
      <c r="C1413" s="14">
        <v>5374.1447609608904</v>
      </c>
      <c r="D1413" s="14">
        <v>5403.510428658562</v>
      </c>
      <c r="E1413" s="14">
        <v>5472.59375</v>
      </c>
    </row>
    <row r="1414" spans="1:5" x14ac:dyDescent="0.25">
      <c r="A1414" s="14">
        <v>5477.6519600640495</v>
      </c>
      <c r="B1414" s="14">
        <v>5467</v>
      </c>
      <c r="C1414" s="14">
        <v>5375.7863926457276</v>
      </c>
      <c r="D1414" s="14">
        <v>5405.1949395242336</v>
      </c>
      <c r="E1414" s="14">
        <v>5474.24560546875</v>
      </c>
    </row>
    <row r="1415" spans="1:5" x14ac:dyDescent="0.25">
      <c r="A1415" s="14">
        <v>5479.3612128623799</v>
      </c>
      <c r="B1415" s="14">
        <v>5468</v>
      </c>
      <c r="C1415" s="14">
        <v>5377.4277972958562</v>
      </c>
      <c r="D1415" s="14">
        <v>5406.9832175902093</v>
      </c>
      <c r="E1415" s="14">
        <v>5475.896484375</v>
      </c>
    </row>
    <row r="1416" spans="1:5" x14ac:dyDescent="0.25">
      <c r="A1416" s="14">
        <v>5481.0702329103606</v>
      </c>
      <c r="B1416" s="14">
        <v>5470</v>
      </c>
      <c r="C1416" s="14">
        <v>5379.0689747987253</v>
      </c>
      <c r="D1416" s="14">
        <v>5408.6852305850907</v>
      </c>
      <c r="E1416" s="14">
        <v>5477.546875</v>
      </c>
    </row>
    <row r="1417" spans="1:5" x14ac:dyDescent="0.25">
      <c r="A1417" s="14">
        <v>5482.7790200480003</v>
      </c>
      <c r="B1417" s="14">
        <v>5472</v>
      </c>
      <c r="C1417" s="14">
        <v>5380.7099250417814</v>
      </c>
      <c r="D1417" s="14">
        <v>5410.3310340827875</v>
      </c>
      <c r="E1417" s="14">
        <v>5479.1982421875</v>
      </c>
    </row>
    <row r="1418" spans="1:5" x14ac:dyDescent="0.25">
      <c r="A1418" s="14">
        <v>5484.48757411522</v>
      </c>
      <c r="B1418" s="14">
        <v>5473</v>
      </c>
      <c r="C1418" s="14">
        <v>5382.3506479124972</v>
      </c>
      <c r="D1418" s="14">
        <v>5412.2048072356283</v>
      </c>
      <c r="E1418" s="14">
        <v>5480.84814453125</v>
      </c>
    </row>
    <row r="1419" spans="1:5" x14ac:dyDescent="0.25">
      <c r="A1419" s="14">
        <v>5486.1958949518003</v>
      </c>
      <c r="B1419" s="14">
        <v>5475</v>
      </c>
      <c r="C1419" s="14">
        <v>5383.991143298359</v>
      </c>
      <c r="D1419" s="14">
        <v>5413.9253329985586</v>
      </c>
      <c r="E1419" s="14">
        <v>5482.4990234375</v>
      </c>
    </row>
    <row r="1420" spans="1:5" x14ac:dyDescent="0.25">
      <c r="A1420" s="14">
        <v>5487.9039823974399</v>
      </c>
      <c r="B1420" s="14">
        <v>5476</v>
      </c>
      <c r="C1420" s="14">
        <v>5385.6314110868634</v>
      </c>
      <c r="D1420" s="14">
        <v>5415.607303605907</v>
      </c>
      <c r="E1420" s="14">
        <v>5484.14892578125</v>
      </c>
    </row>
    <row r="1421" spans="1:5" x14ac:dyDescent="0.25">
      <c r="A1421" s="14">
        <v>5489.6118362917096</v>
      </c>
      <c r="B1421" s="14">
        <v>5478</v>
      </c>
      <c r="C1421" s="14">
        <v>5387.271451165514</v>
      </c>
      <c r="D1421" s="14">
        <v>5417.3863612832592</v>
      </c>
      <c r="E1421" s="14">
        <v>5485.79833984375</v>
      </c>
    </row>
    <row r="1422" spans="1:5" x14ac:dyDescent="0.25">
      <c r="A1422" s="14">
        <v>5491.3194564740897</v>
      </c>
      <c r="B1422" s="14">
        <v>5480</v>
      </c>
      <c r="C1422" s="14">
        <v>5388.9112634218509</v>
      </c>
      <c r="D1422" s="14">
        <v>5418.9062972404481</v>
      </c>
      <c r="E1422" s="14">
        <v>5487.4482421875</v>
      </c>
    </row>
    <row r="1423" spans="1:5" x14ac:dyDescent="0.25">
      <c r="A1423" s="14">
        <v>5493.0268427839401</v>
      </c>
      <c r="B1423" s="14">
        <v>5481</v>
      </c>
      <c r="C1423" s="14">
        <v>5390.5508477434123</v>
      </c>
      <c r="D1423" s="14">
        <v>5420.7672548903065</v>
      </c>
      <c r="E1423" s="14">
        <v>5489.09716796875</v>
      </c>
    </row>
    <row r="1424" spans="1:5" x14ac:dyDescent="0.25">
      <c r="A1424" s="14">
        <v>5494.7339950605292</v>
      </c>
      <c r="B1424" s="14">
        <v>5483</v>
      </c>
      <c r="C1424" s="14">
        <v>5392.1902040177629</v>
      </c>
      <c r="D1424" s="14">
        <v>5422.5745658286623</v>
      </c>
      <c r="E1424" s="14">
        <v>5490.74609375</v>
      </c>
    </row>
    <row r="1425" spans="1:5" x14ac:dyDescent="0.25">
      <c r="A1425" s="14">
        <v>5496.4409131430302</v>
      </c>
      <c r="B1425" s="14">
        <v>5485</v>
      </c>
      <c r="C1425" s="14">
        <v>5393.8293321324791</v>
      </c>
      <c r="D1425" s="14">
        <v>5424.2204979722237</v>
      </c>
      <c r="E1425" s="14">
        <v>5492.39453125</v>
      </c>
    </row>
    <row r="1426" spans="1:5" x14ac:dyDescent="0.25">
      <c r="A1426" s="14">
        <v>5498.1475968704699</v>
      </c>
      <c r="B1426" s="14">
        <v>5486</v>
      </c>
      <c r="C1426" s="14">
        <v>5395.4682319751601</v>
      </c>
      <c r="D1426" s="14">
        <v>5425.8659180980667</v>
      </c>
      <c r="E1426" s="14">
        <v>5494.04296875</v>
      </c>
    </row>
    <row r="1427" spans="1:5" x14ac:dyDescent="0.25">
      <c r="A1427" s="14">
        <v>5499.8540460818103</v>
      </c>
      <c r="B1427" s="14">
        <v>5488</v>
      </c>
      <c r="C1427" s="14">
        <v>5397.1069034334187</v>
      </c>
      <c r="D1427" s="14">
        <v>5427.6813483916376</v>
      </c>
      <c r="E1427" s="14">
        <v>5495.69140625</v>
      </c>
    </row>
    <row r="1428" spans="1:5" x14ac:dyDescent="0.25">
      <c r="A1428" s="14">
        <v>5501.5602606159091</v>
      </c>
      <c r="B1428" s="14">
        <v>5490</v>
      </c>
      <c r="C1428" s="14">
        <v>5398.745346394885</v>
      </c>
      <c r="D1428" s="14">
        <v>5429.3892876256896</v>
      </c>
      <c r="E1428" s="14">
        <v>5497.3388671875</v>
      </c>
    </row>
    <row r="1429" spans="1:5" x14ac:dyDescent="0.25">
      <c r="A1429" s="14">
        <v>5503.26624031151</v>
      </c>
      <c r="B1429" s="14">
        <v>5491</v>
      </c>
      <c r="C1429" s="14">
        <v>5400.3835607472129</v>
      </c>
      <c r="D1429" s="14">
        <v>5431.1339635820705</v>
      </c>
      <c r="E1429" s="14">
        <v>5498.986328125</v>
      </c>
    </row>
    <row r="1430" spans="1:5" x14ac:dyDescent="0.25">
      <c r="A1430" s="14">
        <v>5504.9719850072497</v>
      </c>
      <c r="B1430" s="14">
        <v>5493</v>
      </c>
      <c r="C1430" s="14">
        <v>5402.0215463780714</v>
      </c>
      <c r="D1430" s="14">
        <v>5432.8863457813977</v>
      </c>
      <c r="E1430" s="14">
        <v>5500.63427734375</v>
      </c>
    </row>
    <row r="1431" spans="1:5" x14ac:dyDescent="0.25">
      <c r="A1431" s="14">
        <v>5506.6774945417001</v>
      </c>
      <c r="B1431" s="14">
        <v>5494</v>
      </c>
      <c r="C1431" s="14">
        <v>5403.659303175149</v>
      </c>
      <c r="D1431" s="14">
        <v>5434.474759206264</v>
      </c>
      <c r="E1431" s="14">
        <v>5502.28125</v>
      </c>
    </row>
    <row r="1432" spans="1:5" x14ac:dyDescent="0.25">
      <c r="A1432" s="14">
        <v>5508.3827687532903</v>
      </c>
      <c r="B1432" s="14">
        <v>5496</v>
      </c>
      <c r="C1432" s="14">
        <v>5405.2968310261604</v>
      </c>
      <c r="D1432" s="14">
        <v>5436.1545731361548</v>
      </c>
      <c r="E1432" s="14">
        <v>5503.92822265625</v>
      </c>
    </row>
    <row r="1433" spans="1:5" x14ac:dyDescent="0.25">
      <c r="A1433" s="14">
        <v>5510.0878074803795</v>
      </c>
      <c r="B1433" s="14">
        <v>5498</v>
      </c>
      <c r="C1433" s="14">
        <v>5406.9341298188338</v>
      </c>
      <c r="D1433" s="14">
        <v>5437.8958837477876</v>
      </c>
      <c r="E1433" s="14">
        <v>5505.57421875</v>
      </c>
    </row>
    <row r="1434" spans="1:5" x14ac:dyDescent="0.25">
      <c r="A1434" s="14">
        <v>5511.7926105612196</v>
      </c>
      <c r="B1434" s="14">
        <v>5499</v>
      </c>
      <c r="C1434" s="14">
        <v>5408.5711994409212</v>
      </c>
      <c r="D1434" s="14">
        <v>5439.7193914457484</v>
      </c>
      <c r="E1434" s="14">
        <v>5507.22119140625</v>
      </c>
    </row>
    <row r="1435" spans="1:5" x14ac:dyDescent="0.25">
      <c r="A1435" s="14">
        <v>5513.4971778339595</v>
      </c>
      <c r="B1435" s="14">
        <v>5501</v>
      </c>
      <c r="C1435" s="14">
        <v>5410.2080397801928</v>
      </c>
      <c r="D1435" s="14">
        <v>5441.3155139364235</v>
      </c>
      <c r="E1435" s="14">
        <v>5508.8671875</v>
      </c>
    </row>
    <row r="1436" spans="1:5" x14ac:dyDescent="0.25">
      <c r="A1436" s="14">
        <v>5515.2015091366793</v>
      </c>
      <c r="B1436" s="14">
        <v>5503</v>
      </c>
      <c r="C1436" s="14">
        <v>5411.8446507244471</v>
      </c>
      <c r="D1436" s="14">
        <v>5443.0554154800875</v>
      </c>
      <c r="E1436" s="14">
        <v>5510.5126953125</v>
      </c>
    </row>
    <row r="1437" spans="1:5" x14ac:dyDescent="0.25">
      <c r="A1437" s="14">
        <v>5516.9056043073306</v>
      </c>
      <c r="B1437" s="14">
        <v>5504</v>
      </c>
      <c r="C1437" s="14">
        <v>5413.4810321614978</v>
      </c>
      <c r="D1437" s="14">
        <v>5444.8092441297649</v>
      </c>
      <c r="E1437" s="14">
        <v>5512.158203125</v>
      </c>
    </row>
    <row r="1438" spans="1:5" x14ac:dyDescent="0.25">
      <c r="A1438" s="14">
        <v>5518.6094631837796</v>
      </c>
      <c r="B1438" s="14">
        <v>5506</v>
      </c>
      <c r="C1438" s="14">
        <v>5415.1171839791823</v>
      </c>
      <c r="D1438" s="14">
        <v>5446.6202030022914</v>
      </c>
      <c r="E1438" s="14">
        <v>5513.80322265625</v>
      </c>
    </row>
    <row r="1439" spans="1:5" x14ac:dyDescent="0.25">
      <c r="A1439" s="14">
        <v>5520.3130856038306</v>
      </c>
      <c r="B1439" s="14">
        <v>5508</v>
      </c>
      <c r="C1439" s="14">
        <v>5416.7531060653655</v>
      </c>
      <c r="D1439" s="14">
        <v>5448.1421388225517</v>
      </c>
      <c r="E1439" s="14">
        <v>5515.44873046875</v>
      </c>
    </row>
    <row r="1440" spans="1:5" x14ac:dyDescent="0.25">
      <c r="A1440" s="14">
        <v>5522.0164714051398</v>
      </c>
      <c r="B1440" s="14">
        <v>5509</v>
      </c>
      <c r="C1440" s="14">
        <v>5418.388798307933</v>
      </c>
      <c r="D1440" s="14">
        <v>5450.0052665241074</v>
      </c>
      <c r="E1440" s="14">
        <v>5517.09375</v>
      </c>
    </row>
    <row r="1441" spans="1:5" x14ac:dyDescent="0.25">
      <c r="A1441" s="14">
        <v>5523.7196204253096</v>
      </c>
      <c r="B1441" s="14">
        <v>5511</v>
      </c>
      <c r="C1441" s="14">
        <v>5420.0242605947906</v>
      </c>
      <c r="D1441" s="14">
        <v>5451.5776961795473</v>
      </c>
      <c r="E1441" s="14">
        <v>5518.73828125</v>
      </c>
    </row>
    <row r="1442" spans="1:5" x14ac:dyDescent="0.25">
      <c r="A1442" s="14">
        <v>5525.4225325018597</v>
      </c>
      <c r="B1442" s="14">
        <v>5512</v>
      </c>
      <c r="C1442" s="14">
        <v>5421.6594928138684</v>
      </c>
      <c r="D1442" s="14">
        <v>5453.3458573114076</v>
      </c>
      <c r="E1442" s="14">
        <v>5520.3818359375</v>
      </c>
    </row>
    <row r="1443" spans="1:5" x14ac:dyDescent="0.25">
      <c r="A1443" s="14">
        <v>5527.1252074721697</v>
      </c>
      <c r="B1443" s="14">
        <v>5514</v>
      </c>
      <c r="C1443" s="14">
        <v>5423.2944948531294</v>
      </c>
      <c r="D1443" s="14">
        <v>5455.065808237975</v>
      </c>
      <c r="E1443" s="14">
        <v>5522.02587890625</v>
      </c>
    </row>
    <row r="1444" spans="1:5" x14ac:dyDescent="0.25">
      <c r="A1444" s="14">
        <v>5528.8276451735901</v>
      </c>
      <c r="B1444" s="14">
        <v>5516</v>
      </c>
      <c r="C1444" s="14">
        <v>5424.9292666005531</v>
      </c>
      <c r="D1444" s="14">
        <v>5456.8124157042466</v>
      </c>
      <c r="E1444" s="14">
        <v>5523.669921875</v>
      </c>
    </row>
    <row r="1445" spans="1:5" x14ac:dyDescent="0.25">
      <c r="A1445" s="14">
        <v>5530.5298454433396</v>
      </c>
      <c r="B1445" s="14">
        <v>5517</v>
      </c>
      <c r="C1445" s="14">
        <v>5426.5638079441442</v>
      </c>
      <c r="D1445" s="14">
        <v>5458.50341256301</v>
      </c>
      <c r="E1445" s="14">
        <v>5525.3134765625</v>
      </c>
    </row>
    <row r="1446" spans="1:5" x14ac:dyDescent="0.25">
      <c r="A1446" s="14">
        <v>5532.2318081185595</v>
      </c>
      <c r="B1446" s="14">
        <v>5519</v>
      </c>
      <c r="C1446" s="14">
        <v>5428.1981187719348</v>
      </c>
      <c r="D1446" s="14">
        <v>5460.1220568590752</v>
      </c>
      <c r="E1446" s="14">
        <v>5526.95654296875</v>
      </c>
    </row>
    <row r="1447" spans="1:5" x14ac:dyDescent="0.25">
      <c r="A1447" s="14">
        <v>5533.9335330363192</v>
      </c>
      <c r="B1447" s="14">
        <v>5521</v>
      </c>
      <c r="C1447" s="14">
        <v>5429.8321989719852</v>
      </c>
      <c r="D1447" s="14">
        <v>5461.9829260915476</v>
      </c>
      <c r="E1447" s="14">
        <v>5528.599609375</v>
      </c>
    </row>
    <row r="1448" spans="1:5" x14ac:dyDescent="0.25">
      <c r="A1448" s="14">
        <v>5535.6350200335701</v>
      </c>
      <c r="B1448" s="14">
        <v>5522</v>
      </c>
      <c r="C1448" s="14">
        <v>5431.4660484323758</v>
      </c>
      <c r="D1448" s="14">
        <v>5463.5703654883882</v>
      </c>
      <c r="E1448" s="14">
        <v>5530.2421875</v>
      </c>
    </row>
    <row r="1449" spans="1:5" x14ac:dyDescent="0.25">
      <c r="A1449" s="14">
        <v>5537.3362689472106</v>
      </c>
      <c r="B1449" s="14">
        <v>5524</v>
      </c>
      <c r="C1449" s="14">
        <v>5433.0996670412123</v>
      </c>
      <c r="D1449" s="14">
        <v>5465.4456427984196</v>
      </c>
      <c r="E1449" s="14">
        <v>5531.884765625</v>
      </c>
    </row>
    <row r="1450" spans="1:5" x14ac:dyDescent="0.25">
      <c r="A1450" s="14">
        <v>5539.0372796140409</v>
      </c>
      <c r="B1450" s="14">
        <v>5526</v>
      </c>
      <c r="C1450" s="14">
        <v>5434.7330546866469</v>
      </c>
      <c r="D1450" s="14">
        <v>5467.0696696804625</v>
      </c>
      <c r="E1450" s="14">
        <v>5533.5263671875</v>
      </c>
    </row>
    <row r="1451" spans="1:5" x14ac:dyDescent="0.25">
      <c r="A1451" s="14">
        <v>5540.7380518707596</v>
      </c>
      <c r="B1451" s="14">
        <v>5527</v>
      </c>
      <c r="C1451" s="14">
        <v>5436.366211256829</v>
      </c>
      <c r="D1451" s="14">
        <v>5468.7953583117815</v>
      </c>
      <c r="E1451" s="14">
        <v>5535.1689453125</v>
      </c>
    </row>
    <row r="1452" spans="1:5" x14ac:dyDescent="0.25">
      <c r="A1452" s="14">
        <v>5542.4385855540104</v>
      </c>
      <c r="B1452" s="14">
        <v>5529</v>
      </c>
      <c r="C1452" s="14">
        <v>5437.9991366399554</v>
      </c>
      <c r="D1452" s="14">
        <v>5470.6484761986439</v>
      </c>
      <c r="E1452" s="14">
        <v>5536.810546875</v>
      </c>
    </row>
    <row r="1453" spans="1:5" x14ac:dyDescent="0.25">
      <c r="A1453" s="14">
        <v>5544.1388805003407</v>
      </c>
      <c r="B1453" s="14">
        <v>5530</v>
      </c>
      <c r="C1453" s="14">
        <v>5439.6318307242464</v>
      </c>
      <c r="D1453" s="14">
        <v>5472.2016767831838</v>
      </c>
      <c r="E1453" s="14">
        <v>5538.45166015625</v>
      </c>
    </row>
    <row r="1454" spans="1:5" x14ac:dyDescent="0.25">
      <c r="A1454" s="14">
        <v>5545.8389365462099</v>
      </c>
      <c r="B1454" s="14">
        <v>5532</v>
      </c>
      <c r="C1454" s="14">
        <v>5441.264293397945</v>
      </c>
      <c r="D1454" s="14">
        <v>5474.0268007544291</v>
      </c>
      <c r="E1454" s="14">
        <v>5540.09228515625</v>
      </c>
    </row>
    <row r="1455" spans="1:5" x14ac:dyDescent="0.25">
      <c r="A1455" s="14">
        <v>5547.5387535279997</v>
      </c>
      <c r="B1455" s="14">
        <v>5534</v>
      </c>
      <c r="C1455" s="14">
        <v>5442.8965245493337</v>
      </c>
      <c r="D1455" s="14">
        <v>5475.5679683285716</v>
      </c>
      <c r="E1455" s="14">
        <v>5541.7333984375</v>
      </c>
    </row>
    <row r="1456" spans="1:5" x14ac:dyDescent="0.25">
      <c r="A1456" s="14">
        <v>5549.2383312820102</v>
      </c>
      <c r="B1456" s="14">
        <v>5535</v>
      </c>
      <c r="C1456" s="14">
        <v>5444.5285240667154</v>
      </c>
      <c r="D1456" s="14">
        <v>5477.3774296777301</v>
      </c>
      <c r="E1456" s="14">
        <v>5543.3740234375</v>
      </c>
    </row>
    <row r="1457" spans="1:5" x14ac:dyDescent="0.25">
      <c r="A1457" s="14">
        <v>5550.9376696444706</v>
      </c>
      <c r="B1457" s="14">
        <v>5537</v>
      </c>
      <c r="C1457" s="14">
        <v>5446.1602918384242</v>
      </c>
      <c r="D1457" s="14">
        <v>5478.9752156619816</v>
      </c>
      <c r="E1457" s="14">
        <v>5545.01416015625</v>
      </c>
    </row>
    <row r="1458" spans="1:5" x14ac:dyDescent="0.25">
      <c r="A1458" s="14">
        <v>5552.6367684515199</v>
      </c>
      <c r="B1458" s="14">
        <v>5539</v>
      </c>
      <c r="C1458" s="14">
        <v>5447.791827752817</v>
      </c>
      <c r="D1458" s="14">
        <v>5480.8447267019419</v>
      </c>
      <c r="E1458" s="14">
        <v>5546.654296875</v>
      </c>
    </row>
    <row r="1459" spans="1:5" x14ac:dyDescent="0.25">
      <c r="A1459" s="14">
        <v>5554.3356275392307</v>
      </c>
      <c r="B1459" s="14">
        <v>5540</v>
      </c>
      <c r="C1459" s="14">
        <v>5449.4231316982896</v>
      </c>
      <c r="D1459" s="14">
        <v>5482.4891990423384</v>
      </c>
      <c r="E1459" s="14">
        <v>5548.2939453125</v>
      </c>
    </row>
    <row r="1460" spans="1:5" x14ac:dyDescent="0.25">
      <c r="A1460" s="14">
        <v>5556.0342467435703</v>
      </c>
      <c r="B1460" s="14">
        <v>5542</v>
      </c>
      <c r="C1460" s="14">
        <v>5451.054203563267</v>
      </c>
      <c r="D1460" s="14">
        <v>5484.3661730254362</v>
      </c>
      <c r="E1460" s="14">
        <v>5549.93359375</v>
      </c>
    </row>
    <row r="1461" spans="1:5" x14ac:dyDescent="0.25">
      <c r="A1461" s="14">
        <v>5557.7326259004603</v>
      </c>
      <c r="B1461" s="14">
        <v>5543</v>
      </c>
      <c r="C1461" s="14">
        <v>5452.6850432362016</v>
      </c>
      <c r="D1461" s="14">
        <v>5486.090947992363</v>
      </c>
      <c r="E1461" s="14">
        <v>5551.572265625</v>
      </c>
    </row>
    <row r="1462" spans="1:5" x14ac:dyDescent="0.25">
      <c r="A1462" s="14">
        <v>5559.4307648457207</v>
      </c>
      <c r="B1462" s="14">
        <v>5545</v>
      </c>
      <c r="C1462" s="14">
        <v>5454.315650605572</v>
      </c>
      <c r="D1462" s="14">
        <v>5487.6983345634972</v>
      </c>
      <c r="E1462" s="14">
        <v>5553.2119140625</v>
      </c>
    </row>
    <row r="1463" spans="1:5" x14ac:dyDescent="0.25">
      <c r="A1463" s="14">
        <v>5561.1286634151202</v>
      </c>
      <c r="B1463" s="14">
        <v>5547</v>
      </c>
      <c r="C1463" s="14">
        <v>5455.9460255598951</v>
      </c>
      <c r="D1463" s="14">
        <v>5489.5198225589475</v>
      </c>
      <c r="E1463" s="14">
        <v>5554.8505859375</v>
      </c>
    </row>
    <row r="1464" spans="1:5" x14ac:dyDescent="0.25">
      <c r="A1464" s="14">
        <v>5562.8263214443405</v>
      </c>
      <c r="B1464" s="14">
        <v>5548</v>
      </c>
      <c r="C1464" s="14">
        <v>5457.5761679877151</v>
      </c>
      <c r="D1464" s="14">
        <v>5491.0092463114797</v>
      </c>
      <c r="E1464" s="14">
        <v>5556.48876953125</v>
      </c>
    </row>
    <row r="1465" spans="1:5" x14ac:dyDescent="0.25">
      <c r="A1465" s="14">
        <v>5564.5237387689795</v>
      </c>
      <c r="B1465" s="14">
        <v>5550</v>
      </c>
      <c r="C1465" s="14">
        <v>5459.2060777776132</v>
      </c>
      <c r="D1465" s="14">
        <v>5492.7918610775287</v>
      </c>
      <c r="E1465" s="14">
        <v>5558.12744140625</v>
      </c>
    </row>
    <row r="1466" spans="1:5" x14ac:dyDescent="0.25">
      <c r="A1466" s="14">
        <v>5566.2209152245696</v>
      </c>
      <c r="B1466" s="14">
        <v>5552</v>
      </c>
      <c r="C1466" s="14">
        <v>5460.835754818193</v>
      </c>
      <c r="D1466" s="14">
        <v>5494.44777656107</v>
      </c>
      <c r="E1466" s="14">
        <v>5559.76513671875</v>
      </c>
    </row>
    <row r="1467" spans="1:5" x14ac:dyDescent="0.25">
      <c r="A1467" s="14">
        <v>5567.9178506465705</v>
      </c>
      <c r="B1467" s="14">
        <v>5553</v>
      </c>
      <c r="C1467" s="14">
        <v>5462.4651989980894</v>
      </c>
      <c r="D1467" s="14">
        <v>5496.2297842571288</v>
      </c>
      <c r="E1467" s="14">
        <v>5561.40234375</v>
      </c>
    </row>
    <row r="1468" spans="1:5" x14ac:dyDescent="0.25">
      <c r="A1468" s="14">
        <v>5569.6145448703701</v>
      </c>
      <c r="B1468" s="14">
        <v>5555</v>
      </c>
      <c r="C1468" s="14">
        <v>5464.0944102059821</v>
      </c>
      <c r="D1468" s="14">
        <v>5497.8458688989258</v>
      </c>
      <c r="E1468" s="14">
        <v>5563.03955078125</v>
      </c>
    </row>
    <row r="1469" spans="1:5" x14ac:dyDescent="0.25">
      <c r="A1469" s="14">
        <v>5571.3109977312897</v>
      </c>
      <c r="B1469" s="14">
        <v>5556</v>
      </c>
      <c r="C1469" s="14">
        <v>5465.7233883305735</v>
      </c>
      <c r="D1469" s="14">
        <v>5499.7689162850284</v>
      </c>
      <c r="E1469" s="14">
        <v>5564.67724609375</v>
      </c>
    </row>
    <row r="1470" spans="1:5" x14ac:dyDescent="0.25">
      <c r="A1470" s="14">
        <v>5573.0072090645599</v>
      </c>
      <c r="B1470" s="14">
        <v>5558</v>
      </c>
      <c r="C1470" s="14">
        <v>5467.352133260596</v>
      </c>
      <c r="D1470" s="14">
        <v>5501.4318769882429</v>
      </c>
      <c r="E1470" s="14">
        <v>5566.31396484375</v>
      </c>
    </row>
    <row r="1471" spans="1:5" x14ac:dyDescent="0.25">
      <c r="A1471" s="14">
        <v>5574.7031787053802</v>
      </c>
      <c r="B1471" s="14">
        <v>5560</v>
      </c>
      <c r="C1471" s="14">
        <v>5468.9806448848276</v>
      </c>
      <c r="D1471" s="14">
        <v>5503.2035173141048</v>
      </c>
      <c r="E1471" s="14">
        <v>5567.95068359375</v>
      </c>
    </row>
    <row r="1472" spans="1:5" x14ac:dyDescent="0.25">
      <c r="A1472" s="14">
        <v>5576.3989064888292</v>
      </c>
      <c r="B1472" s="14">
        <v>5561</v>
      </c>
      <c r="C1472" s="14">
        <v>5470.6089230920652</v>
      </c>
      <c r="D1472" s="14">
        <v>5504.6984221711991</v>
      </c>
      <c r="E1472" s="14">
        <v>5569.58740234375</v>
      </c>
    </row>
    <row r="1473" spans="1:5" x14ac:dyDescent="0.25">
      <c r="A1473" s="14">
        <v>5578.09439224995</v>
      </c>
      <c r="B1473" s="14">
        <v>5563</v>
      </c>
      <c r="C1473" s="14">
        <v>5472.2369677711413</v>
      </c>
      <c r="D1473" s="14">
        <v>5506.4209957299518</v>
      </c>
      <c r="E1473" s="14">
        <v>5571.22314453125</v>
      </c>
    </row>
    <row r="1474" spans="1:5" x14ac:dyDescent="0.25">
      <c r="A1474" s="14">
        <v>5579.7896358237113</v>
      </c>
      <c r="B1474" s="14">
        <v>5565</v>
      </c>
      <c r="C1474" s="14">
        <v>5473.8647788109347</v>
      </c>
      <c r="D1474" s="14">
        <v>5508.1327395631897</v>
      </c>
      <c r="E1474" s="14">
        <v>5572.85888671875</v>
      </c>
    </row>
    <row r="1475" spans="1:5" x14ac:dyDescent="0.25">
      <c r="A1475" s="14">
        <v>5581.4846370450095</v>
      </c>
      <c r="B1475" s="14">
        <v>5566</v>
      </c>
      <c r="C1475" s="14">
        <v>5475.4923561003407</v>
      </c>
      <c r="D1475" s="14">
        <v>5509.9413605389509</v>
      </c>
      <c r="E1475" s="14">
        <v>5574.49462890625</v>
      </c>
    </row>
    <row r="1476" spans="1:5" x14ac:dyDescent="0.25">
      <c r="A1476" s="14">
        <v>5583.1793957486898</v>
      </c>
      <c r="B1476" s="14">
        <v>5568</v>
      </c>
      <c r="C1476" s="14">
        <v>5477.1196995282999</v>
      </c>
      <c r="D1476" s="14">
        <v>5511.6273505076988</v>
      </c>
      <c r="E1476" s="14">
        <v>5576.12939453125</v>
      </c>
    </row>
    <row r="1477" spans="1:5" x14ac:dyDescent="0.25">
      <c r="A1477" s="14">
        <v>5584.8739117695004</v>
      </c>
      <c r="B1477" s="14">
        <v>5569</v>
      </c>
      <c r="C1477" s="14">
        <v>5478.7468089837839</v>
      </c>
      <c r="D1477" s="14">
        <v>5513.4863409300369</v>
      </c>
      <c r="E1477" s="14">
        <v>5577.76416015625</v>
      </c>
    </row>
    <row r="1478" spans="1:5" x14ac:dyDescent="0.25">
      <c r="A1478" s="14">
        <v>5586.5681849421599</v>
      </c>
      <c r="B1478" s="14">
        <v>5571</v>
      </c>
      <c r="C1478" s="14">
        <v>5480.3736843557981</v>
      </c>
      <c r="D1478" s="14">
        <v>5515.0616828572565</v>
      </c>
      <c r="E1478" s="14">
        <v>5579.39990234375</v>
      </c>
    </row>
    <row r="1479" spans="1:5" x14ac:dyDescent="0.25">
      <c r="A1479" s="14">
        <v>5588.2622151012893</v>
      </c>
      <c r="B1479" s="14">
        <v>5573</v>
      </c>
      <c r="C1479" s="14">
        <v>5482.0003255333831</v>
      </c>
      <c r="D1479" s="14">
        <v>5516.8249961274614</v>
      </c>
      <c r="E1479" s="14">
        <v>5581.03369140625</v>
      </c>
    </row>
    <row r="1480" spans="1:5" x14ac:dyDescent="0.25">
      <c r="A1480" s="14">
        <v>5589.9560020814697</v>
      </c>
      <c r="B1480" s="14">
        <v>5574</v>
      </c>
      <c r="C1480" s="14">
        <v>5483.6267324056125</v>
      </c>
      <c r="D1480" s="14">
        <v>5518.3901576191265</v>
      </c>
      <c r="E1480" s="14">
        <v>5582.66845703125</v>
      </c>
    </row>
    <row r="1481" spans="1:5" x14ac:dyDescent="0.25">
      <c r="A1481" s="14">
        <v>5591.6495457172095</v>
      </c>
      <c r="B1481" s="14">
        <v>5576</v>
      </c>
      <c r="C1481" s="14">
        <v>5485.2529048616007</v>
      </c>
      <c r="D1481" s="14">
        <v>5520.0614793507693</v>
      </c>
      <c r="E1481" s="14">
        <v>5584.3017578125</v>
      </c>
    </row>
    <row r="1482" spans="1:5" x14ac:dyDescent="0.25">
      <c r="A1482" s="14">
        <v>5593.3428458429498</v>
      </c>
      <c r="B1482" s="14">
        <v>5578</v>
      </c>
      <c r="C1482" s="14">
        <v>5486.8788427904847</v>
      </c>
      <c r="D1482" s="14">
        <v>5521.9430873236506</v>
      </c>
      <c r="E1482" s="14">
        <v>5585.93603515625</v>
      </c>
    </row>
    <row r="1483" spans="1:5" x14ac:dyDescent="0.25">
      <c r="A1483" s="14">
        <v>5595.0359022930706</v>
      </c>
      <c r="B1483" s="14">
        <v>5579</v>
      </c>
      <c r="C1483" s="14">
        <v>5488.5045460814545</v>
      </c>
      <c r="D1483" s="14">
        <v>5523.5966820732383</v>
      </c>
      <c r="E1483" s="14">
        <v>5587.5693359375</v>
      </c>
    </row>
    <row r="1484" spans="1:5" x14ac:dyDescent="0.25">
      <c r="A1484" s="14">
        <v>5596.7287149019003</v>
      </c>
      <c r="B1484" s="14">
        <v>5581</v>
      </c>
      <c r="C1484" s="14">
        <v>5490.1300146237263</v>
      </c>
      <c r="D1484" s="14">
        <v>5525.4265205144711</v>
      </c>
      <c r="E1484" s="14">
        <v>5589.2021484375</v>
      </c>
    </row>
    <row r="1485" spans="1:5" x14ac:dyDescent="0.25">
      <c r="A1485" s="14">
        <v>5598.4212835036997</v>
      </c>
      <c r="B1485" s="14">
        <v>5582</v>
      </c>
      <c r="C1485" s="14">
        <v>5491.7552483065392</v>
      </c>
      <c r="D1485" s="14">
        <v>5526.9876771673162</v>
      </c>
      <c r="E1485" s="14">
        <v>5590.83447265625</v>
      </c>
    </row>
    <row r="1486" spans="1:5" x14ac:dyDescent="0.25">
      <c r="A1486" s="14">
        <v>5600.1136079326698</v>
      </c>
      <c r="B1486" s="14">
        <v>5584</v>
      </c>
      <c r="C1486" s="14">
        <v>5493.3802470191949</v>
      </c>
      <c r="D1486" s="14">
        <v>5528.6857972299867</v>
      </c>
      <c r="E1486" s="14">
        <v>5592.466796875</v>
      </c>
    </row>
    <row r="1487" spans="1:5" x14ac:dyDescent="0.25">
      <c r="A1487" s="14">
        <v>5601.8056880229396</v>
      </c>
      <c r="B1487" s="14">
        <v>5586</v>
      </c>
      <c r="C1487" s="14">
        <v>5495.0050106510125</v>
      </c>
      <c r="D1487" s="14">
        <v>5530.4701371175597</v>
      </c>
      <c r="E1487" s="14">
        <v>5594.099609375</v>
      </c>
    </row>
    <row r="1488" spans="1:5" x14ac:dyDescent="0.25">
      <c r="A1488" s="14">
        <v>5603.4975236086002</v>
      </c>
      <c r="B1488" s="14">
        <v>5587</v>
      </c>
      <c r="C1488" s="14">
        <v>5496.6295390913501</v>
      </c>
      <c r="D1488" s="14">
        <v>5532.0865863768668</v>
      </c>
      <c r="E1488" s="14">
        <v>5595.7314453125</v>
      </c>
    </row>
    <row r="1489" spans="1:5" x14ac:dyDescent="0.25">
      <c r="A1489" s="14">
        <v>5605.1891145236796</v>
      </c>
      <c r="B1489" s="14">
        <v>5589</v>
      </c>
      <c r="C1489" s="14">
        <v>5498.2538322296077</v>
      </c>
      <c r="D1489" s="14">
        <v>5533.9152970569603</v>
      </c>
      <c r="E1489" s="14">
        <v>5597.36328125</v>
      </c>
    </row>
    <row r="1490" spans="1:5" x14ac:dyDescent="0.25">
      <c r="A1490" s="14">
        <v>5606.8804606021295</v>
      </c>
      <c r="B1490" s="14">
        <v>5591</v>
      </c>
      <c r="C1490" s="14">
        <v>5499.8778899552117</v>
      </c>
      <c r="D1490" s="14">
        <v>5535.6841279431101</v>
      </c>
      <c r="E1490" s="14">
        <v>5598.9951171875</v>
      </c>
    </row>
    <row r="1491" spans="1:5" x14ac:dyDescent="0.25">
      <c r="A1491" s="14">
        <v>5608.5715616778698</v>
      </c>
      <c r="B1491" s="14">
        <v>5592</v>
      </c>
      <c r="C1491" s="14">
        <v>5501.5017121576357</v>
      </c>
      <c r="D1491" s="14">
        <v>5537.3084679772801</v>
      </c>
      <c r="E1491" s="14">
        <v>5600.6259765625</v>
      </c>
    </row>
    <row r="1492" spans="1:5" x14ac:dyDescent="0.25">
      <c r="A1492" s="14">
        <v>5610.2624175847395</v>
      </c>
      <c r="B1492" s="14">
        <v>5594</v>
      </c>
      <c r="C1492" s="14">
        <v>5503.125298726387</v>
      </c>
      <c r="D1492" s="14">
        <v>5538.9899300846218</v>
      </c>
      <c r="E1492" s="14">
        <v>5602.25732421875</v>
      </c>
    </row>
    <row r="1493" spans="1:5" x14ac:dyDescent="0.25">
      <c r="A1493" s="14">
        <v>5611.9530281565503</v>
      </c>
      <c r="B1493" s="14">
        <v>5595</v>
      </c>
      <c r="C1493" s="14">
        <v>5504.7486495510047</v>
      </c>
      <c r="D1493" s="14">
        <v>5540.7185521025958</v>
      </c>
      <c r="E1493" s="14">
        <v>5603.8876953125</v>
      </c>
    </row>
    <row r="1494" spans="1:5" x14ac:dyDescent="0.25">
      <c r="A1494" s="14">
        <v>5613.6433932270293</v>
      </c>
      <c r="B1494" s="14">
        <v>5597</v>
      </c>
      <c r="C1494" s="14">
        <v>5506.3717645210672</v>
      </c>
      <c r="D1494" s="14">
        <v>5542.423608502304</v>
      </c>
      <c r="E1494" s="14">
        <v>5605.5185546875</v>
      </c>
    </row>
    <row r="1495" spans="1:5" x14ac:dyDescent="0.25">
      <c r="A1495" s="14">
        <v>5615.3335126298598</v>
      </c>
      <c r="B1495" s="14">
        <v>5599</v>
      </c>
      <c r="C1495" s="14">
        <v>5507.9946435261973</v>
      </c>
      <c r="D1495" s="14">
        <v>5544.1718941225563</v>
      </c>
      <c r="E1495" s="14">
        <v>5607.1484375</v>
      </c>
    </row>
    <row r="1496" spans="1:5" x14ac:dyDescent="0.25">
      <c r="A1496" s="14">
        <v>5617.0233861986899</v>
      </c>
      <c r="B1496" s="14">
        <v>5600</v>
      </c>
      <c r="C1496" s="14">
        <v>5509.6172864560458</v>
      </c>
      <c r="D1496" s="14">
        <v>5545.7875900380259</v>
      </c>
      <c r="E1496" s="14">
        <v>5608.7783203125</v>
      </c>
    </row>
    <row r="1497" spans="1:5" x14ac:dyDescent="0.25">
      <c r="A1497" s="14">
        <v>5618.7130137670802</v>
      </c>
      <c r="B1497" s="14">
        <v>5602</v>
      </c>
      <c r="C1497" s="14">
        <v>5511.2396932003039</v>
      </c>
      <c r="D1497" s="14">
        <v>5547.5863375221161</v>
      </c>
      <c r="E1497" s="14">
        <v>5610.40869140625</v>
      </c>
    </row>
    <row r="1498" spans="1:5" x14ac:dyDescent="0.25">
      <c r="A1498" s="14">
        <v>5620.4023951685595</v>
      </c>
      <c r="B1498" s="14">
        <v>5604</v>
      </c>
      <c r="C1498" s="14">
        <v>5512.8618636486999</v>
      </c>
      <c r="D1498" s="14">
        <v>5549.3421574481372</v>
      </c>
      <c r="E1498" s="14">
        <v>5612.03759765625</v>
      </c>
    </row>
    <row r="1499" spans="1:5" x14ac:dyDescent="0.25">
      <c r="A1499" s="14">
        <v>5622.0915302366102</v>
      </c>
      <c r="B1499" s="14">
        <v>5605</v>
      </c>
      <c r="C1499" s="14">
        <v>5514.4837976909985</v>
      </c>
      <c r="D1499" s="14">
        <v>5551.0046863763082</v>
      </c>
      <c r="E1499" s="14">
        <v>5613.66650390625</v>
      </c>
    </row>
    <row r="1500" spans="1:5" x14ac:dyDescent="0.25">
      <c r="A1500" s="14">
        <v>5623.7804188046402</v>
      </c>
      <c r="B1500" s="14">
        <v>5607</v>
      </c>
      <c r="C1500" s="14">
        <v>5516.1054952170089</v>
      </c>
      <c r="D1500" s="14">
        <v>5552.5299265751164</v>
      </c>
      <c r="E1500" s="14">
        <v>5615.294921875</v>
      </c>
    </row>
    <row r="1501" spans="1:5" x14ac:dyDescent="0.25">
      <c r="A1501" s="14">
        <v>5625.4690607060202</v>
      </c>
      <c r="B1501" s="14">
        <v>5608</v>
      </c>
      <c r="C1501" s="14">
        <v>5517.7269561165695</v>
      </c>
      <c r="D1501" s="14">
        <v>5554.3888763050236</v>
      </c>
      <c r="E1501" s="14">
        <v>5616.92431640625</v>
      </c>
    </row>
    <row r="1502" spans="1:5" x14ac:dyDescent="0.25">
      <c r="A1502" s="14">
        <v>5627.1574557740696</v>
      </c>
      <c r="B1502" s="14">
        <v>5610</v>
      </c>
      <c r="C1502" s="14">
        <v>5519.3481802795559</v>
      </c>
      <c r="D1502" s="14">
        <v>5555.9687710322241</v>
      </c>
      <c r="E1502" s="14">
        <v>5618.55224609375</v>
      </c>
    </row>
    <row r="1503" spans="1:5" x14ac:dyDescent="0.25">
      <c r="A1503" s="14">
        <v>5628.8456038420691</v>
      </c>
      <c r="B1503" s="14">
        <v>5612</v>
      </c>
      <c r="C1503" s="14">
        <v>5520.9691675958893</v>
      </c>
      <c r="D1503" s="14">
        <v>5557.8986389835336</v>
      </c>
      <c r="E1503" s="14">
        <v>5620.18017578125</v>
      </c>
    </row>
    <row r="1504" spans="1:5" x14ac:dyDescent="0.25">
      <c r="A1504" s="14">
        <v>5630.53350474322</v>
      </c>
      <c r="B1504" s="14">
        <v>5613</v>
      </c>
      <c r="C1504" s="14">
        <v>5522.5899179555245</v>
      </c>
      <c r="D1504" s="14">
        <v>5559.5765931644219</v>
      </c>
      <c r="E1504" s="14">
        <v>5621.80810546875</v>
      </c>
    </row>
    <row r="1505" spans="1:5" x14ac:dyDescent="0.25">
      <c r="A1505" s="14">
        <v>5632.2211583107091</v>
      </c>
      <c r="B1505" s="14">
        <v>5615</v>
      </c>
      <c r="C1505" s="14">
        <v>5524.2104312484526</v>
      </c>
      <c r="D1505" s="14">
        <v>5561.1620666946947</v>
      </c>
      <c r="E1505" s="14">
        <v>5623.43505859375</v>
      </c>
    </row>
    <row r="1506" spans="1:5" x14ac:dyDescent="0.25">
      <c r="A1506" s="14">
        <v>5633.9085643776398</v>
      </c>
      <c r="B1506" s="14">
        <v>5616</v>
      </c>
      <c r="C1506" s="14">
        <v>5525.8307073647038</v>
      </c>
      <c r="D1506" s="14">
        <v>5563.01398890371</v>
      </c>
      <c r="E1506" s="14">
        <v>5625.0625</v>
      </c>
    </row>
    <row r="1507" spans="1:5" x14ac:dyDescent="0.25">
      <c r="A1507" s="14">
        <v>5635.5957227771105</v>
      </c>
      <c r="B1507" s="14">
        <v>5618</v>
      </c>
      <c r="C1507" s="14">
        <v>5527.4507461943485</v>
      </c>
      <c r="D1507" s="14">
        <v>5564.6280783823076</v>
      </c>
      <c r="E1507" s="14">
        <v>5626.68896484375</v>
      </c>
    </row>
    <row r="1508" spans="1:5" x14ac:dyDescent="0.25">
      <c r="A1508" s="14">
        <v>5637.2826333421299</v>
      </c>
      <c r="B1508" s="14">
        <v>5620</v>
      </c>
      <c r="C1508" s="14">
        <v>5529.0705476274943</v>
      </c>
      <c r="D1508" s="14">
        <v>5566.3637270223508</v>
      </c>
      <c r="E1508" s="14">
        <v>5628.31591796875</v>
      </c>
    </row>
    <row r="1509" spans="1:5" x14ac:dyDescent="0.25">
      <c r="A1509" s="14">
        <v>5638.9692959056792</v>
      </c>
      <c r="B1509" s="14">
        <v>5621</v>
      </c>
      <c r="C1509" s="14">
        <v>5530.6901115542805</v>
      </c>
      <c r="D1509" s="14">
        <v>5567.8760896290723</v>
      </c>
      <c r="E1509" s="14">
        <v>5629.9423828125</v>
      </c>
    </row>
    <row r="1510" spans="1:5" x14ac:dyDescent="0.25">
      <c r="A1510" s="14">
        <v>5640.6557103006999</v>
      </c>
      <c r="B1510" s="14">
        <v>5623</v>
      </c>
      <c r="C1510" s="14">
        <v>5532.3094378648984</v>
      </c>
      <c r="D1510" s="14">
        <v>5569.808866308801</v>
      </c>
      <c r="E1510" s="14">
        <v>5631.568359375</v>
      </c>
    </row>
    <row r="1511" spans="1:5" x14ac:dyDescent="0.25">
      <c r="A1511" s="14">
        <v>5642.3418763600803</v>
      </c>
      <c r="B1511" s="14">
        <v>5625</v>
      </c>
      <c r="C1511" s="14">
        <v>5533.9285264495611</v>
      </c>
      <c r="D1511" s="14">
        <v>5571.4766079639921</v>
      </c>
      <c r="E1511" s="14">
        <v>5633.1943359375</v>
      </c>
    </row>
    <row r="1512" spans="1:5" x14ac:dyDescent="0.25">
      <c r="A1512" s="14">
        <v>5644.0277939166608</v>
      </c>
      <c r="B1512" s="14">
        <v>5626</v>
      </c>
      <c r="C1512" s="14">
        <v>5535.5473771985353</v>
      </c>
      <c r="D1512" s="14">
        <v>5573.0296814949825</v>
      </c>
      <c r="E1512" s="14">
        <v>5634.81982421875</v>
      </c>
    </row>
    <row r="1513" spans="1:5" x14ac:dyDescent="0.25">
      <c r="A1513" s="14">
        <v>5645.7134628032309</v>
      </c>
      <c r="B1513" s="14">
        <v>5628</v>
      </c>
      <c r="C1513" s="14">
        <v>5537.165990002115</v>
      </c>
      <c r="D1513" s="14">
        <v>5574.7794641609571</v>
      </c>
      <c r="E1513" s="14">
        <v>5636.4453125</v>
      </c>
    </row>
    <row r="1514" spans="1:5" x14ac:dyDescent="0.25">
      <c r="A1514" s="14">
        <v>5647.3988828525598</v>
      </c>
      <c r="B1514" s="14">
        <v>5629</v>
      </c>
      <c r="C1514" s="14">
        <v>5538.7843647506361</v>
      </c>
      <c r="D1514" s="14">
        <v>5576.4789622020489</v>
      </c>
      <c r="E1514" s="14">
        <v>5638.0703125</v>
      </c>
    </row>
    <row r="1515" spans="1:5" x14ac:dyDescent="0.25">
      <c r="A1515" s="14">
        <v>5649.0840538973598</v>
      </c>
      <c r="B1515" s="14">
        <v>5631</v>
      </c>
      <c r="C1515" s="14">
        <v>5540.402501334469</v>
      </c>
      <c r="D1515" s="14">
        <v>5578.3319559058136</v>
      </c>
      <c r="E1515" s="14">
        <v>5639.69482421875</v>
      </c>
    </row>
    <row r="1516" spans="1:5" x14ac:dyDescent="0.25">
      <c r="A1516" s="14">
        <v>5650.7689757703001</v>
      </c>
      <c r="B1516" s="14">
        <v>5633</v>
      </c>
      <c r="C1516" s="14">
        <v>5542.0203996440323</v>
      </c>
      <c r="D1516" s="14">
        <v>5580.0216255207424</v>
      </c>
      <c r="E1516" s="14">
        <v>5641.31884765625</v>
      </c>
    </row>
    <row r="1517" spans="1:5" x14ac:dyDescent="0.25">
      <c r="A1517" s="14">
        <v>5652.4536483039901</v>
      </c>
      <c r="B1517" s="14">
        <v>5634</v>
      </c>
      <c r="C1517" s="14">
        <v>5543.6380595697756</v>
      </c>
      <c r="D1517" s="14">
        <v>5581.6490275945998</v>
      </c>
      <c r="E1517" s="14">
        <v>5642.94287109375</v>
      </c>
    </row>
    <row r="1518" spans="1:5" x14ac:dyDescent="0.25">
      <c r="A1518" s="14">
        <v>5654.13807133103</v>
      </c>
      <c r="B1518" s="14">
        <v>5636</v>
      </c>
      <c r="C1518" s="14">
        <v>5545.2554810021784</v>
      </c>
      <c r="D1518" s="14">
        <v>5583.2766449035453</v>
      </c>
      <c r="E1518" s="14">
        <v>5644.5673828125</v>
      </c>
    </row>
    <row r="1519" spans="1:5" x14ac:dyDescent="0.25">
      <c r="A1519" s="14">
        <v>5655.82224468395</v>
      </c>
      <c r="B1519" s="14">
        <v>5637</v>
      </c>
      <c r="C1519" s="14">
        <v>5546.8726638317758</v>
      </c>
      <c r="D1519" s="14">
        <v>5585.1467408764693</v>
      </c>
      <c r="E1519" s="14">
        <v>5646.19091796875</v>
      </c>
    </row>
    <row r="1520" spans="1:5" x14ac:dyDescent="0.25">
      <c r="A1520" s="14">
        <v>5657.5061681952702</v>
      </c>
      <c r="B1520" s="14">
        <v>5639</v>
      </c>
      <c r="C1520" s="14">
        <v>5548.4896079491318</v>
      </c>
      <c r="D1520" s="14">
        <v>5586.835401873358</v>
      </c>
      <c r="E1520" s="14">
        <v>5647.814453125</v>
      </c>
    </row>
    <row r="1521" spans="1:5" x14ac:dyDescent="0.25">
      <c r="A1521" s="14">
        <v>5659.1898416974291</v>
      </c>
      <c r="B1521" s="14">
        <v>5641</v>
      </c>
      <c r="C1521" s="14">
        <v>5550.1063132448471</v>
      </c>
      <c r="D1521" s="14">
        <v>5588.5563997401823</v>
      </c>
      <c r="E1521" s="14">
        <v>5649.43701171875</v>
      </c>
    </row>
    <row r="1522" spans="1:5" x14ac:dyDescent="0.25">
      <c r="A1522" s="14">
        <v>5660.8732650228603</v>
      </c>
      <c r="B1522" s="14">
        <v>5642</v>
      </c>
      <c r="C1522" s="14">
        <v>5551.722779609564</v>
      </c>
      <c r="D1522" s="14">
        <v>5590.1837572308787</v>
      </c>
      <c r="E1522" s="14">
        <v>5651.06005859375</v>
      </c>
    </row>
    <row r="1523" spans="1:5" x14ac:dyDescent="0.25">
      <c r="A1523" s="14">
        <v>5662.5564380039496</v>
      </c>
      <c r="B1523" s="14">
        <v>5644</v>
      </c>
      <c r="C1523" s="14">
        <v>5553.3390069339566</v>
      </c>
      <c r="D1523" s="14">
        <v>5591.8413996156696</v>
      </c>
      <c r="E1523" s="14">
        <v>5652.6826171875</v>
      </c>
    </row>
    <row r="1524" spans="1:5" x14ac:dyDescent="0.25">
      <c r="A1524" s="14">
        <v>5664.2393604730305</v>
      </c>
      <c r="B1524" s="14">
        <v>5646</v>
      </c>
      <c r="C1524" s="14">
        <v>5554.9549951087474</v>
      </c>
      <c r="D1524" s="14">
        <v>5593.6181069864988</v>
      </c>
      <c r="E1524" s="14">
        <v>5654.30517578125</v>
      </c>
    </row>
    <row r="1525" spans="1:5" x14ac:dyDescent="0.25">
      <c r="A1525" s="14">
        <v>5665.9220322624196</v>
      </c>
      <c r="B1525" s="14">
        <v>5647</v>
      </c>
      <c r="C1525" s="14">
        <v>5556.5707440246924</v>
      </c>
      <c r="D1525" s="14">
        <v>5595.1346023150318</v>
      </c>
      <c r="E1525" s="14">
        <v>5655.9267578125</v>
      </c>
    </row>
    <row r="1526" spans="1:5" x14ac:dyDescent="0.25">
      <c r="A1526" s="14">
        <v>5667.6044532043597</v>
      </c>
      <c r="B1526" s="14">
        <v>5649</v>
      </c>
      <c r="C1526" s="14">
        <v>5558.1862535725722</v>
      </c>
      <c r="D1526" s="14">
        <v>5597.0184501724843</v>
      </c>
      <c r="E1526" s="14">
        <v>5657.548828125</v>
      </c>
    </row>
    <row r="1527" spans="1:5" x14ac:dyDescent="0.25">
      <c r="A1527" s="14">
        <v>5669.2866231311</v>
      </c>
      <c r="B1527" s="14">
        <v>5650</v>
      </c>
      <c r="C1527" s="14">
        <v>5559.8015236432275</v>
      </c>
      <c r="D1527" s="14">
        <v>5598.6051221033558</v>
      </c>
      <c r="E1527" s="14">
        <v>5659.17041015625</v>
      </c>
    </row>
    <row r="1528" spans="1:5" x14ac:dyDescent="0.25">
      <c r="A1528" s="14">
        <v>5670.9685418748195</v>
      </c>
      <c r="B1528" s="14">
        <v>5652</v>
      </c>
      <c r="C1528" s="14">
        <v>5561.4165541275224</v>
      </c>
      <c r="D1528" s="14">
        <v>5600.4503651514069</v>
      </c>
      <c r="E1528" s="14">
        <v>5660.7919921875</v>
      </c>
    </row>
    <row r="1529" spans="1:5" x14ac:dyDescent="0.25">
      <c r="A1529" s="14">
        <v>5672.6502092676901</v>
      </c>
      <c r="B1529" s="14">
        <v>5654</v>
      </c>
      <c r="C1529" s="14">
        <v>5563.0313449163632</v>
      </c>
      <c r="D1529" s="14">
        <v>5602.060710714848</v>
      </c>
      <c r="E1529" s="14">
        <v>5662.412109375</v>
      </c>
    </row>
    <row r="1530" spans="1:5" x14ac:dyDescent="0.25">
      <c r="A1530" s="14">
        <v>5674.3316251418109</v>
      </c>
      <c r="B1530" s="14">
        <v>5655</v>
      </c>
      <c r="C1530" s="14">
        <v>5564.6458959006923</v>
      </c>
      <c r="D1530" s="14">
        <v>5603.9098803560228</v>
      </c>
      <c r="E1530" s="14">
        <v>5664.03271484375</v>
      </c>
    </row>
    <row r="1531" spans="1:5" x14ac:dyDescent="0.25">
      <c r="A1531" s="14">
        <v>5676.0127893292702</v>
      </c>
      <c r="B1531" s="14">
        <v>5657</v>
      </c>
      <c r="C1531" s="14">
        <v>5566.2602069714803</v>
      </c>
      <c r="D1531" s="14">
        <v>5605.3954957206561</v>
      </c>
      <c r="E1531" s="14">
        <v>5665.65380859375</v>
      </c>
    </row>
    <row r="1532" spans="1:5" x14ac:dyDescent="0.25">
      <c r="A1532" s="14">
        <v>5677.6937016621105</v>
      </c>
      <c r="B1532" s="14">
        <v>5658</v>
      </c>
      <c r="C1532" s="14">
        <v>5567.8742780197608</v>
      </c>
      <c r="D1532" s="14">
        <v>5607.1757700471162</v>
      </c>
      <c r="E1532" s="14">
        <v>5667.27392578125</v>
      </c>
    </row>
    <row r="1533" spans="1:5" x14ac:dyDescent="0.25">
      <c r="A1533" s="14">
        <v>5679.37436197235</v>
      </c>
      <c r="B1533" s="14">
        <v>5660</v>
      </c>
      <c r="C1533" s="14">
        <v>5569.4881089365781</v>
      </c>
      <c r="D1533" s="14">
        <v>5608.8786593397253</v>
      </c>
      <c r="E1533" s="14">
        <v>5668.89306640625</v>
      </c>
    </row>
    <row r="1534" spans="1:5" x14ac:dyDescent="0.25">
      <c r="A1534" s="14">
        <v>5681.0547700919606</v>
      </c>
      <c r="B1534" s="14">
        <v>5662</v>
      </c>
      <c r="C1534" s="14">
        <v>5571.1016996130247</v>
      </c>
      <c r="D1534" s="14">
        <v>5610.5916699260342</v>
      </c>
      <c r="E1534" s="14">
        <v>5670.5126953125</v>
      </c>
    </row>
    <row r="1535" spans="1:5" x14ac:dyDescent="0.25">
      <c r="A1535" s="14">
        <v>5682.7349258528902</v>
      </c>
      <c r="B1535" s="14">
        <v>5663</v>
      </c>
      <c r="C1535" s="14">
        <v>5572.715049940226</v>
      </c>
      <c r="D1535" s="14">
        <v>5612.3970227073514</v>
      </c>
      <c r="E1535" s="14">
        <v>5672.13232421875</v>
      </c>
    </row>
    <row r="1536" spans="1:5" x14ac:dyDescent="0.25">
      <c r="A1536" s="14">
        <v>5684.4148290870507</v>
      </c>
      <c r="B1536" s="14">
        <v>5665</v>
      </c>
      <c r="C1536" s="14">
        <v>5574.3281598093517</v>
      </c>
      <c r="D1536" s="14">
        <v>5614.0099203966774</v>
      </c>
      <c r="E1536" s="14">
        <v>5673.7509765625</v>
      </c>
    </row>
    <row r="1537" spans="1:5" x14ac:dyDescent="0.25">
      <c r="A1537" s="14">
        <v>5686.0944796263102</v>
      </c>
      <c r="B1537" s="14">
        <v>5666</v>
      </c>
      <c r="C1537" s="14">
        <v>5575.9410291116019</v>
      </c>
      <c r="D1537" s="14">
        <v>5615.6802411643284</v>
      </c>
      <c r="E1537" s="14">
        <v>5675.3701171875</v>
      </c>
    </row>
    <row r="1538" spans="1:5" x14ac:dyDescent="0.25">
      <c r="A1538" s="14">
        <v>5687.7738773025103</v>
      </c>
      <c r="B1538" s="14">
        <v>5668</v>
      </c>
      <c r="C1538" s="14">
        <v>5577.5536577382145</v>
      </c>
      <c r="D1538" s="14">
        <v>5617.5038487567881</v>
      </c>
      <c r="E1538" s="14">
        <v>5676.98779296875</v>
      </c>
    </row>
    <row r="1539" spans="1:5" x14ac:dyDescent="0.25">
      <c r="A1539" s="14">
        <v>5689.45302194747</v>
      </c>
      <c r="B1539" s="14">
        <v>5670</v>
      </c>
      <c r="C1539" s="14">
        <v>5579.166045580464</v>
      </c>
      <c r="D1539" s="14">
        <v>5619.0772752474131</v>
      </c>
      <c r="E1539" s="14">
        <v>5678.6064453125</v>
      </c>
    </row>
    <row r="1540" spans="1:5" x14ac:dyDescent="0.25">
      <c r="A1540" s="14">
        <v>5691.1319133929592</v>
      </c>
      <c r="B1540" s="14">
        <v>5671</v>
      </c>
      <c r="C1540" s="14">
        <v>5580.7781925296531</v>
      </c>
      <c r="D1540" s="14">
        <v>5620.6943682303618</v>
      </c>
      <c r="E1540" s="14">
        <v>5680.22412109375</v>
      </c>
    </row>
    <row r="1541" spans="1:5" x14ac:dyDescent="0.25">
      <c r="A1541" s="14">
        <v>5692.8105514707204</v>
      </c>
      <c r="B1541" s="14">
        <v>5673</v>
      </c>
      <c r="C1541" s="14">
        <v>5582.3900984771408</v>
      </c>
      <c r="D1541" s="14">
        <v>5622.5437320284736</v>
      </c>
      <c r="E1541" s="14">
        <v>5681.841796875</v>
      </c>
    </row>
    <row r="1542" spans="1:5" x14ac:dyDescent="0.25">
      <c r="A1542" s="14">
        <v>5694.4889360124798</v>
      </c>
      <c r="B1542" s="14">
        <v>5675</v>
      </c>
      <c r="C1542" s="14">
        <v>5584.0017633143034</v>
      </c>
      <c r="D1542" s="14">
        <v>5624.1521995241164</v>
      </c>
      <c r="E1542" s="14">
        <v>5683.458984375</v>
      </c>
    </row>
    <row r="1543" spans="1:5" x14ac:dyDescent="0.25">
      <c r="A1543" s="14">
        <v>5696.16706684992</v>
      </c>
      <c r="B1543" s="14">
        <v>5676</v>
      </c>
      <c r="C1543" s="14">
        <v>5585.6131869325545</v>
      </c>
      <c r="D1543" s="14">
        <v>5625.9431522871164</v>
      </c>
      <c r="E1543" s="14">
        <v>5685.076171875</v>
      </c>
    </row>
    <row r="1544" spans="1:5" x14ac:dyDescent="0.25">
      <c r="A1544" s="14">
        <v>5697.844943814689</v>
      </c>
      <c r="B1544" s="14">
        <v>5678</v>
      </c>
      <c r="C1544" s="14">
        <v>5587.2243692233542</v>
      </c>
      <c r="D1544" s="14">
        <v>5627.4486718080643</v>
      </c>
      <c r="E1544" s="14">
        <v>5686.69287109375</v>
      </c>
    </row>
    <row r="1545" spans="1:5" x14ac:dyDescent="0.25">
      <c r="A1545" s="14">
        <v>5699.5225667384102</v>
      </c>
      <c r="B1545" s="14">
        <v>5679</v>
      </c>
      <c r="C1545" s="14">
        <v>5588.8353100781897</v>
      </c>
      <c r="D1545" s="14">
        <v>5629.3236975195014</v>
      </c>
      <c r="E1545" s="14">
        <v>5688.30908203125</v>
      </c>
    </row>
    <row r="1546" spans="1:5" x14ac:dyDescent="0.25">
      <c r="A1546" s="14">
        <v>5701.1999354526697</v>
      </c>
      <c r="B1546" s="14">
        <v>5681</v>
      </c>
      <c r="C1546" s="14">
        <v>5590.4460093885782</v>
      </c>
      <c r="D1546" s="14">
        <v>5630.8644206284698</v>
      </c>
      <c r="E1546" s="14">
        <v>5689.92578125</v>
      </c>
    </row>
    <row r="1547" spans="1:5" x14ac:dyDescent="0.25">
      <c r="A1547" s="14">
        <v>5702.8770497890391</v>
      </c>
      <c r="B1547" s="14">
        <v>5683</v>
      </c>
      <c r="C1547" s="14">
        <v>5592.0564670460853</v>
      </c>
      <c r="D1547" s="14">
        <v>5632.5514976146542</v>
      </c>
      <c r="E1547" s="14">
        <v>5691.5419921875</v>
      </c>
    </row>
    <row r="1548" spans="1:5" x14ac:dyDescent="0.25">
      <c r="A1548" s="14">
        <v>5704.55390957905</v>
      </c>
      <c r="B1548" s="14">
        <v>5684</v>
      </c>
      <c r="C1548" s="14">
        <v>5593.6666829423029</v>
      </c>
      <c r="D1548" s="14">
        <v>5634.5029498901149</v>
      </c>
      <c r="E1548" s="14">
        <v>5693.1572265625</v>
      </c>
    </row>
    <row r="1549" spans="1:5" x14ac:dyDescent="0.25">
      <c r="A1549" s="14">
        <v>5706.2305146542094</v>
      </c>
      <c r="B1549" s="14">
        <v>5686</v>
      </c>
      <c r="C1549" s="14">
        <v>5595.2766569688574</v>
      </c>
      <c r="D1549" s="14">
        <v>5635.9407068513592</v>
      </c>
      <c r="E1549" s="14">
        <v>5694.77294921875</v>
      </c>
    </row>
    <row r="1550" spans="1:5" x14ac:dyDescent="0.25">
      <c r="A1550" s="14">
        <v>5707.9068648459906</v>
      </c>
      <c r="B1550" s="14">
        <v>5687</v>
      </c>
      <c r="C1550" s="14">
        <v>5596.8863890174098</v>
      </c>
      <c r="D1550" s="14">
        <v>5637.8155759036417</v>
      </c>
      <c r="E1550" s="14">
        <v>5696.38818359375</v>
      </c>
    </row>
    <row r="1551" spans="1:5" x14ac:dyDescent="0.25">
      <c r="A1551" s="14">
        <v>5709.5829599858398</v>
      </c>
      <c r="B1551" s="14">
        <v>5689</v>
      </c>
      <c r="C1551" s="14">
        <v>5598.4958789796547</v>
      </c>
      <c r="D1551" s="14">
        <v>5639.3267928622181</v>
      </c>
      <c r="E1551" s="14">
        <v>5698.0029296875</v>
      </c>
    </row>
    <row r="1552" spans="1:5" x14ac:dyDescent="0.25">
      <c r="A1552" s="14">
        <v>5711.2587999051802</v>
      </c>
      <c r="B1552" s="14">
        <v>5691</v>
      </c>
      <c r="C1552" s="14">
        <v>5600.1051267473231</v>
      </c>
      <c r="D1552" s="14">
        <v>5641.1103785928499</v>
      </c>
      <c r="E1552" s="14">
        <v>5699.61669921875</v>
      </c>
    </row>
    <row r="1553" spans="1:5" x14ac:dyDescent="0.25">
      <c r="A1553" s="14">
        <v>5712.9343844354007</v>
      </c>
      <c r="B1553" s="14">
        <v>5692</v>
      </c>
      <c r="C1553" s="14">
        <v>5601.7141322121761</v>
      </c>
      <c r="D1553" s="14">
        <v>5642.8316990043941</v>
      </c>
      <c r="E1553" s="14">
        <v>5701.23095703125</v>
      </c>
    </row>
    <row r="1554" spans="1:5" x14ac:dyDescent="0.25">
      <c r="A1554" s="14">
        <v>5714.60971340786</v>
      </c>
      <c r="B1554" s="14">
        <v>5694</v>
      </c>
      <c r="C1554" s="14">
        <v>5603.3228952660183</v>
      </c>
      <c r="D1554" s="14">
        <v>5644.4527814216581</v>
      </c>
      <c r="E1554" s="14">
        <v>5702.84521484375</v>
      </c>
    </row>
    <row r="1555" spans="1:5" x14ac:dyDescent="0.25">
      <c r="A1555" s="14">
        <v>5716.2847866539005</v>
      </c>
      <c r="B1555" s="14">
        <v>5695</v>
      </c>
      <c r="C1555" s="14">
        <v>5604.9314158006655</v>
      </c>
      <c r="D1555" s="14">
        <v>5646.2497878742124</v>
      </c>
      <c r="E1555" s="14">
        <v>5704.45947265625</v>
      </c>
    </row>
    <row r="1556" spans="1:5" x14ac:dyDescent="0.25">
      <c r="A1556" s="14">
        <v>5717.9596040048391</v>
      </c>
      <c r="B1556" s="14">
        <v>5697</v>
      </c>
      <c r="C1556" s="14">
        <v>5606.5396937079895</v>
      </c>
      <c r="D1556" s="14">
        <v>5647.9580216935474</v>
      </c>
      <c r="E1556" s="14">
        <v>5706.07275390625</v>
      </c>
    </row>
    <row r="1557" spans="1:5" x14ac:dyDescent="0.25">
      <c r="A1557" s="14">
        <v>5719.63416529195</v>
      </c>
      <c r="B1557" s="14">
        <v>5699</v>
      </c>
      <c r="C1557" s="14">
        <v>5608.1477288798787</v>
      </c>
      <c r="D1557" s="14">
        <v>5649.5292914152678</v>
      </c>
      <c r="E1557" s="14">
        <v>5707.68603515625</v>
      </c>
    </row>
    <row r="1558" spans="1:5" x14ac:dyDescent="0.25">
      <c r="A1558" s="14">
        <v>5721.3084703465001</v>
      </c>
      <c r="B1558" s="14">
        <v>5700</v>
      </c>
      <c r="C1558" s="14">
        <v>5609.7555212082671</v>
      </c>
      <c r="D1558" s="14">
        <v>5651.3342117264929</v>
      </c>
      <c r="E1558" s="14">
        <v>5709.298828125</v>
      </c>
    </row>
    <row r="1559" spans="1:5" x14ac:dyDescent="0.25">
      <c r="A1559" s="14">
        <v>5722.98251899971</v>
      </c>
      <c r="B1559" s="14">
        <v>5702</v>
      </c>
      <c r="C1559" s="14">
        <v>5611.363070585101</v>
      </c>
      <c r="D1559" s="14">
        <v>5652.9890114095897</v>
      </c>
      <c r="E1559" s="14">
        <v>5710.91162109375</v>
      </c>
    </row>
    <row r="1560" spans="1:5" x14ac:dyDescent="0.25">
      <c r="A1560" s="14">
        <v>5724.656311082791</v>
      </c>
      <c r="B1560" s="14">
        <v>5703</v>
      </c>
      <c r="C1560" s="14">
        <v>5612.970376902379</v>
      </c>
      <c r="D1560" s="14">
        <v>5654.7267436468937</v>
      </c>
      <c r="E1560" s="14">
        <v>5712.52392578125</v>
      </c>
    </row>
    <row r="1561" spans="1:5" x14ac:dyDescent="0.25">
      <c r="A1561" s="14">
        <v>5726.3298464269301</v>
      </c>
      <c r="B1561" s="14">
        <v>5705</v>
      </c>
      <c r="C1561" s="14">
        <v>5614.5774400521204</v>
      </c>
      <c r="D1561" s="14">
        <v>5656.5561147899471</v>
      </c>
      <c r="E1561" s="14">
        <v>5714.1357421875</v>
      </c>
    </row>
    <row r="1562" spans="1:5" x14ac:dyDescent="0.25">
      <c r="A1562" s="14">
        <v>5728.0031248632604</v>
      </c>
      <c r="B1562" s="14">
        <v>5707</v>
      </c>
      <c r="C1562" s="14">
        <v>5616.1842599263764</v>
      </c>
      <c r="D1562" s="14">
        <v>5657.993719425087</v>
      </c>
      <c r="E1562" s="14">
        <v>5715.74755859375</v>
      </c>
    </row>
    <row r="1563" spans="1:5" x14ac:dyDescent="0.25">
      <c r="A1563" s="14">
        <v>5729.6761462229406</v>
      </c>
      <c r="B1563" s="14">
        <v>5708</v>
      </c>
      <c r="C1563" s="14">
        <v>5617.7908364172335</v>
      </c>
      <c r="D1563" s="14">
        <v>5659.8670336851937</v>
      </c>
      <c r="E1563" s="14">
        <v>5717.35888671875</v>
      </c>
    </row>
    <row r="1564" spans="1:5" x14ac:dyDescent="0.25">
      <c r="A1564" s="14">
        <v>5731.3489103370503</v>
      </c>
      <c r="B1564" s="14">
        <v>5710</v>
      </c>
      <c r="C1564" s="14">
        <v>5619.3971694167985</v>
      </c>
      <c r="D1564" s="14">
        <v>5661.4346459572962</v>
      </c>
      <c r="E1564" s="14">
        <v>5718.97021484375</v>
      </c>
    </row>
    <row r="1565" spans="1:5" x14ac:dyDescent="0.25">
      <c r="A1565" s="14">
        <v>5733.0214170366899</v>
      </c>
      <c r="B1565" s="14">
        <v>5711</v>
      </c>
      <c r="C1565" s="14">
        <v>5621.0032588172162</v>
      </c>
      <c r="D1565" s="14">
        <v>5663.1610215519277</v>
      </c>
      <c r="E1565" s="14">
        <v>5720.5810546875</v>
      </c>
    </row>
    <row r="1566" spans="1:5" x14ac:dyDescent="0.25">
      <c r="A1566" s="14">
        <v>5734.6936661528998</v>
      </c>
      <c r="B1566" s="14">
        <v>5713</v>
      </c>
      <c r="C1566" s="14">
        <v>5622.6091045106614</v>
      </c>
      <c r="D1566" s="14">
        <v>5664.9932573769838</v>
      </c>
      <c r="E1566" s="14">
        <v>5722.19189453125</v>
      </c>
    </row>
    <row r="1567" spans="1:5" x14ac:dyDescent="0.25">
      <c r="A1567" s="14">
        <v>5736.3656575167197</v>
      </c>
      <c r="B1567" s="14">
        <v>5715</v>
      </c>
      <c r="C1567" s="14">
        <v>5624.2147063893353</v>
      </c>
      <c r="D1567" s="14">
        <v>5666.542066399893</v>
      </c>
      <c r="E1567" s="14">
        <v>5723.8017578125</v>
      </c>
    </row>
    <row r="1568" spans="1:5" x14ac:dyDescent="0.25">
      <c r="A1568" s="14">
        <v>5738.0373909591599</v>
      </c>
      <c r="B1568" s="14">
        <v>5716</v>
      </c>
      <c r="C1568" s="14">
        <v>5625.8200643454666</v>
      </c>
      <c r="D1568" s="14">
        <v>5668.3180722835814</v>
      </c>
      <c r="E1568" s="14">
        <v>5725.41162109375</v>
      </c>
    </row>
    <row r="1569" spans="1:5" x14ac:dyDescent="0.25">
      <c r="A1569" s="14">
        <v>5739.7088663111899</v>
      </c>
      <c r="B1569" s="14">
        <v>5718</v>
      </c>
      <c r="C1569" s="14">
        <v>5627.42517827132</v>
      </c>
      <c r="D1569" s="14">
        <v>5669.849014963278</v>
      </c>
      <c r="E1569" s="14">
        <v>5727.02197265625</v>
      </c>
    </row>
    <row r="1570" spans="1:5" x14ac:dyDescent="0.25">
      <c r="A1570" s="14">
        <v>5741.3800834037902</v>
      </c>
      <c r="B1570" s="14">
        <v>5719</v>
      </c>
      <c r="C1570" s="14">
        <v>5629.0300480591814</v>
      </c>
      <c r="D1570" s="14">
        <v>5671.5684497279635</v>
      </c>
      <c r="E1570" s="14">
        <v>5728.6318359375</v>
      </c>
    </row>
    <row r="1571" spans="1:5" x14ac:dyDescent="0.25">
      <c r="A1571" s="14">
        <v>5743.0510420678902</v>
      </c>
      <c r="B1571" s="14">
        <v>5721</v>
      </c>
      <c r="C1571" s="14">
        <v>5630.6346736013602</v>
      </c>
      <c r="D1571" s="14">
        <v>5673.408739936609</v>
      </c>
      <c r="E1571" s="14">
        <v>5730.24072265625</v>
      </c>
    </row>
    <row r="1572" spans="1:5" x14ac:dyDescent="0.25">
      <c r="A1572" s="14">
        <v>5744.7217421344003</v>
      </c>
      <c r="B1572" s="14">
        <v>5723</v>
      </c>
      <c r="C1572" s="14">
        <v>5632.2390547902087</v>
      </c>
      <c r="D1572" s="14">
        <v>5675.1476187319367</v>
      </c>
      <c r="E1572" s="14">
        <v>5731.849609375</v>
      </c>
    </row>
    <row r="1573" spans="1:5" x14ac:dyDescent="0.25">
      <c r="A1573" s="14">
        <v>5746.39218343422</v>
      </c>
      <c r="B1573" s="14">
        <v>5724</v>
      </c>
      <c r="C1573" s="14">
        <v>5633.8431915180936</v>
      </c>
      <c r="D1573" s="14">
        <v>5676.6901173478282</v>
      </c>
      <c r="E1573" s="14">
        <v>5733.45849609375</v>
      </c>
    </row>
    <row r="1574" spans="1:5" x14ac:dyDescent="0.25">
      <c r="A1574" s="14">
        <v>5748.0623657982096</v>
      </c>
      <c r="B1574" s="14">
        <v>5726</v>
      </c>
      <c r="C1574" s="14">
        <v>5635.4470836774071</v>
      </c>
      <c r="D1574" s="14">
        <v>5678.4641897943247</v>
      </c>
      <c r="E1574" s="14">
        <v>5735.06689453125</v>
      </c>
    </row>
    <row r="1575" spans="1:5" x14ac:dyDescent="0.25">
      <c r="A1575" s="14">
        <v>5749.7322890572104</v>
      </c>
      <c r="B1575" s="14">
        <v>5727</v>
      </c>
      <c r="C1575" s="14">
        <v>5637.0507311605825</v>
      </c>
      <c r="D1575" s="14">
        <v>5680.0689732678411</v>
      </c>
      <c r="E1575" s="14">
        <v>5736.6748046875</v>
      </c>
    </row>
    <row r="1576" spans="1:5" x14ac:dyDescent="0.25">
      <c r="A1576" s="14">
        <v>5751.4019530420601</v>
      </c>
      <c r="B1576" s="14">
        <v>5729</v>
      </c>
      <c r="C1576" s="14">
        <v>5638.65413386006</v>
      </c>
      <c r="D1576" s="14">
        <v>5681.957189681706</v>
      </c>
      <c r="E1576" s="14">
        <v>5738.28271484375</v>
      </c>
    </row>
    <row r="1577" spans="1:5" x14ac:dyDescent="0.25">
      <c r="A1577" s="14">
        <v>5753.0713575835507</v>
      </c>
      <c r="B1577" s="14">
        <v>5731</v>
      </c>
      <c r="C1577" s="14">
        <v>5640.2572916683193</v>
      </c>
      <c r="D1577" s="14">
        <v>5683.6101035315387</v>
      </c>
      <c r="E1577" s="14">
        <v>5739.890625</v>
      </c>
    </row>
    <row r="1578" spans="1:5" x14ac:dyDescent="0.25">
      <c r="A1578" s="14">
        <v>5754.7405025124599</v>
      </c>
      <c r="B1578" s="14">
        <v>5732</v>
      </c>
      <c r="C1578" s="14">
        <v>5641.8602044778572</v>
      </c>
      <c r="D1578" s="14">
        <v>5685.2734151544691</v>
      </c>
      <c r="E1578" s="14">
        <v>5741.498046875</v>
      </c>
    </row>
    <row r="1579" spans="1:5" x14ac:dyDescent="0.25">
      <c r="A1579" s="14">
        <v>5756.4093876595407</v>
      </c>
      <c r="B1579" s="14">
        <v>5734</v>
      </c>
      <c r="C1579" s="14">
        <v>5643.4628721812014</v>
      </c>
      <c r="D1579" s="14">
        <v>5686.9428437741126</v>
      </c>
      <c r="E1579" s="14">
        <v>5743.1044921875</v>
      </c>
    </row>
    <row r="1580" spans="1:5" x14ac:dyDescent="0.25">
      <c r="A1580" s="14">
        <v>5758.0780128555298</v>
      </c>
      <c r="B1580" s="14">
        <v>5735</v>
      </c>
      <c r="C1580" s="14">
        <v>5645.0652946708951</v>
      </c>
      <c r="D1580" s="14">
        <v>5688.562252846059</v>
      </c>
      <c r="E1580" s="14">
        <v>5744.7109375</v>
      </c>
    </row>
    <row r="1581" spans="1:5" x14ac:dyDescent="0.25">
      <c r="A1581" s="14">
        <v>5759.7463779311502</v>
      </c>
      <c r="B1581" s="14">
        <v>5737</v>
      </c>
      <c r="C1581" s="14">
        <v>5646.6674718395216</v>
      </c>
      <c r="D1581" s="14">
        <v>5690.2074952187086</v>
      </c>
      <c r="E1581" s="14">
        <v>5746.31787109375</v>
      </c>
    </row>
    <row r="1582" spans="1:5" x14ac:dyDescent="0.25">
      <c r="A1582" s="14">
        <v>5761.4144827170803</v>
      </c>
      <c r="B1582" s="14">
        <v>5739</v>
      </c>
      <c r="C1582" s="14">
        <v>5648.2694035796649</v>
      </c>
      <c r="D1582" s="14">
        <v>5692.088013196284</v>
      </c>
      <c r="E1582" s="14">
        <v>5747.923828125</v>
      </c>
    </row>
    <row r="1583" spans="1:5" x14ac:dyDescent="0.25">
      <c r="A1583" s="14">
        <v>5763.0823270439896</v>
      </c>
      <c r="B1583" s="14">
        <v>5740</v>
      </c>
      <c r="C1583" s="14">
        <v>5649.8710897839464</v>
      </c>
      <c r="D1583" s="14">
        <v>5693.5888528894757</v>
      </c>
      <c r="E1583" s="14">
        <v>5749.52978515625</v>
      </c>
    </row>
    <row r="1584" spans="1:5" x14ac:dyDescent="0.25">
      <c r="A1584" s="14">
        <v>5764.7499107425201</v>
      </c>
      <c r="B1584" s="14">
        <v>5742</v>
      </c>
      <c r="C1584" s="14">
        <v>5651.4725303450068</v>
      </c>
      <c r="D1584" s="14">
        <v>5695.4781299358319</v>
      </c>
      <c r="E1584" s="14">
        <v>5751.13525390625</v>
      </c>
    </row>
    <row r="1585" spans="1:5" x14ac:dyDescent="0.25">
      <c r="A1585" s="14">
        <v>5766.4172336433094</v>
      </c>
      <c r="B1585" s="14">
        <v>5743</v>
      </c>
      <c r="C1585" s="14">
        <v>5653.0737251555202</v>
      </c>
      <c r="D1585" s="14">
        <v>5697.2029091633549</v>
      </c>
      <c r="E1585" s="14">
        <v>5752.74072265625</v>
      </c>
    </row>
    <row r="1586" spans="1:5" x14ac:dyDescent="0.25">
      <c r="A1586" s="14">
        <v>5768.0842955769504</v>
      </c>
      <c r="B1586" s="14">
        <v>5745</v>
      </c>
      <c r="C1586" s="14">
        <v>5654.6746741081579</v>
      </c>
      <c r="D1586" s="14">
        <v>5698.7981052907789</v>
      </c>
      <c r="E1586" s="14">
        <v>5754.345703125</v>
      </c>
    </row>
    <row r="1587" spans="1:5" x14ac:dyDescent="0.25">
      <c r="A1587" s="14">
        <v>5769.7510963740397</v>
      </c>
      <c r="B1587" s="14">
        <v>5747</v>
      </c>
      <c r="C1587" s="14">
        <v>5656.2753770956251</v>
      </c>
      <c r="D1587" s="14">
        <v>5700.5451553310722</v>
      </c>
      <c r="E1587" s="14">
        <v>5755.95068359375</v>
      </c>
    </row>
    <row r="1588" spans="1:5" x14ac:dyDescent="0.25">
      <c r="A1588" s="14">
        <v>5771.4176358651202</v>
      </c>
      <c r="B1588" s="14">
        <v>5748</v>
      </c>
      <c r="C1588" s="14">
        <v>5657.8758340106551</v>
      </c>
      <c r="D1588" s="14">
        <v>5702.1730096576166</v>
      </c>
      <c r="E1588" s="14">
        <v>5757.5546875</v>
      </c>
    </row>
    <row r="1589" spans="1:5" x14ac:dyDescent="0.25">
      <c r="A1589" s="14">
        <v>5773.0839138807496</v>
      </c>
      <c r="B1589" s="14">
        <v>5750</v>
      </c>
      <c r="C1589" s="14">
        <v>5659.4760447459867</v>
      </c>
      <c r="D1589" s="14">
        <v>5703.7087008167027</v>
      </c>
      <c r="E1589" s="14">
        <v>5759.1591796875</v>
      </c>
    </row>
    <row r="1590" spans="1:5" x14ac:dyDescent="0.25">
      <c r="A1590" s="14">
        <v>5774.7499302514298</v>
      </c>
      <c r="B1590" s="14">
        <v>5751</v>
      </c>
      <c r="C1590" s="14">
        <v>5661.0760091943903</v>
      </c>
      <c r="D1590" s="14">
        <v>5705.6282489366549</v>
      </c>
      <c r="E1590" s="14">
        <v>5760.7626953125</v>
      </c>
    </row>
    <row r="1591" spans="1:5" x14ac:dyDescent="0.25">
      <c r="A1591" s="14">
        <v>5776.41568480766</v>
      </c>
      <c r="B1591" s="14">
        <v>5753</v>
      </c>
      <c r="C1591" s="14">
        <v>5662.6757272486439</v>
      </c>
      <c r="D1591" s="14">
        <v>5707.3068924061963</v>
      </c>
      <c r="E1591" s="14">
        <v>5762.36669921875</v>
      </c>
    </row>
    <row r="1592" spans="1:5" x14ac:dyDescent="0.25">
      <c r="A1592" s="14">
        <v>5778.0811773799296</v>
      </c>
      <c r="B1592" s="14">
        <v>5755</v>
      </c>
      <c r="C1592" s="14">
        <v>5664.2751988015543</v>
      </c>
      <c r="D1592" s="14">
        <v>5708.9768486935327</v>
      </c>
      <c r="E1592" s="14">
        <v>5763.97021484375</v>
      </c>
    </row>
    <row r="1593" spans="1:5" x14ac:dyDescent="0.25">
      <c r="A1593" s="14">
        <v>5779.7464077986806</v>
      </c>
      <c r="B1593" s="14">
        <v>5756</v>
      </c>
      <c r="C1593" s="14">
        <v>5665.8744237459459</v>
      </c>
      <c r="D1593" s="14">
        <v>5710.5712877572569</v>
      </c>
      <c r="E1593" s="14">
        <v>5765.5732421875</v>
      </c>
    </row>
    <row r="1594" spans="1:5" x14ac:dyDescent="0.25">
      <c r="A1594" s="14">
        <v>5781.4113758943595</v>
      </c>
      <c r="B1594" s="14">
        <v>5758</v>
      </c>
      <c r="C1594" s="14">
        <v>5667.4734019746475</v>
      </c>
      <c r="D1594" s="14">
        <v>5712.3340007324414</v>
      </c>
      <c r="E1594" s="14">
        <v>5767.17578125</v>
      </c>
    </row>
    <row r="1595" spans="1:5" x14ac:dyDescent="0.25">
      <c r="A1595" s="14">
        <v>5783.0760814973601</v>
      </c>
      <c r="B1595" s="14">
        <v>5759</v>
      </c>
      <c r="C1595" s="14">
        <v>5669.072133380515</v>
      </c>
      <c r="D1595" s="14">
        <v>5713.9568848894532</v>
      </c>
      <c r="E1595" s="14">
        <v>5768.7783203125</v>
      </c>
    </row>
    <row r="1596" spans="1:5" x14ac:dyDescent="0.25">
      <c r="A1596" s="14">
        <v>5784.7405244380907</v>
      </c>
      <c r="B1596" s="14">
        <v>5761</v>
      </c>
      <c r="C1596" s="14">
        <v>5670.6706178564209</v>
      </c>
      <c r="D1596" s="14">
        <v>5715.6307713577107</v>
      </c>
      <c r="E1596" s="14">
        <v>5770.38037109375</v>
      </c>
    </row>
    <row r="1597" spans="1:5" x14ac:dyDescent="0.25">
      <c r="A1597" s="14">
        <v>5786.4047045468997</v>
      </c>
      <c r="B1597" s="14">
        <v>5763</v>
      </c>
      <c r="C1597" s="14">
        <v>5672.268855295255</v>
      </c>
      <c r="D1597" s="14">
        <v>5717.3874498979494</v>
      </c>
      <c r="E1597" s="14">
        <v>5771.982421875</v>
      </c>
    </row>
    <row r="1598" spans="1:5" x14ac:dyDescent="0.25">
      <c r="A1598" s="14">
        <v>5788.068621654159</v>
      </c>
      <c r="B1598" s="14">
        <v>5764</v>
      </c>
      <c r="C1598" s="14">
        <v>5673.8668455899124</v>
      </c>
      <c r="D1598" s="14">
        <v>5718.9697709352195</v>
      </c>
      <c r="E1598" s="14">
        <v>5773.58349609375</v>
      </c>
    </row>
    <row r="1599" spans="1:5" x14ac:dyDescent="0.25">
      <c r="A1599" s="14">
        <v>5789.7322755901896</v>
      </c>
      <c r="B1599" s="14">
        <v>5766</v>
      </c>
      <c r="C1599" s="14">
        <v>5675.4645886333155</v>
      </c>
      <c r="D1599" s="14">
        <v>5720.6506592730066</v>
      </c>
      <c r="E1599" s="14">
        <v>5775.18505859375</v>
      </c>
    </row>
    <row r="1600" spans="1:5" x14ac:dyDescent="0.25">
      <c r="A1600" s="14">
        <v>5791.3956661852799</v>
      </c>
      <c r="B1600" s="14">
        <v>5767</v>
      </c>
      <c r="C1600" s="14">
        <v>5677.0620843183833</v>
      </c>
      <c r="D1600" s="14">
        <v>5722.5366992067356</v>
      </c>
      <c r="E1600" s="14">
        <v>5776.78662109375</v>
      </c>
    </row>
    <row r="1601" spans="1:5" x14ac:dyDescent="0.25">
      <c r="A1601" s="14">
        <v>5793.0587932697408</v>
      </c>
      <c r="B1601" s="14">
        <v>5769</v>
      </c>
      <c r="C1601" s="14">
        <v>5678.6593325380682</v>
      </c>
      <c r="D1601" s="14">
        <v>5724.1871093864356</v>
      </c>
      <c r="E1601" s="14">
        <v>5778.38671875</v>
      </c>
    </row>
    <row r="1602" spans="1:5" x14ac:dyDescent="0.25">
      <c r="A1602" s="14">
        <v>5794.7216566738198</v>
      </c>
      <c r="B1602" s="14">
        <v>5770</v>
      </c>
      <c r="C1602" s="14">
        <v>5680.2563331853207</v>
      </c>
      <c r="D1602" s="14">
        <v>5725.7455298356317</v>
      </c>
      <c r="E1602" s="14">
        <v>5779.9873046875</v>
      </c>
    </row>
    <row r="1603" spans="1:5" x14ac:dyDescent="0.25">
      <c r="A1603" s="14">
        <v>5796.3842562277605</v>
      </c>
      <c r="B1603" s="14">
        <v>5772</v>
      </c>
      <c r="C1603" s="14">
        <v>5681.8530861531153</v>
      </c>
      <c r="D1603" s="14">
        <v>5727.4678133080679</v>
      </c>
      <c r="E1603" s="14">
        <v>5781.58740234375</v>
      </c>
    </row>
    <row r="1604" spans="1:5" x14ac:dyDescent="0.25">
      <c r="A1604" s="14">
        <v>5798.0465917617903</v>
      </c>
      <c r="B1604" s="14">
        <v>5774</v>
      </c>
      <c r="C1604" s="14">
        <v>5683.4495913344272</v>
      </c>
      <c r="D1604" s="14">
        <v>5729.2007094819483</v>
      </c>
      <c r="E1604" s="14">
        <v>5783.1875</v>
      </c>
    </row>
    <row r="1605" spans="1:5" x14ac:dyDescent="0.25">
      <c r="A1605" s="14">
        <v>5799.7086631060993</v>
      </c>
      <c r="B1605" s="14">
        <v>5775</v>
      </c>
      <c r="C1605" s="14">
        <v>5685.0458486222442</v>
      </c>
      <c r="D1605" s="14">
        <v>5730.9206526365333</v>
      </c>
      <c r="E1605" s="14">
        <v>5784.787109375</v>
      </c>
    </row>
    <row r="1606" spans="1:5" x14ac:dyDescent="0.25">
      <c r="A1606" s="14">
        <v>5801.3704700908602</v>
      </c>
      <c r="B1606" s="14">
        <v>5777</v>
      </c>
      <c r="C1606" s="14">
        <v>5686.6418579095707</v>
      </c>
      <c r="D1606" s="14">
        <v>5732.6654055767513</v>
      </c>
      <c r="E1606" s="14">
        <v>5786.38623046875</v>
      </c>
    </row>
    <row r="1607" spans="1:5" x14ac:dyDescent="0.25">
      <c r="A1607" s="14">
        <v>5803.0320125462395</v>
      </c>
      <c r="B1607" s="14">
        <v>5778</v>
      </c>
      <c r="C1607" s="14">
        <v>5688.237619089412</v>
      </c>
      <c r="D1607" s="14">
        <v>5734.393489336524</v>
      </c>
      <c r="E1607" s="14">
        <v>5787.98583984375</v>
      </c>
    </row>
    <row r="1608" spans="1:5" x14ac:dyDescent="0.25">
      <c r="A1608" s="14">
        <v>5804.6932903023599</v>
      </c>
      <c r="B1608" s="14">
        <v>5780</v>
      </c>
      <c r="C1608" s="14">
        <v>5689.8331320547941</v>
      </c>
      <c r="D1608" s="14">
        <v>5736.0002060753077</v>
      </c>
      <c r="E1608" s="14">
        <v>5789.58447265625</v>
      </c>
    </row>
    <row r="1609" spans="1:5" x14ac:dyDescent="0.25">
      <c r="A1609" s="14">
        <v>5806.3543031893405</v>
      </c>
      <c r="B1609" s="14">
        <v>5782</v>
      </c>
      <c r="C1609" s="14">
        <v>5691.4283966987387</v>
      </c>
      <c r="D1609" s="14">
        <v>5737.7643994210357</v>
      </c>
      <c r="E1609" s="14">
        <v>5791.1826171875</v>
      </c>
    </row>
    <row r="1610" spans="1:5" x14ac:dyDescent="0.25">
      <c r="A1610" s="14">
        <v>5808.0150510372605</v>
      </c>
      <c r="B1610" s="14">
        <v>5783</v>
      </c>
      <c r="C1610" s="14">
        <v>5693.0234129142809</v>
      </c>
      <c r="D1610" s="14">
        <v>5739.4212446879574</v>
      </c>
      <c r="E1610" s="14">
        <v>5792.78125</v>
      </c>
    </row>
    <row r="1611" spans="1:5" x14ac:dyDescent="0.25">
      <c r="A1611" s="14">
        <v>5809.6755336761998</v>
      </c>
      <c r="B1611" s="14">
        <v>5785</v>
      </c>
      <c r="C1611" s="14">
        <v>5694.6181805944698</v>
      </c>
      <c r="D1611" s="14">
        <v>5740.974718053053</v>
      </c>
      <c r="E1611" s="14">
        <v>5794.37939453125</v>
      </c>
    </row>
    <row r="1612" spans="1:5" x14ac:dyDescent="0.25">
      <c r="A1612" s="14">
        <v>5811.3357509361895</v>
      </c>
      <c r="B1612" s="14">
        <v>5786</v>
      </c>
      <c r="C1612" s="14">
        <v>5696.2126996323432</v>
      </c>
      <c r="D1612" s="14">
        <v>5742.6626992073634</v>
      </c>
      <c r="E1612" s="14">
        <v>5795.9765625</v>
      </c>
    </row>
    <row r="1613" spans="1:5" x14ac:dyDescent="0.25">
      <c r="A1613" s="14">
        <v>5812.9957026472593</v>
      </c>
      <c r="B1613" s="14">
        <v>5788</v>
      </c>
      <c r="C1613" s="14">
        <v>5697.8069699209636</v>
      </c>
      <c r="D1613" s="14">
        <v>5744.2818437728683</v>
      </c>
      <c r="E1613" s="14">
        <v>5797.57373046875</v>
      </c>
    </row>
    <row r="1614" spans="1:5" x14ac:dyDescent="0.25">
      <c r="A1614" s="14">
        <v>5814.6553886394104</v>
      </c>
      <c r="B1614" s="14">
        <v>5790</v>
      </c>
      <c r="C1614" s="14">
        <v>5699.4009913533819</v>
      </c>
      <c r="D1614" s="14">
        <v>5746.1341356298162</v>
      </c>
      <c r="E1614" s="14">
        <v>5799.1708984375</v>
      </c>
    </row>
    <row r="1615" spans="1:5" x14ac:dyDescent="0.25">
      <c r="A1615" s="14">
        <v>5816.3148087426007</v>
      </c>
      <c r="B1615" s="14">
        <v>5791</v>
      </c>
      <c r="C1615" s="14">
        <v>5700.9947638226695</v>
      </c>
      <c r="D1615" s="14">
        <v>5747.8890756079836</v>
      </c>
      <c r="E1615" s="14">
        <v>5800.76806640625</v>
      </c>
    </row>
    <row r="1616" spans="1:5" x14ac:dyDescent="0.25">
      <c r="A1616" s="14">
        <v>5817.9739627868003</v>
      </c>
      <c r="B1616" s="14">
        <v>5793</v>
      </c>
      <c r="C1616" s="14">
        <v>5702.5882872218917</v>
      </c>
      <c r="D1616" s="14">
        <v>5749.469980308123</v>
      </c>
      <c r="E1616" s="14">
        <v>5802.36376953125</v>
      </c>
    </row>
    <row r="1617" spans="1:5" x14ac:dyDescent="0.25">
      <c r="A1617" s="14">
        <v>5819.632850601929</v>
      </c>
      <c r="B1617" s="14">
        <v>5794</v>
      </c>
      <c r="C1617" s="14">
        <v>5704.1815614441111</v>
      </c>
      <c r="D1617" s="14">
        <v>5751.1590986808615</v>
      </c>
      <c r="E1617" s="14">
        <v>5803.96044921875</v>
      </c>
    </row>
    <row r="1618" spans="1:5" x14ac:dyDescent="0.25">
      <c r="A1618" s="14">
        <v>5821.2914720178896</v>
      </c>
      <c r="B1618" s="14">
        <v>5796</v>
      </c>
      <c r="C1618" s="14">
        <v>5705.7745863824057</v>
      </c>
      <c r="D1618" s="14">
        <v>5752.7448984420271</v>
      </c>
      <c r="E1618" s="14">
        <v>5805.55615234375</v>
      </c>
    </row>
    <row r="1619" spans="1:5" x14ac:dyDescent="0.25">
      <c r="A1619" s="14">
        <v>5822.9498268645793</v>
      </c>
      <c r="B1619" s="14">
        <v>5797</v>
      </c>
      <c r="C1619" s="14">
        <v>5707.3673619298452</v>
      </c>
      <c r="D1619" s="14">
        <v>5754.557083771213</v>
      </c>
      <c r="E1619" s="14">
        <v>5807.15234375</v>
      </c>
    </row>
    <row r="1620" spans="1:5" x14ac:dyDescent="0.25">
      <c r="A1620" s="14">
        <v>5824.6079149718398</v>
      </c>
      <c r="B1620" s="14">
        <v>5799</v>
      </c>
      <c r="C1620" s="14">
        <v>5708.9598879795049</v>
      </c>
      <c r="D1620" s="14">
        <v>5756.1857740663218</v>
      </c>
      <c r="E1620" s="14">
        <v>5808.7470703125</v>
      </c>
    </row>
    <row r="1621" spans="1:5" x14ac:dyDescent="0.25">
      <c r="A1621" s="14">
        <v>5826.265736169521</v>
      </c>
      <c r="B1621" s="14">
        <v>5801</v>
      </c>
      <c r="C1621" s="14">
        <v>5710.5521644244582</v>
      </c>
      <c r="D1621" s="14">
        <v>5757.9413778561993</v>
      </c>
      <c r="E1621" s="14">
        <v>5810.341796875</v>
      </c>
    </row>
    <row r="1622" spans="1:5" x14ac:dyDescent="0.25">
      <c r="A1622" s="14">
        <v>5827.9232902874201</v>
      </c>
      <c r="B1622" s="14">
        <v>5802</v>
      </c>
      <c r="C1622" s="14">
        <v>5712.1441911577758</v>
      </c>
      <c r="D1622" s="14">
        <v>5759.4291487683322</v>
      </c>
      <c r="E1622" s="14">
        <v>5811.93701171875</v>
      </c>
    </row>
    <row r="1623" spans="1:5" x14ac:dyDescent="0.25">
      <c r="A1623" s="14">
        <v>5829.5805771553196</v>
      </c>
      <c r="B1623" s="14">
        <v>5804</v>
      </c>
      <c r="C1623" s="14">
        <v>5713.7359680725285</v>
      </c>
      <c r="D1623" s="14">
        <v>5761.1769583025789</v>
      </c>
      <c r="E1623" s="14">
        <v>5813.53125</v>
      </c>
    </row>
    <row r="1624" spans="1:5" x14ac:dyDescent="0.25">
      <c r="A1624" s="14">
        <v>5831.2375966029904</v>
      </c>
      <c r="B1624" s="14">
        <v>5805</v>
      </c>
      <c r="C1624" s="14">
        <v>5715.3274950617852</v>
      </c>
      <c r="D1624" s="14">
        <v>5762.9265178664728</v>
      </c>
      <c r="E1624" s="14">
        <v>5815.1259765625</v>
      </c>
    </row>
    <row r="1625" spans="1:5" x14ac:dyDescent="0.25">
      <c r="A1625" s="14">
        <v>5832.8943484601696</v>
      </c>
      <c r="B1625" s="14">
        <v>5807</v>
      </c>
      <c r="C1625" s="14">
        <v>5716.9187720186146</v>
      </c>
      <c r="D1625" s="14">
        <v>5764.506327580988</v>
      </c>
      <c r="E1625" s="14">
        <v>5816.7197265625</v>
      </c>
    </row>
    <row r="1626" spans="1:5" x14ac:dyDescent="0.25">
      <c r="A1626" s="14">
        <v>5834.5508325565506</v>
      </c>
      <c r="B1626" s="14">
        <v>5809</v>
      </c>
      <c r="C1626" s="14">
        <v>5718.5097988360758</v>
      </c>
      <c r="D1626" s="14">
        <v>5766.3412743824547</v>
      </c>
      <c r="E1626" s="14">
        <v>5818.3125</v>
      </c>
    </row>
    <row r="1627" spans="1:5" x14ac:dyDescent="0.25">
      <c r="A1627" s="14">
        <v>5836.2070487218198</v>
      </c>
      <c r="B1627" s="14">
        <v>5810</v>
      </c>
      <c r="C1627" s="14">
        <v>5720.1005754072203</v>
      </c>
      <c r="D1627" s="14">
        <v>5767.9047271499367</v>
      </c>
      <c r="E1627" s="14">
        <v>5819.90625</v>
      </c>
    </row>
    <row r="1628" spans="1:5" x14ac:dyDescent="0.25">
      <c r="A1628" s="14">
        <v>5837.8629967856596</v>
      </c>
      <c r="B1628" s="14">
        <v>5812</v>
      </c>
      <c r="C1628" s="14">
        <v>5721.6911016251061</v>
      </c>
      <c r="D1628" s="14">
        <v>5769.5771299511271</v>
      </c>
      <c r="E1628" s="14">
        <v>5821.49951171875</v>
      </c>
    </row>
    <row r="1629" spans="1:5" x14ac:dyDescent="0.25">
      <c r="A1629" s="14">
        <v>5839.5186765776707</v>
      </c>
      <c r="B1629" s="14">
        <v>5813</v>
      </c>
      <c r="C1629" s="14">
        <v>5723.2813773827729</v>
      </c>
      <c r="D1629" s="14">
        <v>5771.4736468564706</v>
      </c>
      <c r="E1629" s="14">
        <v>5823.09228515625</v>
      </c>
    </row>
    <row r="1630" spans="1:5" x14ac:dyDescent="0.25">
      <c r="A1630" s="14">
        <v>5841.1740879274794</v>
      </c>
      <c r="B1630" s="14">
        <v>5815</v>
      </c>
      <c r="C1630" s="14">
        <v>5724.8714025732606</v>
      </c>
      <c r="D1630" s="14">
        <v>5773.0379158154201</v>
      </c>
      <c r="E1630" s="14">
        <v>5824.6845703125</v>
      </c>
    </row>
    <row r="1631" spans="1:5" x14ac:dyDescent="0.25">
      <c r="A1631" s="14">
        <v>5842.8292306646499</v>
      </c>
      <c r="B1631" s="14">
        <v>5817</v>
      </c>
      <c r="C1631" s="14">
        <v>5726.4611770896036</v>
      </c>
      <c r="D1631" s="14">
        <v>5774.7862831740495</v>
      </c>
      <c r="E1631" s="14">
        <v>5826.27685546875</v>
      </c>
    </row>
    <row r="1632" spans="1:5" x14ac:dyDescent="0.25">
      <c r="A1632" s="14">
        <v>5844.4841046187494</v>
      </c>
      <c r="B1632" s="14">
        <v>5818</v>
      </c>
      <c r="C1632" s="14">
        <v>5728.0507008248096</v>
      </c>
      <c r="D1632" s="14">
        <v>5776.2897454631011</v>
      </c>
      <c r="E1632" s="14">
        <v>5827.8681640625</v>
      </c>
    </row>
    <row r="1633" spans="1:5" x14ac:dyDescent="0.25">
      <c r="A1633" s="14">
        <v>5846.1387096192902</v>
      </c>
      <c r="B1633" s="14">
        <v>5820</v>
      </c>
      <c r="C1633" s="14">
        <v>5729.6399736719022</v>
      </c>
      <c r="D1633" s="14">
        <v>5778.0298468248538</v>
      </c>
      <c r="E1633" s="14">
        <v>5829.46044921875</v>
      </c>
    </row>
    <row r="1634" spans="1:5" x14ac:dyDescent="0.25">
      <c r="A1634" s="14">
        <v>5847.7930454957705</v>
      </c>
      <c r="B1634" s="14">
        <v>5821</v>
      </c>
      <c r="C1634" s="14">
        <v>5731.2289955238757</v>
      </c>
      <c r="D1634" s="14">
        <v>5779.7064031610144</v>
      </c>
      <c r="E1634" s="14">
        <v>5831.05126953125</v>
      </c>
    </row>
    <row r="1635" spans="1:5" x14ac:dyDescent="0.25">
      <c r="A1635" s="14">
        <v>5849.4471120776598</v>
      </c>
      <c r="B1635" s="14">
        <v>5823</v>
      </c>
      <c r="C1635" s="14">
        <v>5732.8177662737226</v>
      </c>
      <c r="D1635" s="14">
        <v>5781.392830501386</v>
      </c>
      <c r="E1635" s="14">
        <v>5832.64208984375</v>
      </c>
    </row>
    <row r="1636" spans="1:5" x14ac:dyDescent="0.25">
      <c r="A1636" s="14">
        <v>5851.1009091943997</v>
      </c>
      <c r="B1636" s="14">
        <v>5824</v>
      </c>
      <c r="C1636" s="14">
        <v>5734.4062858144134</v>
      </c>
      <c r="D1636" s="14">
        <v>5783.1505991026015</v>
      </c>
      <c r="E1636" s="14">
        <v>5834.2333984375</v>
      </c>
    </row>
    <row r="1637" spans="1:5" x14ac:dyDescent="0.25">
      <c r="A1637" s="14">
        <v>5852.75443667539</v>
      </c>
      <c r="B1637" s="14">
        <v>5826</v>
      </c>
      <c r="C1637" s="14">
        <v>5735.9945540389162</v>
      </c>
      <c r="D1637" s="14">
        <v>5784.7521875569282</v>
      </c>
      <c r="E1637" s="14">
        <v>5835.82373046875</v>
      </c>
    </row>
    <row r="1638" spans="1:5" x14ac:dyDescent="0.25">
      <c r="A1638" s="14">
        <v>5854.4076943500304</v>
      </c>
      <c r="B1638" s="14">
        <v>5828</v>
      </c>
      <c r="C1638" s="14">
        <v>5737.5825708401771</v>
      </c>
      <c r="D1638" s="14">
        <v>5786.3725567651591</v>
      </c>
      <c r="E1638" s="14">
        <v>5837.4140625</v>
      </c>
    </row>
    <row r="1639" spans="1:5" x14ac:dyDescent="0.25">
      <c r="A1639" s="14">
        <v>5856.0606820476596</v>
      </c>
      <c r="B1639" s="14">
        <v>5829</v>
      </c>
      <c r="C1639" s="14">
        <v>5739.1703361111358</v>
      </c>
      <c r="D1639" s="14">
        <v>5788.0361644391023</v>
      </c>
      <c r="E1639" s="14">
        <v>5839.00341796875</v>
      </c>
    </row>
    <row r="1640" spans="1:5" x14ac:dyDescent="0.25">
      <c r="A1640" s="14">
        <v>5857.7133995976001</v>
      </c>
      <c r="B1640" s="14">
        <v>5831</v>
      </c>
      <c r="C1640" s="14">
        <v>5740.7578497447103</v>
      </c>
      <c r="D1640" s="14">
        <v>5789.8700741944394</v>
      </c>
      <c r="E1640" s="14">
        <v>5840.5927734375</v>
      </c>
    </row>
    <row r="1641" spans="1:5" x14ac:dyDescent="0.25">
      <c r="A1641" s="14">
        <v>5859.3658468291396</v>
      </c>
      <c r="B1641" s="14">
        <v>5832</v>
      </c>
      <c r="C1641" s="14">
        <v>5742.3451116338038</v>
      </c>
      <c r="D1641" s="14">
        <v>5791.6470918078539</v>
      </c>
      <c r="E1641" s="14">
        <v>5842.1826171875</v>
      </c>
    </row>
    <row r="1642" spans="1:5" x14ac:dyDescent="0.25">
      <c r="A1642" s="14">
        <v>5861.0180235715497</v>
      </c>
      <c r="B1642" s="14">
        <v>5834</v>
      </c>
      <c r="C1642" s="14">
        <v>5743.9321216712988</v>
      </c>
      <c r="D1642" s="14">
        <v>5793.1589101990121</v>
      </c>
      <c r="E1642" s="14">
        <v>5843.771484375</v>
      </c>
    </row>
    <row r="1643" spans="1:5" x14ac:dyDescent="0.25">
      <c r="A1643" s="14">
        <v>5862.6699296540501</v>
      </c>
      <c r="B1643" s="14">
        <v>5835</v>
      </c>
      <c r="C1643" s="14">
        <v>5745.5188797500587</v>
      </c>
      <c r="D1643" s="14">
        <v>5795.0355308502158</v>
      </c>
      <c r="E1643" s="14">
        <v>5845.359375</v>
      </c>
    </row>
    <row r="1644" spans="1:5" x14ac:dyDescent="0.25">
      <c r="A1644" s="14">
        <v>5864.3215649058402</v>
      </c>
      <c r="B1644" s="14">
        <v>5837</v>
      </c>
      <c r="C1644" s="14">
        <v>5747.1053857629386</v>
      </c>
      <c r="D1644" s="14">
        <v>5796.6209467236195</v>
      </c>
      <c r="E1644" s="14">
        <v>5846.9482421875</v>
      </c>
    </row>
    <row r="1645" spans="1:5" x14ac:dyDescent="0.25">
      <c r="A1645" s="14">
        <v>5865.9729291560898</v>
      </c>
      <c r="B1645" s="14">
        <v>5839</v>
      </c>
      <c r="C1645" s="14">
        <v>5748.6916396027618</v>
      </c>
      <c r="D1645" s="14">
        <v>5798.2394691569953</v>
      </c>
      <c r="E1645" s="14">
        <v>5848.53662109375</v>
      </c>
    </row>
    <row r="1646" spans="1:5" x14ac:dyDescent="0.25">
      <c r="A1646" s="14">
        <v>5867.6240222339293</v>
      </c>
      <c r="B1646" s="14">
        <v>5840</v>
      </c>
      <c r="C1646" s="14">
        <v>5750.2776411623281</v>
      </c>
      <c r="D1646" s="14">
        <v>5800.0673713844526</v>
      </c>
      <c r="E1646" s="14">
        <v>5850.12451171875</v>
      </c>
    </row>
    <row r="1647" spans="1:5" x14ac:dyDescent="0.25">
      <c r="A1647" s="14">
        <v>5869.2748439684601</v>
      </c>
      <c r="B1647" s="14">
        <v>5842</v>
      </c>
      <c r="C1647" s="14">
        <v>5751.863390334428</v>
      </c>
      <c r="D1647" s="14">
        <v>5801.5780089380087</v>
      </c>
      <c r="E1647" s="14">
        <v>5851.7119140625</v>
      </c>
    </row>
    <row r="1648" spans="1:5" x14ac:dyDescent="0.25">
      <c r="A1648" s="14">
        <v>5870.9253941887391</v>
      </c>
      <c r="B1648" s="14">
        <v>5843</v>
      </c>
      <c r="C1648" s="14">
        <v>5753.4488870118157</v>
      </c>
      <c r="D1648" s="14">
        <v>5803.3257814532426</v>
      </c>
      <c r="E1648" s="14">
        <v>5853.29931640625</v>
      </c>
    </row>
    <row r="1649" spans="1:5" x14ac:dyDescent="0.25">
      <c r="A1649" s="14">
        <v>5872.5756727238004</v>
      </c>
      <c r="B1649" s="14">
        <v>5845</v>
      </c>
      <c r="C1649" s="14">
        <v>5755.0341310872327</v>
      </c>
      <c r="D1649" s="14">
        <v>5805.0921635836767</v>
      </c>
      <c r="E1649" s="14">
        <v>5854.8857421875</v>
      </c>
    </row>
    <row r="1650" spans="1:5" x14ac:dyDescent="0.25">
      <c r="A1650" s="14">
        <v>5874.2256794026507</v>
      </c>
      <c r="B1650" s="14">
        <v>5847</v>
      </c>
      <c r="C1650" s="14">
        <v>5756.6191224533814</v>
      </c>
      <c r="D1650" s="14">
        <v>5806.584607530277</v>
      </c>
      <c r="E1650" s="14">
        <v>5856.47216796875</v>
      </c>
    </row>
    <row r="1651" spans="1:5" x14ac:dyDescent="0.25">
      <c r="A1651" s="14">
        <v>5875.8754140542405</v>
      </c>
      <c r="B1651" s="14">
        <v>5848</v>
      </c>
      <c r="C1651" s="14">
        <v>5758.2038610029604</v>
      </c>
      <c r="D1651" s="14">
        <v>5808.2944045045006</v>
      </c>
      <c r="E1651" s="14">
        <v>5858.05859375</v>
      </c>
    </row>
    <row r="1652" spans="1:5" x14ac:dyDescent="0.25">
      <c r="A1652" s="14">
        <v>5877.5248765075103</v>
      </c>
      <c r="B1652" s="14">
        <v>5850</v>
      </c>
      <c r="C1652" s="14">
        <v>5759.7883466286112</v>
      </c>
      <c r="D1652" s="14">
        <v>5810.0693413457766</v>
      </c>
      <c r="E1652" s="14">
        <v>5859.64501953125</v>
      </c>
    </row>
    <row r="1653" spans="1:5" x14ac:dyDescent="0.25">
      <c r="A1653" s="14">
        <v>5879.1740665913403</v>
      </c>
      <c r="B1653" s="14">
        <v>5851</v>
      </c>
      <c r="C1653" s="14">
        <v>5761.3725792229743</v>
      </c>
      <c r="D1653" s="14">
        <v>5811.6524782800971</v>
      </c>
      <c r="E1653" s="14">
        <v>5861.23046875</v>
      </c>
    </row>
    <row r="1654" spans="1:5" x14ac:dyDescent="0.25">
      <c r="A1654" s="14">
        <v>5880.8229841345801</v>
      </c>
      <c r="B1654" s="14">
        <v>5853</v>
      </c>
      <c r="C1654" s="14">
        <v>5762.9565586786448</v>
      </c>
      <c r="D1654" s="14">
        <v>5813.3195540847364</v>
      </c>
      <c r="E1654" s="14">
        <v>5862.81640625</v>
      </c>
    </row>
    <row r="1655" spans="1:5" x14ac:dyDescent="0.25">
      <c r="A1655" s="14">
        <v>5882.4716289660591</v>
      </c>
      <c r="B1655" s="14">
        <v>5854</v>
      </c>
      <c r="C1655" s="14">
        <v>5764.5402848881959</v>
      </c>
      <c r="D1655" s="14">
        <v>5815.0262224007138</v>
      </c>
      <c r="E1655" s="14">
        <v>5864.4013671875</v>
      </c>
    </row>
    <row r="1656" spans="1:5" x14ac:dyDescent="0.25">
      <c r="A1656" s="14">
        <v>5884.1200009145605</v>
      </c>
      <c r="B1656" s="14">
        <v>5856</v>
      </c>
      <c r="C1656" s="14">
        <v>5766.1237577441643</v>
      </c>
      <c r="D1656" s="14">
        <v>5816.8012239940181</v>
      </c>
      <c r="E1656" s="14">
        <v>5865.986328125</v>
      </c>
    </row>
    <row r="1657" spans="1:5" x14ac:dyDescent="0.25">
      <c r="A1657" s="14">
        <v>5885.7680998088099</v>
      </c>
      <c r="B1657" s="14">
        <v>5858</v>
      </c>
      <c r="C1657" s="14">
        <v>5767.7069771390588</v>
      </c>
      <c r="D1657" s="14">
        <v>5818.4534268394927</v>
      </c>
      <c r="E1657" s="14">
        <v>5867.57080078125</v>
      </c>
    </row>
    <row r="1658" spans="1:5" x14ac:dyDescent="0.25">
      <c r="A1658" s="14">
        <v>5887.4159254775104</v>
      </c>
      <c r="B1658" s="14">
        <v>5859</v>
      </c>
      <c r="C1658" s="14">
        <v>5769.2899429653544</v>
      </c>
      <c r="D1658" s="14">
        <v>5820.0236762211625</v>
      </c>
      <c r="E1658" s="14">
        <v>5869.15478515625</v>
      </c>
    </row>
    <row r="1659" spans="1:5" x14ac:dyDescent="0.25">
      <c r="A1659" s="14">
        <v>5889.0634777493406</v>
      </c>
      <c r="B1659" s="14">
        <v>5861</v>
      </c>
      <c r="C1659" s="14">
        <v>5770.8726551154887</v>
      </c>
      <c r="D1659" s="14">
        <v>5821.6642584832052</v>
      </c>
      <c r="E1659" s="14">
        <v>5870.7392578125</v>
      </c>
    </row>
    <row r="1660" spans="1:5" x14ac:dyDescent="0.25">
      <c r="A1660" s="14">
        <v>5890.7107564529106</v>
      </c>
      <c r="B1660" s="14">
        <v>5862</v>
      </c>
      <c r="C1660" s="14">
        <v>5772.4551134818657</v>
      </c>
      <c r="D1660" s="14">
        <v>5823.4718655660163</v>
      </c>
      <c r="E1660" s="14">
        <v>5872.32275390625</v>
      </c>
    </row>
    <row r="1661" spans="1:5" x14ac:dyDescent="0.25">
      <c r="A1661" s="14">
        <v>5892.3577614168098</v>
      </c>
      <c r="B1661" s="14">
        <v>5864</v>
      </c>
      <c r="C1661" s="14">
        <v>5774.0373179568578</v>
      </c>
      <c r="D1661" s="14">
        <v>5825.2637065912932</v>
      </c>
      <c r="E1661" s="14">
        <v>5873.90625</v>
      </c>
    </row>
    <row r="1662" spans="1:5" x14ac:dyDescent="0.25">
      <c r="A1662" s="14">
        <v>5894.0044924695703</v>
      </c>
      <c r="B1662" s="14">
        <v>5865</v>
      </c>
      <c r="C1662" s="14">
        <v>5775.619268432788</v>
      </c>
      <c r="D1662" s="14">
        <v>5826.7358092017112</v>
      </c>
      <c r="E1662" s="14">
        <v>5875.4892578125</v>
      </c>
    </row>
    <row r="1663" spans="1:5" x14ac:dyDescent="0.25">
      <c r="A1663" s="14">
        <v>5895.6509494396996</v>
      </c>
      <c r="B1663" s="14">
        <v>5867</v>
      </c>
      <c r="C1663" s="14">
        <v>5777.2009648019593</v>
      </c>
      <c r="D1663" s="14">
        <v>5828.5487641918407</v>
      </c>
      <c r="E1663" s="14">
        <v>5877.072265625</v>
      </c>
    </row>
    <row r="1664" spans="1:5" x14ac:dyDescent="0.25">
      <c r="A1664" s="14">
        <v>5897.2971321556506</v>
      </c>
      <c r="B1664" s="14">
        <v>5869</v>
      </c>
      <c r="C1664" s="14">
        <v>5778.7824069566159</v>
      </c>
      <c r="D1664" s="14">
        <v>5830.2446696541647</v>
      </c>
      <c r="E1664" s="14">
        <v>5878.65478515625</v>
      </c>
    </row>
    <row r="1665" spans="1:5" x14ac:dyDescent="0.25">
      <c r="A1665" s="14">
        <v>5898.9430404458399</v>
      </c>
      <c r="B1665" s="14">
        <v>5870</v>
      </c>
      <c r="C1665" s="14">
        <v>5780.3635947889734</v>
      </c>
      <c r="D1665" s="14">
        <v>5831.8125596746795</v>
      </c>
      <c r="E1665" s="14">
        <v>5880.23681640625</v>
      </c>
    </row>
    <row r="1666" spans="1:5" x14ac:dyDescent="0.25">
      <c r="A1666" s="14">
        <v>5900.5886741386294</v>
      </c>
      <c r="B1666" s="14">
        <v>5872</v>
      </c>
      <c r="C1666" s="14">
        <v>5781.9445281912022</v>
      </c>
      <c r="D1666" s="14">
        <v>5833.6142620266673</v>
      </c>
      <c r="E1666" s="14">
        <v>5881.81884765625</v>
      </c>
    </row>
    <row r="1667" spans="1:5" x14ac:dyDescent="0.25">
      <c r="A1667" s="14">
        <v>5902.2340330623701</v>
      </c>
      <c r="B1667" s="14">
        <v>5873</v>
      </c>
      <c r="C1667" s="14">
        <v>5783.5252070554325</v>
      </c>
      <c r="D1667" s="14">
        <v>5835.2928305242458</v>
      </c>
      <c r="E1667" s="14">
        <v>5883.400390625</v>
      </c>
    </row>
    <row r="1668" spans="1:5" x14ac:dyDescent="0.25">
      <c r="A1668" s="14">
        <v>5903.8791170453196</v>
      </c>
      <c r="B1668" s="14">
        <v>5875</v>
      </c>
      <c r="C1668" s="14">
        <v>5785.1056312737446</v>
      </c>
      <c r="D1668" s="14">
        <v>5836.8046959808034</v>
      </c>
      <c r="E1668" s="14">
        <v>5884.98193359375</v>
      </c>
    </row>
    <row r="1669" spans="1:5" x14ac:dyDescent="0.25">
      <c r="A1669" s="14">
        <v>5905.5239259157106</v>
      </c>
      <c r="B1669" s="14">
        <v>5876</v>
      </c>
      <c r="C1669" s="14">
        <v>5786.685800738177</v>
      </c>
      <c r="D1669" s="14">
        <v>5838.5794306788412</v>
      </c>
      <c r="E1669" s="14">
        <v>5886.56298828125</v>
      </c>
    </row>
    <row r="1670" spans="1:5" x14ac:dyDescent="0.25">
      <c r="A1670" s="14">
        <v>5907.1684595017496</v>
      </c>
      <c r="B1670" s="14">
        <v>5878</v>
      </c>
      <c r="C1670" s="14">
        <v>5788.2657153407245</v>
      </c>
      <c r="D1670" s="14">
        <v>5840.3364798198463</v>
      </c>
      <c r="E1670" s="14">
        <v>5888.14404296875</v>
      </c>
    </row>
    <row r="1671" spans="1:5" x14ac:dyDescent="0.25">
      <c r="A1671" s="14">
        <v>5908.8127176315702</v>
      </c>
      <c r="B1671" s="14">
        <v>5880</v>
      </c>
      <c r="C1671" s="14">
        <v>5789.8453749733362</v>
      </c>
      <c r="D1671" s="14">
        <v>5841.9053350081131</v>
      </c>
      <c r="E1671" s="14">
        <v>5889.724609375</v>
      </c>
    </row>
    <row r="1672" spans="1:5" x14ac:dyDescent="0.25">
      <c r="A1672" s="14">
        <v>5910.4567001332598</v>
      </c>
      <c r="B1672" s="14">
        <v>5881</v>
      </c>
      <c r="C1672" s="14">
        <v>5791.4247795279034</v>
      </c>
      <c r="D1672" s="14">
        <v>5843.4827935795684</v>
      </c>
      <c r="E1672" s="14">
        <v>5891.3046875</v>
      </c>
    </row>
    <row r="1673" spans="1:5" x14ac:dyDescent="0.25">
      <c r="A1673" s="14">
        <v>5912.1004068348702</v>
      </c>
      <c r="B1673" s="14">
        <v>5883</v>
      </c>
      <c r="C1673" s="14">
        <v>5793.0039288962753</v>
      </c>
      <c r="D1673" s="14">
        <v>5845.31686370645</v>
      </c>
      <c r="E1673" s="14">
        <v>5892.8837890625</v>
      </c>
    </row>
    <row r="1674" spans="1:5" x14ac:dyDescent="0.25">
      <c r="A1674" s="14">
        <v>5913.7438375643997</v>
      </c>
      <c r="B1674" s="14">
        <v>5884</v>
      </c>
      <c r="C1674" s="14">
        <v>5794.5828229702456</v>
      </c>
      <c r="D1674" s="14">
        <v>5846.885731414709</v>
      </c>
      <c r="E1674" s="14">
        <v>5894.4638671875</v>
      </c>
    </row>
    <row r="1675" spans="1:5" x14ac:dyDescent="0.25">
      <c r="A1675" s="14">
        <v>5915.3869921497899</v>
      </c>
      <c r="B1675" s="14">
        <v>5886</v>
      </c>
      <c r="C1675" s="14">
        <v>5796.1614616415673</v>
      </c>
      <c r="D1675" s="14">
        <v>5848.5914603718429</v>
      </c>
      <c r="E1675" s="14">
        <v>5896.04296875</v>
      </c>
    </row>
    <row r="1676" spans="1:5" x14ac:dyDescent="0.25">
      <c r="A1676" s="14">
        <v>5917.0298704189399</v>
      </c>
      <c r="B1676" s="14">
        <v>5887</v>
      </c>
      <c r="C1676" s="14">
        <v>5797.7398448019258</v>
      </c>
      <c r="D1676" s="14">
        <v>5850.2674783365101</v>
      </c>
      <c r="E1676" s="14">
        <v>5897.6220703125</v>
      </c>
    </row>
    <row r="1677" spans="1:5" x14ac:dyDescent="0.25">
      <c r="A1677" s="14">
        <v>5918.6724721996898</v>
      </c>
      <c r="B1677" s="14">
        <v>5889</v>
      </c>
      <c r="C1677" s="14">
        <v>5799.3179723429612</v>
      </c>
      <c r="D1677" s="14">
        <v>5851.8845434337454</v>
      </c>
      <c r="E1677" s="14">
        <v>5899.20068359375</v>
      </c>
    </row>
    <row r="1678" spans="1:5" x14ac:dyDescent="0.25">
      <c r="A1678" s="14">
        <v>5920.3147973198411</v>
      </c>
      <c r="B1678" s="14">
        <v>5891</v>
      </c>
      <c r="C1678" s="14">
        <v>5800.8958441562554</v>
      </c>
      <c r="D1678" s="14">
        <v>5853.5450951939429</v>
      </c>
      <c r="E1678" s="14">
        <v>5900.779296875</v>
      </c>
    </row>
    <row r="1679" spans="1:5" x14ac:dyDescent="0.25">
      <c r="A1679" s="14">
        <v>5921.9568456071192</v>
      </c>
      <c r="B1679" s="14">
        <v>5892</v>
      </c>
      <c r="C1679" s="14">
        <v>5802.4734601333312</v>
      </c>
      <c r="D1679" s="14">
        <v>5855.4134422062707</v>
      </c>
      <c r="E1679" s="14">
        <v>5902.357421875</v>
      </c>
    </row>
    <row r="1680" spans="1:5" x14ac:dyDescent="0.25">
      <c r="A1680" s="14">
        <v>5923.5986168892096</v>
      </c>
      <c r="B1680" s="14">
        <v>5894</v>
      </c>
      <c r="C1680" s="14">
        <v>5804.0508201656612</v>
      </c>
      <c r="D1680" s="14">
        <v>5856.8881152414006</v>
      </c>
      <c r="E1680" s="14">
        <v>5903.93505859375</v>
      </c>
    </row>
    <row r="1681" spans="1:5" x14ac:dyDescent="0.25">
      <c r="A1681" s="14">
        <v>5925.24011099376</v>
      </c>
      <c r="B1681" s="14">
        <v>5895</v>
      </c>
      <c r="C1681" s="14">
        <v>5805.6279241446518</v>
      </c>
      <c r="D1681" s="14">
        <v>5858.7272669984823</v>
      </c>
      <c r="E1681" s="14">
        <v>5905.51220703125</v>
      </c>
    </row>
    <row r="1682" spans="1:5" x14ac:dyDescent="0.25">
      <c r="A1682" s="14">
        <v>5926.8813277483205</v>
      </c>
      <c r="B1682" s="14">
        <v>5897</v>
      </c>
      <c r="C1682" s="14">
        <v>5807.2047719616548</v>
      </c>
      <c r="D1682" s="14">
        <v>5860.3838976769857</v>
      </c>
      <c r="E1682" s="14">
        <v>5907.08984375</v>
      </c>
    </row>
    <row r="1683" spans="1:5" x14ac:dyDescent="0.25">
      <c r="A1683" s="14">
        <v>5928.5222669804298</v>
      </c>
      <c r="B1683" s="14">
        <v>5898</v>
      </c>
      <c r="C1683" s="14">
        <v>5808.7813635079474</v>
      </c>
      <c r="D1683" s="14">
        <v>5862.0453397042402</v>
      </c>
      <c r="E1683" s="14">
        <v>5908.6669921875</v>
      </c>
    </row>
    <row r="1684" spans="1:5" x14ac:dyDescent="0.25">
      <c r="A1684" s="14">
        <v>5930.1629285175404</v>
      </c>
      <c r="B1684" s="14">
        <v>5900</v>
      </c>
      <c r="C1684" s="14">
        <v>5810.3576986747657</v>
      </c>
      <c r="D1684" s="14">
        <v>5863.7046881436745</v>
      </c>
      <c r="E1684" s="14">
        <v>5910.2431640625</v>
      </c>
    </row>
    <row r="1685" spans="1:5" x14ac:dyDescent="0.25">
      <c r="A1685" s="14">
        <v>5931.8033121870494</v>
      </c>
      <c r="B1685" s="14">
        <v>5902</v>
      </c>
      <c r="C1685" s="14">
        <v>5811.9337773532634</v>
      </c>
      <c r="D1685" s="14">
        <v>5865.3555044854811</v>
      </c>
      <c r="E1685" s="14">
        <v>5911.81982421875</v>
      </c>
    </row>
    <row r="1686" spans="1:5" x14ac:dyDescent="0.25">
      <c r="A1686" s="14">
        <v>5933.4434178163101</v>
      </c>
      <c r="B1686" s="14">
        <v>5903</v>
      </c>
      <c r="C1686" s="14">
        <v>5813.5095994345347</v>
      </c>
      <c r="D1686" s="14">
        <v>5867.1399941681211</v>
      </c>
      <c r="E1686" s="14">
        <v>5913.39599609375</v>
      </c>
    </row>
    <row r="1687" spans="1:5" x14ac:dyDescent="0.25">
      <c r="A1687" s="14">
        <v>5935.0832452326104</v>
      </c>
      <c r="B1687" s="14">
        <v>5905</v>
      </c>
      <c r="C1687" s="14">
        <v>5815.0851648096132</v>
      </c>
      <c r="D1687" s="14">
        <v>5868.5755768149756</v>
      </c>
      <c r="E1687" s="14">
        <v>5914.9716796875</v>
      </c>
    </row>
    <row r="1688" spans="1:5" x14ac:dyDescent="0.25">
      <c r="A1688" s="14">
        <v>5936.7227942631698</v>
      </c>
      <c r="B1688" s="14">
        <v>5906</v>
      </c>
      <c r="C1688" s="14">
        <v>5816.6604733694594</v>
      </c>
      <c r="D1688" s="14">
        <v>5870.2564162904155</v>
      </c>
      <c r="E1688" s="14">
        <v>5916.546875</v>
      </c>
    </row>
    <row r="1689" spans="1:5" x14ac:dyDescent="0.25">
      <c r="A1689" s="14">
        <v>5938.3620647351499</v>
      </c>
      <c r="B1689" s="14">
        <v>5908</v>
      </c>
      <c r="C1689" s="14">
        <v>5818.2355250049623</v>
      </c>
      <c r="D1689" s="14">
        <v>5872.019750157805</v>
      </c>
      <c r="E1689" s="14">
        <v>5918.1220703125</v>
      </c>
    </row>
    <row r="1690" spans="1:5" x14ac:dyDescent="0.25">
      <c r="A1690" s="14">
        <v>5940.0010564756494</v>
      </c>
      <c r="B1690" s="14">
        <v>5909</v>
      </c>
      <c r="C1690" s="14">
        <v>5819.8103196069478</v>
      </c>
      <c r="D1690" s="14">
        <v>5873.6663830469843</v>
      </c>
      <c r="E1690" s="14">
        <v>5919.69677734375</v>
      </c>
    </row>
    <row r="1691" spans="1:5" x14ac:dyDescent="0.25">
      <c r="A1691" s="14">
        <v>5941.6397693117196</v>
      </c>
      <c r="B1691" s="14">
        <v>5911</v>
      </c>
      <c r="C1691" s="14">
        <v>5821.3848570661612</v>
      </c>
      <c r="D1691" s="14">
        <v>5875.4266016055626</v>
      </c>
      <c r="E1691" s="14">
        <v>5921.271484375</v>
      </c>
    </row>
    <row r="1692" spans="1:5" x14ac:dyDescent="0.25">
      <c r="A1692" s="14">
        <v>5943.2782030703202</v>
      </c>
      <c r="B1692" s="14">
        <v>5913</v>
      </c>
      <c r="C1692" s="14">
        <v>5822.9591372732812</v>
      </c>
      <c r="D1692" s="14">
        <v>5877.1404719938901</v>
      </c>
      <c r="E1692" s="14">
        <v>5922.84619140625</v>
      </c>
    </row>
    <row r="1693" spans="1:5" x14ac:dyDescent="0.25">
      <c r="A1693" s="14">
        <v>5944.9163575783596</v>
      </c>
      <c r="B1693" s="14">
        <v>5914</v>
      </c>
      <c r="C1693" s="14">
        <v>5824.5331601189173</v>
      </c>
      <c r="D1693" s="14">
        <v>5878.7689188878621</v>
      </c>
      <c r="E1693" s="14">
        <v>5924.419921875</v>
      </c>
    </row>
    <row r="1694" spans="1:5" x14ac:dyDescent="0.25">
      <c r="A1694" s="14">
        <v>5946.5542326626801</v>
      </c>
      <c r="B1694" s="14">
        <v>5916</v>
      </c>
      <c r="C1694" s="14">
        <v>5826.1069254935874</v>
      </c>
      <c r="D1694" s="14">
        <v>5880.3267023473609</v>
      </c>
      <c r="E1694" s="14">
        <v>5925.99365234375</v>
      </c>
    </row>
    <row r="1695" spans="1:5" x14ac:dyDescent="0.25">
      <c r="A1695" s="14">
        <v>5948.1918281500703</v>
      </c>
      <c r="B1695" s="14">
        <v>5917</v>
      </c>
      <c r="C1695" s="14">
        <v>5827.6804332877518</v>
      </c>
      <c r="D1695" s="14">
        <v>5882.0108150656988</v>
      </c>
      <c r="E1695" s="14">
        <v>5927.56689453125</v>
      </c>
    </row>
    <row r="1696" spans="1:5" x14ac:dyDescent="0.25">
      <c r="A1696" s="14">
        <v>5949.8291438672304</v>
      </c>
      <c r="B1696" s="14">
        <v>5919</v>
      </c>
      <c r="C1696" s="14">
        <v>5829.2536833917793</v>
      </c>
      <c r="D1696" s="14">
        <v>5883.831845054945</v>
      </c>
      <c r="E1696" s="14">
        <v>5929.1396484375</v>
      </c>
    </row>
    <row r="1697" spans="1:5" x14ac:dyDescent="0.25">
      <c r="A1697" s="14">
        <v>5951.4661796407909</v>
      </c>
      <c r="B1697" s="14">
        <v>5920</v>
      </c>
      <c r="C1697" s="14">
        <v>5830.8266756959611</v>
      </c>
      <c r="D1697" s="14">
        <v>5885.3179409387876</v>
      </c>
      <c r="E1697" s="14">
        <v>5930.71240234375</v>
      </c>
    </row>
    <row r="1698" spans="1:5" x14ac:dyDescent="0.25">
      <c r="A1698" s="14">
        <v>5953.1029352973301</v>
      </c>
      <c r="B1698" s="14">
        <v>5922</v>
      </c>
      <c r="C1698" s="14">
        <v>5832.3994100905193</v>
      </c>
      <c r="D1698" s="14">
        <v>5886.9741876590142</v>
      </c>
      <c r="E1698" s="14">
        <v>5932.28515625</v>
      </c>
    </row>
    <row r="1699" spans="1:5" x14ac:dyDescent="0.25">
      <c r="A1699" s="14">
        <v>5954.7394106633392</v>
      </c>
      <c r="B1699" s="14">
        <v>5924</v>
      </c>
      <c r="C1699" s="14">
        <v>5833.9718864655761</v>
      </c>
      <c r="D1699" s="14">
        <v>5888.6379932236741</v>
      </c>
      <c r="E1699" s="14">
        <v>5933.857421875</v>
      </c>
    </row>
    <row r="1700" spans="1:5" x14ac:dyDescent="0.25">
      <c r="A1700" s="14">
        <v>5956.3756055652511</v>
      </c>
      <c r="B1700" s="14">
        <v>5925</v>
      </c>
      <c r="C1700" s="14">
        <v>5835.5441047111808</v>
      </c>
      <c r="D1700" s="14">
        <v>5890.5285593086846</v>
      </c>
      <c r="E1700" s="14">
        <v>5935.42919921875</v>
      </c>
    </row>
    <row r="1701" spans="1:5" x14ac:dyDescent="0.25">
      <c r="A1701" s="14">
        <v>5958.0115198294206</v>
      </c>
      <c r="B1701" s="14">
        <v>5927</v>
      </c>
      <c r="C1701" s="14">
        <v>5837.1160647173019</v>
      </c>
      <c r="D1701" s="14">
        <v>5892.0175209895615</v>
      </c>
      <c r="E1701" s="14">
        <v>5937.00048828125</v>
      </c>
    </row>
    <row r="1702" spans="1:5" x14ac:dyDescent="0.25">
      <c r="A1702" s="14">
        <v>5959.6471532821197</v>
      </c>
      <c r="B1702" s="14">
        <v>5928</v>
      </c>
      <c r="C1702" s="14">
        <v>5838.6877663738078</v>
      </c>
      <c r="D1702" s="14">
        <v>5893.6869094662416</v>
      </c>
      <c r="E1702" s="14">
        <v>5938.57177734375</v>
      </c>
    </row>
    <row r="1703" spans="1:5" x14ac:dyDescent="0.25">
      <c r="A1703" s="14">
        <v>5961.2825057495602</v>
      </c>
      <c r="B1703" s="14">
        <v>5930</v>
      </c>
      <c r="C1703" s="14">
        <v>5840.2592095704904</v>
      </c>
      <c r="D1703" s="14">
        <v>5895.3404691177739</v>
      </c>
      <c r="E1703" s="14">
        <v>5940.142578125</v>
      </c>
    </row>
    <row r="1704" spans="1:5" x14ac:dyDescent="0.25">
      <c r="A1704" s="14">
        <v>5962.9175770578704</v>
      </c>
      <c r="B1704" s="14">
        <v>5931</v>
      </c>
      <c r="C1704" s="14">
        <v>5841.8303941970535</v>
      </c>
      <c r="D1704" s="14">
        <v>5897.2116508461086</v>
      </c>
      <c r="E1704" s="14">
        <v>5941.71337890625</v>
      </c>
    </row>
    <row r="1705" spans="1:5" x14ac:dyDescent="0.25">
      <c r="A1705" s="14">
        <v>5964.5523670330995</v>
      </c>
      <c r="B1705" s="14">
        <v>5933</v>
      </c>
      <c r="C1705" s="14">
        <v>5843.4013201430998</v>
      </c>
      <c r="D1705" s="14">
        <v>5898.8259644693289</v>
      </c>
      <c r="E1705" s="14">
        <v>5943.28369140625</v>
      </c>
    </row>
    <row r="1706" spans="1:5" x14ac:dyDescent="0.25">
      <c r="A1706" s="14">
        <v>5966.1868755012201</v>
      </c>
      <c r="B1706" s="14">
        <v>5934</v>
      </c>
      <c r="C1706" s="14">
        <v>5844.9719872981568</v>
      </c>
      <c r="D1706" s="14">
        <v>5900.499633264465</v>
      </c>
      <c r="E1706" s="14">
        <v>5944.85400390625</v>
      </c>
    </row>
    <row r="1707" spans="1:5" x14ac:dyDescent="0.25">
      <c r="A1707" s="14">
        <v>5967.8211022881296</v>
      </c>
      <c r="B1707" s="14">
        <v>5936</v>
      </c>
      <c r="C1707" s="14">
        <v>5846.5423955516426</v>
      </c>
      <c r="D1707" s="14">
        <v>5902.2251950290865</v>
      </c>
      <c r="E1707" s="14">
        <v>5946.423828125</v>
      </c>
    </row>
    <row r="1708" spans="1:5" x14ac:dyDescent="0.25">
      <c r="A1708" s="14">
        <v>5969.4550472196497</v>
      </c>
      <c r="B1708" s="14">
        <v>5938</v>
      </c>
      <c r="C1708" s="14">
        <v>5848.1125447928862</v>
      </c>
      <c r="D1708" s="14">
        <v>5903.6255214462954</v>
      </c>
      <c r="E1708" s="14">
        <v>5947.9931640625</v>
      </c>
    </row>
    <row r="1709" spans="1:5" x14ac:dyDescent="0.25">
      <c r="A1709" s="14">
        <v>5971.0887101215003</v>
      </c>
      <c r="B1709" s="14">
        <v>5939</v>
      </c>
      <c r="C1709" s="14">
        <v>5849.6824349111293</v>
      </c>
      <c r="D1709" s="14">
        <v>5905.317015081625</v>
      </c>
      <c r="E1709" s="14">
        <v>5949.5625</v>
      </c>
    </row>
    <row r="1710" spans="1:5" x14ac:dyDescent="0.25">
      <c r="A1710" s="14">
        <v>5972.7220908193503</v>
      </c>
      <c r="B1710" s="14">
        <v>5941</v>
      </c>
      <c r="C1710" s="14">
        <v>5851.2520657955083</v>
      </c>
      <c r="D1710" s="14">
        <v>5907.2267995853481</v>
      </c>
      <c r="E1710" s="14">
        <v>5951.13134765625</v>
      </c>
    </row>
    <row r="1711" spans="1:5" x14ac:dyDescent="0.25">
      <c r="A1711" s="14">
        <v>5974.3551891387497</v>
      </c>
      <c r="B1711" s="14">
        <v>5942</v>
      </c>
      <c r="C1711" s="14">
        <v>5852.8214373350547</v>
      </c>
      <c r="D1711" s="14">
        <v>5908.6651140637268</v>
      </c>
      <c r="E1711" s="14">
        <v>5952.69970703125</v>
      </c>
    </row>
    <row r="1712" spans="1:5" x14ac:dyDescent="0.25">
      <c r="A1712" s="14">
        <v>5975.9880049051999</v>
      </c>
      <c r="B1712" s="14">
        <v>5944</v>
      </c>
      <c r="C1712" s="14">
        <v>5854.390549418712</v>
      </c>
      <c r="D1712" s="14">
        <v>5910.5507241205878</v>
      </c>
      <c r="E1712" s="14">
        <v>5954.26806640625</v>
      </c>
    </row>
    <row r="1713" spans="1:5" x14ac:dyDescent="0.25">
      <c r="A1713" s="14">
        <v>5977.6205379440808</v>
      </c>
      <c r="B1713" s="14">
        <v>5945</v>
      </c>
      <c r="C1713" s="14">
        <v>5855.9594019353162</v>
      </c>
      <c r="D1713" s="14">
        <v>5912.011558225362</v>
      </c>
      <c r="E1713" s="14">
        <v>5955.8359375</v>
      </c>
    </row>
    <row r="1714" spans="1:5" x14ac:dyDescent="0.25">
      <c r="A1714" s="14">
        <v>5979.2527880807102</v>
      </c>
      <c r="B1714" s="14">
        <v>5947</v>
      </c>
      <c r="C1714" s="14">
        <v>5857.5279947736035</v>
      </c>
      <c r="D1714" s="14">
        <v>5913.6368131566178</v>
      </c>
      <c r="E1714" s="14">
        <v>5957.40380859375</v>
      </c>
    </row>
    <row r="1715" spans="1:5" x14ac:dyDescent="0.25">
      <c r="A1715" s="14">
        <v>5980.8847551403196</v>
      </c>
      <c r="B1715" s="14">
        <v>5949</v>
      </c>
      <c r="C1715" s="14">
        <v>5859.0963278221952</v>
      </c>
      <c r="D1715" s="14">
        <v>5915.5463069956986</v>
      </c>
      <c r="E1715" s="14">
        <v>5958.97119140625</v>
      </c>
    </row>
    <row r="1716" spans="1:5" x14ac:dyDescent="0.25">
      <c r="A1716" s="14">
        <v>5982.5164389480306</v>
      </c>
      <c r="B1716" s="14">
        <v>5950</v>
      </c>
      <c r="C1716" s="14">
        <v>5860.6644009696183</v>
      </c>
      <c r="D1716" s="14">
        <v>5917.1349123403334</v>
      </c>
      <c r="E1716" s="14">
        <v>5960.5380859375</v>
      </c>
    </row>
    <row r="1717" spans="1:5" x14ac:dyDescent="0.25">
      <c r="A1717" s="14">
        <v>5984.1478393288999</v>
      </c>
      <c r="B1717" s="14">
        <v>5952</v>
      </c>
      <c r="C1717" s="14">
        <v>5862.2322141042941</v>
      </c>
      <c r="D1717" s="14">
        <v>5918.8954674118468</v>
      </c>
      <c r="E1717" s="14">
        <v>5962.10498046875</v>
      </c>
    </row>
    <row r="1718" spans="1:5" x14ac:dyDescent="0.25">
      <c r="A1718" s="14">
        <v>5985.7789561078698</v>
      </c>
      <c r="B1718" s="14">
        <v>5953</v>
      </c>
      <c r="C1718" s="14">
        <v>5863.7997671145222</v>
      </c>
      <c r="D1718" s="14">
        <v>5920.5027844670367</v>
      </c>
      <c r="E1718" s="14">
        <v>5963.6708984375</v>
      </c>
    </row>
    <row r="1719" spans="1:5" x14ac:dyDescent="0.25">
      <c r="A1719" s="14">
        <v>5987.4097891097899</v>
      </c>
      <c r="B1719" s="14">
        <v>5955</v>
      </c>
      <c r="C1719" s="14">
        <v>5865.3670598884983</v>
      </c>
      <c r="D1719" s="14">
        <v>5922.1294397782858</v>
      </c>
      <c r="E1719" s="14">
        <v>5965.23779296875</v>
      </c>
    </row>
    <row r="1720" spans="1:5" x14ac:dyDescent="0.25">
      <c r="A1720" s="14">
        <v>5989.0403381594497</v>
      </c>
      <c r="B1720" s="14">
        <v>5956</v>
      </c>
      <c r="C1720" s="14">
        <v>5866.9340923143081</v>
      </c>
      <c r="D1720" s="14">
        <v>5923.6442853795934</v>
      </c>
      <c r="E1720" s="14">
        <v>5966.80322265625</v>
      </c>
    </row>
    <row r="1721" spans="1:5" x14ac:dyDescent="0.25">
      <c r="A1721" s="14">
        <v>5990.6706030815094</v>
      </c>
      <c r="B1721" s="14">
        <v>5958</v>
      </c>
      <c r="C1721" s="14">
        <v>5868.500864279923</v>
      </c>
      <c r="D1721" s="14">
        <v>5925.4716902564842</v>
      </c>
      <c r="E1721" s="14">
        <v>5968.36865234375</v>
      </c>
    </row>
    <row r="1722" spans="1:5" x14ac:dyDescent="0.25">
      <c r="A1722" s="14">
        <v>5992.3005837005303</v>
      </c>
      <c r="B1722" s="14">
        <v>5959</v>
      </c>
      <c r="C1722" s="14">
        <v>5870.0673756731967</v>
      </c>
      <c r="D1722" s="14">
        <v>5926.98919043974</v>
      </c>
      <c r="E1722" s="14">
        <v>5969.93359375</v>
      </c>
    </row>
    <row r="1723" spans="1:5" x14ac:dyDescent="0.25">
      <c r="A1723" s="14">
        <v>5993.9302798410108</v>
      </c>
      <c r="B1723" s="14">
        <v>5961</v>
      </c>
      <c r="C1723" s="14">
        <v>5871.6336263818685</v>
      </c>
      <c r="D1723" s="14">
        <v>5928.8260914083448</v>
      </c>
      <c r="E1723" s="14">
        <v>5971.49951171875</v>
      </c>
    </row>
    <row r="1724" spans="1:5" x14ac:dyDescent="0.25">
      <c r="A1724" s="14">
        <v>5995.5596913273093</v>
      </c>
      <c r="B1724" s="14">
        <v>5963</v>
      </c>
      <c r="C1724" s="14">
        <v>5873.1996162935611</v>
      </c>
      <c r="D1724" s="14">
        <v>5930.3539459862395</v>
      </c>
      <c r="E1724" s="14">
        <v>5973.06396484375</v>
      </c>
    </row>
    <row r="1725" spans="1:5" x14ac:dyDescent="0.25">
      <c r="A1725" s="14">
        <v>5997.1888179837197</v>
      </c>
      <c r="B1725" s="14">
        <v>5964</v>
      </c>
      <c r="C1725" s="14">
        <v>5874.7653452957729</v>
      </c>
      <c r="D1725" s="14">
        <v>5932.2137236399749</v>
      </c>
      <c r="E1725" s="14">
        <v>5974.62841796875</v>
      </c>
    </row>
    <row r="1726" spans="1:5" x14ac:dyDescent="0.25">
      <c r="A1726" s="14">
        <v>5998.8176596344001</v>
      </c>
      <c r="B1726" s="14">
        <v>5966</v>
      </c>
      <c r="C1726" s="14">
        <v>5876.3308132758848</v>
      </c>
      <c r="D1726" s="14">
        <v>5933.6326773170385</v>
      </c>
      <c r="E1726" s="14">
        <v>5976.1923828125</v>
      </c>
    </row>
    <row r="1727" spans="1:5" x14ac:dyDescent="0.25">
      <c r="A1727" s="14">
        <v>6000.4462161034398</v>
      </c>
      <c r="B1727" s="14">
        <v>5967</v>
      </c>
      <c r="C1727" s="14">
        <v>5877.8960201211639</v>
      </c>
      <c r="D1727" s="14">
        <v>5935.4072179446621</v>
      </c>
      <c r="E1727" s="14">
        <v>5977.755859375</v>
      </c>
    </row>
    <row r="1728" spans="1:5" x14ac:dyDescent="0.25">
      <c r="A1728" s="14">
        <v>6002.0744872148098</v>
      </c>
      <c r="B1728" s="14">
        <v>5969</v>
      </c>
      <c r="C1728" s="14">
        <v>5879.4609657187266</v>
      </c>
      <c r="D1728" s="14">
        <v>5937.0739756670491</v>
      </c>
      <c r="E1728" s="14">
        <v>5979.3193359375</v>
      </c>
    </row>
    <row r="1729" spans="1:5" x14ac:dyDescent="0.25">
      <c r="A1729" s="14">
        <v>6003.7024727923599</v>
      </c>
      <c r="B1729" s="14">
        <v>5970</v>
      </c>
      <c r="C1729" s="14">
        <v>5881.0256499555908</v>
      </c>
      <c r="D1729" s="14">
        <v>5938.8702667154921</v>
      </c>
      <c r="E1729" s="14">
        <v>5980.88232421875</v>
      </c>
    </row>
    <row r="1730" spans="1:5" x14ac:dyDescent="0.25">
      <c r="A1730" s="14">
        <v>6005.3301726598602</v>
      </c>
      <c r="B1730" s="14">
        <v>5972</v>
      </c>
      <c r="C1730" s="14">
        <v>5882.5900727186317</v>
      </c>
      <c r="D1730" s="14">
        <v>5940.5418441981292</v>
      </c>
      <c r="E1730" s="14">
        <v>5982.44580078125</v>
      </c>
    </row>
    <row r="1731" spans="1:5" x14ac:dyDescent="0.25">
      <c r="A1731" s="14">
        <v>6006.9575866409596</v>
      </c>
      <c r="B1731" s="14">
        <v>5973</v>
      </c>
      <c r="C1731" s="14">
        <v>5884.1542338946092</v>
      </c>
      <c r="D1731" s="14">
        <v>5942.122530552504</v>
      </c>
      <c r="E1731" s="14">
        <v>5984.0078125</v>
      </c>
    </row>
    <row r="1732" spans="1:5" x14ac:dyDescent="0.25">
      <c r="A1732" s="14">
        <v>6008.5847145591897</v>
      </c>
      <c r="B1732" s="14">
        <v>5975</v>
      </c>
      <c r="C1732" s="14">
        <v>5885.7181333701365</v>
      </c>
      <c r="D1732" s="14">
        <v>5943.8810176053457</v>
      </c>
      <c r="E1732" s="14">
        <v>5985.5703125</v>
      </c>
    </row>
    <row r="1733" spans="1:5" x14ac:dyDescent="0.25">
      <c r="A1733" s="14">
        <v>6010.2115562380004</v>
      </c>
      <c r="B1733" s="14">
        <v>5977</v>
      </c>
      <c r="C1733" s="14">
        <v>5887.2817710317058</v>
      </c>
      <c r="D1733" s="14">
        <v>5945.391263587383</v>
      </c>
      <c r="E1733" s="14">
        <v>5987.1318359375</v>
      </c>
    </row>
    <row r="1734" spans="1:5" x14ac:dyDescent="0.25">
      <c r="A1734" s="14">
        <v>6011.8381115006905</v>
      </c>
      <c r="B1734" s="14">
        <v>5978</v>
      </c>
      <c r="C1734" s="14">
        <v>5888.8451467656723</v>
      </c>
      <c r="D1734" s="14">
        <v>5947.0183558125591</v>
      </c>
      <c r="E1734" s="14">
        <v>5988.693359375</v>
      </c>
    </row>
    <row r="1735" spans="1:5" x14ac:dyDescent="0.25">
      <c r="A1735" s="14">
        <v>6013.4643801704797</v>
      </c>
      <c r="B1735" s="14">
        <v>5980</v>
      </c>
      <c r="C1735" s="14">
        <v>5890.4082604582518</v>
      </c>
      <c r="D1735" s="14">
        <v>5948.6997374008724</v>
      </c>
      <c r="E1735" s="14">
        <v>5990.2548828125</v>
      </c>
    </row>
    <row r="1736" spans="1:5" x14ac:dyDescent="0.25">
      <c r="A1736" s="14">
        <v>6015.0903620704494</v>
      </c>
      <c r="B1736" s="14">
        <v>5981</v>
      </c>
      <c r="C1736" s="14">
        <v>5891.97111199553</v>
      </c>
      <c r="D1736" s="14">
        <v>5950.4225824246969</v>
      </c>
      <c r="E1736" s="14">
        <v>5991.81640625</v>
      </c>
    </row>
    <row r="1737" spans="1:5" x14ac:dyDescent="0.25">
      <c r="A1737" s="14">
        <v>6016.7160570235792</v>
      </c>
      <c r="B1737" s="14">
        <v>5983</v>
      </c>
      <c r="C1737" s="14">
        <v>5893.5337012634582</v>
      </c>
      <c r="D1737" s="14">
        <v>5951.9837190643311</v>
      </c>
      <c r="E1737" s="14">
        <v>5993.376953125</v>
      </c>
    </row>
    <row r="1738" spans="1:5" x14ac:dyDescent="0.25">
      <c r="A1738" s="14">
        <v>6018.3414648527296</v>
      </c>
      <c r="B1738" s="14">
        <v>5984</v>
      </c>
      <c r="C1738" s="14">
        <v>5895.096028147831</v>
      </c>
      <c r="D1738" s="14">
        <v>5953.8369871643445</v>
      </c>
      <c r="E1738" s="14">
        <v>5994.9375</v>
      </c>
    </row>
    <row r="1739" spans="1:5" x14ac:dyDescent="0.25">
      <c r="A1739" s="14">
        <v>6019.96658538064</v>
      </c>
      <c r="B1739" s="14">
        <v>5986</v>
      </c>
      <c r="C1739" s="14">
        <v>5896.6580925343187</v>
      </c>
      <c r="D1739" s="14">
        <v>5955.2991436468283</v>
      </c>
      <c r="E1739" s="14">
        <v>5996.49755859375</v>
      </c>
    </row>
    <row r="1740" spans="1:5" x14ac:dyDescent="0.25">
      <c r="A1740" s="14">
        <v>6021.5914184299299</v>
      </c>
      <c r="B1740" s="14">
        <v>5987</v>
      </c>
      <c r="C1740" s="14">
        <v>5898.2198943084359</v>
      </c>
      <c r="D1740" s="14">
        <v>5957.0181195083969</v>
      </c>
      <c r="E1740" s="14">
        <v>5998.05712890625</v>
      </c>
    </row>
    <row r="1741" spans="1:5" x14ac:dyDescent="0.25">
      <c r="A1741" s="14">
        <v>6023.2159638230796</v>
      </c>
      <c r="B1741" s="14">
        <v>5989</v>
      </c>
      <c r="C1741" s="14">
        <v>5899.7814333555589</v>
      </c>
      <c r="D1741" s="14">
        <v>5958.7201407900775</v>
      </c>
      <c r="E1741" s="14">
        <v>5999.61669921875</v>
      </c>
    </row>
    <row r="1742" spans="1:5" x14ac:dyDescent="0.25">
      <c r="A1742" s="14">
        <v>6024.8402213824902</v>
      </c>
      <c r="B1742" s="14">
        <v>5991</v>
      </c>
      <c r="C1742" s="14">
        <v>5901.3427095609186</v>
      </c>
      <c r="D1742" s="14">
        <v>5960.295017176858</v>
      </c>
      <c r="E1742" s="14">
        <v>6001.17578125</v>
      </c>
    </row>
    <row r="1743" spans="1:5" x14ac:dyDescent="0.25">
      <c r="A1743" s="14">
        <v>6026.4641909304</v>
      </c>
      <c r="B1743" s="14">
        <v>5992</v>
      </c>
      <c r="C1743" s="14">
        <v>5902.9037228095913</v>
      </c>
      <c r="D1743" s="14">
        <v>5961.9464755630434</v>
      </c>
      <c r="E1743" s="14">
        <v>6002.734375</v>
      </c>
    </row>
    <row r="1744" spans="1:5" x14ac:dyDescent="0.25">
      <c r="A1744" s="14">
        <v>6028.0878722889302</v>
      </c>
      <c r="B1744" s="14">
        <v>5994</v>
      </c>
      <c r="C1744" s="14">
        <v>5904.4644729865067</v>
      </c>
      <c r="D1744" s="14">
        <v>5963.7712220106705</v>
      </c>
      <c r="E1744" s="14">
        <v>6004.29296875</v>
      </c>
    </row>
    <row r="1745" spans="1:5" x14ac:dyDescent="0.25">
      <c r="A1745" s="14">
        <v>6029.7112652800797</v>
      </c>
      <c r="B1745" s="14">
        <v>5995</v>
      </c>
      <c r="C1745" s="14">
        <v>5906.0249599764438</v>
      </c>
      <c r="D1745" s="14">
        <v>5965.2498770440225</v>
      </c>
      <c r="E1745" s="14">
        <v>6005.85107421875</v>
      </c>
    </row>
    <row r="1746" spans="1:5" x14ac:dyDescent="0.25">
      <c r="A1746" s="14">
        <v>6031.3343697257196</v>
      </c>
      <c r="B1746" s="14">
        <v>5997</v>
      </c>
      <c r="C1746" s="14">
        <v>5907.5851836640286</v>
      </c>
      <c r="D1746" s="14">
        <v>5967.0352231217576</v>
      </c>
      <c r="E1746" s="14">
        <v>6007.40966796875</v>
      </c>
    </row>
    <row r="1747" spans="1:5" x14ac:dyDescent="0.25">
      <c r="A1747" s="14">
        <v>6032.9571854475898</v>
      </c>
      <c r="B1747" s="14">
        <v>5998</v>
      </c>
      <c r="C1747" s="14">
        <v>5909.1451439337307</v>
      </c>
      <c r="D1747" s="14">
        <v>5968.6991164730216</v>
      </c>
      <c r="E1747" s="14">
        <v>6008.96728515625</v>
      </c>
    </row>
    <row r="1748" spans="1:5" x14ac:dyDescent="0.25">
      <c r="A1748" s="14">
        <v>6034.5797122672902</v>
      </c>
      <c r="B1748" s="14">
        <v>6000</v>
      </c>
      <c r="C1748" s="14">
        <v>5910.7048406698641</v>
      </c>
      <c r="D1748" s="14">
        <v>5970.2875697013951</v>
      </c>
      <c r="E1748" s="14">
        <v>6010.52490234375</v>
      </c>
    </row>
    <row r="1749" spans="1:5" x14ac:dyDescent="0.25">
      <c r="A1749" s="14">
        <v>6036.2019500062906</v>
      </c>
      <c r="B1749" s="14">
        <v>6001</v>
      </c>
      <c r="C1749" s="14">
        <v>5912.2642737565811</v>
      </c>
      <c r="D1749" s="14">
        <v>5972.0310076926371</v>
      </c>
      <c r="E1749" s="14">
        <v>6012.08154296875</v>
      </c>
    </row>
    <row r="1750" spans="1:5" x14ac:dyDescent="0.25">
      <c r="A1750" s="14">
        <v>6037.8238984859399</v>
      </c>
      <c r="B1750" s="14">
        <v>6003</v>
      </c>
      <c r="C1750" s="14">
        <v>5913.8234430778784</v>
      </c>
      <c r="D1750" s="14">
        <v>5973.6964464693601</v>
      </c>
      <c r="E1750" s="14">
        <v>6013.63818359375</v>
      </c>
    </row>
    <row r="1751" spans="1:5" x14ac:dyDescent="0.25">
      <c r="A1751" s="14">
        <v>6039.4455575274296</v>
      </c>
      <c r="B1751" s="14">
        <v>6004</v>
      </c>
      <c r="C1751" s="14">
        <v>5915.3823485175944</v>
      </c>
      <c r="D1751" s="14">
        <v>5975.422090896147</v>
      </c>
      <c r="E1751" s="14">
        <v>6015.19482421875</v>
      </c>
    </row>
    <row r="1752" spans="1:5" x14ac:dyDescent="0.25">
      <c r="A1752" s="14">
        <v>6041.0669269518303</v>
      </c>
      <c r="B1752" s="14">
        <v>6006</v>
      </c>
      <c r="C1752" s="14">
        <v>5916.9409899593866</v>
      </c>
      <c r="D1752" s="14">
        <v>5976.9707787195775</v>
      </c>
      <c r="E1752" s="14">
        <v>6016.75048828125</v>
      </c>
    </row>
    <row r="1753" spans="1:5" x14ac:dyDescent="0.25">
      <c r="A1753" s="14">
        <v>6042.6880065800697</v>
      </c>
      <c r="B1753" s="14">
        <v>6008</v>
      </c>
      <c r="C1753" s="14">
        <v>5918.499367286774</v>
      </c>
      <c r="D1753" s="14">
        <v>5978.6035967132048</v>
      </c>
      <c r="E1753" s="14">
        <v>6018.306640625</v>
      </c>
    </row>
    <row r="1754" spans="1:5" x14ac:dyDescent="0.25">
      <c r="A1754" s="14">
        <v>6044.30879623292</v>
      </c>
      <c r="B1754" s="14">
        <v>6009</v>
      </c>
      <c r="C1754" s="14">
        <v>5920.0574803830841</v>
      </c>
      <c r="D1754" s="14">
        <v>5980.3643825871914</v>
      </c>
      <c r="E1754" s="14">
        <v>6019.86181640625</v>
      </c>
    </row>
    <row r="1755" spans="1:5" x14ac:dyDescent="0.25">
      <c r="A1755" s="14">
        <v>6045.9292957310308</v>
      </c>
      <c r="B1755" s="14">
        <v>6011</v>
      </c>
      <c r="C1755" s="14">
        <v>5921.615329131494</v>
      </c>
      <c r="D1755" s="14">
        <v>5981.8874890064235</v>
      </c>
      <c r="E1755" s="14">
        <v>6021.41748046875</v>
      </c>
    </row>
    <row r="1756" spans="1:5" x14ac:dyDescent="0.25">
      <c r="A1756" s="14">
        <v>6047.5495048949006</v>
      </c>
      <c r="B1756" s="14">
        <v>6012</v>
      </c>
      <c r="C1756" s="14">
        <v>5923.1729134149982</v>
      </c>
      <c r="D1756" s="14">
        <v>5983.6211154257471</v>
      </c>
      <c r="E1756" s="14">
        <v>6022.97265625</v>
      </c>
    </row>
    <row r="1757" spans="1:5" x14ac:dyDescent="0.25">
      <c r="A1757" s="14">
        <v>6049.1694235448804</v>
      </c>
      <c r="B1757" s="14">
        <v>6014</v>
      </c>
      <c r="C1757" s="14">
        <v>5924.7302331164228</v>
      </c>
      <c r="D1757" s="14">
        <v>5985.3271310804002</v>
      </c>
      <c r="E1757" s="14">
        <v>6024.52685546875</v>
      </c>
    </row>
    <row r="1758" spans="1:5" x14ac:dyDescent="0.25">
      <c r="A1758" s="14">
        <v>6050.7890515011595</v>
      </c>
      <c r="B1758" s="14">
        <v>6015</v>
      </c>
      <c r="C1758" s="14">
        <v>5926.2872881184239</v>
      </c>
      <c r="D1758" s="14">
        <v>5987.0994582042931</v>
      </c>
      <c r="E1758" s="14">
        <v>6026.0810546875</v>
      </c>
    </row>
    <row r="1759" spans="1:5" x14ac:dyDescent="0.25">
      <c r="A1759" s="14">
        <v>6052.4083885838099</v>
      </c>
      <c r="B1759" s="14">
        <v>6017</v>
      </c>
      <c r="C1759" s="14">
        <v>5927.8440783034812</v>
      </c>
      <c r="D1759" s="14">
        <v>5988.7004280278134</v>
      </c>
      <c r="E1759" s="14">
        <v>6027.634765625</v>
      </c>
    </row>
    <row r="1760" spans="1:5" x14ac:dyDescent="0.25">
      <c r="A1760" s="14">
        <v>6054.0274346127399</v>
      </c>
      <c r="B1760" s="14">
        <v>6018</v>
      </c>
      <c r="C1760" s="14">
        <v>5929.4006035538914</v>
      </c>
      <c r="D1760" s="14">
        <v>5990.3782870919804</v>
      </c>
      <c r="E1760" s="14">
        <v>6029.1884765625</v>
      </c>
    </row>
    <row r="1761" spans="1:5" x14ac:dyDescent="0.25">
      <c r="A1761" s="14">
        <v>6055.6461894076792</v>
      </c>
      <c r="B1761" s="14">
        <v>6020</v>
      </c>
      <c r="C1761" s="14">
        <v>5930.9568637517759</v>
      </c>
      <c r="D1761" s="14">
        <v>5992.0713415206856</v>
      </c>
      <c r="E1761" s="14">
        <v>6030.7421875</v>
      </c>
    </row>
    <row r="1762" spans="1:5" x14ac:dyDescent="0.25">
      <c r="A1762" s="14">
        <v>6057.2646527882498</v>
      </c>
      <c r="B1762" s="14">
        <v>6021</v>
      </c>
      <c r="C1762" s="14">
        <v>5932.5128587790769</v>
      </c>
      <c r="D1762" s="14">
        <v>5993.6684412027871</v>
      </c>
      <c r="E1762" s="14">
        <v>6032.29541015625</v>
      </c>
    </row>
    <row r="1763" spans="1:5" x14ac:dyDescent="0.25">
      <c r="A1763" s="14">
        <v>6058.8828245738896</v>
      </c>
      <c r="B1763" s="14">
        <v>6023</v>
      </c>
      <c r="C1763" s="14">
        <v>5934.0685885175553</v>
      </c>
      <c r="D1763" s="14">
        <v>5995.3070732765309</v>
      </c>
      <c r="E1763" s="14">
        <v>6033.84765625</v>
      </c>
    </row>
    <row r="1764" spans="1:5" x14ac:dyDescent="0.25">
      <c r="A1764" s="14">
        <v>6060.5007045838902</v>
      </c>
      <c r="B1764" s="14">
        <v>6025</v>
      </c>
      <c r="C1764" s="14">
        <v>5935.624052848777</v>
      </c>
      <c r="D1764" s="14">
        <v>5996.8734650918159</v>
      </c>
      <c r="E1764" s="14">
        <v>6035.400390625</v>
      </c>
    </row>
    <row r="1765" spans="1:5" x14ac:dyDescent="0.25">
      <c r="A1765" s="14">
        <v>6062.1182926373594</v>
      </c>
      <c r="B1765" s="14">
        <v>6026</v>
      </c>
      <c r="C1765" s="14">
        <v>5937.1792516541382</v>
      </c>
      <c r="D1765" s="14">
        <v>5998.69713334262</v>
      </c>
      <c r="E1765" s="14">
        <v>6036.95263671875</v>
      </c>
    </row>
    <row r="1766" spans="1:5" x14ac:dyDescent="0.25">
      <c r="A1766" s="14">
        <v>6063.7355885532907</v>
      </c>
      <c r="B1766" s="14">
        <v>6028</v>
      </c>
      <c r="C1766" s="14">
        <v>5938.734184814829</v>
      </c>
      <c r="D1766" s="14">
        <v>6000.1171918390937</v>
      </c>
      <c r="E1766" s="14">
        <v>6038.50390625</v>
      </c>
    </row>
    <row r="1767" spans="1:5" x14ac:dyDescent="0.25">
      <c r="A1767" s="14">
        <v>6065.3525921504706</v>
      </c>
      <c r="B1767" s="14">
        <v>6029</v>
      </c>
      <c r="C1767" s="14">
        <v>5940.2888522118665</v>
      </c>
      <c r="D1767" s="14">
        <v>6001.9273118364672</v>
      </c>
      <c r="E1767" s="14">
        <v>6040.0556640625</v>
      </c>
    </row>
    <row r="1768" spans="1:5" x14ac:dyDescent="0.25">
      <c r="A1768" s="14">
        <v>6066.9693032475498</v>
      </c>
      <c r="B1768" s="14">
        <v>6031</v>
      </c>
      <c r="C1768" s="14">
        <v>5941.8432537260669</v>
      </c>
      <c r="D1768" s="14">
        <v>6003.5818455477438</v>
      </c>
      <c r="E1768" s="14">
        <v>6041.60693359375</v>
      </c>
    </row>
    <row r="1769" spans="1:5" x14ac:dyDescent="0.25">
      <c r="A1769" s="14">
        <v>6068.5857216630002</v>
      </c>
      <c r="B1769" s="14">
        <v>6032</v>
      </c>
      <c r="C1769" s="14">
        <v>5943.3973892380527</v>
      </c>
      <c r="D1769" s="14">
        <v>6005.3388963779762</v>
      </c>
      <c r="E1769" s="14">
        <v>6043.158203125</v>
      </c>
    </row>
    <row r="1770" spans="1:5" x14ac:dyDescent="0.25">
      <c r="A1770" s="14">
        <v>6070.2018472151403</v>
      </c>
      <c r="B1770" s="14">
        <v>6034</v>
      </c>
      <c r="C1770" s="14">
        <v>5944.9512586282544</v>
      </c>
      <c r="D1770" s="14">
        <v>6006.8094893774723</v>
      </c>
      <c r="E1770" s="14">
        <v>6044.70849609375</v>
      </c>
    </row>
    <row r="1771" spans="1:5" x14ac:dyDescent="0.25">
      <c r="A1771" s="14">
        <v>6071.8176797221004</v>
      </c>
      <c r="B1771" s="14">
        <v>6035</v>
      </c>
      <c r="C1771" s="14">
        <v>5946.5048617769107</v>
      </c>
      <c r="D1771" s="14">
        <v>6008.459289190856</v>
      </c>
      <c r="E1771" s="14">
        <v>6046.2587890625</v>
      </c>
    </row>
    <row r="1772" spans="1:5" x14ac:dyDescent="0.25">
      <c r="A1772" s="14">
        <v>6073.4332190018595</v>
      </c>
      <c r="B1772" s="14">
        <v>6037</v>
      </c>
      <c r="C1772" s="14">
        <v>5948.0581985640447</v>
      </c>
      <c r="D1772" s="14">
        <v>6010.1911130072758</v>
      </c>
      <c r="E1772" s="14">
        <v>6047.80908203125</v>
      </c>
    </row>
    <row r="1773" spans="1:5" x14ac:dyDescent="0.25">
      <c r="A1773" s="14">
        <v>6075.0484648722095</v>
      </c>
      <c r="B1773" s="14">
        <v>6038</v>
      </c>
      <c r="C1773" s="14">
        <v>5949.6112688694984</v>
      </c>
      <c r="D1773" s="14">
        <v>6011.7705707498681</v>
      </c>
      <c r="E1773" s="14">
        <v>6049.3583984375</v>
      </c>
    </row>
    <row r="1774" spans="1:5" x14ac:dyDescent="0.25">
      <c r="A1774" s="14">
        <v>6076.6634171507794</v>
      </c>
      <c r="B1774" s="14">
        <v>6040</v>
      </c>
      <c r="C1774" s="14">
        <v>5951.1640725728967</v>
      </c>
      <c r="D1774" s="14">
        <v>6013.4370078881984</v>
      </c>
      <c r="E1774" s="14">
        <v>6050.90771484375</v>
      </c>
    </row>
    <row r="1775" spans="1:5" x14ac:dyDescent="0.25">
      <c r="A1775" s="14">
        <v>6078.2780756550201</v>
      </c>
      <c r="B1775" s="14">
        <v>6042</v>
      </c>
      <c r="C1775" s="14">
        <v>5952.7166095536668</v>
      </c>
      <c r="D1775" s="14">
        <v>6015.0588373041119</v>
      </c>
      <c r="E1775" s="14">
        <v>6052.45654296875</v>
      </c>
    </row>
    <row r="1776" spans="1:5" x14ac:dyDescent="0.25">
      <c r="A1776" s="14">
        <v>6079.8924402021903</v>
      </c>
      <c r="B1776" s="14">
        <v>6043</v>
      </c>
      <c r="C1776" s="14">
        <v>5954.2688796910352</v>
      </c>
      <c r="D1776" s="14">
        <v>6016.8116488903779</v>
      </c>
      <c r="E1776" s="14">
        <v>6054.00537109375</v>
      </c>
    </row>
    <row r="1777" spans="1:5" x14ac:dyDescent="0.25">
      <c r="A1777" s="14">
        <v>6081.5065106093898</v>
      </c>
      <c r="B1777" s="14">
        <v>6045</v>
      </c>
      <c r="C1777" s="14">
        <v>5955.8208828640036</v>
      </c>
      <c r="D1777" s="14">
        <v>6018.3209736614945</v>
      </c>
      <c r="E1777" s="14">
        <v>6055.5537109375</v>
      </c>
    </row>
    <row r="1778" spans="1:5" x14ac:dyDescent="0.25">
      <c r="A1778" s="14">
        <v>6083.12028669352</v>
      </c>
      <c r="B1778" s="14">
        <v>6046</v>
      </c>
      <c r="C1778" s="14">
        <v>5957.3726189513827</v>
      </c>
      <c r="D1778" s="14">
        <v>6020.1460891441639</v>
      </c>
      <c r="E1778" s="14">
        <v>6057.1025390625</v>
      </c>
    </row>
    <row r="1779" spans="1:5" x14ac:dyDescent="0.25">
      <c r="A1779" s="14">
        <v>6084.7337682713296</v>
      </c>
      <c r="B1779" s="14">
        <v>6048</v>
      </c>
      <c r="C1779" s="14">
        <v>5958.924087831756</v>
      </c>
      <c r="D1779" s="14">
        <v>6021.6353850309288</v>
      </c>
      <c r="E1779" s="14">
        <v>6058.64990234375</v>
      </c>
    </row>
    <row r="1780" spans="1:5" x14ac:dyDescent="0.25">
      <c r="A1780" s="14">
        <v>6086.3469551593398</v>
      </c>
      <c r="B1780" s="14">
        <v>6049</v>
      </c>
      <c r="C1780" s="14">
        <v>5960.4752893835066</v>
      </c>
      <c r="D1780" s="14">
        <v>6023.3620759376381</v>
      </c>
      <c r="E1780" s="14">
        <v>6060.197265625</v>
      </c>
    </row>
    <row r="1781" spans="1:5" x14ac:dyDescent="0.25">
      <c r="A1781" s="14">
        <v>6087.9598471739109</v>
      </c>
      <c r="B1781" s="14">
        <v>6051</v>
      </c>
      <c r="C1781" s="14">
        <v>5962.0262234847905</v>
      </c>
      <c r="D1781" s="14">
        <v>6024.9415998983513</v>
      </c>
      <c r="E1781" s="14">
        <v>6061.74462890625</v>
      </c>
    </row>
    <row r="1782" spans="1:5" x14ac:dyDescent="0.25">
      <c r="A1782" s="14">
        <v>6089.5724441312104</v>
      </c>
      <c r="B1782" s="14">
        <v>6052</v>
      </c>
      <c r="C1782" s="14">
        <v>5963.5768900135545</v>
      </c>
      <c r="D1782" s="14">
        <v>6026.6015022856673</v>
      </c>
      <c r="E1782" s="14">
        <v>6063.291015625</v>
      </c>
    </row>
    <row r="1783" spans="1:5" x14ac:dyDescent="0.25">
      <c r="A1783" s="14">
        <v>6091.1847458472203</v>
      </c>
      <c r="B1783" s="14">
        <v>6054</v>
      </c>
      <c r="C1783" s="14">
        <v>5965.127288847515</v>
      </c>
      <c r="D1783" s="14">
        <v>6028.3631929931853</v>
      </c>
      <c r="E1783" s="14">
        <v>6064.83740234375</v>
      </c>
    </row>
    <row r="1784" spans="1:5" x14ac:dyDescent="0.25">
      <c r="A1784" s="14">
        <v>6092.7967521377295</v>
      </c>
      <c r="B1784" s="14">
        <v>6055</v>
      </c>
      <c r="C1784" s="14">
        <v>5966.6774198641915</v>
      </c>
      <c r="D1784" s="14">
        <v>6030.0102273595794</v>
      </c>
      <c r="E1784" s="14">
        <v>6066.3837890625</v>
      </c>
    </row>
    <row r="1785" spans="1:5" x14ac:dyDescent="0.25">
      <c r="A1785" s="14">
        <v>6094.40846281832</v>
      </c>
      <c r="B1785" s="14">
        <v>6057</v>
      </c>
      <c r="C1785" s="14">
        <v>5968.2272829408521</v>
      </c>
      <c r="D1785" s="14">
        <v>6031.6469579543773</v>
      </c>
      <c r="E1785" s="14">
        <v>6067.93017578125</v>
      </c>
    </row>
    <row r="1786" spans="1:5" x14ac:dyDescent="0.25">
      <c r="A1786" s="14">
        <v>6096.0198777043897</v>
      </c>
      <c r="B1786" s="14">
        <v>6058</v>
      </c>
      <c r="C1786" s="14">
        <v>5969.7768779545522</v>
      </c>
      <c r="D1786" s="14">
        <v>6033.4349044929531</v>
      </c>
      <c r="E1786" s="14">
        <v>6069.47509765625</v>
      </c>
    </row>
    <row r="1787" spans="1:5" x14ac:dyDescent="0.25">
      <c r="A1787" s="14">
        <v>6097.6309966111503</v>
      </c>
      <c r="B1787" s="14">
        <v>6060</v>
      </c>
      <c r="C1787" s="14">
        <v>5971.3262047821263</v>
      </c>
      <c r="D1787" s="14">
        <v>6035.078601469203</v>
      </c>
      <c r="E1787" s="14">
        <v>6071.02099609375</v>
      </c>
    </row>
    <row r="1788" spans="1:5" x14ac:dyDescent="0.25">
      <c r="A1788" s="14">
        <v>6099.2418193535805</v>
      </c>
      <c r="B1788" s="14">
        <v>6062</v>
      </c>
      <c r="C1788" s="14">
        <v>5972.8752633001695</v>
      </c>
      <c r="D1788" s="14">
        <v>6036.6176430954802</v>
      </c>
      <c r="E1788" s="14">
        <v>6072.56591796875</v>
      </c>
    </row>
    <row r="1789" spans="1:5" x14ac:dyDescent="0.25">
      <c r="A1789" s="14">
        <v>6100.8523457464889</v>
      </c>
      <c r="B1789" s="14">
        <v>6063</v>
      </c>
      <c r="C1789" s="14">
        <v>5974.4240533850534</v>
      </c>
      <c r="D1789" s="14">
        <v>6038.2634378158455</v>
      </c>
      <c r="E1789" s="14">
        <v>6074.1103515625</v>
      </c>
    </row>
    <row r="1790" spans="1:5" x14ac:dyDescent="0.25">
      <c r="A1790" s="14">
        <v>6102.4625756044607</v>
      </c>
      <c r="B1790" s="14">
        <v>6065</v>
      </c>
      <c r="C1790" s="14">
        <v>5975.9725749129102</v>
      </c>
      <c r="D1790" s="14">
        <v>6040.0953198571397</v>
      </c>
      <c r="E1790" s="14">
        <v>6075.6552734375</v>
      </c>
    </row>
    <row r="1791" spans="1:5" x14ac:dyDescent="0.25">
      <c r="A1791" s="14">
        <v>6104.0725087419005</v>
      </c>
      <c r="B1791" s="14">
        <v>6066</v>
      </c>
      <c r="C1791" s="14">
        <v>5977.5208277596485</v>
      </c>
      <c r="D1791" s="14">
        <v>6041.6295479443152</v>
      </c>
      <c r="E1791" s="14">
        <v>6077.19873046875</v>
      </c>
    </row>
    <row r="1792" spans="1:5" x14ac:dyDescent="0.25">
      <c r="A1792" s="14">
        <v>6105.6821449729696</v>
      </c>
      <c r="B1792" s="14">
        <v>6068</v>
      </c>
      <c r="C1792" s="14">
        <v>5979.0688118009257</v>
      </c>
      <c r="D1792" s="14">
        <v>6043.1805848205204</v>
      </c>
      <c r="E1792" s="14">
        <v>6078.74267578125</v>
      </c>
    </row>
    <row r="1793" spans="1:5" x14ac:dyDescent="0.25">
      <c r="A1793" s="14">
        <v>6107.2914841116599</v>
      </c>
      <c r="B1793" s="14">
        <v>6069</v>
      </c>
      <c r="C1793" s="14">
        <v>5980.616526912172</v>
      </c>
      <c r="D1793" s="14">
        <v>6044.9137728416672</v>
      </c>
      <c r="E1793" s="14">
        <v>6080.2861328125</v>
      </c>
    </row>
    <row r="1794" spans="1:5" x14ac:dyDescent="0.25">
      <c r="A1794" s="14">
        <v>6108.9005259717305</v>
      </c>
      <c r="B1794" s="14">
        <v>6071</v>
      </c>
      <c r="C1794" s="14">
        <v>5982.1639729685703</v>
      </c>
      <c r="D1794" s="14">
        <v>6046.4438665973703</v>
      </c>
      <c r="E1794" s="14">
        <v>6081.82958984375</v>
      </c>
    </row>
    <row r="1795" spans="1:5" x14ac:dyDescent="0.25">
      <c r="A1795" s="14">
        <v>6110.5092703667196</v>
      </c>
      <c r="B1795" s="14">
        <v>6072</v>
      </c>
      <c r="C1795" s="14">
        <v>5983.7111498450768</v>
      </c>
      <c r="D1795" s="14">
        <v>6048.2418728006178</v>
      </c>
      <c r="E1795" s="14">
        <v>6083.3720703125</v>
      </c>
    </row>
    <row r="1796" spans="1:5" x14ac:dyDescent="0.25">
      <c r="A1796" s="14">
        <v>6112.1177171099598</v>
      </c>
      <c r="B1796" s="14">
        <v>6074</v>
      </c>
      <c r="C1796" s="14">
        <v>5985.2580574163785</v>
      </c>
      <c r="D1796" s="14">
        <v>6049.9392082777531</v>
      </c>
      <c r="E1796" s="14">
        <v>6084.91455078125</v>
      </c>
    </row>
    <row r="1797" spans="1:5" x14ac:dyDescent="0.25">
      <c r="A1797" s="14">
        <v>6113.7258660145908</v>
      </c>
      <c r="B1797" s="14">
        <v>6075</v>
      </c>
      <c r="C1797" s="14">
        <v>5986.8046955569362</v>
      </c>
      <c r="D1797" s="14">
        <v>6051.4225175816919</v>
      </c>
      <c r="E1797" s="14">
        <v>6086.45654296875</v>
      </c>
    </row>
    <row r="1798" spans="1:5" x14ac:dyDescent="0.25">
      <c r="A1798" s="14">
        <v>6115.3337168934804</v>
      </c>
      <c r="B1798" s="14">
        <v>6077</v>
      </c>
      <c r="C1798" s="14">
        <v>5988.3510641409484</v>
      </c>
      <c r="D1798" s="14">
        <v>6053.2081978154147</v>
      </c>
      <c r="E1798" s="14">
        <v>6087.99853515625</v>
      </c>
    </row>
    <row r="1799" spans="1:5" x14ac:dyDescent="0.25">
      <c r="A1799" s="14">
        <v>6116.9412695593301</v>
      </c>
      <c r="B1799" s="14">
        <v>6078</v>
      </c>
      <c r="C1799" s="14">
        <v>5989.8971630423839</v>
      </c>
      <c r="D1799" s="14">
        <v>6054.8118891935155</v>
      </c>
      <c r="E1799" s="14">
        <v>6089.5400390625</v>
      </c>
    </row>
    <row r="1800" spans="1:5" x14ac:dyDescent="0.25">
      <c r="A1800" s="14">
        <v>6118.5485238245892</v>
      </c>
      <c r="B1800" s="14">
        <v>6080</v>
      </c>
      <c r="C1800" s="14">
        <v>5991.4429921349301</v>
      </c>
      <c r="D1800" s="14">
        <v>6056.4992837613645</v>
      </c>
      <c r="E1800" s="14">
        <v>6091.0810546875</v>
      </c>
    </row>
    <row r="1801" spans="1:5" x14ac:dyDescent="0.25">
      <c r="A1801" s="14">
        <v>6120.1554795014799</v>
      </c>
      <c r="B1801" s="14">
        <v>6082</v>
      </c>
      <c r="C1801" s="14">
        <v>5992.9885512920455</v>
      </c>
      <c r="D1801" s="14">
        <v>6058.2199614944493</v>
      </c>
      <c r="E1801" s="14">
        <v>6092.62255859375</v>
      </c>
    </row>
    <row r="1802" spans="1:5" x14ac:dyDescent="0.25">
      <c r="A1802" s="14">
        <v>6121.7621364020206</v>
      </c>
      <c r="B1802" s="14">
        <v>6083</v>
      </c>
      <c r="C1802" s="14">
        <v>5994.5338403869191</v>
      </c>
      <c r="D1802" s="14">
        <v>6059.6875478146185</v>
      </c>
      <c r="E1802" s="14">
        <v>6094.1630859375</v>
      </c>
    </row>
    <row r="1803" spans="1:5" x14ac:dyDescent="0.25">
      <c r="A1803" s="14">
        <v>6123.3684943379694</v>
      </c>
      <c r="B1803" s="14">
        <v>6085</v>
      </c>
      <c r="C1803" s="14">
        <v>5996.0788592924901</v>
      </c>
      <c r="D1803" s="14">
        <v>6061.4128373913791</v>
      </c>
      <c r="E1803" s="14">
        <v>6095.703125</v>
      </c>
    </row>
    <row r="1804" spans="1:5" x14ac:dyDescent="0.25">
      <c r="A1804" s="14">
        <v>6124.97455312088</v>
      </c>
      <c r="B1804" s="14">
        <v>6086</v>
      </c>
      <c r="C1804" s="14">
        <v>5997.6236078814363</v>
      </c>
      <c r="D1804" s="14">
        <v>6063.1223173786575</v>
      </c>
      <c r="E1804" s="14">
        <v>6097.24365234375</v>
      </c>
    </row>
    <row r="1805" spans="1:5" x14ac:dyDescent="0.25">
      <c r="A1805" s="14">
        <v>6126.5803125620605</v>
      </c>
      <c r="B1805" s="14">
        <v>6088</v>
      </c>
      <c r="C1805" s="14">
        <v>5999.1680860261649</v>
      </c>
      <c r="D1805" s="14">
        <v>6064.5595110491277</v>
      </c>
      <c r="E1805" s="14">
        <v>6098.783203125</v>
      </c>
    </row>
    <row r="1806" spans="1:5" x14ac:dyDescent="0.25">
      <c r="A1806" s="14">
        <v>6128.1857724725905</v>
      </c>
      <c r="B1806" s="14">
        <v>6089</v>
      </c>
      <c r="C1806" s="14">
        <v>6000.7122935988255</v>
      </c>
      <c r="D1806" s="14">
        <v>6066.4018048956996</v>
      </c>
      <c r="E1806" s="14">
        <v>6100.322265625</v>
      </c>
    </row>
    <row r="1807" spans="1:5" x14ac:dyDescent="0.25">
      <c r="A1807" s="14">
        <v>6129.7909326633107</v>
      </c>
      <c r="B1807" s="14">
        <v>6091</v>
      </c>
      <c r="C1807" s="14">
        <v>6002.2562304713028</v>
      </c>
      <c r="D1807" s="14">
        <v>6067.9950880756305</v>
      </c>
      <c r="E1807" s="14">
        <v>6101.861328125</v>
      </c>
    </row>
    <row r="1808" spans="1:5" x14ac:dyDescent="0.25">
      <c r="A1808" s="14">
        <v>6131.3957929448206</v>
      </c>
      <c r="B1808" s="14">
        <v>6092</v>
      </c>
      <c r="C1808" s="14">
        <v>6003.7998965152119</v>
      </c>
      <c r="D1808" s="14">
        <v>6069.762219066607</v>
      </c>
      <c r="E1808" s="14">
        <v>6103.39990234375</v>
      </c>
    </row>
    <row r="1809" spans="1:5" x14ac:dyDescent="0.25">
      <c r="A1809" s="14">
        <v>6133.0003531274706</v>
      </c>
      <c r="B1809" s="14">
        <v>6094</v>
      </c>
      <c r="C1809" s="14">
        <v>6005.343291601901</v>
      </c>
      <c r="D1809" s="14">
        <v>6071.2563428685853</v>
      </c>
      <c r="E1809" s="14">
        <v>6104.93798828125</v>
      </c>
    </row>
    <row r="1810" spans="1:5" x14ac:dyDescent="0.25">
      <c r="A1810" s="14">
        <v>6134.6046130213899</v>
      </c>
      <c r="B1810" s="14">
        <v>6095</v>
      </c>
      <c r="C1810" s="14">
        <v>6006.8864156024365</v>
      </c>
      <c r="D1810" s="14">
        <v>6073.0257458766055</v>
      </c>
      <c r="E1810" s="14">
        <v>6106.4765625</v>
      </c>
    </row>
    <row r="1811" spans="1:5" x14ac:dyDescent="0.25">
      <c r="A1811" s="14">
        <v>6136.2085724364497</v>
      </c>
      <c r="B1811" s="14">
        <v>6097</v>
      </c>
      <c r="C1811" s="14">
        <v>6008.4292683876247</v>
      </c>
      <c r="D1811" s="14">
        <v>6074.547445825353</v>
      </c>
      <c r="E1811" s="14">
        <v>6108.01416015625</v>
      </c>
    </row>
    <row r="1812" spans="1:5" x14ac:dyDescent="0.25">
      <c r="A1812" s="14">
        <v>6137.8122311822699</v>
      </c>
      <c r="B1812" s="14">
        <v>6098</v>
      </c>
      <c r="C1812" s="14">
        <v>6009.9718498279854</v>
      </c>
      <c r="D1812" s="14">
        <v>6076.2522680005713</v>
      </c>
      <c r="E1812" s="14">
        <v>6109.55224609375</v>
      </c>
    </row>
    <row r="1813" spans="1:5" x14ac:dyDescent="0.25">
      <c r="A1813" s="14">
        <v>6139.4155890682196</v>
      </c>
      <c r="B1813" s="14">
        <v>6100</v>
      </c>
      <c r="C1813" s="14">
        <v>6011.5141597937618</v>
      </c>
      <c r="D1813" s="14">
        <v>6077.9995087343441</v>
      </c>
      <c r="E1813" s="14">
        <v>6111.0888671875</v>
      </c>
    </row>
    <row r="1814" spans="1:5" x14ac:dyDescent="0.25">
      <c r="A1814" s="14">
        <v>6141.0186459034303</v>
      </c>
      <c r="B1814" s="14">
        <v>6101</v>
      </c>
      <c r="C1814" s="14">
        <v>6013.0561981549235</v>
      </c>
      <c r="D1814" s="14">
        <v>6079.4358043005204</v>
      </c>
      <c r="E1814" s="14">
        <v>6112.62548828125</v>
      </c>
    </row>
    <row r="1815" spans="1:5" x14ac:dyDescent="0.25">
      <c r="A1815" s="14">
        <v>6142.62140149678</v>
      </c>
      <c r="B1815" s="14">
        <v>6103</v>
      </c>
      <c r="C1815" s="14">
        <v>6014.59796478115</v>
      </c>
      <c r="D1815" s="14">
        <v>6081.2610963228772</v>
      </c>
      <c r="E1815" s="14">
        <v>6114.162109375</v>
      </c>
    </row>
    <row r="1816" spans="1:5" x14ac:dyDescent="0.25">
      <c r="A1816" s="14">
        <v>6144.22385565686</v>
      </c>
      <c r="B1816" s="14">
        <v>6105</v>
      </c>
      <c r="C1816" s="14">
        <v>6016.1394595418415</v>
      </c>
      <c r="D1816" s="14">
        <v>6082.7758806096363</v>
      </c>
      <c r="E1816" s="14">
        <v>6115.6982421875</v>
      </c>
    </row>
    <row r="1817" spans="1:5" x14ac:dyDescent="0.25">
      <c r="A1817" s="14">
        <v>6145.8260081920507</v>
      </c>
      <c r="B1817" s="14">
        <v>6106</v>
      </c>
      <c r="C1817" s="14">
        <v>6017.6806823061124</v>
      </c>
      <c r="D1817" s="14">
        <v>6084.3596707138768</v>
      </c>
      <c r="E1817" s="14">
        <v>6117.234375</v>
      </c>
    </row>
    <row r="1818" spans="1:5" x14ac:dyDescent="0.25">
      <c r="A1818" s="14">
        <v>6147.4278589104406</v>
      </c>
      <c r="B1818" s="14">
        <v>6108</v>
      </c>
      <c r="C1818" s="14">
        <v>6019.2216329427811</v>
      </c>
      <c r="D1818" s="14">
        <v>6086.1631457416743</v>
      </c>
      <c r="E1818" s="14">
        <v>6118.76953125</v>
      </c>
    </row>
    <row r="1819" spans="1:5" x14ac:dyDescent="0.25">
      <c r="A1819" s="14">
        <v>6149.0294076198497</v>
      </c>
      <c r="B1819" s="14">
        <v>6109</v>
      </c>
      <c r="C1819" s="14">
        <v>6020.7623113203845</v>
      </c>
      <c r="D1819" s="14">
        <v>6087.7903589376838</v>
      </c>
      <c r="E1819" s="14">
        <v>6120.30517578125</v>
      </c>
    </row>
    <row r="1820" spans="1:5" x14ac:dyDescent="0.25">
      <c r="A1820" s="14">
        <v>6150.63065412787</v>
      </c>
      <c r="B1820" s="14">
        <v>6111</v>
      </c>
      <c r="C1820" s="14">
        <v>6022.3027173071669</v>
      </c>
      <c r="D1820" s="14">
        <v>6089.4940536395097</v>
      </c>
      <c r="E1820" s="14">
        <v>6121.84033203125</v>
      </c>
    </row>
    <row r="1821" spans="1:5" x14ac:dyDescent="0.25">
      <c r="A1821" s="14">
        <v>6152.2315982418004</v>
      </c>
      <c r="B1821" s="14">
        <v>6112</v>
      </c>
      <c r="C1821" s="14">
        <v>6023.8428507710723</v>
      </c>
      <c r="D1821" s="14">
        <v>6091.0047586575092</v>
      </c>
      <c r="E1821" s="14">
        <v>6123.37451171875</v>
      </c>
    </row>
    <row r="1822" spans="1:5" x14ac:dyDescent="0.25">
      <c r="A1822" s="14">
        <v>6153.8322397686597</v>
      </c>
      <c r="B1822" s="14">
        <v>6114</v>
      </c>
      <c r="C1822" s="14">
        <v>6025.382711579753</v>
      </c>
      <c r="D1822" s="14">
        <v>6092.8066695519474</v>
      </c>
      <c r="E1822" s="14">
        <v>6124.9091796875</v>
      </c>
    </row>
    <row r="1823" spans="1:5" x14ac:dyDescent="0.25">
      <c r="A1823" s="14">
        <v>6155.4325785152396</v>
      </c>
      <c r="B1823" s="14">
        <v>6115</v>
      </c>
      <c r="C1823" s="14">
        <v>6026.9222996005583</v>
      </c>
      <c r="D1823" s="14">
        <v>6094.3202720963818</v>
      </c>
      <c r="E1823" s="14">
        <v>6126.44287109375</v>
      </c>
    </row>
    <row r="1824" spans="1:5" x14ac:dyDescent="0.25">
      <c r="A1824" s="14">
        <v>6157.0326142880094</v>
      </c>
      <c r="B1824" s="14">
        <v>6117</v>
      </c>
      <c r="C1824" s="14">
        <v>6028.4616147005463</v>
      </c>
      <c r="D1824" s="14">
        <v>6096.1358687930733</v>
      </c>
      <c r="E1824" s="14">
        <v>6127.9765625</v>
      </c>
    </row>
    <row r="1825" spans="1:5" x14ac:dyDescent="0.25">
      <c r="A1825" s="14">
        <v>6158.6323468931996</v>
      </c>
      <c r="B1825" s="14">
        <v>6118</v>
      </c>
      <c r="C1825" s="14">
        <v>6030.0006567464579</v>
      </c>
      <c r="D1825" s="14">
        <v>6097.6348792942008</v>
      </c>
      <c r="E1825" s="14">
        <v>6129.509765625</v>
      </c>
    </row>
    <row r="1826" spans="1:5" x14ac:dyDescent="0.25">
      <c r="A1826" s="14">
        <v>6160.2317761367503</v>
      </c>
      <c r="B1826" s="14">
        <v>6120</v>
      </c>
      <c r="C1826" s="14">
        <v>6031.5394256047439</v>
      </c>
      <c r="D1826" s="14">
        <v>6099.3870118055911</v>
      </c>
      <c r="E1826" s="14">
        <v>6131.04345703125</v>
      </c>
    </row>
    <row r="1827" spans="1:5" x14ac:dyDescent="0.25">
      <c r="A1827" s="14">
        <v>6161.8309018243108</v>
      </c>
      <c r="B1827" s="14">
        <v>6121</v>
      </c>
      <c r="C1827" s="14">
        <v>6033.0779211415393</v>
      </c>
      <c r="D1827" s="14">
        <v>6100.8018359242869</v>
      </c>
      <c r="E1827" s="14">
        <v>6132.57568359375</v>
      </c>
    </row>
    <row r="1828" spans="1:5" x14ac:dyDescent="0.25">
      <c r="A1828" s="14">
        <v>6163.42972376126</v>
      </c>
      <c r="B1828" s="14">
        <v>6123</v>
      </c>
      <c r="C1828" s="14">
        <v>6034.6161432226681</v>
      </c>
      <c r="D1828" s="14">
        <v>6102.6172315620506</v>
      </c>
      <c r="E1828" s="14">
        <v>6134.107421875</v>
      </c>
    </row>
    <row r="1829" spans="1:5" x14ac:dyDescent="0.25">
      <c r="A1829" s="14">
        <v>6165.0282417526996</v>
      </c>
      <c r="B1829" s="14">
        <v>6124</v>
      </c>
      <c r="C1829" s="14">
        <v>6036.154091713659</v>
      </c>
      <c r="D1829" s="14">
        <v>6104.1287762157835</v>
      </c>
      <c r="E1829" s="14">
        <v>6135.64013671875</v>
      </c>
    </row>
    <row r="1830" spans="1:5" x14ac:dyDescent="0.25">
      <c r="A1830" s="14">
        <v>6166.6264556034494</v>
      </c>
      <c r="B1830" s="14">
        <v>6126</v>
      </c>
      <c r="C1830" s="14">
        <v>6037.6917664797138</v>
      </c>
      <c r="D1830" s="14">
        <v>6105.9670559233955</v>
      </c>
      <c r="E1830" s="14">
        <v>6137.17138671875</v>
      </c>
    </row>
    <row r="1831" spans="1:5" x14ac:dyDescent="0.25">
      <c r="A1831" s="14">
        <v>6168.2243651179997</v>
      </c>
      <c r="B1831" s="14">
        <v>6127</v>
      </c>
      <c r="C1831" s="14">
        <v>6039.2291673857126</v>
      </c>
      <c r="D1831" s="14">
        <v>6107.4897644387429</v>
      </c>
      <c r="E1831" s="14">
        <v>6138.70263671875</v>
      </c>
    </row>
    <row r="1832" spans="1:5" x14ac:dyDescent="0.25">
      <c r="A1832" s="14">
        <v>6169.8219701006001</v>
      </c>
      <c r="B1832" s="14">
        <v>6129</v>
      </c>
      <c r="C1832" s="14">
        <v>6040.766294296237</v>
      </c>
      <c r="D1832" s="14">
        <v>6109.2009939526451</v>
      </c>
      <c r="E1832" s="14">
        <v>6140.234375</v>
      </c>
    </row>
    <row r="1833" spans="1:5" x14ac:dyDescent="0.25">
      <c r="A1833" s="14">
        <v>6171.4192703551798</v>
      </c>
      <c r="B1833" s="14">
        <v>6130</v>
      </c>
      <c r="C1833" s="14">
        <v>6042.303147075535</v>
      </c>
      <c r="D1833" s="14">
        <v>6110.798115687774</v>
      </c>
      <c r="E1833" s="14">
        <v>6141.7646484375</v>
      </c>
    </row>
    <row r="1834" spans="1:5" x14ac:dyDescent="0.25">
      <c r="A1834" s="14">
        <v>6173.0162656853909</v>
      </c>
      <c r="B1834" s="14">
        <v>6132</v>
      </c>
      <c r="C1834" s="14">
        <v>6043.8397255875389</v>
      </c>
      <c r="D1834" s="14">
        <v>6112.3118832315831</v>
      </c>
      <c r="E1834" s="14">
        <v>6143.29541015625</v>
      </c>
    </row>
    <row r="1835" spans="1:5" x14ac:dyDescent="0.25">
      <c r="A1835" s="14">
        <v>6174.6129558945595</v>
      </c>
      <c r="B1835" s="14">
        <v>6134</v>
      </c>
      <c r="C1835" s="14">
        <v>6045.376029695859</v>
      </c>
      <c r="D1835" s="14">
        <v>6114.1340945690145</v>
      </c>
      <c r="E1835" s="14">
        <v>6144.8251953125</v>
      </c>
    </row>
    <row r="1836" spans="1:5" x14ac:dyDescent="0.25">
      <c r="A1836" s="14">
        <v>6176.2093407857501</v>
      </c>
      <c r="B1836" s="14">
        <v>6135</v>
      </c>
      <c r="C1836" s="14">
        <v>6046.9120592637828</v>
      </c>
      <c r="D1836" s="14">
        <v>6115.7225943727581</v>
      </c>
      <c r="E1836" s="14">
        <v>6146.35498046875</v>
      </c>
    </row>
    <row r="1837" spans="1:5" x14ac:dyDescent="0.25">
      <c r="A1837" s="14">
        <v>6177.8054201616897</v>
      </c>
      <c r="B1837" s="14">
        <v>6137</v>
      </c>
      <c r="C1837" s="14">
        <v>6048.4478141542522</v>
      </c>
      <c r="D1837" s="14">
        <v>6117.3530704135546</v>
      </c>
      <c r="E1837" s="14">
        <v>6147.88525390625</v>
      </c>
    </row>
    <row r="1838" spans="1:5" x14ac:dyDescent="0.25">
      <c r="A1838" s="14">
        <v>6179.4011938248195</v>
      </c>
      <c r="B1838" s="14">
        <v>6138</v>
      </c>
      <c r="C1838" s="14">
        <v>6049.9832942299045</v>
      </c>
      <c r="D1838" s="14">
        <v>6118.989082027013</v>
      </c>
      <c r="E1838" s="14">
        <v>6149.41455078125</v>
      </c>
    </row>
    <row r="1839" spans="1:5" x14ac:dyDescent="0.25">
      <c r="A1839" s="14">
        <v>6180.9966615772692</v>
      </c>
      <c r="B1839" s="14">
        <v>6140</v>
      </c>
      <c r="C1839" s="14">
        <v>6051.5184993530265</v>
      </c>
      <c r="D1839" s="14">
        <v>6120.7994252921744</v>
      </c>
      <c r="E1839" s="14">
        <v>6150.94287109375</v>
      </c>
    </row>
    <row r="1840" spans="1:5" x14ac:dyDescent="0.25">
      <c r="A1840" s="14">
        <v>6182.5918232208796</v>
      </c>
      <c r="B1840" s="14">
        <v>6141</v>
      </c>
      <c r="C1840" s="14">
        <v>6053.0534293855808</v>
      </c>
      <c r="D1840" s="14">
        <v>6122.3943984655443</v>
      </c>
      <c r="E1840" s="14">
        <v>6152.4716796875</v>
      </c>
    </row>
    <row r="1841" spans="1:5" x14ac:dyDescent="0.25">
      <c r="A1841" s="14">
        <v>6184.1866785571292</v>
      </c>
      <c r="B1841" s="14">
        <v>6143</v>
      </c>
      <c r="C1841" s="14">
        <v>6054.588084189184</v>
      </c>
      <c r="D1841" s="14">
        <v>6123.9364798694678</v>
      </c>
      <c r="E1841" s="14">
        <v>6154</v>
      </c>
    </row>
    <row r="1842" spans="1:5" x14ac:dyDescent="0.25">
      <c r="A1842" s="14">
        <v>6185.7812273872505</v>
      </c>
      <c r="B1842" s="14">
        <v>6144</v>
      </c>
      <c r="C1842" s="14">
        <v>6056.12246362513</v>
      </c>
      <c r="D1842" s="14">
        <v>6125.5807185786407</v>
      </c>
      <c r="E1842" s="14">
        <v>6155.52783203125</v>
      </c>
    </row>
    <row r="1843" spans="1:5" x14ac:dyDescent="0.25">
      <c r="A1843" s="14">
        <v>6187.3754695121006</v>
      </c>
      <c r="B1843" s="14">
        <v>6146</v>
      </c>
      <c r="C1843" s="14">
        <v>6057.6565675543579</v>
      </c>
      <c r="D1843" s="14">
        <v>6127.3107586667657</v>
      </c>
      <c r="E1843" s="14">
        <v>6157.0556640625</v>
      </c>
    </row>
    <row r="1844" spans="1:5" x14ac:dyDescent="0.25">
      <c r="A1844" s="14">
        <v>6188.969404732251</v>
      </c>
      <c r="B1844" s="14">
        <v>6147</v>
      </c>
      <c r="C1844" s="14">
        <v>6059.1903958374714</v>
      </c>
      <c r="D1844" s="14">
        <v>6128.8997034215263</v>
      </c>
      <c r="E1844" s="14">
        <v>6158.5830078125</v>
      </c>
    </row>
    <row r="1845" spans="1:5" x14ac:dyDescent="0.25">
      <c r="A1845" s="14">
        <v>6190.5630328479601</v>
      </c>
      <c r="B1845" s="14">
        <v>6149</v>
      </c>
      <c r="C1845" s="14">
        <v>6060.7239483347239</v>
      </c>
      <c r="D1845" s="14">
        <v>6130.6004360168454</v>
      </c>
      <c r="E1845" s="14">
        <v>6160.109375</v>
      </c>
    </row>
    <row r="1846" spans="1:5" x14ac:dyDescent="0.25">
      <c r="A1846" s="14">
        <v>6192.1563536591193</v>
      </c>
      <c r="B1846" s="14">
        <v>6150</v>
      </c>
      <c r="C1846" s="14">
        <v>6062.2572249060213</v>
      </c>
      <c r="D1846" s="14">
        <v>6132.1597240319825</v>
      </c>
      <c r="E1846" s="14">
        <v>6161.6357421875</v>
      </c>
    </row>
    <row r="1847" spans="1:5" x14ac:dyDescent="0.25">
      <c r="A1847" s="14">
        <v>6193.7493669653604</v>
      </c>
      <c r="B1847" s="14">
        <v>6152</v>
      </c>
      <c r="C1847" s="14">
        <v>6063.7902254109413</v>
      </c>
      <c r="D1847" s="14">
        <v>6133.9164455220916</v>
      </c>
      <c r="E1847" s="14">
        <v>6163.162109375</v>
      </c>
    </row>
    <row r="1848" spans="1:5" x14ac:dyDescent="0.25">
      <c r="A1848" s="14">
        <v>6195.3420725659198</v>
      </c>
      <c r="B1848" s="14">
        <v>6153</v>
      </c>
      <c r="C1848" s="14">
        <v>6065.3229497086859</v>
      </c>
      <c r="D1848" s="14">
        <v>6135.3786431939334</v>
      </c>
      <c r="E1848" s="14">
        <v>6164.6884765625</v>
      </c>
    </row>
    <row r="1849" spans="1:5" x14ac:dyDescent="0.25">
      <c r="A1849" s="14">
        <v>6196.93447025976</v>
      </c>
      <c r="B1849" s="14">
        <v>6155</v>
      </c>
      <c r="C1849" s="14">
        <v>6066.8553976581079</v>
      </c>
      <c r="D1849" s="14">
        <v>6137.1749340637662</v>
      </c>
      <c r="E1849" s="14">
        <v>6166.21435546875</v>
      </c>
    </row>
    <row r="1850" spans="1:5" x14ac:dyDescent="0.25">
      <c r="A1850" s="14">
        <v>6198.5265598454707</v>
      </c>
      <c r="B1850" s="14">
        <v>6156</v>
      </c>
      <c r="C1850" s="14">
        <v>6068.3875691177109</v>
      </c>
      <c r="D1850" s="14">
        <v>6138.6127048279377</v>
      </c>
      <c r="E1850" s="14">
        <v>6167.7392578125</v>
      </c>
    </row>
    <row r="1851" spans="1:5" x14ac:dyDescent="0.25">
      <c r="A1851" s="14">
        <v>6200.1183411213296</v>
      </c>
      <c r="B1851" s="14">
        <v>6158</v>
      </c>
      <c r="C1851" s="14">
        <v>6069.9194639456418</v>
      </c>
      <c r="D1851" s="14">
        <v>6140.47793666692</v>
      </c>
      <c r="E1851" s="14">
        <v>6169.26416015625</v>
      </c>
    </row>
    <row r="1852" spans="1:5" x14ac:dyDescent="0.25">
      <c r="A1852" s="14">
        <v>6201.7098138852698</v>
      </c>
      <c r="B1852" s="14">
        <v>6159</v>
      </c>
      <c r="C1852" s="14">
        <v>6071.4510819996876</v>
      </c>
      <c r="D1852" s="14">
        <v>6141.9393779111424</v>
      </c>
      <c r="E1852" s="14">
        <v>6170.7890625</v>
      </c>
    </row>
    <row r="1853" spans="1:5" x14ac:dyDescent="0.25">
      <c r="A1853" s="14">
        <v>6203.3009779349004</v>
      </c>
      <c r="B1853" s="14">
        <v>6161</v>
      </c>
      <c r="C1853" s="14">
        <v>6072.9824231372668</v>
      </c>
      <c r="D1853" s="14">
        <v>6143.6642310556881</v>
      </c>
      <c r="E1853" s="14">
        <v>6172.31298828125</v>
      </c>
    </row>
    <row r="1854" spans="1:5" x14ac:dyDescent="0.25">
      <c r="A1854" s="14">
        <v>6204.8918330674596</v>
      </c>
      <c r="B1854" s="14">
        <v>6162</v>
      </c>
      <c r="C1854" s="14">
        <v>6074.5134872154458</v>
      </c>
      <c r="D1854" s="14">
        <v>6145.1794789149835</v>
      </c>
      <c r="E1854" s="14">
        <v>6173.83740234375</v>
      </c>
    </row>
    <row r="1855" spans="1:5" x14ac:dyDescent="0.25">
      <c r="A1855" s="14">
        <v>6206.48237907987</v>
      </c>
      <c r="B1855" s="14">
        <v>6164</v>
      </c>
      <c r="C1855" s="14">
        <v>6076.0442740909139</v>
      </c>
      <c r="D1855" s="14">
        <v>6147.0352812047322</v>
      </c>
      <c r="E1855" s="14">
        <v>6175.36083984375</v>
      </c>
    </row>
    <row r="1856" spans="1:5" x14ac:dyDescent="0.25">
      <c r="A1856" s="14">
        <v>6208.0726157686795</v>
      </c>
      <c r="B1856" s="14">
        <v>6165</v>
      </c>
      <c r="C1856" s="14">
        <v>6077.5747836199916</v>
      </c>
      <c r="D1856" s="14">
        <v>6148.407646026456</v>
      </c>
      <c r="E1856" s="14">
        <v>6176.884765625</v>
      </c>
    </row>
    <row r="1857" spans="1:5" x14ac:dyDescent="0.25">
      <c r="A1857" s="14">
        <v>6209.6625429301203</v>
      </c>
      <c r="B1857" s="14">
        <v>6167</v>
      </c>
      <c r="C1857" s="14">
        <v>6079.105015658638</v>
      </c>
      <c r="D1857" s="14">
        <v>6150.0499815576786</v>
      </c>
      <c r="E1857" s="14">
        <v>6178.40771484375</v>
      </c>
    </row>
    <row r="1858" spans="1:5" x14ac:dyDescent="0.25">
      <c r="A1858" s="14">
        <v>6211.2521603600399</v>
      </c>
      <c r="B1858" s="14">
        <v>6168</v>
      </c>
      <c r="C1858" s="14">
        <v>6080.6349700624378</v>
      </c>
      <c r="D1858" s="14">
        <v>6151.7310038441465</v>
      </c>
      <c r="E1858" s="14">
        <v>6179.9306640625</v>
      </c>
    </row>
    <row r="1859" spans="1:5" x14ac:dyDescent="0.25">
      <c r="A1859" s="14">
        <v>6212.8414678539593</v>
      </c>
      <c r="B1859" s="14">
        <v>6170</v>
      </c>
      <c r="C1859" s="14">
        <v>6082.1646466865941</v>
      </c>
      <c r="D1859" s="14">
        <v>6153.3917034200003</v>
      </c>
      <c r="E1859" s="14">
        <v>6181.45263671875</v>
      </c>
    </row>
    <row r="1860" spans="1:5" x14ac:dyDescent="0.25">
      <c r="A1860" s="14">
        <v>6214.4304652070196</v>
      </c>
      <c r="B1860" s="14">
        <v>6172</v>
      </c>
      <c r="C1860" s="14">
        <v>6083.6940453859379</v>
      </c>
      <c r="D1860" s="14">
        <v>6154.9655562049975</v>
      </c>
      <c r="E1860" s="14">
        <v>6182.97509765625</v>
      </c>
    </row>
    <row r="1861" spans="1:5" x14ac:dyDescent="0.25">
      <c r="A1861" s="14">
        <v>6216.0191522140294</v>
      </c>
      <c r="B1861" s="14">
        <v>6173</v>
      </c>
      <c r="C1861" s="14">
        <v>6085.2231660149273</v>
      </c>
      <c r="D1861" s="14">
        <v>6156.657824975272</v>
      </c>
      <c r="E1861" s="14">
        <v>6184.49658203125</v>
      </c>
    </row>
    <row r="1862" spans="1:5" x14ac:dyDescent="0.25">
      <c r="A1862" s="14">
        <v>6217.6075286694204</v>
      </c>
      <c r="B1862" s="14">
        <v>6175</v>
      </c>
      <c r="C1862" s="14">
        <v>6086.7520084276275</v>
      </c>
      <c r="D1862" s="14">
        <v>6158.4570921149625</v>
      </c>
      <c r="E1862" s="14">
        <v>6186.01806640625</v>
      </c>
    </row>
    <row r="1863" spans="1:5" x14ac:dyDescent="0.25">
      <c r="A1863" s="14">
        <v>6219.1955943672601</v>
      </c>
      <c r="B1863" s="14">
        <v>6176</v>
      </c>
      <c r="C1863" s="14">
        <v>6088.2805724777272</v>
      </c>
      <c r="D1863" s="14">
        <v>6160.0086623559946</v>
      </c>
      <c r="E1863" s="14">
        <v>6187.53955078125</v>
      </c>
    </row>
    <row r="1864" spans="1:5" x14ac:dyDescent="0.25">
      <c r="A1864" s="14">
        <v>6220.7833491012398</v>
      </c>
      <c r="B1864" s="14">
        <v>6178</v>
      </c>
      <c r="C1864" s="14">
        <v>6089.8088580185286</v>
      </c>
      <c r="D1864" s="14">
        <v>6161.5854844657124</v>
      </c>
      <c r="E1864" s="14">
        <v>6189.06005859375</v>
      </c>
    </row>
    <row r="1865" spans="1:5" x14ac:dyDescent="0.25">
      <c r="A1865" s="14">
        <v>6222.3707926647194</v>
      </c>
      <c r="B1865" s="14">
        <v>6179</v>
      </c>
      <c r="C1865" s="14">
        <v>6091.336864902948</v>
      </c>
      <c r="D1865" s="14">
        <v>6163.1634416381321</v>
      </c>
      <c r="E1865" s="14">
        <v>6190.58056640625</v>
      </c>
    </row>
    <row r="1866" spans="1:5" x14ac:dyDescent="0.25">
      <c r="A1866" s="14">
        <v>6223.9579248506498</v>
      </c>
      <c r="B1866" s="14">
        <v>6181</v>
      </c>
      <c r="C1866" s="14">
        <v>6092.8645929835138</v>
      </c>
      <c r="D1866" s="14">
        <v>6165.0378335101104</v>
      </c>
      <c r="E1866" s="14">
        <v>6192.1005859375</v>
      </c>
    </row>
    <row r="1867" spans="1:5" x14ac:dyDescent="0.25">
      <c r="A1867" s="14">
        <v>6225.5447454516298</v>
      </c>
      <c r="B1867" s="14">
        <v>6182</v>
      </c>
      <c r="C1867" s="14">
        <v>6094.3920421123494</v>
      </c>
      <c r="D1867" s="14">
        <v>6166.4442262812408</v>
      </c>
      <c r="E1867" s="14">
        <v>6193.62060546875</v>
      </c>
    </row>
    <row r="1868" spans="1:5" x14ac:dyDescent="0.25">
      <c r="A1868" s="14">
        <v>6227.1312542598698</v>
      </c>
      <c r="B1868" s="14">
        <v>6184</v>
      </c>
      <c r="C1868" s="14">
        <v>6095.919212141197</v>
      </c>
      <c r="D1868" s="14">
        <v>6168.0955430103113</v>
      </c>
      <c r="E1868" s="14">
        <v>6195.14013671875</v>
      </c>
    </row>
    <row r="1869" spans="1:5" x14ac:dyDescent="0.25">
      <c r="A1869" s="14">
        <v>6228.7174510672103</v>
      </c>
      <c r="B1869" s="14">
        <v>6185</v>
      </c>
      <c r="C1869" s="14">
        <v>6097.4461029214017</v>
      </c>
      <c r="D1869" s="14">
        <v>6169.9243269489434</v>
      </c>
      <c r="E1869" s="14">
        <v>6196.65966796875</v>
      </c>
    </row>
    <row r="1870" spans="1:5" x14ac:dyDescent="0.25">
      <c r="A1870" s="14">
        <v>6230.3033356651094</v>
      </c>
      <c r="B1870" s="14">
        <v>6187</v>
      </c>
      <c r="C1870" s="14">
        <v>6098.9727143039099</v>
      </c>
      <c r="D1870" s="14">
        <v>6171.3270092267412</v>
      </c>
      <c r="E1870" s="14">
        <v>6198.17822265625</v>
      </c>
    </row>
    <row r="1871" spans="1:5" x14ac:dyDescent="0.25">
      <c r="A1871" s="14">
        <v>6231.8889078446391</v>
      </c>
      <c r="B1871" s="14">
        <v>6188</v>
      </c>
      <c r="C1871" s="14">
        <v>6100.4990461392581</v>
      </c>
      <c r="D1871" s="14">
        <v>6172.959462272911</v>
      </c>
      <c r="E1871" s="14">
        <v>6199.6962890625</v>
      </c>
    </row>
    <row r="1872" spans="1:5" x14ac:dyDescent="0.25">
      <c r="A1872" s="14">
        <v>6233.4741673964909</v>
      </c>
      <c r="B1872" s="14">
        <v>6190</v>
      </c>
      <c r="C1872" s="14">
        <v>6102.0250982775924</v>
      </c>
      <c r="D1872" s="14">
        <v>6174.7532091203384</v>
      </c>
      <c r="E1872" s="14">
        <v>6201.21484375</v>
      </c>
    </row>
    <row r="1873" spans="1:5" x14ac:dyDescent="0.25">
      <c r="A1873" s="14">
        <v>6235.0591141109699</v>
      </c>
      <c r="B1873" s="14">
        <v>6191</v>
      </c>
      <c r="C1873" s="14">
        <v>6103.5508705686489</v>
      </c>
      <c r="D1873" s="14">
        <v>6176.4432751055665</v>
      </c>
      <c r="E1873" s="14">
        <v>6202.732421875</v>
      </c>
    </row>
    <row r="1874" spans="1:5" x14ac:dyDescent="0.25">
      <c r="A1874" s="14">
        <v>6236.6437477779709</v>
      </c>
      <c r="B1874" s="14">
        <v>6193</v>
      </c>
      <c r="C1874" s="14">
        <v>6105.0763628617478</v>
      </c>
      <c r="D1874" s="14">
        <v>6178.0214145156824</v>
      </c>
      <c r="E1874" s="14">
        <v>6204.25</v>
      </c>
    </row>
    <row r="1875" spans="1:5" x14ac:dyDescent="0.25">
      <c r="A1875" s="14">
        <v>6238.2280681870207</v>
      </c>
      <c r="B1875" s="14">
        <v>6194</v>
      </c>
      <c r="C1875" s="14">
        <v>6106.6015750058168</v>
      </c>
      <c r="D1875" s="14">
        <v>6179.6914986973807</v>
      </c>
      <c r="E1875" s="14">
        <v>6205.767578125</v>
      </c>
    </row>
    <row r="1876" spans="1:5" x14ac:dyDescent="0.25">
      <c r="A1876" s="14">
        <v>6239.81207512724</v>
      </c>
      <c r="B1876" s="14">
        <v>6196</v>
      </c>
      <c r="C1876" s="14">
        <v>6108.1265068493631</v>
      </c>
      <c r="D1876" s="14">
        <v>6181.2236673473708</v>
      </c>
      <c r="E1876" s="14">
        <v>6207.2841796875</v>
      </c>
    </row>
    <row r="1877" spans="1:5" x14ac:dyDescent="0.25">
      <c r="A1877" s="14">
        <v>6241.3957683873505</v>
      </c>
      <c r="B1877" s="14">
        <v>6197</v>
      </c>
      <c r="C1877" s="14">
        <v>6109.6511582404828</v>
      </c>
      <c r="D1877" s="14">
        <v>6182.9120046798953</v>
      </c>
      <c r="E1877" s="14">
        <v>6208.80078125</v>
      </c>
    </row>
    <row r="1878" spans="1:5" x14ac:dyDescent="0.25">
      <c r="A1878" s="14">
        <v>6242.9791477556801</v>
      </c>
      <c r="B1878" s="14">
        <v>6199</v>
      </c>
      <c r="C1878" s="14">
        <v>6111.1755290268475</v>
      </c>
      <c r="D1878" s="14">
        <v>6184.5624411000272</v>
      </c>
      <c r="E1878" s="14">
        <v>6210.3173828125</v>
      </c>
    </row>
    <row r="1879" spans="1:5" x14ac:dyDescent="0.25">
      <c r="A1879" s="14">
        <v>6244.56221302013</v>
      </c>
      <c r="B1879" s="14">
        <v>6200</v>
      </c>
      <c r="C1879" s="14">
        <v>6112.6996190557184</v>
      </c>
      <c r="D1879" s="14">
        <v>6186.080795813702</v>
      </c>
      <c r="E1879" s="14">
        <v>6211.8330078125</v>
      </c>
    </row>
    <row r="1880" spans="1:5" x14ac:dyDescent="0.25">
      <c r="A1880" s="14">
        <v>6246.1449639682396</v>
      </c>
      <c r="B1880" s="14">
        <v>6202</v>
      </c>
      <c r="C1880" s="14">
        <v>6114.2234281739429</v>
      </c>
      <c r="D1880" s="14">
        <v>6187.643705873611</v>
      </c>
      <c r="E1880" s="14">
        <v>6213.3486328125</v>
      </c>
    </row>
    <row r="1881" spans="1:5" x14ac:dyDescent="0.25">
      <c r="A1881" s="14">
        <v>6247.7274003870898</v>
      </c>
      <c r="B1881" s="14">
        <v>6203</v>
      </c>
      <c r="C1881" s="14">
        <v>6115.7469562279302</v>
      </c>
      <c r="D1881" s="14">
        <v>6189.3873656553151</v>
      </c>
      <c r="E1881" s="14">
        <v>6214.86376953125</v>
      </c>
    </row>
    <row r="1882" spans="1:5" x14ac:dyDescent="0.25">
      <c r="A1882" s="14">
        <v>6249.3095220633895</v>
      </c>
      <c r="B1882" s="14">
        <v>6205</v>
      </c>
      <c r="C1882" s="14">
        <v>6117.2702030636829</v>
      </c>
      <c r="D1882" s="14">
        <v>6191.1624423066805</v>
      </c>
      <c r="E1882" s="14">
        <v>6216.37841796875</v>
      </c>
    </row>
    <row r="1883" spans="1:5" x14ac:dyDescent="0.25">
      <c r="A1883" s="14">
        <v>6250.8913287834093</v>
      </c>
      <c r="B1883" s="14">
        <v>6206</v>
      </c>
      <c r="C1883" s="14">
        <v>6118.7931685267567</v>
      </c>
      <c r="D1883" s="14">
        <v>6192.6203713345903</v>
      </c>
      <c r="E1883" s="14">
        <v>6217.8935546875</v>
      </c>
    </row>
    <row r="1884" spans="1:5" x14ac:dyDescent="0.25">
      <c r="A1884" s="14">
        <v>6252.4728203330296</v>
      </c>
      <c r="B1884" s="14">
        <v>6208</v>
      </c>
      <c r="C1884" s="14">
        <v>6120.3158524622932</v>
      </c>
      <c r="D1884" s="14">
        <v>6194.2309784354138</v>
      </c>
      <c r="E1884" s="14">
        <v>6219.40771484375</v>
      </c>
    </row>
    <row r="1885" spans="1:5" x14ac:dyDescent="0.25">
      <c r="A1885" s="14">
        <v>6254.0539964976797</v>
      </c>
      <c r="B1885" s="14">
        <v>6209</v>
      </c>
      <c r="C1885" s="14">
        <v>6121.8382547150077</v>
      </c>
      <c r="D1885" s="14">
        <v>6195.9265585152225</v>
      </c>
      <c r="E1885" s="14">
        <v>6220.921875</v>
      </c>
    </row>
    <row r="1886" spans="1:5" x14ac:dyDescent="0.25">
      <c r="A1886" s="14">
        <v>6255.6348570623904</v>
      </c>
      <c r="B1886" s="14">
        <v>6211</v>
      </c>
      <c r="C1886" s="14">
        <v>6123.3603751291621</v>
      </c>
      <c r="D1886" s="14">
        <v>6197.4646287666574</v>
      </c>
      <c r="E1886" s="14">
        <v>6222.435546875</v>
      </c>
    </row>
    <row r="1887" spans="1:5" x14ac:dyDescent="0.25">
      <c r="A1887" s="14">
        <v>6257.2154018117699</v>
      </c>
      <c r="B1887" s="14">
        <v>6212</v>
      </c>
      <c r="C1887" s="14">
        <v>6124.8822135485962</v>
      </c>
      <c r="D1887" s="14">
        <v>6199.2829273372527</v>
      </c>
      <c r="E1887" s="14">
        <v>6223.94873046875</v>
      </c>
    </row>
    <row r="1888" spans="1:5" x14ac:dyDescent="0.25">
      <c r="A1888" s="14">
        <v>6258.7956305299904</v>
      </c>
      <c r="B1888" s="14">
        <v>6214</v>
      </c>
      <c r="C1888" s="14">
        <v>6126.4037698167103</v>
      </c>
      <c r="D1888" s="14">
        <v>6200.8116129296995</v>
      </c>
      <c r="E1888" s="14">
        <v>6225.4619140625</v>
      </c>
    </row>
    <row r="1889" spans="1:5" x14ac:dyDescent="0.25">
      <c r="A1889" s="14">
        <v>6260.3755430008005</v>
      </c>
      <c r="B1889" s="14">
        <v>6215</v>
      </c>
      <c r="C1889" s="14">
        <v>6127.9250437764704</v>
      </c>
      <c r="D1889" s="14">
        <v>6202.3821326243005</v>
      </c>
      <c r="E1889" s="14">
        <v>6226.9736328125</v>
      </c>
    </row>
    <row r="1890" spans="1:5" x14ac:dyDescent="0.25">
      <c r="A1890" s="14">
        <v>6261.9551390075103</v>
      </c>
      <c r="B1890" s="14">
        <v>6217</v>
      </c>
      <c r="C1890" s="14">
        <v>6129.4460352703891</v>
      </c>
      <c r="D1890" s="14">
        <v>6204.2174300672777</v>
      </c>
      <c r="E1890" s="14">
        <v>6228.486328125</v>
      </c>
    </row>
    <row r="1891" spans="1:5" x14ac:dyDescent="0.25">
      <c r="A1891" s="14">
        <v>6263.5344183330099</v>
      </c>
      <c r="B1891" s="14">
        <v>6218</v>
      </c>
      <c r="C1891" s="14">
        <v>6130.9667441405427</v>
      </c>
      <c r="D1891" s="14">
        <v>6205.638196406615</v>
      </c>
      <c r="E1891" s="14">
        <v>6229.99853515625</v>
      </c>
    </row>
    <row r="1892" spans="1:5" x14ac:dyDescent="0.25">
      <c r="A1892" s="14">
        <v>6265.1133807597398</v>
      </c>
      <c r="B1892" s="14">
        <v>6220</v>
      </c>
      <c r="C1892" s="14">
        <v>6132.4871702285527</v>
      </c>
      <c r="D1892" s="14">
        <v>6207.2779814499463</v>
      </c>
      <c r="E1892" s="14">
        <v>6231.51025390625</v>
      </c>
    </row>
    <row r="1893" spans="1:5" x14ac:dyDescent="0.25">
      <c r="A1893" s="14">
        <v>6266.6920260697098</v>
      </c>
      <c r="B1893" s="14">
        <v>6221</v>
      </c>
      <c r="C1893" s="14">
        <v>6134.0073133756096</v>
      </c>
      <c r="D1893" s="14">
        <v>6208.9172204017777</v>
      </c>
      <c r="E1893" s="14">
        <v>6233.021484375</v>
      </c>
    </row>
    <row r="1894" spans="1:5" x14ac:dyDescent="0.25">
      <c r="A1894" s="14">
        <v>6268.27035404448</v>
      </c>
      <c r="B1894" s="14">
        <v>6223</v>
      </c>
      <c r="C1894" s="14">
        <v>6135.5271734224316</v>
      </c>
      <c r="D1894" s="14">
        <v>6210.5924189544967</v>
      </c>
      <c r="E1894" s="14">
        <v>6234.5322265625</v>
      </c>
    </row>
    <row r="1895" spans="1:5" x14ac:dyDescent="0.25">
      <c r="A1895" s="14">
        <v>6269.8483644651806</v>
      </c>
      <c r="B1895" s="14">
        <v>6224</v>
      </c>
      <c r="C1895" s="14">
        <v>6137.0467502093006</v>
      </c>
      <c r="D1895" s="14">
        <v>6212.1429036873333</v>
      </c>
      <c r="E1895" s="14">
        <v>6236.04296875</v>
      </c>
    </row>
    <row r="1896" spans="1:5" x14ac:dyDescent="0.25">
      <c r="A1896" s="14">
        <v>6271.4260571124896</v>
      </c>
      <c r="B1896" s="14">
        <v>6226</v>
      </c>
      <c r="C1896" s="14">
        <v>6138.5660435760365</v>
      </c>
      <c r="D1896" s="14">
        <v>6213.8327985072592</v>
      </c>
      <c r="E1896" s="14">
        <v>6237.55322265625</v>
      </c>
    </row>
    <row r="1897" spans="1:5" x14ac:dyDescent="0.25">
      <c r="A1897" s="14">
        <v>6273.0034317666195</v>
      </c>
      <c r="B1897" s="14">
        <v>6227</v>
      </c>
      <c r="C1897" s="14">
        <v>6140.0850533619951</v>
      </c>
      <c r="D1897" s="14">
        <v>6215.4875056662086</v>
      </c>
      <c r="E1897" s="14">
        <v>6239.0634765625</v>
      </c>
    </row>
    <row r="1898" spans="1:5" x14ac:dyDescent="0.25">
      <c r="A1898" s="14">
        <v>6274.5804882073498</v>
      </c>
      <c r="B1898" s="14">
        <v>6229</v>
      </c>
      <c r="C1898" s="14">
        <v>6141.6037794060958</v>
      </c>
      <c r="D1898" s="14">
        <v>6217.240888843623</v>
      </c>
      <c r="E1898" s="14">
        <v>6240.57275390625</v>
      </c>
    </row>
    <row r="1899" spans="1:5" x14ac:dyDescent="0.25">
      <c r="A1899" s="14">
        <v>6276.1572262139998</v>
      </c>
      <c r="B1899" s="14">
        <v>6230</v>
      </c>
      <c r="C1899" s="14">
        <v>6143.1222215467606</v>
      </c>
      <c r="D1899" s="14">
        <v>6218.9284868770701</v>
      </c>
      <c r="E1899" s="14">
        <v>6242.08251953125</v>
      </c>
    </row>
    <row r="1900" spans="1:5" x14ac:dyDescent="0.25">
      <c r="A1900" s="14">
        <v>6277.7336455654404</v>
      </c>
      <c r="B1900" s="14">
        <v>6232</v>
      </c>
      <c r="C1900" s="14">
        <v>6144.6403796219838</v>
      </c>
      <c r="D1900" s="14">
        <v>6220.374248130609</v>
      </c>
      <c r="E1900" s="14">
        <v>6243.5908203125</v>
      </c>
    </row>
    <row r="1901" spans="1:5" x14ac:dyDescent="0.25">
      <c r="A1901" s="14">
        <v>6279.3097460400604</v>
      </c>
      <c r="B1901" s="14">
        <v>6233</v>
      </c>
      <c r="C1901" s="14">
        <v>6146.1582534692743</v>
      </c>
      <c r="D1901" s="14">
        <v>6221.9031622945386</v>
      </c>
      <c r="E1901" s="14">
        <v>6245.099609375</v>
      </c>
    </row>
    <row r="1902" spans="1:5" x14ac:dyDescent="0.25">
      <c r="A1902" s="14">
        <v>6280.8855274158095</v>
      </c>
      <c r="B1902" s="14">
        <v>6235</v>
      </c>
      <c r="C1902" s="14">
        <v>6147.6758429256652</v>
      </c>
      <c r="D1902" s="14">
        <v>6223.5781044176874</v>
      </c>
      <c r="E1902" s="14">
        <v>6246.60791015625</v>
      </c>
    </row>
    <row r="1903" spans="1:5" x14ac:dyDescent="0.25">
      <c r="A1903" s="14">
        <v>6282.4609894701598</v>
      </c>
      <c r="B1903" s="14">
        <v>6236</v>
      </c>
      <c r="C1903" s="14">
        <v>6149.1931478277447</v>
      </c>
      <c r="D1903" s="14">
        <v>6225.2875888923318</v>
      </c>
      <c r="E1903" s="14">
        <v>6248.1162109375</v>
      </c>
    </row>
    <row r="1904" spans="1:5" x14ac:dyDescent="0.25">
      <c r="A1904" s="14">
        <v>6284.0361319801195</v>
      </c>
      <c r="B1904" s="14">
        <v>6238</v>
      </c>
      <c r="C1904" s="14">
        <v>6150.7101680116084</v>
      </c>
      <c r="D1904" s="14">
        <v>6227.0027375906984</v>
      </c>
      <c r="E1904" s="14">
        <v>6249.62353515625</v>
      </c>
    </row>
    <row r="1905" spans="1:5" x14ac:dyDescent="0.25">
      <c r="A1905" s="14">
        <v>6285.6109547222304</v>
      </c>
      <c r="B1905" s="14">
        <v>6239</v>
      </c>
      <c r="C1905" s="14">
        <v>6152.2269033128814</v>
      </c>
      <c r="D1905" s="14">
        <v>6228.6188400589726</v>
      </c>
      <c r="E1905" s="14">
        <v>6251.13134765625</v>
      </c>
    </row>
    <row r="1906" spans="1:5" x14ac:dyDescent="0.25">
      <c r="A1906" s="14">
        <v>6287.1854574725503</v>
      </c>
      <c r="B1906" s="14">
        <v>6241</v>
      </c>
      <c r="C1906" s="14">
        <v>6153.7433535667133</v>
      </c>
      <c r="D1906" s="14">
        <v>6230.1470291639143</v>
      </c>
      <c r="E1906" s="14">
        <v>6252.6376953125</v>
      </c>
    </row>
    <row r="1907" spans="1:5" x14ac:dyDescent="0.25">
      <c r="A1907" s="14">
        <v>6288.7596400066695</v>
      </c>
      <c r="B1907" s="14">
        <v>6242</v>
      </c>
      <c r="C1907" s="14">
        <v>6155.2595186077779</v>
      </c>
      <c r="D1907" s="14">
        <v>6231.9405204668665</v>
      </c>
      <c r="E1907" s="14">
        <v>6254.14453125</v>
      </c>
    </row>
    <row r="1908" spans="1:5" x14ac:dyDescent="0.25">
      <c r="A1908" s="14">
        <v>6290.3335020997201</v>
      </c>
      <c r="B1908" s="14">
        <v>6244</v>
      </c>
      <c r="C1908" s="14">
        <v>6156.7753982702588</v>
      </c>
      <c r="D1908" s="14">
        <v>6233.4871857420321</v>
      </c>
      <c r="E1908" s="14">
        <v>6255.6513671875</v>
      </c>
    </row>
    <row r="1909" spans="1:5" x14ac:dyDescent="0.25">
      <c r="A1909" s="14">
        <v>6291.9070435263093</v>
      </c>
      <c r="B1909" s="14">
        <v>6245</v>
      </c>
      <c r="C1909" s="14">
        <v>6158.2909923878697</v>
      </c>
      <c r="D1909" s="14">
        <v>6235.0417180618524</v>
      </c>
      <c r="E1909" s="14">
        <v>6257.1572265625</v>
      </c>
    </row>
    <row r="1910" spans="1:5" x14ac:dyDescent="0.25">
      <c r="A1910" s="14">
        <v>6293.4802640606003</v>
      </c>
      <c r="B1910" s="14">
        <v>6247</v>
      </c>
      <c r="C1910" s="14">
        <v>6159.8063007938254</v>
      </c>
      <c r="D1910" s="14">
        <v>6236.5710128367882</v>
      </c>
      <c r="E1910" s="14">
        <v>6258.66259765625</v>
      </c>
    </row>
    <row r="1911" spans="1:5" x14ac:dyDescent="0.25">
      <c r="A1911" s="14">
        <v>6295.0531634762501</v>
      </c>
      <c r="B1911" s="14">
        <v>6248</v>
      </c>
      <c r="C1911" s="14">
        <v>6161.3213233208644</v>
      </c>
      <c r="D1911" s="14">
        <v>6238.3417714816405</v>
      </c>
      <c r="E1911" s="14">
        <v>6260.16748046875</v>
      </c>
    </row>
    <row r="1912" spans="1:5" x14ac:dyDescent="0.25">
      <c r="A1912" s="14">
        <v>6296.6257415464297</v>
      </c>
      <c r="B1912" s="14">
        <v>6250</v>
      </c>
      <c r="C1912" s="14">
        <v>6162.8360598012205</v>
      </c>
      <c r="D1912" s="14">
        <v>6240.0330832943528</v>
      </c>
      <c r="E1912" s="14">
        <v>6261.6728515625</v>
      </c>
    </row>
    <row r="1913" spans="1:5" x14ac:dyDescent="0.25">
      <c r="A1913" s="14">
        <v>6298.19799804383</v>
      </c>
      <c r="B1913" s="14">
        <v>6251</v>
      </c>
      <c r="C1913" s="14">
        <v>6164.3505100666525</v>
      </c>
      <c r="D1913" s="14">
        <v>6241.6672163402391</v>
      </c>
      <c r="E1913" s="14">
        <v>6263.177734375</v>
      </c>
    </row>
    <row r="1914" spans="1:5" x14ac:dyDescent="0.25">
      <c r="A1914" s="14">
        <v>6299.7699327406399</v>
      </c>
      <c r="B1914" s="14">
        <v>6253</v>
      </c>
      <c r="C1914" s="14">
        <v>6165.8646739484111</v>
      </c>
      <c r="D1914" s="14">
        <v>6243.0889635228204</v>
      </c>
      <c r="E1914" s="14">
        <v>6264.68212890625</v>
      </c>
    </row>
    <row r="1915" spans="1:5" x14ac:dyDescent="0.25">
      <c r="A1915" s="14">
        <v>6301.3415454085507</v>
      </c>
      <c r="B1915" s="14">
        <v>6254</v>
      </c>
      <c r="C1915" s="14">
        <v>6167.3785512772592</v>
      </c>
      <c r="D1915" s="14">
        <v>6244.7970095397804</v>
      </c>
      <c r="E1915" s="14">
        <v>6266.185546875</v>
      </c>
    </row>
    <row r="1916" spans="1:5" x14ac:dyDescent="0.25">
      <c r="A1916" s="14">
        <v>6302.91283581876</v>
      </c>
      <c r="B1916" s="14">
        <v>6256</v>
      </c>
      <c r="C1916" s="14">
        <v>6168.8921418834689</v>
      </c>
      <c r="D1916" s="14">
        <v>6246.5725556109537</v>
      </c>
      <c r="E1916" s="14">
        <v>6267.689453125</v>
      </c>
    </row>
    <row r="1917" spans="1:5" x14ac:dyDescent="0.25">
      <c r="A1917" s="14">
        <v>6304.4838037419495</v>
      </c>
      <c r="B1917" s="14">
        <v>6257</v>
      </c>
      <c r="C1917" s="14">
        <v>6170.4054455967816</v>
      </c>
      <c r="D1917" s="14">
        <v>6248.0130389418873</v>
      </c>
      <c r="E1917" s="14">
        <v>6269.193359375</v>
      </c>
    </row>
    <row r="1918" spans="1:5" x14ac:dyDescent="0.25">
      <c r="A1918" s="14">
        <v>6306.05444894832</v>
      </c>
      <c r="B1918" s="14">
        <v>6259</v>
      </c>
      <c r="C1918" s="14">
        <v>6171.9184622464654</v>
      </c>
      <c r="D1918" s="14">
        <v>6249.5411775650482</v>
      </c>
      <c r="E1918" s="14">
        <v>6270.69580078125</v>
      </c>
    </row>
    <row r="1919" spans="1:5" x14ac:dyDescent="0.25">
      <c r="A1919" s="14">
        <v>6307.6247712075601</v>
      </c>
      <c r="B1919" s="14">
        <v>6260</v>
      </c>
      <c r="C1919" s="14">
        <v>6173.4311916612751</v>
      </c>
      <c r="D1919" s="14">
        <v>6251.4010847884365</v>
      </c>
      <c r="E1919" s="14">
        <v>6272.1982421875</v>
      </c>
    </row>
    <row r="1920" spans="1:5" x14ac:dyDescent="0.25">
      <c r="A1920" s="14">
        <v>6309.1947702888201</v>
      </c>
      <c r="B1920" s="14">
        <v>6262</v>
      </c>
      <c r="C1920" s="14">
        <v>6174.9436336694516</v>
      </c>
      <c r="D1920" s="14">
        <v>6252.9060034799959</v>
      </c>
      <c r="E1920" s="14">
        <v>6273.70068359375</v>
      </c>
    </row>
    <row r="1921" spans="1:5" x14ac:dyDescent="0.25">
      <c r="A1921" s="14">
        <v>6310.76444596079</v>
      </c>
      <c r="B1921" s="14">
        <v>6263</v>
      </c>
      <c r="C1921" s="14">
        <v>6176.4557880987386</v>
      </c>
      <c r="D1921" s="14">
        <v>6254.4071549545533</v>
      </c>
      <c r="E1921" s="14">
        <v>6275.20263671875</v>
      </c>
    </row>
    <row r="1922" spans="1:5" x14ac:dyDescent="0.25">
      <c r="A1922" s="14">
        <v>6312.3337979915896</v>
      </c>
      <c r="B1922" s="14">
        <v>6265</v>
      </c>
      <c r="C1922" s="14">
        <v>6177.9676547763529</v>
      </c>
      <c r="D1922" s="14">
        <v>6256.1784224041121</v>
      </c>
      <c r="E1922" s="14">
        <v>6276.7041015625</v>
      </c>
    </row>
    <row r="1923" spans="1:5" x14ac:dyDescent="0.25">
      <c r="A1923" s="14">
        <v>6313.9028261488511</v>
      </c>
      <c r="B1923" s="14">
        <v>6266</v>
      </c>
      <c r="C1923" s="14">
        <v>6179.4792335290103</v>
      </c>
      <c r="D1923" s="14">
        <v>6257.8006378374293</v>
      </c>
      <c r="E1923" s="14">
        <v>6278.20556640625</v>
      </c>
    </row>
    <row r="1924" spans="1:5" x14ac:dyDescent="0.25">
      <c r="A1924" s="14">
        <v>6315.4715301996894</v>
      </c>
      <c r="B1924" s="14">
        <v>6268</v>
      </c>
      <c r="C1924" s="14">
        <v>6180.9905241829028</v>
      </c>
      <c r="D1924" s="14">
        <v>6259.5117514557032</v>
      </c>
      <c r="E1924" s="14">
        <v>6279.70654296875</v>
      </c>
    </row>
    <row r="1925" spans="1:5" x14ac:dyDescent="0.25">
      <c r="A1925" s="14">
        <v>6317.0399099106999</v>
      </c>
      <c r="B1925" s="14">
        <v>6269</v>
      </c>
      <c r="C1925" s="14">
        <v>6182.5015265637121</v>
      </c>
      <c r="D1925" s="14">
        <v>6260.9771234342252</v>
      </c>
      <c r="E1925" s="14">
        <v>6281.20751953125</v>
      </c>
    </row>
    <row r="1926" spans="1:5" x14ac:dyDescent="0.25">
      <c r="A1926" s="14">
        <v>6318.6079650479296</v>
      </c>
      <c r="B1926" s="14">
        <v>6271</v>
      </c>
      <c r="C1926" s="14">
        <v>6184.0122404965978</v>
      </c>
      <c r="D1926" s="14">
        <v>6262.6221189733687</v>
      </c>
      <c r="E1926" s="14">
        <v>6282.70751953125</v>
      </c>
    </row>
    <row r="1927" spans="1:5" x14ac:dyDescent="0.25">
      <c r="A1927" s="14">
        <v>6320.17569537691</v>
      </c>
      <c r="B1927" s="14">
        <v>6272</v>
      </c>
      <c r="C1927" s="14">
        <v>6185.5226658061883</v>
      </c>
      <c r="D1927" s="14">
        <v>6264.1590429695962</v>
      </c>
      <c r="E1927" s="14">
        <v>6284.20751953125</v>
      </c>
    </row>
    <row r="1928" spans="1:5" x14ac:dyDescent="0.25">
      <c r="A1928" s="14">
        <v>6321.7431006626393</v>
      </c>
      <c r="B1928" s="14">
        <v>6274</v>
      </c>
      <c r="C1928" s="14">
        <v>6187.0328023165976</v>
      </c>
      <c r="D1928" s="14">
        <v>6266.0077838843526</v>
      </c>
      <c r="E1928" s="14">
        <v>6285.70654296875</v>
      </c>
    </row>
    <row r="1929" spans="1:5" x14ac:dyDescent="0.25">
      <c r="A1929" s="14">
        <v>6323.3101806696104</v>
      </c>
      <c r="B1929" s="14">
        <v>6275</v>
      </c>
      <c r="C1929" s="14">
        <v>6188.5426498514116</v>
      </c>
      <c r="D1929" s="14">
        <v>6267.6557222394349</v>
      </c>
      <c r="E1929" s="14">
        <v>6287.20654296875</v>
      </c>
    </row>
    <row r="1930" spans="1:5" x14ac:dyDescent="0.25">
      <c r="A1930" s="14">
        <v>6324.8769351617202</v>
      </c>
      <c r="B1930" s="14">
        <v>6277</v>
      </c>
      <c r="C1930" s="14">
        <v>6190.0522082336847</v>
      </c>
      <c r="D1930" s="14">
        <v>6269.0037454663616</v>
      </c>
      <c r="E1930" s="14">
        <v>6288.705078125</v>
      </c>
    </row>
    <row r="1931" spans="1:5" x14ac:dyDescent="0.25">
      <c r="A1931" s="14">
        <v>6326.4433639023891</v>
      </c>
      <c r="B1931" s="14">
        <v>6278</v>
      </c>
      <c r="C1931" s="14">
        <v>6191.5614772859435</v>
      </c>
      <c r="D1931" s="14">
        <v>6270.6490985941991</v>
      </c>
      <c r="E1931" s="14">
        <v>6290.2041015625</v>
      </c>
    </row>
    <row r="1932" spans="1:5" x14ac:dyDescent="0.25">
      <c r="A1932" s="14">
        <v>6328.0094666544701</v>
      </c>
      <c r="B1932" s="14">
        <v>6280</v>
      </c>
      <c r="C1932" s="14">
        <v>6193.070456830178</v>
      </c>
      <c r="D1932" s="14">
        <v>6272.3268918035865</v>
      </c>
      <c r="E1932" s="14">
        <v>6291.7021484375</v>
      </c>
    </row>
    <row r="1933" spans="1:5" x14ac:dyDescent="0.25">
      <c r="A1933" s="14">
        <v>6329.5752431802503</v>
      </c>
      <c r="B1933" s="14">
        <v>6281</v>
      </c>
      <c r="C1933" s="14">
        <v>6194.5791466878509</v>
      </c>
      <c r="D1933" s="14">
        <v>6273.8861151283045</v>
      </c>
      <c r="E1933" s="14">
        <v>6293.2001953125</v>
      </c>
    </row>
    <row r="1934" spans="1:5" x14ac:dyDescent="0.25">
      <c r="A1934" s="14">
        <v>6331.1406932415202</v>
      </c>
      <c r="B1934" s="14">
        <v>6283</v>
      </c>
      <c r="C1934" s="14">
        <v>6196.0875466798743</v>
      </c>
      <c r="D1934" s="14">
        <v>6275.5594261382621</v>
      </c>
      <c r="E1934" s="14">
        <v>6294.69775390625</v>
      </c>
    </row>
    <row r="1935" spans="1:5" x14ac:dyDescent="0.25">
      <c r="A1935" s="14">
        <v>6332.7058165994595</v>
      </c>
      <c r="B1935" s="14">
        <v>6284</v>
      </c>
      <c r="C1935" s="14">
        <v>6197.5956566266304</v>
      </c>
      <c r="D1935" s="14">
        <v>6277.2976852558677</v>
      </c>
      <c r="E1935" s="14">
        <v>6296.1953125</v>
      </c>
    </row>
    <row r="1936" spans="1:5" x14ac:dyDescent="0.25">
      <c r="A1936" s="14">
        <v>6334.2706130147608</v>
      </c>
      <c r="B1936" s="14">
        <v>6286</v>
      </c>
      <c r="C1936" s="14">
        <v>6199.1034763479656</v>
      </c>
      <c r="D1936" s="14">
        <v>6278.8975752720107</v>
      </c>
      <c r="E1936" s="14">
        <v>6297.6923828125</v>
      </c>
    </row>
    <row r="1937" spans="1:5" x14ac:dyDescent="0.25">
      <c r="A1937" s="14">
        <v>6335.8350822475204</v>
      </c>
      <c r="B1937" s="14">
        <v>6287</v>
      </c>
      <c r="C1937" s="14">
        <v>6200.6110056631669</v>
      </c>
      <c r="D1937" s="14">
        <v>6280.4315316696748</v>
      </c>
      <c r="E1937" s="14">
        <v>6299.18896484375</v>
      </c>
    </row>
    <row r="1938" spans="1:5" x14ac:dyDescent="0.25">
      <c r="A1938" s="14">
        <v>6337.3992240572798</v>
      </c>
      <c r="B1938" s="14">
        <v>6289</v>
      </c>
      <c r="C1938" s="14">
        <v>6202.1182443909893</v>
      </c>
      <c r="D1938" s="14">
        <v>6281.9784281158563</v>
      </c>
      <c r="E1938" s="14">
        <v>6300.6845703125</v>
      </c>
    </row>
    <row r="1939" spans="1:5" x14ac:dyDescent="0.25">
      <c r="A1939" s="14">
        <v>6338.96303820304</v>
      </c>
      <c r="B1939" s="14">
        <v>6290</v>
      </c>
      <c r="C1939" s="14">
        <v>6203.6251923496357</v>
      </c>
      <c r="D1939" s="14">
        <v>6283.7301840426926</v>
      </c>
      <c r="E1939" s="14">
        <v>6302.18017578125</v>
      </c>
    </row>
    <row r="1940" spans="1:5" x14ac:dyDescent="0.25">
      <c r="A1940" s="14">
        <v>6340.5265244432203</v>
      </c>
      <c r="B1940" s="14">
        <v>6292</v>
      </c>
      <c r="C1940" s="14">
        <v>6205.131849356756</v>
      </c>
      <c r="D1940" s="14">
        <v>6285.2168585683039</v>
      </c>
      <c r="E1940" s="14">
        <v>6303.67578125</v>
      </c>
    </row>
    <row r="1941" spans="1:5" x14ac:dyDescent="0.25">
      <c r="A1941" s="14">
        <v>6342.0896825356904</v>
      </c>
      <c r="B1941" s="14">
        <v>6293</v>
      </c>
      <c r="C1941" s="14">
        <v>6206.6382152294582</v>
      </c>
      <c r="D1941" s="14">
        <v>6287.0386774358885</v>
      </c>
      <c r="E1941" s="14">
        <v>6305.17138671875</v>
      </c>
    </row>
    <row r="1942" spans="1:5" x14ac:dyDescent="0.25">
      <c r="A1942" s="14">
        <v>6343.6525122377398</v>
      </c>
      <c r="B1942" s="14">
        <v>6295</v>
      </c>
      <c r="C1942" s="14">
        <v>6208.144289784278</v>
      </c>
      <c r="D1942" s="14">
        <v>6288.447189223848</v>
      </c>
      <c r="E1942" s="14">
        <v>6306.666015625</v>
      </c>
    </row>
    <row r="1943" spans="1:5" x14ac:dyDescent="0.25">
      <c r="A1943" s="14">
        <v>6345.2150133060904</v>
      </c>
      <c r="B1943" s="14">
        <v>6296</v>
      </c>
      <c r="C1943" s="14">
        <v>6209.650072837213</v>
      </c>
      <c r="D1943" s="14">
        <v>6290.0470056981239</v>
      </c>
      <c r="E1943" s="14">
        <v>6308.1611328125</v>
      </c>
    </row>
    <row r="1944" spans="1:5" x14ac:dyDescent="0.25">
      <c r="A1944" s="14">
        <v>6346.7771854969105</v>
      </c>
      <c r="B1944" s="14">
        <v>6298</v>
      </c>
      <c r="C1944" s="14">
        <v>6211.155564203691</v>
      </c>
      <c r="D1944" s="14">
        <v>6291.9562205632474</v>
      </c>
      <c r="E1944" s="14">
        <v>6309.6552734375</v>
      </c>
    </row>
    <row r="1945" spans="1:5" x14ac:dyDescent="0.25">
      <c r="A1945" s="14">
        <v>6348.3390285657506</v>
      </c>
      <c r="B1945" s="14">
        <v>6299</v>
      </c>
      <c r="C1945" s="14">
        <v>6212.66076369859</v>
      </c>
      <c r="D1945" s="14">
        <v>6293.2855091227993</v>
      </c>
      <c r="E1945" s="14">
        <v>6311.14892578125</v>
      </c>
    </row>
    <row r="1946" spans="1:5" x14ac:dyDescent="0.25">
      <c r="A1946" s="14">
        <v>6349.90054226763</v>
      </c>
      <c r="B1946" s="14">
        <v>6301</v>
      </c>
      <c r="C1946" s="14">
        <v>6214.1656711362148</v>
      </c>
      <c r="D1946" s="14">
        <v>6295.0883036460855</v>
      </c>
      <c r="E1946" s="14">
        <v>6312.642578125</v>
      </c>
    </row>
    <row r="1947" spans="1:5" x14ac:dyDescent="0.25">
      <c r="A1947" s="14">
        <v>6351.4617263569498</v>
      </c>
      <c r="B1947" s="14">
        <v>6302</v>
      </c>
      <c r="C1947" s="14">
        <v>6215.6702863303126</v>
      </c>
      <c r="D1947" s="14">
        <v>6296.6027868599394</v>
      </c>
      <c r="E1947" s="14">
        <v>6314.1357421875</v>
      </c>
    </row>
    <row r="1948" spans="1:5" x14ac:dyDescent="0.25">
      <c r="A1948" s="14">
        <v>6353.0225805875498</v>
      </c>
      <c r="B1948" s="14">
        <v>6304</v>
      </c>
      <c r="C1948" s="14">
        <v>6217.1746090940551</v>
      </c>
      <c r="D1948" s="14">
        <v>6298.4002213306012</v>
      </c>
      <c r="E1948" s="14">
        <v>6315.62841796875</v>
      </c>
    </row>
    <row r="1949" spans="1:5" x14ac:dyDescent="0.25">
      <c r="A1949" s="14">
        <v>6354.5831047126803</v>
      </c>
      <c r="B1949" s="14">
        <v>6305</v>
      </c>
      <c r="C1949" s="14">
        <v>6218.67863924006</v>
      </c>
      <c r="D1949" s="14">
        <v>6299.8059575641173</v>
      </c>
      <c r="E1949" s="14">
        <v>6317.12109375</v>
      </c>
    </row>
    <row r="1950" spans="1:5" x14ac:dyDescent="0.25">
      <c r="A1950" s="14">
        <v>6356.1432984849907</v>
      </c>
      <c r="B1950" s="14">
        <v>6307</v>
      </c>
      <c r="C1950" s="14">
        <v>6220.1823765803711</v>
      </c>
      <c r="D1950" s="14">
        <v>6301.4636129731871</v>
      </c>
      <c r="E1950" s="14">
        <v>6318.61279296875</v>
      </c>
    </row>
    <row r="1951" spans="1:5" x14ac:dyDescent="0.25">
      <c r="A1951" s="14">
        <v>6357.70316165655</v>
      </c>
      <c r="B1951" s="14">
        <v>6308</v>
      </c>
      <c r="C1951" s="14">
        <v>6221.6858209264392</v>
      </c>
      <c r="D1951" s="14">
        <v>6303.2557666218054</v>
      </c>
      <c r="E1951" s="14">
        <v>6320.10498046875</v>
      </c>
    </row>
    <row r="1952" spans="1:5" x14ac:dyDescent="0.25">
      <c r="A1952" s="14">
        <v>6359.2626939788306</v>
      </c>
      <c r="B1952" s="14">
        <v>6310</v>
      </c>
      <c r="C1952" s="14">
        <v>6223.1889720891704</v>
      </c>
      <c r="D1952" s="14">
        <v>6304.7763718768583</v>
      </c>
      <c r="E1952" s="14">
        <v>6321.595703125</v>
      </c>
    </row>
    <row r="1953" spans="1:5" x14ac:dyDescent="0.25">
      <c r="A1953" s="14">
        <v>6360.82189520271</v>
      </c>
      <c r="B1953" s="14">
        <v>6311</v>
      </c>
      <c r="C1953" s="14">
        <v>6224.6918298788678</v>
      </c>
      <c r="D1953" s="14">
        <v>6306.4501414987208</v>
      </c>
      <c r="E1953" s="14">
        <v>6323.08740234375</v>
      </c>
    </row>
    <row r="1954" spans="1:5" x14ac:dyDescent="0.25">
      <c r="A1954" s="14">
        <v>6362.3807650784602</v>
      </c>
      <c r="B1954" s="14">
        <v>6313</v>
      </c>
      <c r="C1954" s="14">
        <v>6226.1943941052705</v>
      </c>
      <c r="D1954" s="14">
        <v>6308.0318409496758</v>
      </c>
      <c r="E1954" s="14">
        <v>6324.578125</v>
      </c>
    </row>
    <row r="1955" spans="1:5" x14ac:dyDescent="0.25">
      <c r="A1955" s="14">
        <v>6363.9393033557599</v>
      </c>
      <c r="B1955" s="14">
        <v>6314</v>
      </c>
      <c r="C1955" s="14">
        <v>6227.6966645775401</v>
      </c>
      <c r="D1955" s="14">
        <v>6309.6534073680905</v>
      </c>
      <c r="E1955" s="14">
        <v>6326.068359375</v>
      </c>
    </row>
    <row r="1956" spans="1:5" x14ac:dyDescent="0.25">
      <c r="A1956" s="14">
        <v>6365.4975097836796</v>
      </c>
      <c r="B1956" s="14">
        <v>6316</v>
      </c>
      <c r="C1956" s="14">
        <v>6229.1986411042362</v>
      </c>
      <c r="D1956" s="14">
        <v>6311.3258051563862</v>
      </c>
      <c r="E1956" s="14">
        <v>6327.55859375</v>
      </c>
    </row>
    <row r="1957" spans="1:5" x14ac:dyDescent="0.25">
      <c r="A1957" s="14">
        <v>6367.0553841106703</v>
      </c>
      <c r="B1957" s="14">
        <v>6317</v>
      </c>
      <c r="C1957" s="14">
        <v>6230.7003234933482</v>
      </c>
      <c r="D1957" s="14">
        <v>6312.7591661613305</v>
      </c>
      <c r="E1957" s="14">
        <v>6329.04833984375</v>
      </c>
    </row>
    <row r="1958" spans="1:5" x14ac:dyDescent="0.25">
      <c r="A1958" s="14">
        <v>6368.6129260845901</v>
      </c>
      <c r="B1958" s="14">
        <v>6319</v>
      </c>
      <c r="C1958" s="14">
        <v>6232.2017115522785</v>
      </c>
      <c r="D1958" s="14">
        <v>6314.3304604181913</v>
      </c>
      <c r="E1958" s="14">
        <v>6330.53759765625</v>
      </c>
    </row>
    <row r="1959" spans="1:5" x14ac:dyDescent="0.25">
      <c r="A1959" s="14">
        <v>6370.1701354526704</v>
      </c>
      <c r="B1959" s="14">
        <v>6320</v>
      </c>
      <c r="C1959" s="14">
        <v>6233.7028050878298</v>
      </c>
      <c r="D1959" s="14">
        <v>6316.1943534294087</v>
      </c>
      <c r="E1959" s="14">
        <v>6332.0263671875</v>
      </c>
    </row>
    <row r="1960" spans="1:5" x14ac:dyDescent="0.25">
      <c r="A1960" s="14">
        <v>6371.7270119615496</v>
      </c>
      <c r="B1960" s="14">
        <v>6322</v>
      </c>
      <c r="C1960" s="14">
        <v>6235.2036039062241</v>
      </c>
      <c r="D1960" s="14">
        <v>6317.5110322936007</v>
      </c>
      <c r="E1960" s="14">
        <v>6333.515625</v>
      </c>
    </row>
    <row r="1961" spans="1:5" x14ac:dyDescent="0.25">
      <c r="A1961" s="14">
        <v>6373.2835553572295</v>
      </c>
      <c r="B1961" s="14">
        <v>6323</v>
      </c>
      <c r="C1961" s="14">
        <v>6236.7041078130915</v>
      </c>
      <c r="D1961" s="14">
        <v>6319.2476783557768</v>
      </c>
      <c r="E1961" s="14">
        <v>6335.00439453125</v>
      </c>
    </row>
    <row r="1962" spans="1:5" x14ac:dyDescent="0.25">
      <c r="A1962" s="14">
        <v>6374.8397653850798</v>
      </c>
      <c r="B1962" s="14">
        <v>6325</v>
      </c>
      <c r="C1962" s="14">
        <v>6238.2043166134517</v>
      </c>
      <c r="D1962" s="14">
        <v>6320.9795863479758</v>
      </c>
      <c r="E1962" s="14">
        <v>6336.49169921875</v>
      </c>
    </row>
    <row r="1963" spans="1:5" x14ac:dyDescent="0.25">
      <c r="A1963" s="14">
        <v>6376.3956417898798</v>
      </c>
      <c r="B1963" s="14">
        <v>6326</v>
      </c>
      <c r="C1963" s="14">
        <v>6239.7042301117444</v>
      </c>
      <c r="D1963" s="14">
        <v>6322.4336244485448</v>
      </c>
      <c r="E1963" s="14">
        <v>6337.9794921875</v>
      </c>
    </row>
    <row r="1964" spans="1:5" x14ac:dyDescent="0.25">
      <c r="A1964" s="14">
        <v>6377.9511843157698</v>
      </c>
      <c r="B1964" s="14">
        <v>6328</v>
      </c>
      <c r="C1964" s="14">
        <v>6241.2038481117961</v>
      </c>
      <c r="D1964" s="14">
        <v>6324.2568542009076</v>
      </c>
      <c r="E1964" s="14">
        <v>6339.466796875</v>
      </c>
    </row>
    <row r="1965" spans="1:5" x14ac:dyDescent="0.25">
      <c r="A1965" s="14">
        <v>6379.5063927062392</v>
      </c>
      <c r="B1965" s="14">
        <v>6329</v>
      </c>
      <c r="C1965" s="14">
        <v>6242.7031704168385</v>
      </c>
      <c r="D1965" s="14">
        <v>6325.6544894875324</v>
      </c>
      <c r="E1965" s="14">
        <v>6340.9541015625</v>
      </c>
    </row>
    <row r="1966" spans="1:5" x14ac:dyDescent="0.25">
      <c r="A1966" s="14">
        <v>6381.0612667041796</v>
      </c>
      <c r="B1966" s="14">
        <v>6330</v>
      </c>
      <c r="C1966" s="14">
        <v>6244.2021968295021</v>
      </c>
      <c r="D1966" s="14">
        <v>6327.4742584120377</v>
      </c>
      <c r="E1966" s="14">
        <v>6342.4404296875</v>
      </c>
    </row>
    <row r="1967" spans="1:5" x14ac:dyDescent="0.25">
      <c r="A1967" s="14">
        <v>6382.6158060518301</v>
      </c>
      <c r="B1967" s="14">
        <v>6332</v>
      </c>
      <c r="C1967" s="14">
        <v>6245.70092715181</v>
      </c>
      <c r="D1967" s="14">
        <v>6329.0562831416619</v>
      </c>
      <c r="E1967" s="14">
        <v>6343.9267578125</v>
      </c>
    </row>
    <row r="1968" spans="1:5" x14ac:dyDescent="0.25">
      <c r="A1968" s="14">
        <v>6384.1700104907904</v>
      </c>
      <c r="B1968" s="14">
        <v>6333</v>
      </c>
      <c r="C1968" s="14">
        <v>6247.199361185174</v>
      </c>
      <c r="D1968" s="14">
        <v>6330.7137893193021</v>
      </c>
      <c r="E1968" s="14">
        <v>6345.41259765625</v>
      </c>
    </row>
    <row r="1969" spans="1:5" x14ac:dyDescent="0.25">
      <c r="A1969" s="14">
        <v>6385.7238797620403</v>
      </c>
      <c r="B1969" s="14">
        <v>6335</v>
      </c>
      <c r="C1969" s="14">
        <v>6248.6974987303975</v>
      </c>
      <c r="D1969" s="14">
        <v>6332.0473926045697</v>
      </c>
      <c r="E1969" s="14">
        <v>6346.8984375</v>
      </c>
    </row>
    <row r="1970" spans="1:5" x14ac:dyDescent="0.25">
      <c r="A1970" s="14">
        <v>6387.2774136059106</v>
      </c>
      <c r="B1970" s="14">
        <v>6336</v>
      </c>
      <c r="C1970" s="14">
        <v>6250.1953395876881</v>
      </c>
      <c r="D1970" s="14">
        <v>6333.7204298167762</v>
      </c>
      <c r="E1970" s="14">
        <v>6348.3837890625</v>
      </c>
    </row>
    <row r="1971" spans="1:5" x14ac:dyDescent="0.25">
      <c r="A1971" s="14">
        <v>6388.8306117620705</v>
      </c>
      <c r="B1971" s="14">
        <v>6338</v>
      </c>
      <c r="C1971" s="14">
        <v>6251.6928835566032</v>
      </c>
      <c r="D1971" s="14">
        <v>6335.410057339056</v>
      </c>
      <c r="E1971" s="14">
        <v>6349.86865234375</v>
      </c>
    </row>
    <row r="1972" spans="1:5" x14ac:dyDescent="0.25">
      <c r="A1972" s="14">
        <v>6390.3834739695603</v>
      </c>
      <c r="B1972" s="14">
        <v>6339</v>
      </c>
      <c r="C1972" s="14">
        <v>6253.1901304361254</v>
      </c>
      <c r="D1972" s="14">
        <v>6336.924338208958</v>
      </c>
      <c r="E1972" s="14">
        <v>6351.35302734375</v>
      </c>
    </row>
    <row r="1973" spans="1:5" x14ac:dyDescent="0.25">
      <c r="A1973" s="14">
        <v>6391.9359999667795</v>
      </c>
      <c r="B1973" s="14">
        <v>6341</v>
      </c>
      <c r="C1973" s="14">
        <v>6254.6870800245924</v>
      </c>
      <c r="D1973" s="14">
        <v>6338.6204738906572</v>
      </c>
      <c r="E1973" s="14">
        <v>6352.8369140625</v>
      </c>
    </row>
    <row r="1974" spans="1:5" x14ac:dyDescent="0.25">
      <c r="A1974" s="14">
        <v>6393.4881894914497</v>
      </c>
      <c r="B1974" s="14">
        <v>6342</v>
      </c>
      <c r="C1974" s="14">
        <v>6256.1837321197409</v>
      </c>
      <c r="D1974" s="14">
        <v>6340.3642116891506</v>
      </c>
      <c r="E1974" s="14">
        <v>6354.32080078125</v>
      </c>
    </row>
    <row r="1975" spans="1:5" x14ac:dyDescent="0.25">
      <c r="A1975" s="14">
        <v>6395.0400422806597</v>
      </c>
      <c r="B1975" s="14">
        <v>6344</v>
      </c>
      <c r="C1975" s="14">
        <v>6257.680086518676</v>
      </c>
      <c r="D1975" s="14">
        <v>6341.7424566401933</v>
      </c>
      <c r="E1975" s="14">
        <v>6355.8046875</v>
      </c>
    </row>
    <row r="1976" spans="1:5" x14ac:dyDescent="0.25">
      <c r="A1976" s="14">
        <v>6396.5915580708297</v>
      </c>
      <c r="B1976" s="14">
        <v>6345</v>
      </c>
      <c r="C1976" s="14">
        <v>6259.1761430178749</v>
      </c>
      <c r="D1976" s="14">
        <v>6343.4090827460413</v>
      </c>
      <c r="E1976" s="14">
        <v>6357.2880859375</v>
      </c>
    </row>
    <row r="1977" spans="1:5" x14ac:dyDescent="0.25">
      <c r="A1977" s="14">
        <v>6398.1427365977297</v>
      </c>
      <c r="B1977" s="14">
        <v>6347</v>
      </c>
      <c r="C1977" s="14">
        <v>6260.6719014132013</v>
      </c>
      <c r="D1977" s="14">
        <v>6345.0519795677219</v>
      </c>
      <c r="E1977" s="14">
        <v>6358.7705078125</v>
      </c>
    </row>
    <row r="1978" spans="1:5" x14ac:dyDescent="0.25">
      <c r="A1978" s="14">
        <v>6399.6935775964603</v>
      </c>
      <c r="B1978" s="14">
        <v>6348</v>
      </c>
      <c r="C1978" s="14">
        <v>6262.1673614998863</v>
      </c>
      <c r="D1978" s="14">
        <v>6346.5966009679487</v>
      </c>
      <c r="E1978" s="14">
        <v>6360.2529296875</v>
      </c>
    </row>
    <row r="1979" spans="1:5" x14ac:dyDescent="0.25">
      <c r="A1979" s="14">
        <v>6401.2440808014499</v>
      </c>
      <c r="B1979" s="14">
        <v>6350</v>
      </c>
      <c r="C1979" s="14">
        <v>6263.6625230725303</v>
      </c>
      <c r="D1979" s="14">
        <v>6348.4303547778682</v>
      </c>
      <c r="E1979" s="14">
        <v>6361.7353515625</v>
      </c>
    </row>
    <row r="1980" spans="1:5" x14ac:dyDescent="0.25">
      <c r="A1980" s="14">
        <v>6402.7942459464903</v>
      </c>
      <c r="B1980" s="14">
        <v>6351</v>
      </c>
      <c r="C1980" s="14">
        <v>6265.157385925103</v>
      </c>
      <c r="D1980" s="14">
        <v>6350.0313712426723</v>
      </c>
      <c r="E1980" s="14">
        <v>6363.216796875</v>
      </c>
    </row>
    <row r="1981" spans="1:5" x14ac:dyDescent="0.25">
      <c r="A1981" s="14">
        <v>6404.3440727646603</v>
      </c>
      <c r="B1981" s="14">
        <v>6353</v>
      </c>
      <c r="C1981" s="14">
        <v>6266.6519498509469</v>
      </c>
      <c r="D1981" s="14">
        <v>6351.4452237352043</v>
      </c>
      <c r="E1981" s="14">
        <v>6364.69873046875</v>
      </c>
    </row>
    <row r="1982" spans="1:5" x14ac:dyDescent="0.25">
      <c r="A1982" s="14">
        <v>6405.8935609884102</v>
      </c>
      <c r="B1982" s="14">
        <v>6354</v>
      </c>
      <c r="C1982" s="14">
        <v>6268.1462146427584</v>
      </c>
      <c r="D1982" s="14">
        <v>6353.2106757966931</v>
      </c>
      <c r="E1982" s="14">
        <v>6366.17919921875</v>
      </c>
    </row>
    <row r="1983" spans="1:5" x14ac:dyDescent="0.25">
      <c r="A1983" s="14">
        <v>6407.44271034948</v>
      </c>
      <c r="B1983" s="14">
        <v>6356</v>
      </c>
      <c r="C1983" s="14">
        <v>6269.6401800926114</v>
      </c>
      <c r="D1983" s="14">
        <v>6354.5956943005967</v>
      </c>
      <c r="E1983" s="14">
        <v>6367.66015625</v>
      </c>
    </row>
    <row r="1984" spans="1:5" x14ac:dyDescent="0.25">
      <c r="A1984" s="14">
        <v>6408.9915205789403</v>
      </c>
      <c r="B1984" s="14">
        <v>6357</v>
      </c>
      <c r="C1984" s="14">
        <v>6271.1338459919207</v>
      </c>
      <c r="D1984" s="14">
        <v>6356.3712226111911</v>
      </c>
      <c r="E1984" s="14">
        <v>6369.14013671875</v>
      </c>
    </row>
    <row r="1985" spans="1:5" x14ac:dyDescent="0.25">
      <c r="A1985" s="14">
        <v>6410.5399914071995</v>
      </c>
      <c r="B1985" s="14">
        <v>6359</v>
      </c>
      <c r="C1985" s="14">
        <v>6272.627212131486</v>
      </c>
      <c r="D1985" s="14">
        <v>6357.861816280627</v>
      </c>
      <c r="E1985" s="14">
        <v>6370.62060546875</v>
      </c>
    </row>
    <row r="1986" spans="1:5" x14ac:dyDescent="0.25">
      <c r="A1986" s="14">
        <v>6412.0881225639805</v>
      </c>
      <c r="B1986" s="14">
        <v>6360</v>
      </c>
      <c r="C1986" s="14">
        <v>6274.1202783014469</v>
      </c>
      <c r="D1986" s="14">
        <v>6359.6772481625731</v>
      </c>
      <c r="E1986" s="14">
        <v>6372.10009765625</v>
      </c>
    </row>
    <row r="1987" spans="1:5" x14ac:dyDescent="0.25">
      <c r="A1987" s="14">
        <v>6413.6359137782802</v>
      </c>
      <c r="B1987" s="14">
        <v>6362</v>
      </c>
      <c r="C1987" s="14">
        <v>6275.6130442912981</v>
      </c>
      <c r="D1987" s="14">
        <v>6361.2444173796712</v>
      </c>
      <c r="E1987" s="14">
        <v>6373.57958984375</v>
      </c>
    </row>
    <row r="1988" spans="1:5" x14ac:dyDescent="0.25">
      <c r="A1988" s="14">
        <v>6415.1833647784706</v>
      </c>
      <c r="B1988" s="14">
        <v>6363</v>
      </c>
      <c r="C1988" s="14">
        <v>6277.105509889896</v>
      </c>
      <c r="D1988" s="14">
        <v>6362.7815520244076</v>
      </c>
      <c r="E1988" s="14">
        <v>6375.05859375</v>
      </c>
    </row>
    <row r="1989" spans="1:5" x14ac:dyDescent="0.25">
      <c r="A1989" s="14">
        <v>6416.73047529219</v>
      </c>
      <c r="B1989" s="14">
        <v>6364</v>
      </c>
      <c r="C1989" s="14">
        <v>6278.5976748854473</v>
      </c>
      <c r="D1989" s="14">
        <v>6364.2485677942341</v>
      </c>
      <c r="E1989" s="14">
        <v>6376.53759765625</v>
      </c>
    </row>
    <row r="1990" spans="1:5" x14ac:dyDescent="0.25">
      <c r="A1990" s="14">
        <v>6418.277245046389</v>
      </c>
      <c r="B1990" s="14">
        <v>6366</v>
      </c>
      <c r="C1990" s="14">
        <v>6280.0895390655005</v>
      </c>
      <c r="D1990" s="14">
        <v>6366.0606634373198</v>
      </c>
      <c r="E1990" s="14">
        <v>6378.01513671875</v>
      </c>
    </row>
    <row r="1991" spans="1:5" x14ac:dyDescent="0.25">
      <c r="A1991" s="14">
        <v>6419.8236737673396</v>
      </c>
      <c r="B1991" s="14">
        <v>6367</v>
      </c>
      <c r="C1991" s="14">
        <v>6281.5811022169637</v>
      </c>
      <c r="D1991" s="14">
        <v>6367.4976826884304</v>
      </c>
      <c r="E1991" s="14">
        <v>6379.4931640625</v>
      </c>
    </row>
    <row r="1992" spans="1:5" x14ac:dyDescent="0.25">
      <c r="A1992" s="14">
        <v>6421.3697611806092</v>
      </c>
      <c r="B1992" s="14">
        <v>6369</v>
      </c>
      <c r="C1992" s="14">
        <v>6283.0723641260793</v>
      </c>
      <c r="D1992" s="14">
        <v>6369.0679552257698</v>
      </c>
      <c r="E1992" s="14">
        <v>6380.97119140625</v>
      </c>
    </row>
    <row r="1993" spans="1:5" x14ac:dyDescent="0.25">
      <c r="A1993" s="14">
        <v>6422.9155070110501</v>
      </c>
      <c r="B1993" s="14">
        <v>6370</v>
      </c>
      <c r="C1993" s="14">
        <v>6284.5633245784393</v>
      </c>
      <c r="D1993" s="14">
        <v>6370.7286757671745</v>
      </c>
      <c r="E1993" s="14">
        <v>6382.4482421875</v>
      </c>
    </row>
    <row r="1994" spans="1:5" x14ac:dyDescent="0.25">
      <c r="A1994" s="14">
        <v>6424.4609109828398</v>
      </c>
      <c r="B1994" s="14">
        <v>6372</v>
      </c>
      <c r="C1994" s="14">
        <v>6286.0539833589883</v>
      </c>
      <c r="D1994" s="14">
        <v>6372.3331167783854</v>
      </c>
      <c r="E1994" s="14">
        <v>6383.92529296875</v>
      </c>
    </row>
    <row r="1995" spans="1:5" x14ac:dyDescent="0.25">
      <c r="A1995" s="14">
        <v>6426.005972819431</v>
      </c>
      <c r="B1995" s="14">
        <v>6373</v>
      </c>
      <c r="C1995" s="14">
        <v>6287.5443402519904</v>
      </c>
      <c r="D1995" s="14">
        <v>6373.9741096299012</v>
      </c>
      <c r="E1995" s="14">
        <v>6385.4013671875</v>
      </c>
    </row>
    <row r="1996" spans="1:5" x14ac:dyDescent="0.25">
      <c r="A1996" s="14">
        <v>6427.5506922435707</v>
      </c>
      <c r="B1996" s="14">
        <v>6375</v>
      </c>
      <c r="C1996" s="14">
        <v>6289.0343950410625</v>
      </c>
      <c r="D1996" s="14">
        <v>6375.4868728039919</v>
      </c>
      <c r="E1996" s="14">
        <v>6386.87744140625</v>
      </c>
    </row>
    <row r="1997" spans="1:5" x14ac:dyDescent="0.25">
      <c r="A1997" s="14">
        <v>6429.0950689772899</v>
      </c>
      <c r="B1997" s="14">
        <v>6376</v>
      </c>
      <c r="C1997" s="14">
        <v>6290.524147509157</v>
      </c>
      <c r="D1997" s="14">
        <v>6377.2187040156223</v>
      </c>
      <c r="E1997" s="14">
        <v>6388.353515625</v>
      </c>
    </row>
    <row r="1998" spans="1:5" x14ac:dyDescent="0.25">
      <c r="A1998" s="14">
        <v>6430.6391027419204</v>
      </c>
      <c r="B1998" s="14">
        <v>6378</v>
      </c>
      <c r="C1998" s="14">
        <v>6292.0135974385594</v>
      </c>
      <c r="D1998" s="14">
        <v>6378.8958304163452</v>
      </c>
      <c r="E1998" s="14">
        <v>6389.82861328125</v>
      </c>
    </row>
    <row r="1999" spans="1:5" x14ac:dyDescent="0.25">
      <c r="A1999" s="14">
        <v>6432.1827932580791</v>
      </c>
      <c r="B1999" s="14">
        <v>6379</v>
      </c>
      <c r="C1999" s="14">
        <v>6293.5027446108825</v>
      </c>
      <c r="D1999" s="14">
        <v>6380.3671987086127</v>
      </c>
      <c r="E1999" s="14">
        <v>6391.3037109375</v>
      </c>
    </row>
    <row r="2000" spans="1:5" x14ac:dyDescent="0.25">
      <c r="A2000" s="14">
        <v>6433.7261402456497</v>
      </c>
      <c r="B2000" s="14">
        <v>6381</v>
      </c>
      <c r="C2000" s="14">
        <v>6294.9915888070836</v>
      </c>
      <c r="D2000" s="14">
        <v>6382.1472353760082</v>
      </c>
      <c r="E2000" s="14">
        <v>6392.77880859375</v>
      </c>
    </row>
    <row r="2001" spans="1:5" x14ac:dyDescent="0.25">
      <c r="A2001" s="14">
        <v>6435.2691434238095</v>
      </c>
      <c r="B2001" s="14">
        <v>6382</v>
      </c>
      <c r="C2001" s="14">
        <v>6296.4801298074372</v>
      </c>
      <c r="D2001" s="14">
        <v>6383.5084098764273</v>
      </c>
      <c r="E2001" s="14">
        <v>6394.25341796875</v>
      </c>
    </row>
    <row r="2002" spans="1:5" x14ac:dyDescent="0.25">
      <c r="A2002" s="14">
        <v>6436.8118025109998</v>
      </c>
      <c r="B2002" s="14">
        <v>6384</v>
      </c>
      <c r="C2002" s="14">
        <v>6297.9683673915488</v>
      </c>
      <c r="D2002" s="14">
        <v>6385.202336817978</v>
      </c>
      <c r="E2002" s="14">
        <v>6395.72705078125</v>
      </c>
    </row>
    <row r="2003" spans="1:5" x14ac:dyDescent="0.25">
      <c r="A2003" s="14">
        <v>6438.3541172249697</v>
      </c>
      <c r="B2003" s="14">
        <v>6385</v>
      </c>
      <c r="C2003" s="14">
        <v>6299.4563013383522</v>
      </c>
      <c r="D2003" s="14">
        <v>6386.6750841402545</v>
      </c>
      <c r="E2003" s="14">
        <v>6397.20068359375</v>
      </c>
    </row>
    <row r="2004" spans="1:5" x14ac:dyDescent="0.25">
      <c r="A2004" s="14">
        <v>6439.8960872826901</v>
      </c>
      <c r="B2004" s="14">
        <v>6387</v>
      </c>
      <c r="C2004" s="14">
        <v>6300.9439314261099</v>
      </c>
      <c r="D2004" s="14">
        <v>6388.3271955593927</v>
      </c>
      <c r="E2004" s="14">
        <v>6398.673828125</v>
      </c>
    </row>
    <row r="2005" spans="1:5" x14ac:dyDescent="0.25">
      <c r="A2005" s="14">
        <v>6441.4377124004404</v>
      </c>
      <c r="B2005" s="14">
        <v>6388</v>
      </c>
      <c r="C2005" s="14">
        <v>6302.4312574323876</v>
      </c>
      <c r="D2005" s="14">
        <v>6390.0303120169519</v>
      </c>
      <c r="E2005" s="14">
        <v>6400.1474609375</v>
      </c>
    </row>
    <row r="2006" spans="1:5" x14ac:dyDescent="0.25">
      <c r="A2006" s="14">
        <v>6442.9789922937498</v>
      </c>
      <c r="B2006" s="14">
        <v>6390</v>
      </c>
      <c r="C2006" s="14">
        <v>6303.9182791340954</v>
      </c>
      <c r="D2006" s="14">
        <v>6391.6109411177313</v>
      </c>
      <c r="E2006" s="14">
        <v>6401.6201171875</v>
      </c>
    </row>
    <row r="2007" spans="1:5" x14ac:dyDescent="0.25">
      <c r="A2007" s="14">
        <v>6444.5199266774298</v>
      </c>
      <c r="B2007" s="14">
        <v>6391</v>
      </c>
      <c r="C2007" s="14">
        <v>6305.4049963074494</v>
      </c>
      <c r="D2007" s="14">
        <v>6393.2406531795878</v>
      </c>
      <c r="E2007" s="14">
        <v>6403.091796875</v>
      </c>
    </row>
    <row r="2008" spans="1:5" x14ac:dyDescent="0.25">
      <c r="A2008" s="14">
        <v>6446.0605152655298</v>
      </c>
      <c r="B2008" s="14">
        <v>6392</v>
      </c>
      <c r="C2008" s="14">
        <v>6306.8914087279782</v>
      </c>
      <c r="D2008" s="14">
        <v>6394.9951645410301</v>
      </c>
      <c r="E2008" s="14">
        <v>6404.5634765625</v>
      </c>
    </row>
    <row r="2009" spans="1:5" x14ac:dyDescent="0.25">
      <c r="A2009" s="14">
        <v>6447.6007577713799</v>
      </c>
      <c r="B2009" s="14">
        <v>6394</v>
      </c>
      <c r="C2009" s="14">
        <v>6308.3775161705435</v>
      </c>
      <c r="D2009" s="14">
        <v>6396.3515568716512</v>
      </c>
      <c r="E2009" s="14">
        <v>6406.03564453125</v>
      </c>
    </row>
    <row r="2010" spans="1:5" x14ac:dyDescent="0.25">
      <c r="A2010" s="14">
        <v>6449.1406539075697</v>
      </c>
      <c r="B2010" s="14">
        <v>6395</v>
      </c>
      <c r="C2010" s="14">
        <v>6309.8633184092923</v>
      </c>
      <c r="D2010" s="14">
        <v>6397.9056986342093</v>
      </c>
      <c r="E2010" s="14">
        <v>6407.50634765625</v>
      </c>
    </row>
    <row r="2011" spans="1:5" x14ac:dyDescent="0.25">
      <c r="A2011" s="14">
        <v>6450.6802033859194</v>
      </c>
      <c r="B2011" s="14">
        <v>6397</v>
      </c>
      <c r="C2011" s="14">
        <v>6311.3488152177115</v>
      </c>
      <c r="D2011" s="14">
        <v>6399.6480025688479</v>
      </c>
      <c r="E2011" s="14">
        <v>6408.9775390625</v>
      </c>
    </row>
    <row r="2012" spans="1:5" x14ac:dyDescent="0.25">
      <c r="A2012" s="14">
        <v>6452.2194059175199</v>
      </c>
      <c r="B2012" s="14">
        <v>6398</v>
      </c>
      <c r="C2012" s="14">
        <v>6312.8340063685837</v>
      </c>
      <c r="D2012" s="14">
        <v>6401.0884662251356</v>
      </c>
      <c r="E2012" s="14">
        <v>6410.44775390625</v>
      </c>
    </row>
    <row r="2013" spans="1:5" x14ac:dyDescent="0.25">
      <c r="A2013" s="14">
        <v>6453.7582612127198</v>
      </c>
      <c r="B2013" s="14">
        <v>6400</v>
      </c>
      <c r="C2013" s="14">
        <v>6314.3188916340032</v>
      </c>
      <c r="D2013" s="14">
        <v>6402.6847294404542</v>
      </c>
      <c r="E2013" s="14">
        <v>6411.91845703125</v>
      </c>
    </row>
    <row r="2014" spans="1:5" x14ac:dyDescent="0.25">
      <c r="A2014" s="14">
        <v>6455.2967689811003</v>
      </c>
      <c r="B2014" s="14">
        <v>6401</v>
      </c>
      <c r="C2014" s="14">
        <v>6315.803470785364</v>
      </c>
      <c r="D2014" s="14">
        <v>6404.5086212352599</v>
      </c>
      <c r="E2014" s="14">
        <v>6413.3876953125</v>
      </c>
    </row>
    <row r="2015" spans="1:5" x14ac:dyDescent="0.25">
      <c r="A2015" s="14">
        <v>6456.8349289315011</v>
      </c>
      <c r="B2015" s="14">
        <v>6403</v>
      </c>
      <c r="C2015" s="14">
        <v>6317.2877435933751</v>
      </c>
      <c r="D2015" s="14">
        <v>6405.9327268442003</v>
      </c>
      <c r="E2015" s="14">
        <v>6414.857421875</v>
      </c>
    </row>
    <row r="2016" spans="1:5" x14ac:dyDescent="0.25">
      <c r="A2016" s="14">
        <v>6458.3727407719907</v>
      </c>
      <c r="B2016" s="14">
        <v>6404</v>
      </c>
      <c r="C2016" s="14">
        <v>6318.7717098280418</v>
      </c>
      <c r="D2016" s="14">
        <v>6407.7362867633929</v>
      </c>
      <c r="E2016" s="14">
        <v>6416.326171875</v>
      </c>
    </row>
    <row r="2017" spans="1:5" x14ac:dyDescent="0.25">
      <c r="A2017" s="14">
        <v>6459.9102042098993</v>
      </c>
      <c r="B2017" s="14">
        <v>6406</v>
      </c>
      <c r="C2017" s="14">
        <v>6320.2553692586707</v>
      </c>
      <c r="D2017" s="14">
        <v>6409.2343772898657</v>
      </c>
      <c r="E2017" s="14">
        <v>6417.794921875</v>
      </c>
    </row>
    <row r="2018" spans="1:5" x14ac:dyDescent="0.25">
      <c r="A2018" s="14">
        <v>6461.4473189517803</v>
      </c>
      <c r="B2018" s="14">
        <v>6407</v>
      </c>
      <c r="C2018" s="14">
        <v>6321.7387216538737</v>
      </c>
      <c r="D2018" s="14">
        <v>6410.7102988750003</v>
      </c>
      <c r="E2018" s="14">
        <v>6419.26318359375</v>
      </c>
    </row>
    <row r="2019" spans="1:5" x14ac:dyDescent="0.25">
      <c r="A2019" s="14">
        <v>6462.9840847034193</v>
      </c>
      <c r="B2019" s="14">
        <v>6409</v>
      </c>
      <c r="C2019" s="14">
        <v>6323.2217667815521</v>
      </c>
      <c r="D2019" s="14">
        <v>6412.3653498096692</v>
      </c>
      <c r="E2019" s="14">
        <v>6420.73095703125</v>
      </c>
    </row>
    <row r="2020" spans="1:5" x14ac:dyDescent="0.25">
      <c r="A2020" s="14">
        <v>6464.520501169859</v>
      </c>
      <c r="B2020" s="14">
        <v>6410</v>
      </c>
      <c r="C2020" s="14">
        <v>6324.7045044089118</v>
      </c>
      <c r="D2020" s="14">
        <v>6413.977483000971</v>
      </c>
      <c r="E2020" s="14">
        <v>6422.19873046875</v>
      </c>
    </row>
    <row r="2021" spans="1:5" x14ac:dyDescent="0.25">
      <c r="A2021" s="14">
        <v>6466.05656805534</v>
      </c>
      <c r="B2021" s="14">
        <v>6412</v>
      </c>
      <c r="C2021" s="14">
        <v>6326.18693430245</v>
      </c>
      <c r="D2021" s="14">
        <v>6415.4801195107002</v>
      </c>
      <c r="E2021" s="14">
        <v>6423.66552734375</v>
      </c>
    </row>
    <row r="2022" spans="1:5" x14ac:dyDescent="0.25">
      <c r="A2022" s="14">
        <v>6467.5922850633706</v>
      </c>
      <c r="B2022" s="14">
        <v>6413</v>
      </c>
      <c r="C2022" s="14">
        <v>6327.6690562279473</v>
      </c>
      <c r="D2022" s="14">
        <v>6417.3143306634684</v>
      </c>
      <c r="E2022" s="14">
        <v>6425.13232421875</v>
      </c>
    </row>
    <row r="2023" spans="1:5" x14ac:dyDescent="0.25">
      <c r="A2023" s="14">
        <v>6469.1276518966497</v>
      </c>
      <c r="B2023" s="14">
        <v>6414</v>
      </c>
      <c r="C2023" s="14">
        <v>6329.1508699504966</v>
      </c>
      <c r="D2023" s="14">
        <v>6418.769661968613</v>
      </c>
      <c r="E2023" s="14">
        <v>6426.599609375</v>
      </c>
    </row>
    <row r="2024" spans="1:5" x14ac:dyDescent="0.25">
      <c r="A2024" s="14">
        <v>6470.6626682571296</v>
      </c>
      <c r="B2024" s="14">
        <v>6416</v>
      </c>
      <c r="C2024" s="14">
        <v>6330.6323752344615</v>
      </c>
      <c r="D2024" s="14">
        <v>6420.5869019790371</v>
      </c>
      <c r="E2024" s="14">
        <v>6428.06591796875</v>
      </c>
    </row>
    <row r="2025" spans="1:5" x14ac:dyDescent="0.25">
      <c r="A2025" s="14">
        <v>6472.1973338459702</v>
      </c>
      <c r="B2025" s="14">
        <v>6417</v>
      </c>
      <c r="C2025" s="14">
        <v>6332.1135718435016</v>
      </c>
      <c r="D2025" s="14">
        <v>6422.1903132305906</v>
      </c>
      <c r="E2025" s="14">
        <v>6429.53125</v>
      </c>
    </row>
    <row r="2026" spans="1:5" x14ac:dyDescent="0.25">
      <c r="A2026" s="14">
        <v>6473.7316483635504</v>
      </c>
      <c r="B2026" s="14">
        <v>6419</v>
      </c>
      <c r="C2026" s="14">
        <v>6333.5944595405626</v>
      </c>
      <c r="D2026" s="14">
        <v>6423.6734936491675</v>
      </c>
      <c r="E2026" s="14">
        <v>6430.99658203125</v>
      </c>
    </row>
    <row r="2027" spans="1:5" x14ac:dyDescent="0.25">
      <c r="A2027" s="14">
        <v>6475.2656115094806</v>
      </c>
      <c r="B2027" s="14">
        <v>6420</v>
      </c>
      <c r="C2027" s="14">
        <v>6335.0750380878681</v>
      </c>
      <c r="D2027" s="14">
        <v>6425.0836567120341</v>
      </c>
      <c r="E2027" s="14">
        <v>6432.46142578125</v>
      </c>
    </row>
    <row r="2028" spans="1:5" x14ac:dyDescent="0.25">
      <c r="A2028" s="14">
        <v>6476.7992229825604</v>
      </c>
      <c r="B2028" s="14">
        <v>6422</v>
      </c>
      <c r="C2028" s="14">
        <v>6336.5553072469374</v>
      </c>
      <c r="D2028" s="14">
        <v>6426.7257573743464</v>
      </c>
      <c r="E2028" s="14">
        <v>6433.9267578125</v>
      </c>
    </row>
    <row r="2029" spans="1:5" x14ac:dyDescent="0.25">
      <c r="A2029" s="14">
        <v>6478.3324824808396</v>
      </c>
      <c r="B2029" s="14">
        <v>6423</v>
      </c>
      <c r="C2029" s="14">
        <v>6338.0352667785601</v>
      </c>
      <c r="D2029" s="14">
        <v>6428.5480611839885</v>
      </c>
      <c r="E2029" s="14">
        <v>6435.39111328125</v>
      </c>
    </row>
    <row r="2030" spans="1:5" x14ac:dyDescent="0.25">
      <c r="A2030" s="14">
        <v>6479.8653897015392</v>
      </c>
      <c r="B2030" s="14">
        <v>6425</v>
      </c>
      <c r="C2030" s="14">
        <v>6339.514916442813</v>
      </c>
      <c r="D2030" s="14">
        <v>6429.9091278987198</v>
      </c>
      <c r="E2030" s="14">
        <v>6436.85546875</v>
      </c>
    </row>
    <row r="2031" spans="1:5" x14ac:dyDescent="0.25">
      <c r="A2031" s="14">
        <v>6481.3979443411308</v>
      </c>
      <c r="B2031" s="14">
        <v>6426</v>
      </c>
      <c r="C2031" s="14">
        <v>6340.994255999045</v>
      </c>
      <c r="D2031" s="14">
        <v>6431.6751156974869</v>
      </c>
      <c r="E2031" s="14">
        <v>6438.318359375</v>
      </c>
    </row>
    <row r="2032" spans="1:5" x14ac:dyDescent="0.25">
      <c r="A2032" s="14">
        <v>6482.9301460952502</v>
      </c>
      <c r="B2032" s="14">
        <v>6428</v>
      </c>
      <c r="C2032" s="14">
        <v>6342.4732852058851</v>
      </c>
      <c r="D2032" s="14">
        <v>6433.3283101056659</v>
      </c>
      <c r="E2032" s="14">
        <v>6439.78173828125</v>
      </c>
    </row>
    <row r="2033" spans="1:5" x14ac:dyDescent="0.25">
      <c r="A2033" s="14">
        <v>6484.46199465876</v>
      </c>
      <c r="B2033" s="14">
        <v>6429</v>
      </c>
      <c r="C2033" s="14">
        <v>6343.9520038212358</v>
      </c>
      <c r="D2033" s="14">
        <v>6434.8748209552587</v>
      </c>
      <c r="E2033" s="14">
        <v>6441.24462890625</v>
      </c>
    </row>
    <row r="2034" spans="1:5" x14ac:dyDescent="0.25">
      <c r="A2034" s="14">
        <v>6485.9934897257308</v>
      </c>
      <c r="B2034" s="14">
        <v>6431</v>
      </c>
      <c r="C2034" s="14">
        <v>6345.4304116022749</v>
      </c>
      <c r="D2034" s="14">
        <v>6436.2743960105281</v>
      </c>
      <c r="E2034" s="14">
        <v>6442.70751953125</v>
      </c>
    </row>
    <row r="2035" spans="1:5" x14ac:dyDescent="0.25">
      <c r="A2035" s="14">
        <v>6487.5246309894201</v>
      </c>
      <c r="B2035" s="14">
        <v>6432</v>
      </c>
      <c r="C2035" s="14">
        <v>6346.9085083054506</v>
      </c>
      <c r="D2035" s="14">
        <v>6438.1453620244674</v>
      </c>
      <c r="E2035" s="14">
        <v>6444.16943359375</v>
      </c>
    </row>
    <row r="2036" spans="1:5" x14ac:dyDescent="0.25">
      <c r="A2036" s="14">
        <v>6489.0554181422895</v>
      </c>
      <c r="B2036" s="14">
        <v>6433</v>
      </c>
      <c r="C2036" s="14">
        <v>6348.3862936864853</v>
      </c>
      <c r="D2036" s="14">
        <v>6439.5303728723547</v>
      </c>
      <c r="E2036" s="14">
        <v>6445.630859375</v>
      </c>
    </row>
    <row r="2037" spans="1:5" x14ac:dyDescent="0.25">
      <c r="A2037" s="14">
        <v>6490.5858508759893</v>
      </c>
      <c r="B2037" s="14">
        <v>6435</v>
      </c>
      <c r="C2037" s="14">
        <v>6349.8637675003602</v>
      </c>
      <c r="D2037" s="14">
        <v>6441.0232798172565</v>
      </c>
      <c r="E2037" s="14">
        <v>6447.0927734375</v>
      </c>
    </row>
    <row r="2038" spans="1:5" x14ac:dyDescent="0.25">
      <c r="A2038" s="14">
        <v>6492.1159288813697</v>
      </c>
      <c r="B2038" s="14">
        <v>6436</v>
      </c>
      <c r="C2038" s="14">
        <v>6351.340929501338</v>
      </c>
      <c r="D2038" s="14">
        <v>6442.8960610192926</v>
      </c>
      <c r="E2038" s="14">
        <v>6448.5537109375</v>
      </c>
    </row>
    <row r="2039" spans="1:5" x14ac:dyDescent="0.25">
      <c r="A2039" s="14">
        <v>6493.6456518484702</v>
      </c>
      <c r="B2039" s="14">
        <v>6438</v>
      </c>
      <c r="C2039" s="14">
        <v>6352.8177794429339</v>
      </c>
      <c r="D2039" s="14">
        <v>6444.4911404596596</v>
      </c>
      <c r="E2039" s="14">
        <v>6450.0146484375</v>
      </c>
    </row>
    <row r="2040" spans="1:5" x14ac:dyDescent="0.25">
      <c r="A2040" s="14">
        <v>6495.1750194665201</v>
      </c>
      <c r="B2040" s="14">
        <v>6439</v>
      </c>
      <c r="C2040" s="14">
        <v>6354.2943170779354</v>
      </c>
      <c r="D2040" s="14">
        <v>6445.9284394773504</v>
      </c>
      <c r="E2040" s="14">
        <v>6451.474609375</v>
      </c>
    </row>
    <row r="2041" spans="1:5" x14ac:dyDescent="0.25">
      <c r="A2041" s="14">
        <v>6496.7040314239302</v>
      </c>
      <c r="B2041" s="14">
        <v>6441</v>
      </c>
      <c r="C2041" s="14">
        <v>6355.7705421583978</v>
      </c>
      <c r="D2041" s="14">
        <v>6447.4708348255708</v>
      </c>
      <c r="E2041" s="14">
        <v>6452.93505859375</v>
      </c>
    </row>
    <row r="2042" spans="1:5" x14ac:dyDescent="0.25">
      <c r="A2042" s="14">
        <v>6498.2326874082901</v>
      </c>
      <c r="B2042" s="14">
        <v>6442</v>
      </c>
      <c r="C2042" s="14">
        <v>6357.2464544356135</v>
      </c>
      <c r="D2042" s="14">
        <v>6449.1865678583945</v>
      </c>
      <c r="E2042" s="14">
        <v>6454.39453125</v>
      </c>
    </row>
    <row r="2043" spans="1:5" x14ac:dyDescent="0.25">
      <c r="A2043" s="14">
        <v>6499.7609871063905</v>
      </c>
      <c r="B2043" s="14">
        <v>6444</v>
      </c>
      <c r="C2043" s="14">
        <v>6358.7220536601653</v>
      </c>
      <c r="D2043" s="14">
        <v>6450.6925212347332</v>
      </c>
      <c r="E2043" s="14">
        <v>6455.853515625</v>
      </c>
    </row>
    <row r="2044" spans="1:5" x14ac:dyDescent="0.25">
      <c r="A2044" s="14">
        <v>6501.2889302041904</v>
      </c>
      <c r="B2044" s="14">
        <v>6445</v>
      </c>
      <c r="C2044" s="14">
        <v>6360.1973395818768</v>
      </c>
      <c r="D2044" s="14">
        <v>6452.3999144634845</v>
      </c>
      <c r="E2044" s="14">
        <v>6457.31298828125</v>
      </c>
    </row>
    <row r="2045" spans="1:5" x14ac:dyDescent="0.25">
      <c r="A2045" s="14">
        <v>6502.8165163868307</v>
      </c>
      <c r="B2045" s="14">
        <v>6447</v>
      </c>
      <c r="C2045" s="14">
        <v>6361.6723119498338</v>
      </c>
      <c r="D2045" s="14">
        <v>6454.0366488649506</v>
      </c>
      <c r="E2045" s="14">
        <v>6458.77099609375</v>
      </c>
    </row>
    <row r="2046" spans="1:5" x14ac:dyDescent="0.25">
      <c r="A2046" s="14">
        <v>6504.3437453386205</v>
      </c>
      <c r="B2046" s="14">
        <v>6448</v>
      </c>
      <c r="C2046" s="14">
        <v>6363.1469705123754</v>
      </c>
      <c r="D2046" s="14">
        <v>6455.539855994306</v>
      </c>
      <c r="E2046" s="14">
        <v>6460.22900390625</v>
      </c>
    </row>
    <row r="2047" spans="1:5" x14ac:dyDescent="0.25">
      <c r="A2047" s="14">
        <v>6505.8706167430491</v>
      </c>
      <c r="B2047" s="14">
        <v>6449</v>
      </c>
      <c r="C2047" s="14">
        <v>6364.6213150170961</v>
      </c>
      <c r="D2047" s="14">
        <v>6457.079235680445</v>
      </c>
      <c r="E2047" s="14">
        <v>6461.6875</v>
      </c>
    </row>
    <row r="2048" spans="1:5" x14ac:dyDescent="0.25">
      <c r="A2048" s="14">
        <v>6507.3971302827804</v>
      </c>
      <c r="B2048" s="14">
        <v>6451</v>
      </c>
      <c r="C2048" s="14">
        <v>6366.0953452108351</v>
      </c>
      <c r="D2048" s="14">
        <v>6458.7760366480416</v>
      </c>
      <c r="E2048" s="14">
        <v>6463.14453125</v>
      </c>
    </row>
    <row r="2049" spans="1:5" x14ac:dyDescent="0.25">
      <c r="A2049" s="14">
        <v>6508.9232856396302</v>
      </c>
      <c r="B2049" s="14">
        <v>6452</v>
      </c>
      <c r="C2049" s="14">
        <v>6367.569060839689</v>
      </c>
      <c r="D2049" s="14">
        <v>6460.192590269623</v>
      </c>
      <c r="E2049" s="14">
        <v>6464.6015625</v>
      </c>
    </row>
    <row r="2050" spans="1:5" x14ac:dyDescent="0.25">
      <c r="A2050" s="14">
        <v>6510.4490824946097</v>
      </c>
      <c r="B2050" s="14">
        <v>6454</v>
      </c>
      <c r="C2050" s="14">
        <v>6369.0424616490145</v>
      </c>
      <c r="D2050" s="14">
        <v>6461.8900861562388</v>
      </c>
      <c r="E2050" s="14">
        <v>6466.0576171875</v>
      </c>
    </row>
    <row r="2051" spans="1:5" x14ac:dyDescent="0.25">
      <c r="A2051" s="14">
        <v>6511.9745205278796</v>
      </c>
      <c r="B2051" s="14">
        <v>6455</v>
      </c>
      <c r="C2051" s="14">
        <v>6370.5155473833956</v>
      </c>
      <c r="D2051" s="14">
        <v>6463.5431020670576</v>
      </c>
      <c r="E2051" s="14">
        <v>6467.51416015625</v>
      </c>
    </row>
    <row r="2052" spans="1:5" x14ac:dyDescent="0.25">
      <c r="A2052" s="14">
        <v>6513.4995994187602</v>
      </c>
      <c r="B2052" s="14">
        <v>6457</v>
      </c>
      <c r="C2052" s="14">
        <v>6371.9883177866832</v>
      </c>
      <c r="D2052" s="14">
        <v>6464.9313524100025</v>
      </c>
      <c r="E2052" s="14">
        <v>6468.970703125</v>
      </c>
    </row>
    <row r="2053" spans="1:5" x14ac:dyDescent="0.25">
      <c r="A2053" s="14">
        <v>6515.0243188457307</v>
      </c>
      <c r="B2053" s="14">
        <v>6458</v>
      </c>
      <c r="C2053" s="14">
        <v>6373.4607726019549</v>
      </c>
      <c r="D2053" s="14">
        <v>6466.8071505971129</v>
      </c>
      <c r="E2053" s="14">
        <v>6470.42578125</v>
      </c>
    </row>
    <row r="2054" spans="1:5" x14ac:dyDescent="0.25">
      <c r="A2054" s="14">
        <v>6516.5486784864397</v>
      </c>
      <c r="B2054" s="14">
        <v>6460</v>
      </c>
      <c r="C2054" s="14">
        <v>6374.9329115715418</v>
      </c>
      <c r="D2054" s="14">
        <v>6468.3578622733894</v>
      </c>
      <c r="E2054" s="14">
        <v>6471.88134765625</v>
      </c>
    </row>
    <row r="2055" spans="1:5" x14ac:dyDescent="0.25">
      <c r="A2055" s="14">
        <v>6518.0726780177092</v>
      </c>
      <c r="B2055" s="14">
        <v>6461</v>
      </c>
      <c r="C2055" s="14">
        <v>6376.404734437021</v>
      </c>
      <c r="D2055" s="14">
        <v>6469.9422240510221</v>
      </c>
      <c r="E2055" s="14">
        <v>6473.33642578125</v>
      </c>
    </row>
    <row r="2056" spans="1:5" x14ac:dyDescent="0.25">
      <c r="A2056" s="14">
        <v>6519.5963171154699</v>
      </c>
      <c r="B2056" s="14">
        <v>6463</v>
      </c>
      <c r="C2056" s="14">
        <v>6377.8762409392039</v>
      </c>
      <c r="D2056" s="14">
        <v>6471.557322846229</v>
      </c>
      <c r="E2056" s="14">
        <v>6474.791015625</v>
      </c>
    </row>
    <row r="2057" spans="1:5" x14ac:dyDescent="0.25">
      <c r="A2057" s="14">
        <v>6521.1195954548402</v>
      </c>
      <c r="B2057" s="14">
        <v>6464</v>
      </c>
      <c r="C2057" s="14">
        <v>6379.3474308181439</v>
      </c>
      <c r="D2057" s="14">
        <v>6472.9990766610881</v>
      </c>
      <c r="E2057" s="14">
        <v>6476.2451171875</v>
      </c>
    </row>
    <row r="2058" spans="1:5" x14ac:dyDescent="0.25">
      <c r="A2058" s="14">
        <v>6522.6425127100902</v>
      </c>
      <c r="B2058" s="14">
        <v>6465</v>
      </c>
      <c r="C2058" s="14">
        <v>6380.8183038131365</v>
      </c>
      <c r="D2058" s="14">
        <v>6474.6849071944052</v>
      </c>
      <c r="E2058" s="14">
        <v>6477.6982421875</v>
      </c>
    </row>
    <row r="2059" spans="1:5" x14ac:dyDescent="0.25">
      <c r="A2059" s="14">
        <v>6524.1650685546192</v>
      </c>
      <c r="B2059" s="14">
        <v>6467</v>
      </c>
      <c r="C2059" s="14">
        <v>6382.2888596627081</v>
      </c>
      <c r="D2059" s="14">
        <v>6476.125029860651</v>
      </c>
      <c r="E2059" s="14">
        <v>6479.15185546875</v>
      </c>
    </row>
    <row r="2060" spans="1:5" x14ac:dyDescent="0.25">
      <c r="A2060" s="14">
        <v>6525.6872626610011</v>
      </c>
      <c r="B2060" s="14">
        <v>6468</v>
      </c>
      <c r="C2060" s="14">
        <v>6383.7590981046251</v>
      </c>
      <c r="D2060" s="14">
        <v>6477.6594976609622</v>
      </c>
      <c r="E2060" s="14">
        <v>6480.6044921875</v>
      </c>
    </row>
    <row r="2061" spans="1:5" x14ac:dyDescent="0.25">
      <c r="A2061" s="14">
        <v>6527.2090947009201</v>
      </c>
      <c r="B2061" s="14">
        <v>6470</v>
      </c>
      <c r="C2061" s="14">
        <v>6385.2290188758816</v>
      </c>
      <c r="D2061" s="14">
        <v>6479.342161841897</v>
      </c>
      <c r="E2061" s="14">
        <v>6482.05712890625</v>
      </c>
    </row>
    <row r="2062" spans="1:5" x14ac:dyDescent="0.25">
      <c r="A2062" s="14">
        <v>6528.7305643452301</v>
      </c>
      <c r="B2062" s="14">
        <v>6471</v>
      </c>
      <c r="C2062" s="14">
        <v>6386.6986217127196</v>
      </c>
      <c r="D2062" s="14">
        <v>6481.027956338452</v>
      </c>
      <c r="E2062" s="14">
        <v>6483.509765625</v>
      </c>
    </row>
    <row r="2063" spans="1:5" x14ac:dyDescent="0.25">
      <c r="A2063" s="14">
        <v>6530.2516712639099</v>
      </c>
      <c r="B2063" s="14">
        <v>6473</v>
      </c>
      <c r="C2063" s="14">
        <v>6388.167906350599</v>
      </c>
      <c r="D2063" s="14">
        <v>6482.6329837520207</v>
      </c>
      <c r="E2063" s="14">
        <v>6484.96142578125</v>
      </c>
    </row>
    <row r="2064" spans="1:5" x14ac:dyDescent="0.25">
      <c r="A2064" s="14">
        <v>6531.7724151260991</v>
      </c>
      <c r="B2064" s="14">
        <v>6474</v>
      </c>
      <c r="C2064" s="14">
        <v>6389.6368725242201</v>
      </c>
      <c r="D2064" s="14">
        <v>6484.0437764082772</v>
      </c>
      <c r="E2064" s="14">
        <v>6486.4130859375</v>
      </c>
    </row>
    <row r="2065" spans="1:5" x14ac:dyDescent="0.25">
      <c r="A2065" s="14">
        <v>6533.2927956000503</v>
      </c>
      <c r="B2065" s="14">
        <v>6476</v>
      </c>
      <c r="C2065" s="14">
        <v>6391.1055199674965</v>
      </c>
      <c r="D2065" s="14">
        <v>6485.654709242006</v>
      </c>
      <c r="E2065" s="14">
        <v>6487.8642578125</v>
      </c>
    </row>
    <row r="2066" spans="1:5" x14ac:dyDescent="0.25">
      <c r="A2066" s="14">
        <v>6534.8128123531706</v>
      </c>
      <c r="B2066" s="14">
        <v>6477</v>
      </c>
      <c r="C2066" s="14">
        <v>6392.5738484135863</v>
      </c>
      <c r="D2066" s="14">
        <v>6487.2873413079087</v>
      </c>
      <c r="E2066" s="14">
        <v>6489.31494140625</v>
      </c>
    </row>
    <row r="2067" spans="1:5" x14ac:dyDescent="0.25">
      <c r="A2067" s="14">
        <v>6536.3324650519899</v>
      </c>
      <c r="B2067" s="14">
        <v>6478</v>
      </c>
      <c r="C2067" s="14">
        <v>6394.0418575948697</v>
      </c>
      <c r="D2067" s="14">
        <v>6488.9142123139418</v>
      </c>
      <c r="E2067" s="14">
        <v>6490.76513671875</v>
      </c>
    </row>
    <row r="2068" spans="1:5" x14ac:dyDescent="0.25">
      <c r="A2068" s="14">
        <v>6537.8517533621598</v>
      </c>
      <c r="B2068" s="14">
        <v>6480</v>
      </c>
      <c r="C2068" s="14">
        <v>6395.5095472429493</v>
      </c>
      <c r="D2068" s="14">
        <v>6490.2989970098333</v>
      </c>
      <c r="E2068" s="14">
        <v>6492.21533203125</v>
      </c>
    </row>
    <row r="2069" spans="1:5" x14ac:dyDescent="0.25">
      <c r="A2069" s="14">
        <v>6539.3706769484907</v>
      </c>
      <c r="B2069" s="14">
        <v>6481</v>
      </c>
      <c r="C2069" s="14">
        <v>6396.9769170886584</v>
      </c>
      <c r="D2069" s="14">
        <v>6492.1240152116097</v>
      </c>
      <c r="E2069" s="14">
        <v>6493.6650390625</v>
      </c>
    </row>
    <row r="2070" spans="1:5" x14ac:dyDescent="0.25">
      <c r="A2070" s="14">
        <v>6540.8892354749005</v>
      </c>
      <c r="B2070" s="14">
        <v>6483</v>
      </c>
      <c r="C2070" s="14">
        <v>6398.4439668620398</v>
      </c>
      <c r="D2070" s="14">
        <v>6493.7663616819982</v>
      </c>
      <c r="E2070" s="14">
        <v>6495.11474609375</v>
      </c>
    </row>
    <row r="2071" spans="1:5" x14ac:dyDescent="0.25">
      <c r="A2071" s="14">
        <v>6542.4074286044306</v>
      </c>
      <c r="B2071" s="14">
        <v>6484</v>
      </c>
      <c r="C2071" s="14">
        <v>6399.9106962923734</v>
      </c>
      <c r="D2071" s="14">
        <v>6495.2809986018756</v>
      </c>
      <c r="E2071" s="14">
        <v>6496.56298828125</v>
      </c>
    </row>
    <row r="2072" spans="1:5" x14ac:dyDescent="0.25">
      <c r="A2072" s="14">
        <v>6543.9252559992401</v>
      </c>
      <c r="B2072" s="14">
        <v>6486</v>
      </c>
      <c r="C2072" s="14">
        <v>6401.377105108153</v>
      </c>
      <c r="D2072" s="14">
        <v>6496.7402595171297</v>
      </c>
      <c r="E2072" s="14">
        <v>6498.01171875</v>
      </c>
    </row>
    <row r="2073" spans="1:5" x14ac:dyDescent="0.25">
      <c r="A2073" s="14">
        <v>6545.4427173206495</v>
      </c>
      <c r="B2073" s="14">
        <v>6487</v>
      </c>
      <c r="C2073" s="14">
        <v>6402.8431930370916</v>
      </c>
      <c r="D2073" s="14">
        <v>6498.3552924154155</v>
      </c>
      <c r="E2073" s="14">
        <v>6499.45947265625</v>
      </c>
    </row>
    <row r="2074" spans="1:5" x14ac:dyDescent="0.25">
      <c r="A2074" s="14">
        <v>6546.959812229049</v>
      </c>
      <c r="B2074" s="14">
        <v>6489</v>
      </c>
      <c r="C2074" s="14">
        <v>6404.3089598061124</v>
      </c>
      <c r="D2074" s="14">
        <v>6499.9260976533633</v>
      </c>
      <c r="E2074" s="14">
        <v>6500.90771484375</v>
      </c>
    </row>
    <row r="2075" spans="1:5" x14ac:dyDescent="0.25">
      <c r="A2075" s="14">
        <v>6548.4765403839792</v>
      </c>
      <c r="B2075" s="14">
        <v>6490</v>
      </c>
      <c r="C2075" s="14">
        <v>6405.7744051413729</v>
      </c>
      <c r="D2075" s="14">
        <v>6501.5936990692544</v>
      </c>
      <c r="E2075" s="14">
        <v>6502.35498046875</v>
      </c>
    </row>
    <row r="2076" spans="1:5" x14ac:dyDescent="0.25">
      <c r="A2076" s="14">
        <v>6549.9929014440895</v>
      </c>
      <c r="B2076" s="14">
        <v>6492</v>
      </c>
      <c r="C2076" s="14">
        <v>6407.2395287682384</v>
      </c>
      <c r="D2076" s="14">
        <v>6503.2705866742799</v>
      </c>
      <c r="E2076" s="14">
        <v>6503.8017578125</v>
      </c>
    </row>
    <row r="2077" spans="1:5" x14ac:dyDescent="0.25">
      <c r="A2077" s="14">
        <v>6551.5088950671498</v>
      </c>
      <c r="B2077" s="14">
        <v>6493</v>
      </c>
      <c r="C2077" s="14">
        <v>6408.7043304112785</v>
      </c>
      <c r="D2077" s="14">
        <v>6504.7253767747852</v>
      </c>
      <c r="E2077" s="14">
        <v>6505.248046875</v>
      </c>
    </row>
    <row r="2078" spans="1:5" x14ac:dyDescent="0.25">
      <c r="A2078" s="14">
        <v>6553.0245209100303</v>
      </c>
      <c r="B2078" s="14">
        <v>6494</v>
      </c>
      <c r="C2078" s="14">
        <v>6410.1688097942952</v>
      </c>
      <c r="D2078" s="14">
        <v>6506.3097240808984</v>
      </c>
      <c r="E2078" s="14">
        <v>6506.69482421875</v>
      </c>
    </row>
    <row r="2079" spans="1:5" x14ac:dyDescent="0.25">
      <c r="A2079" s="14">
        <v>6554.5397786287203</v>
      </c>
      <c r="B2079" s="14">
        <v>6496</v>
      </c>
      <c r="C2079" s="14">
        <v>6411.6329666402808</v>
      </c>
      <c r="D2079" s="14">
        <v>6508.0130398275705</v>
      </c>
      <c r="E2079" s="14">
        <v>6508.140625</v>
      </c>
    </row>
    <row r="2080" spans="1:5" x14ac:dyDescent="0.25">
      <c r="A2080" s="14">
        <v>6556.0546678783194</v>
      </c>
      <c r="B2080" s="14">
        <v>6497</v>
      </c>
      <c r="C2080" s="14">
        <v>6413.0968006714675</v>
      </c>
      <c r="D2080" s="14">
        <v>6509.4687932701099</v>
      </c>
      <c r="E2080" s="14">
        <v>6509.58642578125</v>
      </c>
    </row>
    <row r="2081" spans="1:5" x14ac:dyDescent="0.25">
      <c r="A2081" s="14">
        <v>6557.5691883130194</v>
      </c>
      <c r="B2081" s="14">
        <v>6499</v>
      </c>
      <c r="C2081" s="14">
        <v>6414.5603116092661</v>
      </c>
      <c r="D2081" s="14">
        <v>6510.8949612747401</v>
      </c>
      <c r="E2081" s="14">
        <v>6511.03125</v>
      </c>
    </row>
    <row r="2082" spans="1:5" x14ac:dyDescent="0.25">
      <c r="A2082" s="14">
        <v>6559.08333958616</v>
      </c>
      <c r="B2082" s="14">
        <v>6500</v>
      </c>
      <c r="C2082" s="14">
        <v>6416.0234991743155</v>
      </c>
      <c r="D2082" s="14">
        <v>6512.6738116489887</v>
      </c>
      <c r="E2082" s="14">
        <v>6512.47607421875</v>
      </c>
    </row>
    <row r="2083" spans="1:5" x14ac:dyDescent="0.25">
      <c r="A2083" s="14">
        <v>6560.5971213501298</v>
      </c>
      <c r="B2083" s="14">
        <v>6502</v>
      </c>
      <c r="C2083" s="14">
        <v>6417.486363086462</v>
      </c>
      <c r="D2083" s="14">
        <v>6514.1616466412761</v>
      </c>
      <c r="E2083" s="14">
        <v>6513.92041015625</v>
      </c>
    </row>
    <row r="2084" spans="1:5" x14ac:dyDescent="0.25">
      <c r="A2084" s="14">
        <v>6562.1105332564694</v>
      </c>
      <c r="B2084" s="14">
        <v>6503</v>
      </c>
      <c r="C2084" s="14">
        <v>6418.948903064751</v>
      </c>
      <c r="D2084" s="14">
        <v>6515.8364884332541</v>
      </c>
      <c r="E2084" s="14">
        <v>6515.36474609375</v>
      </c>
    </row>
    <row r="2085" spans="1:5" x14ac:dyDescent="0.25">
      <c r="A2085" s="14">
        <v>6563.6235749557891</v>
      </c>
      <c r="B2085" s="14">
        <v>6505</v>
      </c>
      <c r="C2085" s="14">
        <v>6420.4111188274373</v>
      </c>
      <c r="D2085" s="14">
        <v>6517.493206706562</v>
      </c>
      <c r="E2085" s="14">
        <v>6516.80810546875</v>
      </c>
    </row>
    <row r="2086" spans="1:5" x14ac:dyDescent="0.25">
      <c r="A2086" s="14">
        <v>6565.1362460978098</v>
      </c>
      <c r="B2086" s="14">
        <v>6506</v>
      </c>
      <c r="C2086" s="14">
        <v>6421.8730100919847</v>
      </c>
      <c r="D2086" s="14">
        <v>6518.9565152525047</v>
      </c>
      <c r="E2086" s="14">
        <v>6518.25146484375</v>
      </c>
    </row>
    <row r="2087" spans="1:5" x14ac:dyDescent="0.25">
      <c r="A2087" s="14">
        <v>6566.6485463313511</v>
      </c>
      <c r="B2087" s="14">
        <v>6507</v>
      </c>
      <c r="C2087" s="14">
        <v>6423.3345765750455</v>
      </c>
      <c r="D2087" s="14">
        <v>6520.5386841413647</v>
      </c>
      <c r="E2087" s="14">
        <v>6519.6943359375</v>
      </c>
    </row>
    <row r="2088" spans="1:5" x14ac:dyDescent="0.25">
      <c r="A2088" s="14">
        <v>6568.1604753043202</v>
      </c>
      <c r="B2088" s="14">
        <v>6509</v>
      </c>
      <c r="C2088" s="14">
        <v>6424.7958179925017</v>
      </c>
      <c r="D2088" s="14">
        <v>6522.1748806136211</v>
      </c>
      <c r="E2088" s="14">
        <v>6521.13671875</v>
      </c>
    </row>
    <row r="2089" spans="1:5" x14ac:dyDescent="0.25">
      <c r="A2089" s="14">
        <v>6569.6720326637296</v>
      </c>
      <c r="B2089" s="14">
        <v>6510</v>
      </c>
      <c r="C2089" s="14">
        <v>6426.2567340594051</v>
      </c>
      <c r="D2089" s="14">
        <v>6523.8456384684323</v>
      </c>
      <c r="E2089" s="14">
        <v>6522.5791015625</v>
      </c>
    </row>
    <row r="2090" spans="1:5" x14ac:dyDescent="0.25">
      <c r="A2090" s="14">
        <v>6571.1832180556803</v>
      </c>
      <c r="B2090" s="14">
        <v>6512</v>
      </c>
      <c r="C2090" s="14">
        <v>6427.7173244900332</v>
      </c>
      <c r="D2090" s="14">
        <v>6525.1620657447293</v>
      </c>
      <c r="E2090" s="14">
        <v>6524.0205078125</v>
      </c>
    </row>
    <row r="2091" spans="1:5" x14ac:dyDescent="0.25">
      <c r="A2091" s="14">
        <v>6572.6940311253702</v>
      </c>
      <c r="B2091" s="14">
        <v>6513</v>
      </c>
      <c r="C2091" s="14">
        <v>6429.1775889978489</v>
      </c>
      <c r="D2091" s="14">
        <v>6526.8552266290862</v>
      </c>
      <c r="E2091" s="14">
        <v>6525.4619140625</v>
      </c>
    </row>
    <row r="2092" spans="1:5" x14ac:dyDescent="0.25">
      <c r="A2092" s="14">
        <v>6574.2044715170705</v>
      </c>
      <c r="B2092" s="14">
        <v>6515</v>
      </c>
      <c r="C2092" s="14">
        <v>6430.6375272955174</v>
      </c>
      <c r="D2092" s="14">
        <v>6528.4823018757497</v>
      </c>
      <c r="E2092" s="14">
        <v>6526.9033203125</v>
      </c>
    </row>
    <row r="2093" spans="1:5" x14ac:dyDescent="0.25">
      <c r="A2093" s="14">
        <v>6575.7145388741501</v>
      </c>
      <c r="B2093" s="14">
        <v>6516</v>
      </c>
      <c r="C2093" s="14">
        <v>6432.0971390948989</v>
      </c>
      <c r="D2093" s="14">
        <v>6530.0882003809193</v>
      </c>
      <c r="E2093" s="14">
        <v>6528.34375</v>
      </c>
    </row>
    <row r="2094" spans="1:5" x14ac:dyDescent="0.25">
      <c r="A2094" s="14">
        <v>6577.2242328390703</v>
      </c>
      <c r="B2094" s="14">
        <v>6517</v>
      </c>
      <c r="C2094" s="14">
        <v>6433.556424107057</v>
      </c>
      <c r="D2094" s="14">
        <v>6531.6011597208326</v>
      </c>
      <c r="E2094" s="14">
        <v>6529.78369140625</v>
      </c>
    </row>
    <row r="2095" spans="1:5" x14ac:dyDescent="0.25">
      <c r="A2095" s="14">
        <v>6578.733553053371</v>
      </c>
      <c r="B2095" s="14">
        <v>6519</v>
      </c>
      <c r="C2095" s="14">
        <v>6435.0153820422474</v>
      </c>
      <c r="D2095" s="14">
        <v>6533.0972609491382</v>
      </c>
      <c r="E2095" s="14">
        <v>6531.2236328125</v>
      </c>
    </row>
    <row r="2096" spans="1:5" x14ac:dyDescent="0.25">
      <c r="A2096" s="14">
        <v>6580.24249915767</v>
      </c>
      <c r="B2096" s="14">
        <v>6520</v>
      </c>
      <c r="C2096" s="14">
        <v>6436.474012609915</v>
      </c>
      <c r="D2096" s="14">
        <v>6534.7252724853988</v>
      </c>
      <c r="E2096" s="14">
        <v>6532.66259765625</v>
      </c>
    </row>
    <row r="2097" spans="1:5" x14ac:dyDescent="0.25">
      <c r="A2097" s="14">
        <v>6581.7510707916799</v>
      </c>
      <c r="B2097" s="14">
        <v>6522</v>
      </c>
      <c r="C2097" s="14">
        <v>6437.9323155187058</v>
      </c>
      <c r="D2097" s="14">
        <v>6536.3240627964315</v>
      </c>
      <c r="E2097" s="14">
        <v>6534.1025390625</v>
      </c>
    </row>
    <row r="2098" spans="1:5" x14ac:dyDescent="0.25">
      <c r="A2098" s="14">
        <v>6583.2592675941896</v>
      </c>
      <c r="B2098" s="14">
        <v>6523</v>
      </c>
      <c r="C2098" s="14">
        <v>6439.3902904764518</v>
      </c>
      <c r="D2098" s="14">
        <v>6537.8279634065402</v>
      </c>
      <c r="E2098" s="14">
        <v>6535.54052734375</v>
      </c>
    </row>
    <row r="2099" spans="1:5" x14ac:dyDescent="0.25">
      <c r="A2099" s="14">
        <v>6584.7670892030492</v>
      </c>
      <c r="B2099" s="14">
        <v>6525</v>
      </c>
      <c r="C2099" s="14">
        <v>6440.8479371901894</v>
      </c>
      <c r="D2099" s="14">
        <v>6539.5456426259107</v>
      </c>
      <c r="E2099" s="14">
        <v>6536.97900390625</v>
      </c>
    </row>
    <row r="2100" spans="1:5" x14ac:dyDescent="0.25">
      <c r="A2100" s="14">
        <v>6586.2745352552211</v>
      </c>
      <c r="B2100" s="14">
        <v>6526</v>
      </c>
      <c r="C2100" s="14">
        <v>6442.30525536613</v>
      </c>
      <c r="D2100" s="14">
        <v>6540.9789337611201</v>
      </c>
      <c r="E2100" s="14">
        <v>6538.4169921875</v>
      </c>
    </row>
    <row r="2101" spans="1:5" x14ac:dyDescent="0.25">
      <c r="A2101" s="14">
        <v>6587.7816053867</v>
      </c>
      <c r="B2101" s="14">
        <v>6528</v>
      </c>
      <c r="C2101" s="14">
        <v>6443.7622447096828</v>
      </c>
      <c r="D2101" s="14">
        <v>6542.6235283071119</v>
      </c>
      <c r="E2101" s="14">
        <v>6539.8544921875</v>
      </c>
    </row>
    <row r="2102" spans="1:5" x14ac:dyDescent="0.25">
      <c r="A2102" s="14">
        <v>6589.2882992325904</v>
      </c>
      <c r="B2102" s="14">
        <v>6529</v>
      </c>
      <c r="C2102" s="14">
        <v>6445.2189049254421</v>
      </c>
      <c r="D2102" s="14">
        <v>6544.2380353980543</v>
      </c>
      <c r="E2102" s="14">
        <v>6541.29150390625</v>
      </c>
    </row>
    <row r="2103" spans="1:5" x14ac:dyDescent="0.25">
      <c r="A2103" s="14">
        <v>6590.7946164270497</v>
      </c>
      <c r="B2103" s="14">
        <v>6530</v>
      </c>
      <c r="C2103" s="14">
        <v>6446.675235717199</v>
      </c>
      <c r="D2103" s="14">
        <v>6545.6682446718869</v>
      </c>
      <c r="E2103" s="14">
        <v>6542.728515625</v>
      </c>
    </row>
    <row r="2104" spans="1:5" x14ac:dyDescent="0.25">
      <c r="A2104" s="14">
        <v>6592.3005566033198</v>
      </c>
      <c r="B2104" s="14">
        <v>6532</v>
      </c>
      <c r="C2104" s="14">
        <v>6448.1312367879173</v>
      </c>
      <c r="D2104" s="14">
        <v>6547.5149207342429</v>
      </c>
      <c r="E2104" s="14">
        <v>6544.16455078125</v>
      </c>
    </row>
    <row r="2105" spans="1:5" x14ac:dyDescent="0.25">
      <c r="A2105" s="14">
        <v>6593.8061193937001</v>
      </c>
      <c r="B2105" s="14">
        <v>6533</v>
      </c>
      <c r="C2105" s="14">
        <v>6449.5869078397736</v>
      </c>
      <c r="D2105" s="14">
        <v>6548.934026744836</v>
      </c>
      <c r="E2105" s="14">
        <v>6545.6005859375</v>
      </c>
    </row>
    <row r="2106" spans="1:5" x14ac:dyDescent="0.25">
      <c r="A2106" s="14">
        <v>6595.3113044295706</v>
      </c>
      <c r="B2106" s="14">
        <v>6535</v>
      </c>
      <c r="C2106" s="14">
        <v>6451.0422485740955</v>
      </c>
      <c r="D2106" s="14">
        <v>6550.6056181075965</v>
      </c>
      <c r="E2106" s="14">
        <v>6547.03662109375</v>
      </c>
    </row>
    <row r="2107" spans="1:5" x14ac:dyDescent="0.25">
      <c r="A2107" s="14">
        <v>6596.8161113413807</v>
      </c>
      <c r="B2107" s="14">
        <v>6536</v>
      </c>
      <c r="C2107" s="14">
        <v>6452.4972586914173</v>
      </c>
      <c r="D2107" s="14">
        <v>6552.0161511143888</v>
      </c>
      <c r="E2107" s="14">
        <v>6548.4716796875</v>
      </c>
    </row>
    <row r="2108" spans="1:5" x14ac:dyDescent="0.25">
      <c r="A2108" s="14">
        <v>6598.3205397586098</v>
      </c>
      <c r="B2108" s="14">
        <v>6538</v>
      </c>
      <c r="C2108" s="14">
        <v>6453.9519378914556</v>
      </c>
      <c r="D2108" s="14">
        <v>6553.7325930946536</v>
      </c>
      <c r="E2108" s="14">
        <v>6549.90625</v>
      </c>
    </row>
    <row r="2109" spans="1:5" x14ac:dyDescent="0.25">
      <c r="A2109" s="14">
        <v>6599.8245893098501</v>
      </c>
      <c r="B2109" s="14">
        <v>6539</v>
      </c>
      <c r="C2109" s="14">
        <v>6455.4062858731086</v>
      </c>
      <c r="D2109" s="14">
        <v>6555.2050001991274</v>
      </c>
      <c r="E2109" s="14">
        <v>6551.3408203125</v>
      </c>
    </row>
    <row r="2110" spans="1:5" x14ac:dyDescent="0.25">
      <c r="A2110" s="14">
        <v>6601.32825962274</v>
      </c>
      <c r="B2110" s="14">
        <v>6540</v>
      </c>
      <c r="C2110" s="14">
        <v>6456.8603023344513</v>
      </c>
      <c r="D2110" s="14">
        <v>6556.9505749429518</v>
      </c>
      <c r="E2110" s="14">
        <v>6552.775390625</v>
      </c>
    </row>
    <row r="2111" spans="1:5" x14ac:dyDescent="0.25">
      <c r="A2111" s="14">
        <v>6602.8315503239601</v>
      </c>
      <c r="B2111" s="14">
        <v>6542</v>
      </c>
      <c r="C2111" s="14">
        <v>6458.3139869727456</v>
      </c>
      <c r="D2111" s="14">
        <v>6558.5110864913222</v>
      </c>
      <c r="E2111" s="14">
        <v>6554.208984375</v>
      </c>
    </row>
    <row r="2112" spans="1:5" x14ac:dyDescent="0.25">
      <c r="A2112" s="14">
        <v>6604.3344610392705</v>
      </c>
      <c r="B2112" s="14">
        <v>6543</v>
      </c>
      <c r="C2112" s="14">
        <v>6459.7673394844351</v>
      </c>
      <c r="D2112" s="14">
        <v>6560.0009834061511</v>
      </c>
      <c r="E2112" s="14">
        <v>6555.64208984375</v>
      </c>
    </row>
    <row r="2113" spans="1:5" x14ac:dyDescent="0.25">
      <c r="A2113" s="14">
        <v>6605.8369913934894</v>
      </c>
      <c r="B2113" s="14">
        <v>6545</v>
      </c>
      <c r="C2113" s="14">
        <v>6461.2203595651399</v>
      </c>
      <c r="D2113" s="14">
        <v>6561.4317281867443</v>
      </c>
      <c r="E2113" s="14">
        <v>6557.07470703125</v>
      </c>
    </row>
    <row r="2114" spans="1:5" x14ac:dyDescent="0.25">
      <c r="A2114" s="14">
        <v>6607.3391410104996</v>
      </c>
      <c r="B2114" s="14">
        <v>6546</v>
      </c>
      <c r="C2114" s="14">
        <v>6462.673046909661</v>
      </c>
      <c r="D2114" s="14">
        <v>6562.980359318688</v>
      </c>
      <c r="E2114" s="14">
        <v>6558.50732421875</v>
      </c>
    </row>
    <row r="2115" spans="1:5" x14ac:dyDescent="0.25">
      <c r="A2115" s="14">
        <v>6608.8409095132101</v>
      </c>
      <c r="B2115" s="14">
        <v>6548</v>
      </c>
      <c r="C2115" s="14">
        <v>6464.1254012119753</v>
      </c>
      <c r="D2115" s="14">
        <v>6564.7277100881001</v>
      </c>
      <c r="E2115" s="14">
        <v>6559.93896484375</v>
      </c>
    </row>
    <row r="2116" spans="1:5" x14ac:dyDescent="0.25">
      <c r="A2116" s="14">
        <v>6610.3422965236105</v>
      </c>
      <c r="B2116" s="14">
        <v>6549</v>
      </c>
      <c r="C2116" s="14">
        <v>6465.5774221652455</v>
      </c>
      <c r="D2116" s="14">
        <v>6566.2307780898891</v>
      </c>
      <c r="E2116" s="14">
        <v>6561.37109375</v>
      </c>
    </row>
    <row r="2117" spans="1:5" x14ac:dyDescent="0.25">
      <c r="A2117" s="14">
        <v>6611.8433016627505</v>
      </c>
      <c r="B2117" s="14">
        <v>6550</v>
      </c>
      <c r="C2117" s="14">
        <v>6467.0291094618042</v>
      </c>
      <c r="D2117" s="14">
        <v>6567.6908949425615</v>
      </c>
      <c r="E2117" s="14">
        <v>6562.80224609375</v>
      </c>
    </row>
    <row r="2118" spans="1:5" x14ac:dyDescent="0.25">
      <c r="A2118" s="14">
        <v>6613.3439245507097</v>
      </c>
      <c r="B2118" s="14">
        <v>6552</v>
      </c>
      <c r="C2118" s="14">
        <v>6468.4804627931626</v>
      </c>
      <c r="D2118" s="14">
        <v>6569.2904193851346</v>
      </c>
      <c r="E2118" s="14">
        <v>6564.23388671875</v>
      </c>
    </row>
    <row r="2119" spans="1:5" x14ac:dyDescent="0.25">
      <c r="A2119" s="14">
        <v>6614.84416480664</v>
      </c>
      <c r="B2119" s="14">
        <v>6553</v>
      </c>
      <c r="C2119" s="14">
        <v>6469.9314818500088</v>
      </c>
      <c r="D2119" s="14">
        <v>6570.9782948263501</v>
      </c>
      <c r="E2119" s="14">
        <v>6565.66357421875</v>
      </c>
    </row>
    <row r="2120" spans="1:5" x14ac:dyDescent="0.25">
      <c r="A2120" s="14">
        <v>6616.3440220487291</v>
      </c>
      <c r="B2120" s="14">
        <v>6555</v>
      </c>
      <c r="C2120" s="14">
        <v>6471.3821663221997</v>
      </c>
      <c r="D2120" s="14">
        <v>6572.4462664803204</v>
      </c>
      <c r="E2120" s="14">
        <v>6567.09375</v>
      </c>
    </row>
    <row r="2121" spans="1:5" x14ac:dyDescent="0.25">
      <c r="A2121" s="14">
        <v>6617.8434958942207</v>
      </c>
      <c r="B2121" s="14">
        <v>6556</v>
      </c>
      <c r="C2121" s="14">
        <v>6472.8325158987827</v>
      </c>
      <c r="D2121" s="14">
        <v>6574.1359431052879</v>
      </c>
      <c r="E2121" s="14">
        <v>6568.5244140625</v>
      </c>
    </row>
    <row r="2122" spans="1:5" x14ac:dyDescent="0.25">
      <c r="A2122" s="14">
        <v>6619.3425859593999</v>
      </c>
      <c r="B2122" s="14">
        <v>6558</v>
      </c>
      <c r="C2122" s="14">
        <v>6474.2825302679548</v>
      </c>
      <c r="D2122" s="14">
        <v>6575.7394110573978</v>
      </c>
      <c r="E2122" s="14">
        <v>6569.95361328125</v>
      </c>
    </row>
    <row r="2123" spans="1:5" x14ac:dyDescent="0.25">
      <c r="A2123" s="14">
        <v>6620.8412918596096</v>
      </c>
      <c r="B2123" s="14">
        <v>6559</v>
      </c>
      <c r="C2123" s="14">
        <v>6475.7322091171036</v>
      </c>
      <c r="D2123" s="14">
        <v>6577.2954975779303</v>
      </c>
      <c r="E2123" s="14">
        <v>6571.3828125</v>
      </c>
    </row>
    <row r="2124" spans="1:5" x14ac:dyDescent="0.25">
      <c r="A2124" s="14">
        <v>6622.3396132092194</v>
      </c>
      <c r="B2124" s="14">
        <v>6560</v>
      </c>
      <c r="C2124" s="14">
        <v>6477.1815521327917</v>
      </c>
      <c r="D2124" s="14">
        <v>6578.7762933783588</v>
      </c>
      <c r="E2124" s="14">
        <v>6572.81103515625</v>
      </c>
    </row>
    <row r="2125" spans="1:5" x14ac:dyDescent="0.25">
      <c r="A2125" s="14">
        <v>6623.8375496216795</v>
      </c>
      <c r="B2125" s="14">
        <v>6562</v>
      </c>
      <c r="C2125" s="14">
        <v>6478.6305590007378</v>
      </c>
      <c r="D2125" s="14">
        <v>6580.454454964196</v>
      </c>
      <c r="E2125" s="14">
        <v>6574.2392578125</v>
      </c>
    </row>
    <row r="2126" spans="1:5" x14ac:dyDescent="0.25">
      <c r="A2126" s="14">
        <v>6625.3351007094298</v>
      </c>
      <c r="B2126" s="14">
        <v>6563</v>
      </c>
      <c r="C2126" s="14">
        <v>6480.0792294058492</v>
      </c>
      <c r="D2126" s="14">
        <v>6582.0391709109481</v>
      </c>
      <c r="E2126" s="14">
        <v>6575.6669921875</v>
      </c>
    </row>
    <row r="2127" spans="1:5" x14ac:dyDescent="0.25">
      <c r="A2127" s="14">
        <v>6626.8322660839995</v>
      </c>
      <c r="B2127" s="14">
        <v>6565</v>
      </c>
      <c r="C2127" s="14">
        <v>6481.5275630321867</v>
      </c>
      <c r="D2127" s="14">
        <v>6583.4329282667477</v>
      </c>
      <c r="E2127" s="14">
        <v>6577.0947265625</v>
      </c>
    </row>
    <row r="2128" spans="1:5" x14ac:dyDescent="0.25">
      <c r="A2128" s="14">
        <v>6628.3290453559503</v>
      </c>
      <c r="B2128" s="14">
        <v>6566</v>
      </c>
      <c r="C2128" s="14">
        <v>6482.9755595630004</v>
      </c>
      <c r="D2128" s="14">
        <v>6585.0685599990129</v>
      </c>
      <c r="E2128" s="14">
        <v>6578.521484375</v>
      </c>
    </row>
    <row r="2129" spans="1:5" x14ac:dyDescent="0.25">
      <c r="A2129" s="14">
        <v>6629.8254381348497</v>
      </c>
      <c r="B2129" s="14">
        <v>6568</v>
      </c>
      <c r="C2129" s="14">
        <v>6484.4232186806967</v>
      </c>
      <c r="D2129" s="14">
        <v>6586.5300402137027</v>
      </c>
      <c r="E2129" s="14">
        <v>6579.94873046875</v>
      </c>
    </row>
    <row r="2130" spans="1:5" x14ac:dyDescent="0.25">
      <c r="A2130" s="14">
        <v>6631.3214440293605</v>
      </c>
      <c r="B2130" s="14">
        <v>6569</v>
      </c>
      <c r="C2130" s="14">
        <v>6485.8705400668496</v>
      </c>
      <c r="D2130" s="14">
        <v>6588.3090536910786</v>
      </c>
      <c r="E2130" s="14">
        <v>6581.37451171875</v>
      </c>
    </row>
    <row r="2131" spans="1:5" x14ac:dyDescent="0.25">
      <c r="A2131" s="14">
        <v>6632.8170626471201</v>
      </c>
      <c r="B2131" s="14">
        <v>6570</v>
      </c>
      <c r="C2131" s="14">
        <v>6487.3175234022137</v>
      </c>
      <c r="D2131" s="14">
        <v>6589.9441643865193</v>
      </c>
      <c r="E2131" s="14">
        <v>6582.80029296875</v>
      </c>
    </row>
    <row r="2132" spans="1:5" x14ac:dyDescent="0.25">
      <c r="A2132" s="14">
        <v>6634.3122935948604</v>
      </c>
      <c r="B2132" s="14">
        <v>6572</v>
      </c>
      <c r="C2132" s="14">
        <v>6488.764168366698</v>
      </c>
      <c r="D2132" s="14">
        <v>6591.3545393756422</v>
      </c>
      <c r="E2132" s="14">
        <v>6584.2255859375</v>
      </c>
    </row>
    <row r="2133" spans="1:5" x14ac:dyDescent="0.25">
      <c r="A2133" s="14">
        <v>6635.80713647832</v>
      </c>
      <c r="B2133" s="14">
        <v>6573</v>
      </c>
      <c r="C2133" s="14">
        <v>6490.2104746393816</v>
      </c>
      <c r="D2133" s="14">
        <v>6593.0143330794144</v>
      </c>
      <c r="E2133" s="14">
        <v>6585.65087890625</v>
      </c>
    </row>
    <row r="2134" spans="1:5" x14ac:dyDescent="0.25">
      <c r="A2134" s="14">
        <v>6637.3015909022706</v>
      </c>
      <c r="B2134" s="14">
        <v>6575</v>
      </c>
      <c r="C2134" s="14">
        <v>6491.6564418985254</v>
      </c>
      <c r="D2134" s="14">
        <v>6594.3829347714327</v>
      </c>
      <c r="E2134" s="14">
        <v>6587.07568359375</v>
      </c>
    </row>
    <row r="2135" spans="1:5" x14ac:dyDescent="0.25">
      <c r="A2135" s="14">
        <v>6638.79565647053</v>
      </c>
      <c r="B2135" s="14">
        <v>6576</v>
      </c>
      <c r="C2135" s="14">
        <v>6493.1020698215416</v>
      </c>
      <c r="D2135" s="14">
        <v>6595.9359991648316</v>
      </c>
      <c r="E2135" s="14">
        <v>6588.5</v>
      </c>
    </row>
    <row r="2136" spans="1:5" x14ac:dyDescent="0.25">
      <c r="A2136" s="14">
        <v>6640.2893327859292</v>
      </c>
      <c r="B2136" s="14">
        <v>6578</v>
      </c>
      <c r="C2136" s="14">
        <v>6494.5473580850012</v>
      </c>
      <c r="D2136" s="14">
        <v>6597.7235831655798</v>
      </c>
      <c r="E2136" s="14">
        <v>6589.923828125</v>
      </c>
    </row>
    <row r="2137" spans="1:5" x14ac:dyDescent="0.25">
      <c r="A2137" s="14">
        <v>6641.7826194503696</v>
      </c>
      <c r="B2137" s="14">
        <v>6579</v>
      </c>
      <c r="C2137" s="14">
        <v>6495.9923063646693</v>
      </c>
      <c r="D2137" s="14">
        <v>6599.15247243864</v>
      </c>
      <c r="E2137" s="14">
        <v>6591.34765625</v>
      </c>
    </row>
    <row r="2138" spans="1:5" x14ac:dyDescent="0.25">
      <c r="A2138" s="14">
        <v>6643.2755160647393</v>
      </c>
      <c r="B2138" s="14">
        <v>6580</v>
      </c>
      <c r="C2138" s="14">
        <v>6497.4369143354506</v>
      </c>
      <c r="D2138" s="14">
        <v>6600.7222461412903</v>
      </c>
      <c r="E2138" s="14">
        <v>6592.77001953125</v>
      </c>
    </row>
    <row r="2139" spans="1:5" x14ac:dyDescent="0.25">
      <c r="A2139" s="14">
        <v>6644.76802222899</v>
      </c>
      <c r="B2139" s="14">
        <v>6582</v>
      </c>
      <c r="C2139" s="14">
        <v>6498.8811816714215</v>
      </c>
      <c r="D2139" s="14">
        <v>6602.2692933929429</v>
      </c>
      <c r="E2139" s="14">
        <v>6594.193359375</v>
      </c>
    </row>
    <row r="2140" spans="1:5" x14ac:dyDescent="0.25">
      <c r="A2140" s="14">
        <v>6646.26013754208</v>
      </c>
      <c r="B2140" s="14">
        <v>6583</v>
      </c>
      <c r="C2140" s="14">
        <v>6500.3251080458231</v>
      </c>
      <c r="D2140" s="14">
        <v>6603.9713015857578</v>
      </c>
      <c r="E2140" s="14">
        <v>6595.615234375</v>
      </c>
    </row>
    <row r="2141" spans="1:5" x14ac:dyDescent="0.25">
      <c r="A2141" s="14">
        <v>6647.7518616020106</v>
      </c>
      <c r="B2141" s="14">
        <v>6585</v>
      </c>
      <c r="C2141" s="14">
        <v>6501.7686931310645</v>
      </c>
      <c r="D2141" s="14">
        <v>6605.4601669090416</v>
      </c>
      <c r="E2141" s="14">
        <v>6597.037109375</v>
      </c>
    </row>
    <row r="2142" spans="1:5" x14ac:dyDescent="0.25">
      <c r="A2142" s="14">
        <v>6649.2431940058095</v>
      </c>
      <c r="B2142" s="14">
        <v>6586</v>
      </c>
      <c r="C2142" s="14">
        <v>6503.2119365987101</v>
      </c>
      <c r="D2142" s="14">
        <v>6607.0001358652671</v>
      </c>
      <c r="E2142" s="14">
        <v>6598.458984375</v>
      </c>
    </row>
    <row r="2143" spans="1:5" x14ac:dyDescent="0.25">
      <c r="A2143" s="14">
        <v>6650.7341343495191</v>
      </c>
      <c r="B2143" s="14">
        <v>6588</v>
      </c>
      <c r="C2143" s="14">
        <v>6504.6548381194962</v>
      </c>
      <c r="D2143" s="14">
        <v>6608.5998766354815</v>
      </c>
      <c r="E2143" s="14">
        <v>6599.88037109375</v>
      </c>
    </row>
    <row r="2144" spans="1:5" x14ac:dyDescent="0.25">
      <c r="A2144" s="14">
        <v>6652.2246822282195</v>
      </c>
      <c r="B2144" s="14">
        <v>6589</v>
      </c>
      <c r="C2144" s="14">
        <v>6506.0973973633172</v>
      </c>
      <c r="D2144" s="14">
        <v>6610.1226881201965</v>
      </c>
      <c r="E2144" s="14">
        <v>6601.30078125</v>
      </c>
    </row>
    <row r="2145" spans="1:5" x14ac:dyDescent="0.25">
      <c r="A2145" s="14">
        <v>6653.7148372360198</v>
      </c>
      <c r="B2145" s="14">
        <v>6590</v>
      </c>
      <c r="C2145" s="14">
        <v>6507.5396139992235</v>
      </c>
      <c r="D2145" s="14">
        <v>6611.8238724816711</v>
      </c>
      <c r="E2145" s="14">
        <v>6602.72119140625</v>
      </c>
    </row>
    <row r="2146" spans="1:5" x14ac:dyDescent="0.25">
      <c r="A2146" s="14">
        <v>6655.2045989660301</v>
      </c>
      <c r="B2146" s="14">
        <v>6592</v>
      </c>
      <c r="C2146" s="14">
        <v>6508.9814876954451</v>
      </c>
      <c r="D2146" s="14">
        <v>6613.1211698121042</v>
      </c>
      <c r="E2146" s="14">
        <v>6604.140625</v>
      </c>
    </row>
    <row r="2147" spans="1:5" x14ac:dyDescent="0.25">
      <c r="A2147" s="14">
        <v>6656.6939670104202</v>
      </c>
      <c r="B2147" s="14">
        <v>6593</v>
      </c>
      <c r="C2147" s="14">
        <v>6510.4230181193552</v>
      </c>
      <c r="D2147" s="14">
        <v>6614.8559446060854</v>
      </c>
      <c r="E2147" s="14">
        <v>6605.560546875</v>
      </c>
    </row>
    <row r="2148" spans="1:5" x14ac:dyDescent="0.25">
      <c r="A2148" s="14">
        <v>6658.1829409603506</v>
      </c>
      <c r="B2148" s="14">
        <v>6595</v>
      </c>
      <c r="C2148" s="14">
        <v>6511.8642049374967</v>
      </c>
      <c r="D2148" s="14">
        <v>6616.4844756978664</v>
      </c>
      <c r="E2148" s="14">
        <v>6606.9794921875</v>
      </c>
    </row>
    <row r="2149" spans="1:5" x14ac:dyDescent="0.25">
      <c r="A2149" s="14">
        <v>6659.6715204060201</v>
      </c>
      <c r="B2149" s="14">
        <v>6596</v>
      </c>
      <c r="C2149" s="14">
        <v>6513.3050478155701</v>
      </c>
      <c r="D2149" s="14">
        <v>6617.9859079619446</v>
      </c>
      <c r="E2149" s="14">
        <v>6608.39794921875</v>
      </c>
    </row>
    <row r="2150" spans="1:5" x14ac:dyDescent="0.25">
      <c r="A2150" s="14">
        <v>6661.159704936651</v>
      </c>
      <c r="B2150" s="14">
        <v>6597</v>
      </c>
      <c r="C2150" s="14">
        <v>6514.7455464184477</v>
      </c>
      <c r="D2150" s="14">
        <v>6619.5176124923319</v>
      </c>
      <c r="E2150" s="14">
        <v>6609.81640625</v>
      </c>
    </row>
    <row r="2151" spans="1:5" x14ac:dyDescent="0.25">
      <c r="A2151" s="14">
        <v>6662.6474941404604</v>
      </c>
      <c r="B2151" s="14">
        <v>6599</v>
      </c>
      <c r="C2151" s="14">
        <v>6516.1857004101448</v>
      </c>
      <c r="D2151" s="14">
        <v>6621.0409121585335</v>
      </c>
      <c r="E2151" s="14">
        <v>6611.234375</v>
      </c>
    </row>
    <row r="2152" spans="1:5" x14ac:dyDescent="0.25">
      <c r="A2152" s="14">
        <v>6664.1348876047296</v>
      </c>
      <c r="B2152" s="14">
        <v>6600</v>
      </c>
      <c r="C2152" s="14">
        <v>6517.6255094538492</v>
      </c>
      <c r="D2152" s="14">
        <v>6622.7385489521994</v>
      </c>
      <c r="E2152" s="14">
        <v>6612.6513671875</v>
      </c>
    </row>
    <row r="2153" spans="1:5" x14ac:dyDescent="0.25">
      <c r="A2153" s="14">
        <v>6665.6218849157194</v>
      </c>
      <c r="B2153" s="14">
        <v>6602</v>
      </c>
      <c r="C2153" s="14">
        <v>6519.0649732119055</v>
      </c>
      <c r="D2153" s="14">
        <v>6624.1670816789356</v>
      </c>
      <c r="E2153" s="14">
        <v>6614.0693359375</v>
      </c>
    </row>
    <row r="2154" spans="1:5" x14ac:dyDescent="0.25">
      <c r="A2154" s="14">
        <v>6667.1084856587295</v>
      </c>
      <c r="B2154" s="14">
        <v>6603</v>
      </c>
      <c r="C2154" s="14">
        <v>6520.5040913458151</v>
      </c>
      <c r="D2154" s="14">
        <v>6625.7566150233315</v>
      </c>
      <c r="E2154" s="14">
        <v>6615.48583984375</v>
      </c>
    </row>
    <row r="2155" spans="1:5" x14ac:dyDescent="0.25">
      <c r="A2155" s="14">
        <v>6668.5946894180697</v>
      </c>
      <c r="B2155" s="14">
        <v>6605</v>
      </c>
      <c r="C2155" s="14">
        <v>6521.9428635162458</v>
      </c>
      <c r="D2155" s="14">
        <v>6627.3688104648463</v>
      </c>
      <c r="E2155" s="14">
        <v>6616.90234375</v>
      </c>
    </row>
    <row r="2156" spans="1:5" x14ac:dyDescent="0.25">
      <c r="A2156" s="14">
        <v>6670.0804957770797</v>
      </c>
      <c r="B2156" s="14">
        <v>6606</v>
      </c>
      <c r="C2156" s="14">
        <v>6523.3812893830118</v>
      </c>
      <c r="D2156" s="14">
        <v>6628.8800484384747</v>
      </c>
      <c r="E2156" s="14">
        <v>6618.318359375</v>
      </c>
    </row>
    <row r="2157" spans="1:5" x14ac:dyDescent="0.25">
      <c r="A2157" s="14">
        <v>6671.5659043180904</v>
      </c>
      <c r="B2157" s="14">
        <v>6607</v>
      </c>
      <c r="C2157" s="14">
        <v>6524.8193686051045</v>
      </c>
      <c r="D2157" s="14">
        <v>6630.3575759685382</v>
      </c>
      <c r="E2157" s="14">
        <v>6619.7333984375</v>
      </c>
    </row>
    <row r="2158" spans="1:5" x14ac:dyDescent="0.25">
      <c r="A2158" s="14">
        <v>6673.0509146224904</v>
      </c>
      <c r="B2158" s="14">
        <v>6609</v>
      </c>
      <c r="C2158" s="14">
        <v>6526.2571008406576</v>
      </c>
      <c r="D2158" s="14">
        <v>6631.8454050317923</v>
      </c>
      <c r="E2158" s="14">
        <v>6621.1484375</v>
      </c>
    </row>
    <row r="2159" spans="1:5" x14ac:dyDescent="0.25">
      <c r="A2159" s="14">
        <v>6674.5355262706298</v>
      </c>
      <c r="B2159" s="14">
        <v>6610</v>
      </c>
      <c r="C2159" s="14">
        <v>6527.6944857469753</v>
      </c>
      <c r="D2159" s="14">
        <v>6633.5305951378368</v>
      </c>
      <c r="E2159" s="14">
        <v>6622.5634765625</v>
      </c>
    </row>
    <row r="2160" spans="1:5" x14ac:dyDescent="0.25">
      <c r="A2160" s="14">
        <v>6676.0197388419201</v>
      </c>
      <c r="B2160" s="14">
        <v>6612</v>
      </c>
      <c r="C2160" s="14">
        <v>6529.1315229805059</v>
      </c>
      <c r="D2160" s="14">
        <v>6635.0566055322734</v>
      </c>
      <c r="E2160" s="14">
        <v>6623.9775390625</v>
      </c>
    </row>
    <row r="2161" spans="1:5" x14ac:dyDescent="0.25">
      <c r="A2161" s="14">
        <v>6677.5035519147596</v>
      </c>
      <c r="B2161" s="14">
        <v>6613</v>
      </c>
      <c r="C2161" s="14">
        <v>6530.5682121968794</v>
      </c>
      <c r="D2161" s="14">
        <v>6636.6118253948116</v>
      </c>
      <c r="E2161" s="14">
        <v>6625.39111328125</v>
      </c>
    </row>
    <row r="2162" spans="1:5" x14ac:dyDescent="0.25">
      <c r="A2162" s="14">
        <v>6678.9869650665805</v>
      </c>
      <c r="B2162" s="14">
        <v>6614</v>
      </c>
      <c r="C2162" s="14">
        <v>6532.004553050856</v>
      </c>
      <c r="D2162" s="14">
        <v>6638.3754678390487</v>
      </c>
      <c r="E2162" s="14">
        <v>6626.80517578125</v>
      </c>
    </row>
    <row r="2163" spans="1:5" x14ac:dyDescent="0.25">
      <c r="A2163" s="14">
        <v>6680.4699778738095</v>
      </c>
      <c r="B2163" s="14">
        <v>6616</v>
      </c>
      <c r="C2163" s="14">
        <v>6533.4405451963821</v>
      </c>
      <c r="D2163" s="14">
        <v>6639.841005873559</v>
      </c>
      <c r="E2163" s="14">
        <v>6628.2177734375</v>
      </c>
    </row>
    <row r="2164" spans="1:5" x14ac:dyDescent="0.25">
      <c r="A2164" s="14">
        <v>6681.9525899119099</v>
      </c>
      <c r="B2164" s="14">
        <v>6617</v>
      </c>
      <c r="C2164" s="14">
        <v>6534.8761882865319</v>
      </c>
      <c r="D2164" s="14">
        <v>6641.469441860565</v>
      </c>
      <c r="E2164" s="14">
        <v>6629.63037109375</v>
      </c>
    </row>
    <row r="2165" spans="1:5" x14ac:dyDescent="0.25">
      <c r="A2165" s="14">
        <v>6683.434800755319</v>
      </c>
      <c r="B2165" s="14">
        <v>6619</v>
      </c>
      <c r="C2165" s="14">
        <v>6536.3114819735647</v>
      </c>
      <c r="D2165" s="14">
        <v>6643.0054842137206</v>
      </c>
      <c r="E2165" s="14">
        <v>6631.04296875</v>
      </c>
    </row>
    <row r="2166" spans="1:5" x14ac:dyDescent="0.25">
      <c r="A2166" s="14">
        <v>6684.9166099775393</v>
      </c>
      <c r="B2166" s="14">
        <v>6620</v>
      </c>
      <c r="C2166" s="14">
        <v>6537.7464259088838</v>
      </c>
      <c r="D2166" s="14">
        <v>6644.4738756051884</v>
      </c>
      <c r="E2166" s="14">
        <v>6632.45458984375</v>
      </c>
    </row>
    <row r="2167" spans="1:5" x14ac:dyDescent="0.25">
      <c r="A2167" s="14">
        <v>6686.3980171510302</v>
      </c>
      <c r="B2167" s="14">
        <v>6622</v>
      </c>
      <c r="C2167" s="14">
        <v>6539.181019743055</v>
      </c>
      <c r="D2167" s="14">
        <v>6646.188202944747</v>
      </c>
      <c r="E2167" s="14">
        <v>6633.8662109375</v>
      </c>
    </row>
    <row r="2168" spans="1:5" x14ac:dyDescent="0.25">
      <c r="A2168" s="14">
        <v>6687.8790218473105</v>
      </c>
      <c r="B2168" s="14">
        <v>6623</v>
      </c>
      <c r="C2168" s="14">
        <v>6540.615263125791</v>
      </c>
      <c r="D2168" s="14">
        <v>6647.5798056774956</v>
      </c>
      <c r="E2168" s="14">
        <v>6635.27734375</v>
      </c>
    </row>
    <row r="2169" spans="1:5" x14ac:dyDescent="0.25">
      <c r="A2169" s="14">
        <v>6689.3596236368703</v>
      </c>
      <c r="B2169" s="14">
        <v>6624</v>
      </c>
      <c r="C2169" s="14">
        <v>6542.0491557059813</v>
      </c>
      <c r="D2169" s="14">
        <v>6649.2378421345638</v>
      </c>
      <c r="E2169" s="14">
        <v>6636.68798828125</v>
      </c>
    </row>
    <row r="2170" spans="1:5" x14ac:dyDescent="0.25">
      <c r="A2170" s="14">
        <v>6690.8398220892395</v>
      </c>
      <c r="B2170" s="14">
        <v>6626</v>
      </c>
      <c r="C2170" s="14">
        <v>6543.4826971316579</v>
      </c>
      <c r="D2170" s="14">
        <v>6650.7688545204655</v>
      </c>
      <c r="E2170" s="14">
        <v>6638.0986328125</v>
      </c>
    </row>
    <row r="2171" spans="1:5" x14ac:dyDescent="0.25">
      <c r="A2171" s="14">
        <v>6692.3196167729302</v>
      </c>
      <c r="B2171" s="14">
        <v>6627</v>
      </c>
      <c r="C2171" s="14">
        <v>6544.915887050015</v>
      </c>
      <c r="D2171" s="14">
        <v>6652.3182532593446</v>
      </c>
      <c r="E2171" s="14">
        <v>6639.5078125</v>
      </c>
    </row>
    <row r="2172" spans="1:5" x14ac:dyDescent="0.25">
      <c r="A2172" s="14">
        <v>6693.7990072555003</v>
      </c>
      <c r="B2172" s="14">
        <v>6629</v>
      </c>
      <c r="C2172" s="14">
        <v>6546.3487251074084</v>
      </c>
      <c r="D2172" s="14">
        <v>6653.7221800035832</v>
      </c>
      <c r="E2172" s="14">
        <v>6640.91748046875</v>
      </c>
    </row>
    <row r="2173" spans="1:5" x14ac:dyDescent="0.25">
      <c r="A2173" s="14">
        <v>6695.2779931034802</v>
      </c>
      <c r="B2173" s="14">
        <v>6630</v>
      </c>
      <c r="C2173" s="14">
        <v>6547.7812109493379</v>
      </c>
      <c r="D2173" s="14">
        <v>6655.2171167654851</v>
      </c>
      <c r="E2173" s="14">
        <v>6642.32666015625</v>
      </c>
    </row>
    <row r="2174" spans="1:5" x14ac:dyDescent="0.25">
      <c r="A2174" s="14">
        <v>6696.7565738824296</v>
      </c>
      <c r="B2174" s="14">
        <v>6631</v>
      </c>
      <c r="C2174" s="14">
        <v>6549.2133442204795</v>
      </c>
      <c r="D2174" s="14">
        <v>6656.9668195269096</v>
      </c>
      <c r="E2174" s="14">
        <v>6643.73486328125</v>
      </c>
    </row>
    <row r="2175" spans="1:5" x14ac:dyDescent="0.25">
      <c r="A2175" s="14">
        <v>6698.2347491569299</v>
      </c>
      <c r="B2175" s="14">
        <v>6633</v>
      </c>
      <c r="C2175" s="14">
        <v>6550.6451245646622</v>
      </c>
      <c r="D2175" s="14">
        <v>6658.4736400288539</v>
      </c>
      <c r="E2175" s="14">
        <v>6645.14306640625</v>
      </c>
    </row>
    <row r="2176" spans="1:5" x14ac:dyDescent="0.25">
      <c r="A2176" s="14">
        <v>6699.7125184905299</v>
      </c>
      <c r="B2176" s="14">
        <v>6634</v>
      </c>
      <c r="C2176" s="14">
        <v>6552.0765516248566</v>
      </c>
      <c r="D2176" s="14">
        <v>6660.1526695061075</v>
      </c>
      <c r="E2176" s="14">
        <v>6646.55126953125</v>
      </c>
    </row>
    <row r="2177" spans="1:5" x14ac:dyDescent="0.25">
      <c r="A2177" s="14">
        <v>6701.1898814458309</v>
      </c>
      <c r="B2177" s="14">
        <v>6636</v>
      </c>
      <c r="C2177" s="14">
        <v>6553.5076250432139</v>
      </c>
      <c r="D2177" s="14">
        <v>6661.5329981548375</v>
      </c>
      <c r="E2177" s="14">
        <v>6647.95849609375</v>
      </c>
    </row>
    <row r="2178" spans="1:5" x14ac:dyDescent="0.25">
      <c r="A2178" s="14">
        <v>6702.6668375844101</v>
      </c>
      <c r="B2178" s="14">
        <v>6637</v>
      </c>
      <c r="C2178" s="14">
        <v>6554.938344461023</v>
      </c>
      <c r="D2178" s="14">
        <v>6663.1926260666733</v>
      </c>
      <c r="E2178" s="14">
        <v>6649.36572265625</v>
      </c>
    </row>
    <row r="2179" spans="1:5" x14ac:dyDescent="0.25">
      <c r="A2179" s="14">
        <v>6704.1433864668797</v>
      </c>
      <c r="B2179" s="14">
        <v>6638</v>
      </c>
      <c r="C2179" s="14">
        <v>6556.3687095187406</v>
      </c>
      <c r="D2179" s="14">
        <v>6664.5227147741371</v>
      </c>
      <c r="E2179" s="14">
        <v>6650.771484375</v>
      </c>
    </row>
    <row r="2180" spans="1:5" x14ac:dyDescent="0.25">
      <c r="A2180" s="14">
        <v>6705.6195276528297</v>
      </c>
      <c r="B2180" s="14">
        <v>6640</v>
      </c>
      <c r="C2180" s="14">
        <v>6557.7987198559867</v>
      </c>
      <c r="D2180" s="14">
        <v>6666.3135425180762</v>
      </c>
      <c r="E2180" s="14">
        <v>6652.177734375</v>
      </c>
    </row>
    <row r="2181" spans="1:5" x14ac:dyDescent="0.25">
      <c r="A2181" s="14">
        <v>6707.0952607008894</v>
      </c>
      <c r="B2181" s="14">
        <v>6641</v>
      </c>
      <c r="C2181" s="14">
        <v>6559.2283751115365</v>
      </c>
      <c r="D2181" s="14">
        <v>6667.6948610697491</v>
      </c>
      <c r="E2181" s="14">
        <v>6653.58349609375</v>
      </c>
    </row>
    <row r="2182" spans="1:5" x14ac:dyDescent="0.25">
      <c r="A2182" s="14">
        <v>6708.5705851686698</v>
      </c>
      <c r="B2182" s="14">
        <v>6643</v>
      </c>
      <c r="C2182" s="14">
        <v>6560.6576749233145</v>
      </c>
      <c r="D2182" s="14">
        <v>6669.2539015184948</v>
      </c>
      <c r="E2182" s="14">
        <v>6654.9892578125</v>
      </c>
    </row>
    <row r="2183" spans="1:5" x14ac:dyDescent="0.25">
      <c r="A2183" s="14">
        <v>6710.0455006128004</v>
      </c>
      <c r="B2183" s="14">
        <v>6644</v>
      </c>
      <c r="C2183" s="14">
        <v>6562.0866189284161</v>
      </c>
      <c r="D2183" s="14">
        <v>6671.0356723060559</v>
      </c>
      <c r="E2183" s="14">
        <v>6656.3935546875</v>
      </c>
    </row>
    <row r="2184" spans="1:5" x14ac:dyDescent="0.25">
      <c r="A2184" s="14">
        <v>6711.5200065889094</v>
      </c>
      <c r="B2184" s="14">
        <v>6645</v>
      </c>
      <c r="C2184" s="14">
        <v>6563.5152067630834</v>
      </c>
      <c r="D2184" s="14">
        <v>6672.5247980297045</v>
      </c>
      <c r="E2184" s="14">
        <v>6657.79833984375</v>
      </c>
    </row>
    <row r="2185" spans="1:5" x14ac:dyDescent="0.25">
      <c r="A2185" s="14">
        <v>6712.9941026516599</v>
      </c>
      <c r="B2185" s="14">
        <v>6647</v>
      </c>
      <c r="C2185" s="14">
        <v>6564.9434380627254</v>
      </c>
      <c r="D2185" s="14">
        <v>6674.0335595433571</v>
      </c>
      <c r="E2185" s="14">
        <v>6659.20263671875</v>
      </c>
    </row>
    <row r="2186" spans="1:5" x14ac:dyDescent="0.25">
      <c r="A2186" s="14">
        <v>6714.4677883546701</v>
      </c>
      <c r="B2186" s="14">
        <v>6648</v>
      </c>
      <c r="C2186" s="14">
        <v>6566.3713124619071</v>
      </c>
      <c r="D2186" s="14">
        <v>6675.6177587812081</v>
      </c>
      <c r="E2186" s="14">
        <v>6660.60595703125</v>
      </c>
    </row>
    <row r="2187" spans="1:5" x14ac:dyDescent="0.25">
      <c r="A2187" s="14">
        <v>6715.9410632506306</v>
      </c>
      <c r="B2187" s="14">
        <v>6650</v>
      </c>
      <c r="C2187" s="14">
        <v>6567.7988295943596</v>
      </c>
      <c r="D2187" s="14">
        <v>6677.0810611539891</v>
      </c>
      <c r="E2187" s="14">
        <v>6662.00927734375</v>
      </c>
    </row>
    <row r="2188" spans="1:5" x14ac:dyDescent="0.25">
      <c r="A2188" s="14">
        <v>6717.4139268911695</v>
      </c>
      <c r="B2188" s="14">
        <v>6651</v>
      </c>
      <c r="C2188" s="14">
        <v>6569.2259890929599</v>
      </c>
      <c r="D2188" s="14">
        <v>6678.6775082665636</v>
      </c>
      <c r="E2188" s="14">
        <v>6663.412109375</v>
      </c>
    </row>
    <row r="2189" spans="1:5" x14ac:dyDescent="0.25">
      <c r="A2189" s="14">
        <v>6718.88637882699</v>
      </c>
      <c r="B2189" s="14">
        <v>6652</v>
      </c>
      <c r="C2189" s="14">
        <v>6570.6527905897628</v>
      </c>
      <c r="D2189" s="14">
        <v>6680.0572511338587</v>
      </c>
      <c r="E2189" s="14">
        <v>6664.81396484375</v>
      </c>
    </row>
    <row r="2190" spans="1:5" x14ac:dyDescent="0.25">
      <c r="A2190" s="14">
        <v>6720.3584186077405</v>
      </c>
      <c r="B2190" s="14">
        <v>6654</v>
      </c>
      <c r="C2190" s="14">
        <v>6572.0792337159564</v>
      </c>
      <c r="D2190" s="14">
        <v>6681.8265420892267</v>
      </c>
      <c r="E2190" s="14">
        <v>6666.21630859375</v>
      </c>
    </row>
    <row r="2191" spans="1:5" x14ac:dyDescent="0.25">
      <c r="A2191" s="14">
        <v>6721.8300457821197</v>
      </c>
      <c r="B2191" s="14">
        <v>6655</v>
      </c>
      <c r="C2191" s="14">
        <v>6573.5053181019211</v>
      </c>
      <c r="D2191" s="14">
        <v>6683.3120535518465</v>
      </c>
      <c r="E2191" s="14">
        <v>6667.6181640625</v>
      </c>
    </row>
    <row r="2192" spans="1:5" x14ac:dyDescent="0.25">
      <c r="A2192" s="14">
        <v>6723.3012598978203</v>
      </c>
      <c r="B2192" s="14">
        <v>6657</v>
      </c>
      <c r="C2192" s="14">
        <v>6574.9310433771789</v>
      </c>
      <c r="D2192" s="14">
        <v>6684.7877669275622</v>
      </c>
      <c r="E2192" s="14">
        <v>6669.01904296875</v>
      </c>
    </row>
    <row r="2193" spans="1:5" x14ac:dyDescent="0.25">
      <c r="A2193" s="14">
        <v>6724.7720605015202</v>
      </c>
      <c r="B2193" s="14">
        <v>6658</v>
      </c>
      <c r="C2193" s="14">
        <v>6576.3564091704093</v>
      </c>
      <c r="D2193" s="14">
        <v>6686.4049076748825</v>
      </c>
      <c r="E2193" s="14">
        <v>6670.419921875</v>
      </c>
    </row>
    <row r="2194" spans="1:5" x14ac:dyDescent="0.25">
      <c r="A2194" s="14">
        <v>6726.2424471389304</v>
      </c>
      <c r="B2194" s="14">
        <v>6659</v>
      </c>
      <c r="C2194" s="14">
        <v>6577.7814151094635</v>
      </c>
      <c r="D2194" s="14">
        <v>6687.941331805464</v>
      </c>
      <c r="E2194" s="14">
        <v>6671.8203125</v>
      </c>
    </row>
    <row r="2195" spans="1:5" x14ac:dyDescent="0.25">
      <c r="A2195" s="14">
        <v>6727.7124193547806</v>
      </c>
      <c r="B2195" s="14">
        <v>6661</v>
      </c>
      <c r="C2195" s="14">
        <v>6579.2060608213496</v>
      </c>
      <c r="D2195" s="14">
        <v>6689.5332753299845</v>
      </c>
      <c r="E2195" s="14">
        <v>6673.220703125</v>
      </c>
    </row>
    <row r="2196" spans="1:5" x14ac:dyDescent="0.25">
      <c r="A2196" s="14">
        <v>6729.1819766927601</v>
      </c>
      <c r="B2196" s="14">
        <v>6662</v>
      </c>
      <c r="C2196" s="14">
        <v>6580.6303459322426</v>
      </c>
      <c r="D2196" s="14">
        <v>6691.1490072843071</v>
      </c>
      <c r="E2196" s="14">
        <v>6674.6201171875</v>
      </c>
    </row>
    <row r="2197" spans="1:5" x14ac:dyDescent="0.25">
      <c r="A2197" s="14">
        <v>6730.6511186956104</v>
      </c>
      <c r="B2197" s="14">
        <v>6664</v>
      </c>
      <c r="C2197" s="14">
        <v>6582.0542700674596</v>
      </c>
      <c r="D2197" s="14">
        <v>6692.7374380478996</v>
      </c>
      <c r="E2197" s="14">
        <v>6676.0185546875</v>
      </c>
    </row>
    <row r="2198" spans="1:5" x14ac:dyDescent="0.25">
      <c r="A2198" s="14">
        <v>6732.1198449050598</v>
      </c>
      <c r="B2198" s="14">
        <v>6665</v>
      </c>
      <c r="C2198" s="14">
        <v>6583.4778328515113</v>
      </c>
      <c r="D2198" s="14">
        <v>6694.099783606749</v>
      </c>
      <c r="E2198" s="14">
        <v>6677.41748046875</v>
      </c>
    </row>
    <row r="2199" spans="1:5" x14ac:dyDescent="0.25">
      <c r="A2199" s="14">
        <v>6733.5881548618499</v>
      </c>
      <c r="B2199" s="14">
        <v>6666</v>
      </c>
      <c r="C2199" s="14">
        <v>6584.9010339080487</v>
      </c>
      <c r="D2199" s="14">
        <v>6695.7407579663977</v>
      </c>
      <c r="E2199" s="14">
        <v>6678.81591796875</v>
      </c>
    </row>
    <row r="2200" spans="1:5" x14ac:dyDescent="0.25">
      <c r="A2200" s="14">
        <v>6735.05604810573</v>
      </c>
      <c r="B2200" s="14">
        <v>6668</v>
      </c>
      <c r="C2200" s="14">
        <v>6586.3238728598853</v>
      </c>
      <c r="D2200" s="14">
        <v>6697.1655909300407</v>
      </c>
      <c r="E2200" s="14">
        <v>6680.212890625</v>
      </c>
    </row>
    <row r="2201" spans="1:5" x14ac:dyDescent="0.25">
      <c r="A2201" s="14">
        <v>6736.5235241754499</v>
      </c>
      <c r="B2201" s="14">
        <v>6669</v>
      </c>
      <c r="C2201" s="14">
        <v>6587.7463493290234</v>
      </c>
      <c r="D2201" s="14">
        <v>6698.7093580445426</v>
      </c>
      <c r="E2201" s="14">
        <v>6681.61083984375</v>
      </c>
    </row>
    <row r="2202" spans="1:5" x14ac:dyDescent="0.25">
      <c r="A2202" s="14">
        <v>6737.9905826087706</v>
      </c>
      <c r="B2202" s="14">
        <v>6671</v>
      </c>
      <c r="C2202" s="14">
        <v>6589.1684629365964</v>
      </c>
      <c r="D2202" s="14">
        <v>6700.1671563138361</v>
      </c>
      <c r="E2202" s="14">
        <v>6683.00732421875</v>
      </c>
    </row>
    <row r="2203" spans="1:5" x14ac:dyDescent="0.25">
      <c r="A2203" s="14">
        <v>6739.4572229424693</v>
      </c>
      <c r="B2203" s="14">
        <v>6672</v>
      </c>
      <c r="C2203" s="14">
        <v>6590.5902133029213</v>
      </c>
      <c r="D2203" s="14">
        <v>6701.8726666381735</v>
      </c>
      <c r="E2203" s="14">
        <v>6684.404296875</v>
      </c>
    </row>
    <row r="2204" spans="1:5" x14ac:dyDescent="0.25">
      <c r="A2204" s="14">
        <v>6740.9234447123299</v>
      </c>
      <c r="B2204" s="14">
        <v>6673</v>
      </c>
      <c r="C2204" s="14">
        <v>6592.0116000474709</v>
      </c>
      <c r="D2204" s="14">
        <v>6703.4660216707689</v>
      </c>
      <c r="E2204" s="14">
        <v>6685.80029296875</v>
      </c>
    </row>
    <row r="2205" spans="1:5" x14ac:dyDescent="0.25">
      <c r="A2205" s="14">
        <v>6742.3892474531294</v>
      </c>
      <c r="B2205" s="14">
        <v>6675</v>
      </c>
      <c r="C2205" s="14">
        <v>6593.432622788896</v>
      </c>
      <c r="D2205" s="14">
        <v>6704.9028845673556</v>
      </c>
      <c r="E2205" s="14">
        <v>6687.1962890625</v>
      </c>
    </row>
    <row r="2206" spans="1:5" x14ac:dyDescent="0.25">
      <c r="A2206" s="14">
        <v>6743.8546306986709</v>
      </c>
      <c r="B2206" s="14">
        <v>6676</v>
      </c>
      <c r="C2206" s="14">
        <v>6594.8532811450004</v>
      </c>
      <c r="D2206" s="14">
        <v>6706.5199965118782</v>
      </c>
      <c r="E2206" s="14">
        <v>6688.59130859375</v>
      </c>
    </row>
    <row r="2207" spans="1:5" x14ac:dyDescent="0.25">
      <c r="A2207" s="14">
        <v>6745.3195939817697</v>
      </c>
      <c r="B2207" s="14">
        <v>6678</v>
      </c>
      <c r="C2207" s="14">
        <v>6596.2735747327606</v>
      </c>
      <c r="D2207" s="14">
        <v>6707.8985041631204</v>
      </c>
      <c r="E2207" s="14">
        <v>6689.98583984375</v>
      </c>
    </row>
    <row r="2208" spans="1:5" x14ac:dyDescent="0.25">
      <c r="A2208" s="14">
        <v>6746.7841368342397</v>
      </c>
      <c r="B2208" s="14">
        <v>6679</v>
      </c>
      <c r="C2208" s="14">
        <v>6597.6935031683161</v>
      </c>
      <c r="D2208" s="14">
        <v>6709.6478777154289</v>
      </c>
      <c r="E2208" s="14">
        <v>6691.380859375</v>
      </c>
    </row>
    <row r="2209" spans="1:5" x14ac:dyDescent="0.25">
      <c r="A2209" s="14">
        <v>6748.2482587868999</v>
      </c>
      <c r="B2209" s="14">
        <v>6680</v>
      </c>
      <c r="C2209" s="14">
        <v>6599.1130660669778</v>
      </c>
      <c r="D2209" s="14">
        <v>6711.1888155318184</v>
      </c>
      <c r="E2209" s="14">
        <v>6692.7744140625</v>
      </c>
    </row>
    <row r="2210" spans="1:5" x14ac:dyDescent="0.25">
      <c r="A2210" s="14">
        <v>6749.7119593696007</v>
      </c>
      <c r="B2210" s="14">
        <v>6682</v>
      </c>
      <c r="C2210" s="14">
        <v>6600.5322630432174</v>
      </c>
      <c r="D2210" s="14">
        <v>6712.6739184830385</v>
      </c>
      <c r="E2210" s="14">
        <v>6694.16796875</v>
      </c>
    </row>
    <row r="2211" spans="1:5" x14ac:dyDescent="0.25">
      <c r="A2211" s="14">
        <v>6751.1752381111892</v>
      </c>
      <c r="B2211" s="14">
        <v>6683</v>
      </c>
      <c r="C2211" s="14">
        <v>6601.9510937106861</v>
      </c>
      <c r="D2211" s="14">
        <v>6714.2778453597384</v>
      </c>
      <c r="E2211" s="14">
        <v>6695.56103515625</v>
      </c>
    </row>
    <row r="2212" spans="1:5" x14ac:dyDescent="0.25">
      <c r="A2212" s="14">
        <v>6752.6380945395103</v>
      </c>
      <c r="B2212" s="14">
        <v>6685</v>
      </c>
      <c r="C2212" s="14">
        <v>6603.3695576821947</v>
      </c>
      <c r="D2212" s="14">
        <v>6715.5952881322746</v>
      </c>
      <c r="E2212" s="14">
        <v>6696.95458984375</v>
      </c>
    </row>
    <row r="2213" spans="1:5" x14ac:dyDescent="0.25">
      <c r="A2213" s="14">
        <v>6754.1005281814605</v>
      </c>
      <c r="B2213" s="14">
        <v>6686</v>
      </c>
      <c r="C2213" s="14">
        <v>6604.7876545697281</v>
      </c>
      <c r="D2213" s="14">
        <v>6717.1499924597574</v>
      </c>
      <c r="E2213" s="14">
        <v>6698.3466796875</v>
      </c>
    </row>
    <row r="2214" spans="1:5" x14ac:dyDescent="0.25">
      <c r="A2214" s="14">
        <v>6755.56253856291</v>
      </c>
      <c r="B2214" s="14">
        <v>6687</v>
      </c>
      <c r="C2214" s="14">
        <v>6606.2053839844393</v>
      </c>
      <c r="D2214" s="14">
        <v>6718.9264996983484</v>
      </c>
      <c r="E2214" s="14">
        <v>6699.73828125</v>
      </c>
    </row>
    <row r="2215" spans="1:5" x14ac:dyDescent="0.25">
      <c r="A2215" s="14">
        <v>6757.0241252087499</v>
      </c>
      <c r="B2215" s="14">
        <v>6689</v>
      </c>
      <c r="C2215" s="14">
        <v>6607.6227455366525</v>
      </c>
      <c r="D2215" s="14">
        <v>6720.490701671979</v>
      </c>
      <c r="E2215" s="14">
        <v>6701.1298828125</v>
      </c>
    </row>
    <row r="2216" spans="1:5" x14ac:dyDescent="0.25">
      <c r="A2216" s="14">
        <v>6758.4852876429004</v>
      </c>
      <c r="B2216" s="14">
        <v>6690</v>
      </c>
      <c r="C2216" s="14">
        <v>6609.039738835856</v>
      </c>
      <c r="D2216" s="14">
        <v>6722.0130123012677</v>
      </c>
      <c r="E2216" s="14">
        <v>6702.521484375</v>
      </c>
    </row>
    <row r="2217" spans="1:5" x14ac:dyDescent="0.25">
      <c r="A2217" s="14">
        <v>6759.9460253882798</v>
      </c>
      <c r="B2217" s="14">
        <v>6692</v>
      </c>
      <c r="C2217" s="14">
        <v>6610.4563634907317</v>
      </c>
      <c r="D2217" s="14">
        <v>6723.5011766404041</v>
      </c>
      <c r="E2217" s="14">
        <v>6703.91162109375</v>
      </c>
    </row>
    <row r="2218" spans="1:5" x14ac:dyDescent="0.25">
      <c r="A2218" s="14">
        <v>6761.4063379668396</v>
      </c>
      <c r="B2218" s="14">
        <v>6693</v>
      </c>
      <c r="C2218" s="14">
        <v>6611.8726191091073</v>
      </c>
      <c r="D2218" s="14">
        <v>6724.8890760407076</v>
      </c>
      <c r="E2218" s="14">
        <v>6705.30126953125</v>
      </c>
    </row>
    <row r="2219" spans="1:5" x14ac:dyDescent="0.25">
      <c r="A2219" s="14">
        <v>6762.8662248995097</v>
      </c>
      <c r="B2219" s="14">
        <v>6694</v>
      </c>
      <c r="C2219" s="14">
        <v>6613.2885052980009</v>
      </c>
      <c r="D2219" s="14">
        <v>6726.3766615650629</v>
      </c>
      <c r="E2219" s="14">
        <v>6706.69140625</v>
      </c>
    </row>
    <row r="2220" spans="1:5" x14ac:dyDescent="0.25">
      <c r="A2220" s="14">
        <v>6764.3256857062797</v>
      </c>
      <c r="B2220" s="14">
        <v>6696</v>
      </c>
      <c r="C2220" s="14">
        <v>6614.7040216635951</v>
      </c>
      <c r="D2220" s="14">
        <v>6727.9936904335491</v>
      </c>
      <c r="E2220" s="14">
        <v>6708.08056640625</v>
      </c>
    </row>
    <row r="2221" spans="1:5" x14ac:dyDescent="0.25">
      <c r="A2221" s="14">
        <v>6765.7847199061098</v>
      </c>
      <c r="B2221" s="14">
        <v>6697</v>
      </c>
      <c r="C2221" s="14">
        <v>6616.1191678112527</v>
      </c>
      <c r="D2221" s="14">
        <v>6729.777173884404</v>
      </c>
      <c r="E2221" s="14">
        <v>6709.4697265625</v>
      </c>
    </row>
    <row r="2222" spans="1:5" x14ac:dyDescent="0.25">
      <c r="A2222" s="14">
        <v>6767.2433270170295</v>
      </c>
      <c r="B2222" s="14">
        <v>6699</v>
      </c>
      <c r="C2222" s="14">
        <v>6617.5339433455138</v>
      </c>
      <c r="D2222" s="14">
        <v>6731.1660866408047</v>
      </c>
      <c r="E2222" s="14">
        <v>6710.85791015625</v>
      </c>
    </row>
    <row r="2223" spans="1:5" x14ac:dyDescent="0.25">
      <c r="A2223" s="14">
        <v>6768.7015065560299</v>
      </c>
      <c r="B2223" s="14">
        <v>6700</v>
      </c>
      <c r="C2223" s="14">
        <v>6618.9483478700922</v>
      </c>
      <c r="D2223" s="14">
        <v>6732.7304449678204</v>
      </c>
      <c r="E2223" s="14">
        <v>6712.24609375</v>
      </c>
    </row>
    <row r="2224" spans="1:5" x14ac:dyDescent="0.25">
      <c r="A2224" s="14">
        <v>6770.1592580391598</v>
      </c>
      <c r="B2224" s="14">
        <v>6701</v>
      </c>
      <c r="C2224" s="14">
        <v>6620.3623809878663</v>
      </c>
      <c r="D2224" s="14">
        <v>6734.0861755040278</v>
      </c>
      <c r="E2224" s="14">
        <v>6713.6337890625</v>
      </c>
    </row>
    <row r="2225" spans="1:5" x14ac:dyDescent="0.25">
      <c r="A2225" s="14">
        <v>6771.6165809814693</v>
      </c>
      <c r="B2225" s="14">
        <v>6703</v>
      </c>
      <c r="C2225" s="14">
        <v>6621.776042300914</v>
      </c>
      <c r="D2225" s="14">
        <v>6735.6450268186099</v>
      </c>
      <c r="E2225" s="14">
        <v>6715.02099609375</v>
      </c>
    </row>
    <row r="2226" spans="1:5" x14ac:dyDescent="0.25">
      <c r="A2226" s="14">
        <v>6773.0734748970299</v>
      </c>
      <c r="B2226" s="14">
        <v>6704</v>
      </c>
      <c r="C2226" s="14">
        <v>6623.18933141047</v>
      </c>
      <c r="D2226" s="14">
        <v>6737.3728309606158</v>
      </c>
      <c r="E2226" s="14">
        <v>6716.40771484375</v>
      </c>
    </row>
    <row r="2227" spans="1:5" x14ac:dyDescent="0.25">
      <c r="A2227" s="14">
        <v>6774.5299392989309</v>
      </c>
      <c r="B2227" s="14">
        <v>6705</v>
      </c>
      <c r="C2227" s="14">
        <v>6624.6022479169669</v>
      </c>
      <c r="D2227" s="14">
        <v>6738.7111975422522</v>
      </c>
      <c r="E2227" s="14">
        <v>6717.79443359375</v>
      </c>
    </row>
    <row r="2228" spans="1:5" x14ac:dyDescent="0.25">
      <c r="A2228" s="14">
        <v>6775.9859736992903</v>
      </c>
      <c r="B2228" s="14">
        <v>6707</v>
      </c>
      <c r="C2228" s="14">
        <v>6626.0147914200006</v>
      </c>
      <c r="D2228" s="14">
        <v>6740.3031770186071</v>
      </c>
      <c r="E2228" s="14">
        <v>6719.18017578125</v>
      </c>
    </row>
    <row r="2229" spans="1:5" x14ac:dyDescent="0.25">
      <c r="A2229" s="14">
        <v>6777.4415776092392</v>
      </c>
      <c r="B2229" s="14">
        <v>6708</v>
      </c>
      <c r="C2229" s="14">
        <v>6627.4269615183557</v>
      </c>
      <c r="D2229" s="14">
        <v>6742.011334777153</v>
      </c>
      <c r="E2229" s="14">
        <v>6720.5654296875</v>
      </c>
    </row>
    <row r="2230" spans="1:5" x14ac:dyDescent="0.25">
      <c r="A2230" s="14">
        <v>6778.8967505389301</v>
      </c>
      <c r="B2230" s="14">
        <v>6710</v>
      </c>
      <c r="C2230" s="14">
        <v>6628.8387578100055</v>
      </c>
      <c r="D2230" s="14">
        <v>6743.342211306066</v>
      </c>
      <c r="E2230" s="14">
        <v>6721.95068359375</v>
      </c>
    </row>
    <row r="2231" spans="1:5" x14ac:dyDescent="0.25">
      <c r="A2231" s="14">
        <v>6780.3514919975505</v>
      </c>
      <c r="B2231" s="14">
        <v>6711</v>
      </c>
      <c r="C2231" s="14">
        <v>6630.2501798920848</v>
      </c>
      <c r="D2231" s="14">
        <v>6744.9067415831341</v>
      </c>
      <c r="E2231" s="14">
        <v>6723.33447265625</v>
      </c>
    </row>
    <row r="2232" spans="1:5" x14ac:dyDescent="0.25">
      <c r="A2232" s="14">
        <v>6781.8058014933004</v>
      </c>
      <c r="B2232" s="14">
        <v>6712</v>
      </c>
      <c r="C2232" s="14">
        <v>6631.6612273609317</v>
      </c>
      <c r="D2232" s="14">
        <v>6746.5307818012861</v>
      </c>
      <c r="E2232" s="14">
        <v>6724.71923828125</v>
      </c>
    </row>
    <row r="2233" spans="1:5" x14ac:dyDescent="0.25">
      <c r="A2233" s="14">
        <v>6783.2596785333999</v>
      </c>
      <c r="B2233" s="14">
        <v>6714</v>
      </c>
      <c r="C2233" s="14">
        <v>6633.0718998120537</v>
      </c>
      <c r="D2233" s="14">
        <v>6748.0987949857345</v>
      </c>
      <c r="E2233" s="14">
        <v>6726.10302734375</v>
      </c>
    </row>
    <row r="2234" spans="1:5" x14ac:dyDescent="0.25">
      <c r="A2234" s="14">
        <v>6784.7131226240899</v>
      </c>
      <c r="B2234" s="14">
        <v>6715</v>
      </c>
      <c r="C2234" s="14">
        <v>6634.4821968401602</v>
      </c>
      <c r="D2234" s="14">
        <v>6749.5387776457628</v>
      </c>
      <c r="E2234" s="14">
        <v>6727.48583984375</v>
      </c>
    </row>
    <row r="2235" spans="1:5" x14ac:dyDescent="0.25">
      <c r="A2235" s="14">
        <v>6786.1661332706799</v>
      </c>
      <c r="B2235" s="14">
        <v>6717</v>
      </c>
      <c r="C2235" s="14">
        <v>6635.8921180391253</v>
      </c>
      <c r="D2235" s="14">
        <v>6751.189623222348</v>
      </c>
      <c r="E2235" s="14">
        <v>6728.86865234375</v>
      </c>
    </row>
    <row r="2236" spans="1:5" x14ac:dyDescent="0.25">
      <c r="A2236" s="14">
        <v>6787.6187099774506</v>
      </c>
      <c r="B2236" s="14">
        <v>6718</v>
      </c>
      <c r="C2236" s="14">
        <v>6637.3016630020165</v>
      </c>
      <c r="D2236" s="14">
        <v>6752.558862004139</v>
      </c>
      <c r="E2236" s="14">
        <v>6730.25146484375</v>
      </c>
    </row>
    <row r="2237" spans="1:5" x14ac:dyDescent="0.25">
      <c r="A2237" s="14">
        <v>6789.0708522477398</v>
      </c>
      <c r="B2237" s="14">
        <v>6719</v>
      </c>
      <c r="C2237" s="14">
        <v>6638.7108313211065</v>
      </c>
      <c r="D2237" s="14">
        <v>6754.3083584438327</v>
      </c>
      <c r="E2237" s="14">
        <v>6731.6337890625</v>
      </c>
    </row>
    <row r="2238" spans="1:5" x14ac:dyDescent="0.25">
      <c r="A2238" s="14">
        <v>6790.5225595839102</v>
      </c>
      <c r="B2238" s="14">
        <v>6721</v>
      </c>
      <c r="C2238" s="14">
        <v>6640.1196225878257</v>
      </c>
      <c r="D2238" s="14">
        <v>6755.8827173468653</v>
      </c>
      <c r="E2238" s="14">
        <v>6733.01513671875</v>
      </c>
    </row>
    <row r="2239" spans="1:5" x14ac:dyDescent="0.25">
      <c r="A2239" s="14">
        <v>6791.9738314873503</v>
      </c>
      <c r="B2239" s="14">
        <v>6722</v>
      </c>
      <c r="C2239" s="14">
        <v>6641.5280363928186</v>
      </c>
      <c r="D2239" s="14">
        <v>6757.2820304758279</v>
      </c>
      <c r="E2239" s="14">
        <v>6734.39599609375</v>
      </c>
    </row>
    <row r="2240" spans="1:5" x14ac:dyDescent="0.25">
      <c r="A2240" s="14">
        <v>6793.4246674584801</v>
      </c>
      <c r="B2240" s="14">
        <v>6723</v>
      </c>
      <c r="C2240" s="14">
        <v>6642.9360723258997</v>
      </c>
      <c r="D2240" s="14">
        <v>6758.8516217829992</v>
      </c>
      <c r="E2240" s="14">
        <v>6735.77685546875</v>
      </c>
    </row>
    <row r="2241" spans="1:5" x14ac:dyDescent="0.25">
      <c r="A2241" s="14">
        <v>6794.8750669967603</v>
      </c>
      <c r="B2241" s="14">
        <v>6725</v>
      </c>
      <c r="C2241" s="14">
        <v>6644.3437299760972</v>
      </c>
      <c r="D2241" s="14">
        <v>6760.2122592705127</v>
      </c>
      <c r="E2241" s="14">
        <v>6737.15673828125</v>
      </c>
    </row>
    <row r="2242" spans="1:5" x14ac:dyDescent="0.25">
      <c r="A2242" s="14">
        <v>6796.32502960067</v>
      </c>
      <c r="B2242" s="14">
        <v>6726</v>
      </c>
      <c r="C2242" s="14">
        <v>6645.7510089316147</v>
      </c>
      <c r="D2242" s="14">
        <v>6761.9917337130364</v>
      </c>
      <c r="E2242" s="14">
        <v>6738.537109375</v>
      </c>
    </row>
    <row r="2243" spans="1:5" x14ac:dyDescent="0.25">
      <c r="A2243" s="14">
        <v>6797.7745547677296</v>
      </c>
      <c r="B2243" s="14">
        <v>6728</v>
      </c>
      <c r="C2243" s="14">
        <v>6647.1579087798546</v>
      </c>
      <c r="D2243" s="14">
        <v>6763.2882427011091</v>
      </c>
      <c r="E2243" s="14">
        <v>6739.91650390625</v>
      </c>
    </row>
    <row r="2244" spans="1:5" x14ac:dyDescent="0.25">
      <c r="A2244" s="14">
        <v>6799.2236419945002</v>
      </c>
      <c r="B2244" s="14">
        <v>6729</v>
      </c>
      <c r="C2244" s="14">
        <v>6648.5644291074104</v>
      </c>
      <c r="D2244" s="14">
        <v>6764.8217591650609</v>
      </c>
      <c r="E2244" s="14">
        <v>6741.294921875</v>
      </c>
    </row>
    <row r="2245" spans="1:5" x14ac:dyDescent="0.25">
      <c r="A2245" s="14">
        <v>6800.6722907765597</v>
      </c>
      <c r="B2245" s="14">
        <v>6730</v>
      </c>
      <c r="C2245" s="14">
        <v>6649.9705695000785</v>
      </c>
      <c r="D2245" s="14">
        <v>6766.3480134169831</v>
      </c>
      <c r="E2245" s="14">
        <v>6742.67333984375</v>
      </c>
    </row>
    <row r="2246" spans="1:5" x14ac:dyDescent="0.25">
      <c r="A2246" s="14">
        <v>6802.1205006085393</v>
      </c>
      <c r="B2246" s="14">
        <v>6732</v>
      </c>
      <c r="C2246" s="14">
        <v>6651.3763295428344</v>
      </c>
      <c r="D2246" s="14">
        <v>6767.9687016704447</v>
      </c>
      <c r="E2246" s="14">
        <v>6744.0517578125</v>
      </c>
    </row>
    <row r="2247" spans="1:5" x14ac:dyDescent="0.25">
      <c r="A2247" s="14">
        <v>6803.5682709841094</v>
      </c>
      <c r="B2247" s="14">
        <v>6733</v>
      </c>
      <c r="C2247" s="14">
        <v>6652.7817088198744</v>
      </c>
      <c r="D2247" s="14">
        <v>6769.6696317505885</v>
      </c>
      <c r="E2247" s="14">
        <v>6745.4296875</v>
      </c>
    </row>
    <row r="2248" spans="1:5" x14ac:dyDescent="0.25">
      <c r="A2248" s="14">
        <v>6805.0156013959704</v>
      </c>
      <c r="B2248" s="14">
        <v>6735</v>
      </c>
      <c r="C2248" s="14">
        <v>6654.1867069145728</v>
      </c>
      <c r="D2248" s="14">
        <v>6771.19264601553</v>
      </c>
      <c r="E2248" s="14">
        <v>6746.806640625</v>
      </c>
    </row>
    <row r="2249" spans="1:5" x14ac:dyDescent="0.25">
      <c r="A2249" s="14">
        <v>6806.4624913358693</v>
      </c>
      <c r="B2249" s="14">
        <v>6736</v>
      </c>
      <c r="C2249" s="14">
        <v>6655.591323409516</v>
      </c>
      <c r="D2249" s="14">
        <v>6772.542584962066</v>
      </c>
      <c r="E2249" s="14">
        <v>6748.18310546875</v>
      </c>
    </row>
    <row r="2250" spans="1:5" x14ac:dyDescent="0.25">
      <c r="A2250" s="14">
        <v>6807.9089402945801</v>
      </c>
      <c r="B2250" s="14">
        <v>6737</v>
      </c>
      <c r="C2250" s="14">
        <v>6656.995557886481</v>
      </c>
      <c r="D2250" s="14">
        <v>6774.2067024499247</v>
      </c>
      <c r="E2250" s="14">
        <v>6749.5595703125</v>
      </c>
    </row>
    <row r="2251" spans="1:5" x14ac:dyDescent="0.25">
      <c r="A2251" s="14">
        <v>6809.3549477619399</v>
      </c>
      <c r="B2251" s="14">
        <v>6739</v>
      </c>
      <c r="C2251" s="14">
        <v>6658.3994099264546</v>
      </c>
      <c r="D2251" s="14">
        <v>6775.7201108362779</v>
      </c>
      <c r="E2251" s="14">
        <v>6750.93505859375</v>
      </c>
    </row>
    <row r="2252" spans="1:5" x14ac:dyDescent="0.25">
      <c r="A2252" s="14">
        <v>6810.8005132268199</v>
      </c>
      <c r="B2252" s="14">
        <v>6740</v>
      </c>
      <c r="C2252" s="14">
        <v>6659.8028791096203</v>
      </c>
      <c r="D2252" s="14">
        <v>6777.0561108962083</v>
      </c>
      <c r="E2252" s="14">
        <v>6752.310546875</v>
      </c>
    </row>
    <row r="2253" spans="1:5" x14ac:dyDescent="0.25">
      <c r="A2253" s="14">
        <v>6812.2456361771301</v>
      </c>
      <c r="B2253" s="14">
        <v>6741</v>
      </c>
      <c r="C2253" s="14">
        <v>6661.2059650153733</v>
      </c>
      <c r="D2253" s="14">
        <v>6778.595516885116</v>
      </c>
      <c r="E2253" s="14">
        <v>6753.68603515625</v>
      </c>
    </row>
    <row r="2254" spans="1:5" x14ac:dyDescent="0.25">
      <c r="A2254" s="14">
        <v>6813.6903160998399</v>
      </c>
      <c r="B2254" s="14">
        <v>6743</v>
      </c>
      <c r="C2254" s="14">
        <v>6662.6086672223037</v>
      </c>
      <c r="D2254" s="14">
        <v>6780.1593201866217</v>
      </c>
      <c r="E2254" s="14">
        <v>6755.06005859375</v>
      </c>
    </row>
    <row r="2255" spans="1:5" x14ac:dyDescent="0.25">
      <c r="A2255" s="14">
        <v>6815.1345524809503</v>
      </c>
      <c r="B2255" s="14">
        <v>6744</v>
      </c>
      <c r="C2255" s="14">
        <v>6664.0109853082149</v>
      </c>
      <c r="D2255" s="14">
        <v>6781.8473699968799</v>
      </c>
      <c r="E2255" s="14">
        <v>6756.4345703125</v>
      </c>
    </row>
    <row r="2256" spans="1:5" x14ac:dyDescent="0.25">
      <c r="A2256" s="14">
        <v>6816.5783448055199</v>
      </c>
      <c r="B2256" s="14">
        <v>6746</v>
      </c>
      <c r="C2256" s="14">
        <v>6665.4129188501083</v>
      </c>
      <c r="D2256" s="14">
        <v>6783.4225150801349</v>
      </c>
      <c r="E2256" s="14">
        <v>6757.8076171875</v>
      </c>
    </row>
    <row r="2257" spans="1:5" x14ac:dyDescent="0.25">
      <c r="A2257" s="14">
        <v>6818.0216925576697</v>
      </c>
      <c r="B2257" s="14">
        <v>6747</v>
      </c>
      <c r="C2257" s="14">
        <v>6666.8144674242112</v>
      </c>
      <c r="D2257" s="14">
        <v>6784.8335380965609</v>
      </c>
      <c r="E2257" s="14">
        <v>6759.1806640625</v>
      </c>
    </row>
    <row r="2258" spans="1:5" x14ac:dyDescent="0.25">
      <c r="A2258" s="14">
        <v>6819.4645952205501</v>
      </c>
      <c r="B2258" s="14">
        <v>6748</v>
      </c>
      <c r="C2258" s="14">
        <v>6668.2156306059387</v>
      </c>
      <c r="D2258" s="14">
        <v>6786.4914899721189</v>
      </c>
      <c r="E2258" s="14">
        <v>6760.55419921875</v>
      </c>
    </row>
    <row r="2259" spans="1:5" x14ac:dyDescent="0.25">
      <c r="A2259" s="14">
        <v>6820.9070522763705</v>
      </c>
      <c r="B2259" s="14">
        <v>6750</v>
      </c>
      <c r="C2259" s="14">
        <v>6669.6164079699365</v>
      </c>
      <c r="D2259" s="14">
        <v>6787.8129206722697</v>
      </c>
      <c r="E2259" s="14">
        <v>6761.9267578125</v>
      </c>
    </row>
    <row r="2260" spans="1:5" x14ac:dyDescent="0.25">
      <c r="A2260" s="14">
        <v>6822.3490632064104</v>
      </c>
      <c r="B2260" s="14">
        <v>6751</v>
      </c>
      <c r="C2260" s="14">
        <v>6671.0167990900472</v>
      </c>
      <c r="D2260" s="14">
        <v>6789.2822747678574</v>
      </c>
      <c r="E2260" s="14">
        <v>6763.29833984375</v>
      </c>
    </row>
    <row r="2261" spans="1:5" x14ac:dyDescent="0.25">
      <c r="A2261" s="14">
        <v>6823.7906274909692</v>
      </c>
      <c r="B2261" s="14">
        <v>6752</v>
      </c>
      <c r="C2261" s="14">
        <v>6672.4168035393368</v>
      </c>
      <c r="D2261" s="14">
        <v>6790.9706338100332</v>
      </c>
      <c r="E2261" s="14">
        <v>6764.66943359375</v>
      </c>
    </row>
    <row r="2262" spans="1:5" x14ac:dyDescent="0.25">
      <c r="A2262" s="14">
        <v>6825.2317446094394</v>
      </c>
      <c r="B2262" s="14">
        <v>6754</v>
      </c>
      <c r="C2262" s="14">
        <v>6673.8164208900835</v>
      </c>
      <c r="D2262" s="14">
        <v>6792.3706893338494</v>
      </c>
      <c r="E2262" s="14">
        <v>6766.04052734375</v>
      </c>
    </row>
    <row r="2263" spans="1:5" x14ac:dyDescent="0.25">
      <c r="A2263" s="14">
        <v>6826.6724140402603</v>
      </c>
      <c r="B2263" s="14">
        <v>6755</v>
      </c>
      <c r="C2263" s="14">
        <v>6675.2156507137797</v>
      </c>
      <c r="D2263" s="14">
        <v>6793.8321973789207</v>
      </c>
      <c r="E2263" s="14">
        <v>6767.4111328125</v>
      </c>
    </row>
    <row r="2264" spans="1:5" x14ac:dyDescent="0.25">
      <c r="A2264" s="14">
        <v>6828.112635260919</v>
      </c>
      <c r="B2264" s="14">
        <v>6757</v>
      </c>
      <c r="C2264" s="14">
        <v>6676.6144925811277</v>
      </c>
      <c r="D2264" s="14">
        <v>6795.5943884509552</v>
      </c>
      <c r="E2264" s="14">
        <v>6768.78125</v>
      </c>
    </row>
    <row r="2265" spans="1:5" x14ac:dyDescent="0.25">
      <c r="A2265" s="14">
        <v>6829.5524077479804</v>
      </c>
      <c r="B2265" s="14">
        <v>6758</v>
      </c>
      <c r="C2265" s="14">
        <v>6678.0129460620619</v>
      </c>
      <c r="D2265" s="14">
        <v>6796.9671721089417</v>
      </c>
      <c r="E2265" s="14">
        <v>6770.15087890625</v>
      </c>
    </row>
    <row r="2266" spans="1:5" x14ac:dyDescent="0.25">
      <c r="A2266" s="14">
        <v>6830.9917309770499</v>
      </c>
      <c r="B2266" s="14">
        <v>6759</v>
      </c>
      <c r="C2266" s="14">
        <v>6679.4110107257329</v>
      </c>
      <c r="D2266" s="14">
        <v>6798.4626827877473</v>
      </c>
      <c r="E2266" s="14">
        <v>6771.51953125</v>
      </c>
    </row>
    <row r="2267" spans="1:5" x14ac:dyDescent="0.25">
      <c r="A2267" s="14">
        <v>6832.4306044228197</v>
      </c>
      <c r="B2267" s="14">
        <v>6761</v>
      </c>
      <c r="C2267" s="14">
        <v>6680.8086861405063</v>
      </c>
      <c r="D2267" s="14">
        <v>6800.2179969367062</v>
      </c>
      <c r="E2267" s="14">
        <v>6772.888671875</v>
      </c>
    </row>
    <row r="2268" spans="1:5" x14ac:dyDescent="0.25">
      <c r="A2268" s="14">
        <v>6833.8690275590498</v>
      </c>
      <c r="B2268" s="14">
        <v>6762</v>
      </c>
      <c r="C2268" s="14">
        <v>6682.2059718739729</v>
      </c>
      <c r="D2268" s="14">
        <v>6801.6508512621413</v>
      </c>
      <c r="E2268" s="14">
        <v>6774.25732421875</v>
      </c>
    </row>
    <row r="2269" spans="1:5" x14ac:dyDescent="0.25">
      <c r="A2269" s="14">
        <v>6835.3069998585397</v>
      </c>
      <c r="B2269" s="14">
        <v>6763</v>
      </c>
      <c r="C2269" s="14">
        <v>6683.6028674929494</v>
      </c>
      <c r="D2269" s="14">
        <v>6803.1126479554805</v>
      </c>
      <c r="E2269" s="14">
        <v>6775.62451171875</v>
      </c>
    </row>
    <row r="2270" spans="1:5" x14ac:dyDescent="0.25">
      <c r="A2270" s="14">
        <v>6836.7445207931805</v>
      </c>
      <c r="B2270" s="14">
        <v>6765</v>
      </c>
      <c r="C2270" s="14">
        <v>6684.9993725634777</v>
      </c>
      <c r="D2270" s="14">
        <v>6804.5974805844808</v>
      </c>
      <c r="E2270" s="14">
        <v>6776.9921875</v>
      </c>
    </row>
    <row r="2271" spans="1:5" x14ac:dyDescent="0.25">
      <c r="A2271" s="14">
        <v>6838.18158983392</v>
      </c>
      <c r="B2271" s="14">
        <v>6766</v>
      </c>
      <c r="C2271" s="14">
        <v>6686.3954866508248</v>
      </c>
      <c r="D2271" s="14">
        <v>6806.1045747292919</v>
      </c>
      <c r="E2271" s="14">
        <v>6778.35888671875</v>
      </c>
    </row>
    <row r="2272" spans="1:5" x14ac:dyDescent="0.25">
      <c r="A2272" s="14">
        <v>6839.6182064507993</v>
      </c>
      <c r="B2272" s="14">
        <v>6768</v>
      </c>
      <c r="C2272" s="14">
        <v>6687.7912093194782</v>
      </c>
      <c r="D2272" s="14">
        <v>6807.5434888858872</v>
      </c>
      <c r="E2272" s="14">
        <v>6779.72509765625</v>
      </c>
    </row>
    <row r="2273" spans="1:5" x14ac:dyDescent="0.25">
      <c r="A2273" s="14">
        <v>6841.0543701129</v>
      </c>
      <c r="B2273" s="14">
        <v>6769</v>
      </c>
      <c r="C2273" s="14">
        <v>6689.1865401331706</v>
      </c>
      <c r="D2273" s="14">
        <v>6809.1990324511789</v>
      </c>
      <c r="E2273" s="14">
        <v>6781.09130859375</v>
      </c>
    </row>
    <row r="2274" spans="1:5" x14ac:dyDescent="0.25">
      <c r="A2274" s="14">
        <v>6842.4900802884104</v>
      </c>
      <c r="B2274" s="14">
        <v>6770</v>
      </c>
      <c r="C2274" s="14">
        <v>6690.5814786548572</v>
      </c>
      <c r="D2274" s="14">
        <v>6810.6273604630742</v>
      </c>
      <c r="E2274" s="14">
        <v>6782.45703125</v>
      </c>
    </row>
    <row r="2275" spans="1:5" x14ac:dyDescent="0.25">
      <c r="A2275" s="14">
        <v>6843.9253364445804</v>
      </c>
      <c r="B2275" s="14">
        <v>6772</v>
      </c>
      <c r="C2275" s="14">
        <v>6691.9760244467207</v>
      </c>
      <c r="D2275" s="14">
        <v>6812.2526611185658</v>
      </c>
      <c r="E2275" s="14">
        <v>6783.822265625</v>
      </c>
    </row>
    <row r="2276" spans="1:5" x14ac:dyDescent="0.25">
      <c r="A2276" s="14">
        <v>6845.3601380477403</v>
      </c>
      <c r="B2276" s="14">
        <v>6773</v>
      </c>
      <c r="C2276" s="14">
        <v>6693.3701770701819</v>
      </c>
      <c r="D2276" s="14">
        <v>6813.6812190373139</v>
      </c>
      <c r="E2276" s="14">
        <v>6785.18701171875</v>
      </c>
    </row>
    <row r="2277" spans="1:5" x14ac:dyDescent="0.25">
      <c r="A2277" s="14">
        <v>6846.7944845632892</v>
      </c>
      <c r="B2277" s="14">
        <v>6774</v>
      </c>
      <c r="C2277" s="14">
        <v>6694.763936085903</v>
      </c>
      <c r="D2277" s="14">
        <v>6815.3728848599058</v>
      </c>
      <c r="E2277" s="14">
        <v>6786.55126953125</v>
      </c>
    </row>
    <row r="2278" spans="1:5" x14ac:dyDescent="0.25">
      <c r="A2278" s="14">
        <v>6848.2283754557202</v>
      </c>
      <c r="B2278" s="14">
        <v>6776</v>
      </c>
      <c r="C2278" s="14">
        <v>6696.1573010537686</v>
      </c>
      <c r="D2278" s="14">
        <v>6816.7787873116677</v>
      </c>
      <c r="E2278" s="14">
        <v>6787.91455078125</v>
      </c>
    </row>
    <row r="2279" spans="1:5" x14ac:dyDescent="0.25">
      <c r="A2279" s="14">
        <v>6849.6618101886197</v>
      </c>
      <c r="B2279" s="14">
        <v>6777</v>
      </c>
      <c r="C2279" s="14">
        <v>6697.5502715329121</v>
      </c>
      <c r="D2279" s="14">
        <v>6818.3938108127122</v>
      </c>
      <c r="E2279" s="14">
        <v>6789.27880859375</v>
      </c>
    </row>
    <row r="2280" spans="1:5" x14ac:dyDescent="0.25">
      <c r="A2280" s="14">
        <v>6851.094788224651</v>
      </c>
      <c r="B2280" s="14">
        <v>6778</v>
      </c>
      <c r="C2280" s="14">
        <v>6698.9428470817056</v>
      </c>
      <c r="D2280" s="14">
        <v>6819.7838842357351</v>
      </c>
      <c r="E2280" s="14">
        <v>6790.64111328125</v>
      </c>
    </row>
    <row r="2281" spans="1:5" x14ac:dyDescent="0.25">
      <c r="A2281" s="14">
        <v>6852.5273090255396</v>
      </c>
      <c r="B2281" s="14">
        <v>6780</v>
      </c>
      <c r="C2281" s="14">
        <v>6700.3350272577572</v>
      </c>
      <c r="D2281" s="14">
        <v>6821.4737228264985</v>
      </c>
      <c r="E2281" s="14">
        <v>6792.00341796875</v>
      </c>
    </row>
    <row r="2282" spans="1:5" x14ac:dyDescent="0.25">
      <c r="A2282" s="14">
        <v>6853.9593720521407</v>
      </c>
      <c r="B2282" s="14">
        <v>6781</v>
      </c>
      <c r="C2282" s="14">
        <v>6701.7268116179284</v>
      </c>
      <c r="D2282" s="14">
        <v>6823.0806725521088</v>
      </c>
      <c r="E2282" s="14">
        <v>6793.36572265625</v>
      </c>
    </row>
    <row r="2283" spans="1:5" x14ac:dyDescent="0.25">
      <c r="A2283" s="14">
        <v>6855.39097676437</v>
      </c>
      <c r="B2283" s="14">
        <v>6783</v>
      </c>
      <c r="C2283" s="14">
        <v>6703.1181997183076</v>
      </c>
      <c r="D2283" s="14">
        <v>6824.4099236948714</v>
      </c>
      <c r="E2283" s="14">
        <v>6794.72705078125</v>
      </c>
    </row>
    <row r="2284" spans="1:5" x14ac:dyDescent="0.25">
      <c r="A2284" s="14">
        <v>6856.82212262126</v>
      </c>
      <c r="B2284" s="14">
        <v>6784</v>
      </c>
      <c r="C2284" s="14">
        <v>6704.5091911142445</v>
      </c>
      <c r="D2284" s="14">
        <v>6825.8886530692653</v>
      </c>
      <c r="E2284" s="14">
        <v>6796.087890625</v>
      </c>
    </row>
    <row r="2285" spans="1:5" x14ac:dyDescent="0.25">
      <c r="A2285" s="14">
        <v>6858.2528090809101</v>
      </c>
      <c r="B2285" s="14">
        <v>6785</v>
      </c>
      <c r="C2285" s="14">
        <v>6705.8997853603296</v>
      </c>
      <c r="D2285" s="14">
        <v>6827.4083388907156</v>
      </c>
      <c r="E2285" s="14">
        <v>6797.44873046875</v>
      </c>
    </row>
    <row r="2286" spans="1:5" x14ac:dyDescent="0.25">
      <c r="A2286" s="14">
        <v>6859.6830356005303</v>
      </c>
      <c r="B2286" s="14">
        <v>6787</v>
      </c>
      <c r="C2286" s="14">
        <v>6707.2899820104058</v>
      </c>
      <c r="D2286" s="14">
        <v>6829.0710591948136</v>
      </c>
      <c r="E2286" s="14">
        <v>6798.80908203125</v>
      </c>
    </row>
    <row r="2287" spans="1:5" x14ac:dyDescent="0.25">
      <c r="A2287" s="14">
        <v>6861.112801636441</v>
      </c>
      <c r="B2287" s="14">
        <v>6788</v>
      </c>
      <c r="C2287" s="14">
        <v>6708.6797806175573</v>
      </c>
      <c r="D2287" s="14">
        <v>6830.485671553427</v>
      </c>
      <c r="E2287" s="14">
        <v>6800.16845703125</v>
      </c>
    </row>
    <row r="2288" spans="1:5" x14ac:dyDescent="0.25">
      <c r="A2288" s="14">
        <v>6862.5421066440294</v>
      </c>
      <c r="B2288" s="14">
        <v>6789</v>
      </c>
      <c r="C2288" s="14">
        <v>6710.0691807341327</v>
      </c>
      <c r="D2288" s="14">
        <v>6831.9914047204074</v>
      </c>
      <c r="E2288" s="14">
        <v>6801.52783203125</v>
      </c>
    </row>
    <row r="2289" spans="1:5" x14ac:dyDescent="0.25">
      <c r="A2289" s="14">
        <v>6863.9709500778199</v>
      </c>
      <c r="B2289" s="14">
        <v>6791</v>
      </c>
      <c r="C2289" s="14">
        <v>6711.4581819117275</v>
      </c>
      <c r="D2289" s="14">
        <v>6833.5325194738507</v>
      </c>
      <c r="E2289" s="14">
        <v>6802.88623046875</v>
      </c>
    </row>
    <row r="2290" spans="1:5" x14ac:dyDescent="0.25">
      <c r="A2290" s="14">
        <v>6865.3993313914298</v>
      </c>
      <c r="B2290" s="14">
        <v>6792</v>
      </c>
      <c r="C2290" s="14">
        <v>6712.8467837011922</v>
      </c>
      <c r="D2290" s="14">
        <v>6835.221309349964</v>
      </c>
      <c r="E2290" s="14">
        <v>6804.24462890625</v>
      </c>
    </row>
    <row r="2291" spans="1:5" x14ac:dyDescent="0.25">
      <c r="A2291" s="14">
        <v>6866.8272500375697</v>
      </c>
      <c r="B2291" s="14">
        <v>6793</v>
      </c>
      <c r="C2291" s="14">
        <v>6714.234985652638</v>
      </c>
      <c r="D2291" s="14">
        <v>6836.4460257981345</v>
      </c>
      <c r="E2291" s="14">
        <v>6805.6025390625</v>
      </c>
    </row>
    <row r="2292" spans="1:5" x14ac:dyDescent="0.25">
      <c r="A2292" s="14">
        <v>6868.2547054680599</v>
      </c>
      <c r="B2292" s="14">
        <v>6795</v>
      </c>
      <c r="C2292" s="14">
        <v>6715.6227873154367</v>
      </c>
      <c r="D2292" s="14">
        <v>6838.1865260713685</v>
      </c>
      <c r="E2292" s="14">
        <v>6806.95947265625</v>
      </c>
    </row>
    <row r="2293" spans="1:5" x14ac:dyDescent="0.25">
      <c r="A2293" s="14">
        <v>6869.6816971338503</v>
      </c>
      <c r="B2293" s="14">
        <v>6796</v>
      </c>
      <c r="C2293" s="14">
        <v>6717.010188238205</v>
      </c>
      <c r="D2293" s="14">
        <v>6839.6580633143976</v>
      </c>
      <c r="E2293" s="14">
        <v>6808.31640625</v>
      </c>
    </row>
    <row r="2294" spans="1:5" x14ac:dyDescent="0.25">
      <c r="A2294" s="14">
        <v>6871.1082244849695</v>
      </c>
      <c r="B2294" s="14">
        <v>6798</v>
      </c>
      <c r="C2294" s="14">
        <v>6718.3971879688424</v>
      </c>
      <c r="D2294" s="14">
        <v>6841.1176712333781</v>
      </c>
      <c r="E2294" s="14">
        <v>6809.67333984375</v>
      </c>
    </row>
    <row r="2295" spans="1:5" x14ac:dyDescent="0.25">
      <c r="A2295" s="14">
        <v>6872.5342869706101</v>
      </c>
      <c r="B2295" s="14">
        <v>6799</v>
      </c>
      <c r="C2295" s="14">
        <v>6719.7837860545033</v>
      </c>
      <c r="D2295" s="14">
        <v>6842.4627936204615</v>
      </c>
      <c r="E2295" s="14">
        <v>6811.029296875</v>
      </c>
    </row>
    <row r="2296" spans="1:5" x14ac:dyDescent="0.25">
      <c r="A2296" s="14">
        <v>6873.959884039019</v>
      </c>
      <c r="B2296" s="14">
        <v>6800</v>
      </c>
      <c r="C2296" s="14">
        <v>6721.1699820416052</v>
      </c>
      <c r="D2296" s="14">
        <v>6844.0229130423868</v>
      </c>
      <c r="E2296" s="14">
        <v>6812.38525390625</v>
      </c>
    </row>
    <row r="2297" spans="1:5" x14ac:dyDescent="0.25">
      <c r="A2297" s="14">
        <v>6875.38501513762</v>
      </c>
      <c r="B2297" s="14">
        <v>6802</v>
      </c>
      <c r="C2297" s="14">
        <v>6722.5557754758374</v>
      </c>
      <c r="D2297" s="14">
        <v>6845.813219093382</v>
      </c>
      <c r="E2297" s="14">
        <v>6813.740234375</v>
      </c>
    </row>
    <row r="2298" spans="1:5" x14ac:dyDescent="0.25">
      <c r="A2298" s="14">
        <v>6876.8096797129001</v>
      </c>
      <c r="B2298" s="14">
        <v>6803</v>
      </c>
      <c r="C2298" s="14">
        <v>6723.9411659021534</v>
      </c>
      <c r="D2298" s="14">
        <v>6847.3367424389471</v>
      </c>
      <c r="E2298" s="14">
        <v>6815.09423828125</v>
      </c>
    </row>
    <row r="2299" spans="1:5" x14ac:dyDescent="0.25">
      <c r="A2299" s="14">
        <v>6878.2338772105204</v>
      </c>
      <c r="B2299" s="14">
        <v>6804</v>
      </c>
      <c r="C2299" s="14">
        <v>6725.3261528647827</v>
      </c>
      <c r="D2299" s="14">
        <v>6848.8215550539935</v>
      </c>
      <c r="E2299" s="14">
        <v>6816.44921875</v>
      </c>
    </row>
    <row r="2300" spans="1:5" x14ac:dyDescent="0.25">
      <c r="A2300" s="14">
        <v>6879.6576070752408</v>
      </c>
      <c r="B2300" s="14">
        <v>6806</v>
      </c>
      <c r="C2300" s="14">
        <v>6726.7107359072306</v>
      </c>
      <c r="D2300" s="14">
        <v>6850.3224616558491</v>
      </c>
      <c r="E2300" s="14">
        <v>6817.80224609375</v>
      </c>
    </row>
    <row r="2301" spans="1:5" x14ac:dyDescent="0.25">
      <c r="A2301" s="14">
        <v>6881.0808687509398</v>
      </c>
      <c r="B2301" s="14">
        <v>6807</v>
      </c>
      <c r="C2301" s="14">
        <v>6728.0949145722616</v>
      </c>
      <c r="D2301" s="14">
        <v>6851.8119259760851</v>
      </c>
      <c r="E2301" s="14">
        <v>6819.1552734375</v>
      </c>
    </row>
    <row r="2302" spans="1:5" x14ac:dyDescent="0.25">
      <c r="A2302" s="14">
        <v>6882.5036616806501</v>
      </c>
      <c r="B2302" s="14">
        <v>6808</v>
      </c>
      <c r="C2302" s="14">
        <v>6729.4786884019295</v>
      </c>
      <c r="D2302" s="14">
        <v>6853.1383814217907</v>
      </c>
      <c r="E2302" s="14">
        <v>6820.5087890625</v>
      </c>
    </row>
    <row r="2303" spans="1:5" x14ac:dyDescent="0.25">
      <c r="A2303" s="14">
        <v>6883.9259853065096</v>
      </c>
      <c r="B2303" s="14">
        <v>6810</v>
      </c>
      <c r="C2303" s="14">
        <v>6730.8620569375635</v>
      </c>
      <c r="D2303" s="14">
        <v>6854.8859456094906</v>
      </c>
      <c r="E2303" s="14">
        <v>6821.86083984375</v>
      </c>
    </row>
    <row r="2304" spans="1:5" x14ac:dyDescent="0.25">
      <c r="A2304" s="14">
        <v>6885.3478390698001</v>
      </c>
      <c r="B2304" s="14">
        <v>6811</v>
      </c>
      <c r="C2304" s="14">
        <v>6732.2450197197722</v>
      </c>
      <c r="D2304" s="14">
        <v>6856.3772107002133</v>
      </c>
      <c r="E2304" s="14">
        <v>6823.21240234375</v>
      </c>
    </row>
    <row r="2305" spans="1:5" x14ac:dyDescent="0.25">
      <c r="A2305" s="14">
        <v>6886.7692224109496</v>
      </c>
      <c r="B2305" s="14">
        <v>6812</v>
      </c>
      <c r="C2305" s="14">
        <v>6733.6275762884507</v>
      </c>
      <c r="D2305" s="14">
        <v>6857.8097221147855</v>
      </c>
      <c r="E2305" s="14">
        <v>6824.5634765625</v>
      </c>
    </row>
    <row r="2306" spans="1:5" x14ac:dyDescent="0.25">
      <c r="A2306" s="14">
        <v>6888.1901347695002</v>
      </c>
      <c r="B2306" s="14">
        <v>6814</v>
      </c>
      <c r="C2306" s="14">
        <v>6735.0097261827659</v>
      </c>
      <c r="D2306" s="14">
        <v>6859.3185304350454</v>
      </c>
      <c r="E2306" s="14">
        <v>6825.91455078125</v>
      </c>
    </row>
    <row r="2307" spans="1:5" x14ac:dyDescent="0.25">
      <c r="A2307" s="14">
        <v>6889.61057558416</v>
      </c>
      <c r="B2307" s="14">
        <v>6815</v>
      </c>
      <c r="C2307" s="14">
        <v>6736.3914689411822</v>
      </c>
      <c r="D2307" s="14">
        <v>6860.7406774701658</v>
      </c>
      <c r="E2307" s="14">
        <v>6827.26513671875</v>
      </c>
    </row>
    <row r="2308" spans="1:5" x14ac:dyDescent="0.25">
      <c r="A2308" s="14">
        <v>6891.0305442927602</v>
      </c>
      <c r="B2308" s="14">
        <v>6817</v>
      </c>
      <c r="C2308" s="14">
        <v>6737.7728041014343</v>
      </c>
      <c r="D2308" s="14">
        <v>6862.2154455218051</v>
      </c>
      <c r="E2308" s="14">
        <v>6828.615234375</v>
      </c>
    </row>
    <row r="2309" spans="1:5" x14ac:dyDescent="0.25">
      <c r="A2309" s="14">
        <v>6892.4500403322891</v>
      </c>
      <c r="B2309" s="14">
        <v>6818</v>
      </c>
      <c r="C2309" s="14">
        <v>6739.153731200573</v>
      </c>
      <c r="D2309" s="14">
        <v>6863.9013782120601</v>
      </c>
      <c r="E2309" s="14">
        <v>6829.96435546875</v>
      </c>
    </row>
    <row r="2310" spans="1:5" x14ac:dyDescent="0.25">
      <c r="A2310" s="14">
        <v>6893.869063138859</v>
      </c>
      <c r="B2310" s="14">
        <v>6819</v>
      </c>
      <c r="C2310" s="14">
        <v>6740.534249774917</v>
      </c>
      <c r="D2310" s="14">
        <v>6865.4625812737359</v>
      </c>
      <c r="E2310" s="14">
        <v>6831.3134765625</v>
      </c>
    </row>
    <row r="2311" spans="1:5" x14ac:dyDescent="0.25">
      <c r="A2311" s="14">
        <v>6895.2876121477702</v>
      </c>
      <c r="B2311" s="14">
        <v>6821</v>
      </c>
      <c r="C2311" s="14">
        <v>6741.9143593600875</v>
      </c>
      <c r="D2311" s="14">
        <v>6866.9794791678905</v>
      </c>
      <c r="E2311" s="14">
        <v>6832.662109375</v>
      </c>
    </row>
    <row r="2312" spans="1:5" x14ac:dyDescent="0.25">
      <c r="A2312" s="14">
        <v>6896.7056867934398</v>
      </c>
      <c r="B2312" s="14">
        <v>6822</v>
      </c>
      <c r="C2312" s="14">
        <v>6743.2940594910006</v>
      </c>
      <c r="D2312" s="14">
        <v>6868.2315499931374</v>
      </c>
      <c r="E2312" s="14">
        <v>6834.01025390625</v>
      </c>
    </row>
    <row r="2313" spans="1:5" x14ac:dyDescent="0.25">
      <c r="A2313" s="14">
        <v>6898.1232865094607</v>
      </c>
      <c r="B2313" s="14">
        <v>6823</v>
      </c>
      <c r="C2313" s="14">
        <v>6744.6733497018677</v>
      </c>
      <c r="D2313" s="14">
        <v>6869.82205614133</v>
      </c>
      <c r="E2313" s="14">
        <v>6835.3583984375</v>
      </c>
    </row>
    <row r="2314" spans="1:5" x14ac:dyDescent="0.25">
      <c r="A2314" s="14">
        <v>6899.5404107285603</v>
      </c>
      <c r="B2314" s="14">
        <v>6825</v>
      </c>
      <c r="C2314" s="14">
        <v>6746.0522295261981</v>
      </c>
      <c r="D2314" s="14">
        <v>6871.4832901086729</v>
      </c>
      <c r="E2314" s="14">
        <v>6836.705078125</v>
      </c>
    </row>
    <row r="2315" spans="1:5" x14ac:dyDescent="0.25">
      <c r="A2315" s="14">
        <v>6900.95705888265</v>
      </c>
      <c r="B2315" s="14">
        <v>6826</v>
      </c>
      <c r="C2315" s="14">
        <v>6747.430698496808</v>
      </c>
      <c r="D2315" s="14">
        <v>6872.7786467543938</v>
      </c>
      <c r="E2315" s="14">
        <v>6838.0517578125</v>
      </c>
    </row>
    <row r="2316" spans="1:5" x14ac:dyDescent="0.25">
      <c r="A2316" s="14">
        <v>6902.3732304027799</v>
      </c>
      <c r="B2316" s="14">
        <v>6827</v>
      </c>
      <c r="C2316" s="14">
        <v>6748.808756145806</v>
      </c>
      <c r="D2316" s="14">
        <v>6874.3444592719998</v>
      </c>
      <c r="E2316" s="14">
        <v>6839.39794921875</v>
      </c>
    </row>
    <row r="2317" spans="1:5" x14ac:dyDescent="0.25">
      <c r="A2317" s="14">
        <v>6903.7889247191897</v>
      </c>
      <c r="B2317" s="14">
        <v>6829</v>
      </c>
      <c r="C2317" s="14">
        <v>6750.186402004615</v>
      </c>
      <c r="D2317" s="14">
        <v>6875.7019394872177</v>
      </c>
      <c r="E2317" s="14">
        <v>6840.744140625</v>
      </c>
    </row>
    <row r="2318" spans="1:5" x14ac:dyDescent="0.25">
      <c r="A2318" s="14">
        <v>6905.2041412612598</v>
      </c>
      <c r="B2318" s="14">
        <v>6830</v>
      </c>
      <c r="C2318" s="14">
        <v>6751.5636356039586</v>
      </c>
      <c r="D2318" s="14">
        <v>6877.2572561207917</v>
      </c>
      <c r="E2318" s="14">
        <v>6842.0888671875</v>
      </c>
    </row>
    <row r="2319" spans="1:5" x14ac:dyDescent="0.25">
      <c r="A2319" s="14">
        <v>6906.6188794575401</v>
      </c>
      <c r="B2319" s="14">
        <v>6831</v>
      </c>
      <c r="C2319" s="14">
        <v>6752.9404564738752</v>
      </c>
      <c r="D2319" s="14">
        <v>6878.9611488604942</v>
      </c>
      <c r="E2319" s="14">
        <v>6843.43408203125</v>
      </c>
    </row>
    <row r="2320" spans="1:5" x14ac:dyDescent="0.25">
      <c r="A2320" s="14">
        <v>6908.0331387357901</v>
      </c>
      <c r="B2320" s="14">
        <v>6833</v>
      </c>
      <c r="C2320" s="14">
        <v>6754.3168641437096</v>
      </c>
      <c r="D2320" s="14">
        <v>6880.3417967650621</v>
      </c>
      <c r="E2320" s="14">
        <v>6844.7783203125</v>
      </c>
    </row>
    <row r="2321" spans="1:5" x14ac:dyDescent="0.25">
      <c r="A2321" s="14">
        <v>6909.44691852289</v>
      </c>
      <c r="B2321" s="14">
        <v>6834</v>
      </c>
      <c r="C2321" s="14">
        <v>6755.6928581421253</v>
      </c>
      <c r="D2321" s="14">
        <v>6881.8794659623027</v>
      </c>
      <c r="E2321" s="14">
        <v>6846.1220703125</v>
      </c>
    </row>
    <row r="2322" spans="1:5" x14ac:dyDescent="0.25">
      <c r="A2322" s="14">
        <v>6910.8602182449404</v>
      </c>
      <c r="B2322" s="14">
        <v>6835</v>
      </c>
      <c r="C2322" s="14">
        <v>6757.0684379970889</v>
      </c>
      <c r="D2322" s="14">
        <v>6883.4695933842349</v>
      </c>
      <c r="E2322" s="14">
        <v>6847.46484375</v>
      </c>
    </row>
    <row r="2323" spans="1:5" x14ac:dyDescent="0.25">
      <c r="A2323" s="14">
        <v>6912.2730373271797</v>
      </c>
      <c r="B2323" s="14">
        <v>6837</v>
      </c>
      <c r="C2323" s="14">
        <v>6758.4436032358954</v>
      </c>
      <c r="D2323" s="14">
        <v>6885.0636422121752</v>
      </c>
      <c r="E2323" s="14">
        <v>6848.80859375</v>
      </c>
    </row>
    <row r="2324" spans="1:5" x14ac:dyDescent="0.25">
      <c r="A2324" s="14">
        <v>6913.6853751940698</v>
      </c>
      <c r="B2324" s="14">
        <v>6838</v>
      </c>
      <c r="C2324" s="14">
        <v>6759.8183533851588</v>
      </c>
      <c r="D2324" s="14">
        <v>6886.5601474891291</v>
      </c>
      <c r="E2324" s="14">
        <v>6850.15087890625</v>
      </c>
    </row>
    <row r="2325" spans="1:5" x14ac:dyDescent="0.25">
      <c r="A2325" s="14">
        <v>6915.0972312692302</v>
      </c>
      <c r="B2325" s="14">
        <v>6839</v>
      </c>
      <c r="C2325" s="14">
        <v>6761.1926879708035</v>
      </c>
      <c r="D2325" s="14">
        <v>6887.7966655748551</v>
      </c>
      <c r="E2325" s="14">
        <v>6851.49267578125</v>
      </c>
    </row>
    <row r="2326" spans="1:5" x14ac:dyDescent="0.25">
      <c r="A2326" s="14">
        <v>6916.50860497548</v>
      </c>
      <c r="B2326" s="14">
        <v>6841</v>
      </c>
      <c r="C2326" s="14">
        <v>6762.5666065180985</v>
      </c>
      <c r="D2326" s="14">
        <v>6889.396836098892</v>
      </c>
      <c r="E2326" s="14">
        <v>6852.83447265625</v>
      </c>
    </row>
    <row r="2327" spans="1:5" x14ac:dyDescent="0.25">
      <c r="A2327" s="14">
        <v>6917.91949573481</v>
      </c>
      <c r="B2327" s="14">
        <v>6842</v>
      </c>
      <c r="C2327" s="14">
        <v>6763.9401085516156</v>
      </c>
      <c r="D2327" s="14">
        <v>6890.9457710176803</v>
      </c>
      <c r="E2327" s="14">
        <v>6854.17529296875</v>
      </c>
    </row>
    <row r="2328" spans="1:5" x14ac:dyDescent="0.25">
      <c r="A2328" s="14">
        <v>6919.3299029684194</v>
      </c>
      <c r="B2328" s="14">
        <v>6844</v>
      </c>
      <c r="C2328" s="14">
        <v>6765.3131935952615</v>
      </c>
      <c r="D2328" s="14">
        <v>6892.3894913796375</v>
      </c>
      <c r="E2328" s="14">
        <v>6855.51611328125</v>
      </c>
    </row>
    <row r="2329" spans="1:5" x14ac:dyDescent="0.25">
      <c r="A2329" s="14">
        <v>6920.7398260967102</v>
      </c>
      <c r="B2329" s="14">
        <v>6845</v>
      </c>
      <c r="C2329" s="14">
        <v>6766.6858611722819</v>
      </c>
      <c r="D2329" s="14">
        <v>6894.025970336078</v>
      </c>
      <c r="E2329" s="14">
        <v>6856.85546875</v>
      </c>
    </row>
    <row r="2330" spans="1:5" x14ac:dyDescent="0.25">
      <c r="A2330" s="14">
        <v>6922.1492645392591</v>
      </c>
      <c r="B2330" s="14">
        <v>6846</v>
      </c>
      <c r="C2330" s="14">
        <v>6768.0581108052502</v>
      </c>
      <c r="D2330" s="14">
        <v>6895.463971032922</v>
      </c>
      <c r="E2330" s="14">
        <v>6858.1953125</v>
      </c>
    </row>
    <row r="2331" spans="1:5" x14ac:dyDescent="0.25">
      <c r="A2331" s="14">
        <v>6923.5582177148699</v>
      </c>
      <c r="B2331" s="14">
        <v>6848</v>
      </c>
      <c r="C2331" s="14">
        <v>6769.4299420160614</v>
      </c>
      <c r="D2331" s="14">
        <v>6896.8192238080419</v>
      </c>
      <c r="E2331" s="14">
        <v>6859.5341796875</v>
      </c>
    </row>
    <row r="2332" spans="1:5" x14ac:dyDescent="0.25">
      <c r="A2332" s="14">
        <v>6924.9666850415097</v>
      </c>
      <c r="B2332" s="14">
        <v>6849</v>
      </c>
      <c r="C2332" s="14">
        <v>6770.8013543259667</v>
      </c>
      <c r="D2332" s="14">
        <v>6898.4358081198952</v>
      </c>
      <c r="E2332" s="14">
        <v>6860.873046875</v>
      </c>
    </row>
    <row r="2333" spans="1:5" x14ac:dyDescent="0.25">
      <c r="A2333" s="14">
        <v>6926.3746659364006</v>
      </c>
      <c r="B2333" s="14">
        <v>6850</v>
      </c>
      <c r="C2333" s="14">
        <v>6772.1723472555414</v>
      </c>
      <c r="D2333" s="14">
        <v>6899.7723477174104</v>
      </c>
      <c r="E2333" s="14">
        <v>6862.2109375</v>
      </c>
    </row>
    <row r="2334" spans="1:5" x14ac:dyDescent="0.25">
      <c r="A2334" s="14">
        <v>6927.7821598159398</v>
      </c>
      <c r="B2334" s="14">
        <v>6852</v>
      </c>
      <c r="C2334" s="14">
        <v>6773.5429203247068</v>
      </c>
      <c r="D2334" s="14">
        <v>6901.5324514035528</v>
      </c>
      <c r="E2334" s="14">
        <v>6863.548828125</v>
      </c>
    </row>
    <row r="2335" spans="1:5" x14ac:dyDescent="0.25">
      <c r="A2335" s="14">
        <v>6929.1891660957399</v>
      </c>
      <c r="B2335" s="14">
        <v>6853</v>
      </c>
      <c r="C2335" s="14">
        <v>6774.9130730527368</v>
      </c>
      <c r="D2335" s="14">
        <v>6903.0943408202374</v>
      </c>
      <c r="E2335" s="14">
        <v>6864.88623046875</v>
      </c>
    </row>
    <row r="2336" spans="1:5" x14ac:dyDescent="0.25">
      <c r="A2336" s="14">
        <v>6930.59568419064</v>
      </c>
      <c r="B2336" s="14">
        <v>6854</v>
      </c>
      <c r="C2336" s="14">
        <v>6776.2828049582304</v>
      </c>
      <c r="D2336" s="14">
        <v>6904.4516973779982</v>
      </c>
      <c r="E2336" s="14">
        <v>6866.22314453125</v>
      </c>
    </row>
    <row r="2337" spans="1:5" x14ac:dyDescent="0.25">
      <c r="A2337" s="14">
        <v>6932.00171351469</v>
      </c>
      <c r="B2337" s="14">
        <v>6856</v>
      </c>
      <c r="C2337" s="14">
        <v>6777.6521155591454</v>
      </c>
      <c r="D2337" s="14">
        <v>6905.9929145919168</v>
      </c>
      <c r="E2337" s="14">
        <v>6867.55908203125</v>
      </c>
    </row>
    <row r="2338" spans="1:5" x14ac:dyDescent="0.25">
      <c r="A2338" s="14">
        <v>6933.4072534811603</v>
      </c>
      <c r="B2338" s="14">
        <v>6857</v>
      </c>
      <c r="C2338" s="14">
        <v>6779.021004372803</v>
      </c>
      <c r="D2338" s="14">
        <v>6907.3300360237954</v>
      </c>
      <c r="E2338" s="14">
        <v>6868.89453125</v>
      </c>
    </row>
    <row r="2339" spans="1:5" x14ac:dyDescent="0.25">
      <c r="A2339" s="14">
        <v>6934.8123035025501</v>
      </c>
      <c r="B2339" s="14">
        <v>6858</v>
      </c>
      <c r="C2339" s="14">
        <v>6780.3894709158503</v>
      </c>
      <c r="D2339" s="14">
        <v>6908.9826413005703</v>
      </c>
      <c r="E2339" s="14">
        <v>6870.23046875</v>
      </c>
    </row>
    <row r="2340" spans="1:5" x14ac:dyDescent="0.25">
      <c r="A2340" s="14">
        <v>6936.21686299056</v>
      </c>
      <c r="B2340" s="14">
        <v>6860</v>
      </c>
      <c r="C2340" s="14">
        <v>6781.7575147043035</v>
      </c>
      <c r="D2340" s="14">
        <v>6910.4835839690086</v>
      </c>
      <c r="E2340" s="14">
        <v>6871.56494140625</v>
      </c>
    </row>
    <row r="2341" spans="1:5" x14ac:dyDescent="0.25">
      <c r="A2341" s="14">
        <v>6937.6209313561603</v>
      </c>
      <c r="B2341" s="14">
        <v>6861</v>
      </c>
      <c r="C2341" s="14">
        <v>6783.125135253541</v>
      </c>
      <c r="D2341" s="14">
        <v>6911.8380322721832</v>
      </c>
      <c r="E2341" s="14">
        <v>6872.89892578125</v>
      </c>
    </row>
    <row r="2342" spans="1:5" x14ac:dyDescent="0.25">
      <c r="A2342" s="14">
        <v>6939.0245080095101</v>
      </c>
      <c r="B2342" s="14">
        <v>6862</v>
      </c>
      <c r="C2342" s="14">
        <v>6784.4923320782809</v>
      </c>
      <c r="D2342" s="14">
        <v>6913.5471716783723</v>
      </c>
      <c r="E2342" s="14">
        <v>6874.23291015625</v>
      </c>
    </row>
    <row r="2343" spans="1:5" x14ac:dyDescent="0.25">
      <c r="A2343" s="14">
        <v>6940.4275923600399</v>
      </c>
      <c r="B2343" s="14">
        <v>6864</v>
      </c>
      <c r="C2343" s="14">
        <v>6785.8591046926249</v>
      </c>
      <c r="D2343" s="14">
        <v>6914.9221405924645</v>
      </c>
      <c r="E2343" s="14">
        <v>6875.56640625</v>
      </c>
    </row>
    <row r="2344" spans="1:5" x14ac:dyDescent="0.25">
      <c r="A2344" s="14">
        <v>6941.8301838163998</v>
      </c>
      <c r="B2344" s="14">
        <v>6865</v>
      </c>
      <c r="C2344" s="14">
        <v>6787.2254526100287</v>
      </c>
      <c r="D2344" s="14">
        <v>6916.3837629059335</v>
      </c>
      <c r="E2344" s="14">
        <v>6876.8994140625</v>
      </c>
    </row>
    <row r="2345" spans="1:5" x14ac:dyDescent="0.25">
      <c r="A2345" s="14">
        <v>6943.2322817864797</v>
      </c>
      <c r="B2345" s="14">
        <v>6866</v>
      </c>
      <c r="C2345" s="14">
        <v>6788.5913753433051</v>
      </c>
      <c r="D2345" s="14">
        <v>6917.9346585278545</v>
      </c>
      <c r="E2345" s="14">
        <v>6878.2314453125</v>
      </c>
    </row>
    <row r="2346" spans="1:5" x14ac:dyDescent="0.25">
      <c r="A2346" s="14">
        <v>6944.63388567741</v>
      </c>
      <c r="B2346" s="14">
        <v>6868</v>
      </c>
      <c r="C2346" s="14">
        <v>6789.9568724046549</v>
      </c>
      <c r="D2346" s="14">
        <v>6919.4318477997886</v>
      </c>
      <c r="E2346" s="14">
        <v>6879.5634765625</v>
      </c>
    </row>
    <row r="2347" spans="1:5" x14ac:dyDescent="0.25">
      <c r="A2347" s="14">
        <v>6946.03499489559</v>
      </c>
      <c r="B2347" s="14">
        <v>6869</v>
      </c>
      <c r="C2347" s="14">
        <v>6791.3219433056274</v>
      </c>
      <c r="D2347" s="14">
        <v>6920.8405749729991</v>
      </c>
      <c r="E2347" s="14">
        <v>6880.89501953125</v>
      </c>
    </row>
    <row r="2348" spans="1:5" x14ac:dyDescent="0.25">
      <c r="A2348" s="14">
        <v>6947.4356088466302</v>
      </c>
      <c r="B2348" s="14">
        <v>6870</v>
      </c>
      <c r="C2348" s="14">
        <v>6792.6865875571684</v>
      </c>
      <c r="D2348" s="14">
        <v>6922.4533862440039</v>
      </c>
      <c r="E2348" s="14">
        <v>6882.2255859375</v>
      </c>
    </row>
    <row r="2349" spans="1:5" x14ac:dyDescent="0.25">
      <c r="A2349" s="14">
        <v>6948.8357269354401</v>
      </c>
      <c r="B2349" s="14">
        <v>6872</v>
      </c>
      <c r="C2349" s="14">
        <v>6794.0508046695868</v>
      </c>
      <c r="D2349" s="14">
        <v>6924.0600852261387</v>
      </c>
      <c r="E2349" s="14">
        <v>6883.5556640625</v>
      </c>
    </row>
    <row r="2350" spans="1:5" x14ac:dyDescent="0.25">
      <c r="A2350" s="14">
        <v>6950.2353485661606</v>
      </c>
      <c r="B2350" s="14">
        <v>6873</v>
      </c>
      <c r="C2350" s="14">
        <v>6795.4145941525603</v>
      </c>
      <c r="D2350" s="14">
        <v>6925.3103652836771</v>
      </c>
      <c r="E2350" s="14">
        <v>6884.88623046875</v>
      </c>
    </row>
    <row r="2351" spans="1:5" x14ac:dyDescent="0.25">
      <c r="A2351" s="14">
        <v>6951.6344731421705</v>
      </c>
      <c r="B2351" s="14">
        <v>6874</v>
      </c>
      <c r="C2351" s="14">
        <v>6796.7779555151692</v>
      </c>
      <c r="D2351" s="14">
        <v>6926.8436672223543</v>
      </c>
      <c r="E2351" s="14">
        <v>6886.21533203125</v>
      </c>
    </row>
    <row r="2352" spans="1:5" x14ac:dyDescent="0.25">
      <c r="A2352" s="14">
        <v>6953.0331000661499</v>
      </c>
      <c r="B2352" s="14">
        <v>6876</v>
      </c>
      <c r="C2352" s="14">
        <v>6798.1408882658625</v>
      </c>
      <c r="D2352" s="14">
        <v>6928.3351602842113</v>
      </c>
      <c r="E2352" s="14">
        <v>6887.544921875</v>
      </c>
    </row>
    <row r="2353" spans="1:5" x14ac:dyDescent="0.25">
      <c r="A2353" s="14">
        <v>6954.4312287400298</v>
      </c>
      <c r="B2353" s="14">
        <v>6877</v>
      </c>
      <c r="C2353" s="14">
        <v>6799.5033919124708</v>
      </c>
      <c r="D2353" s="14">
        <v>6929.7766751133204</v>
      </c>
      <c r="E2353" s="14">
        <v>6888.873046875</v>
      </c>
    </row>
    <row r="2354" spans="1:5" x14ac:dyDescent="0.25">
      <c r="A2354" s="14">
        <v>6955.8288585649998</v>
      </c>
      <c r="B2354" s="14">
        <v>6878</v>
      </c>
      <c r="C2354" s="14">
        <v>6800.8654659622298</v>
      </c>
      <c r="D2354" s="14">
        <v>6931.3668687047111</v>
      </c>
      <c r="E2354" s="14">
        <v>6890.201171875</v>
      </c>
    </row>
    <row r="2355" spans="1:5" x14ac:dyDescent="0.25">
      <c r="A2355" s="14">
        <v>6957.22598894154</v>
      </c>
      <c r="B2355" s="14">
        <v>6880</v>
      </c>
      <c r="C2355" s="14">
        <v>6802.2271099217487</v>
      </c>
      <c r="D2355" s="14">
        <v>6932.7413116656726</v>
      </c>
      <c r="E2355" s="14">
        <v>6891.5283203125</v>
      </c>
    </row>
    <row r="2356" spans="1:5" x14ac:dyDescent="0.25">
      <c r="A2356" s="14">
        <v>6958.6226192693794</v>
      </c>
      <c r="B2356" s="14">
        <v>6881</v>
      </c>
      <c r="C2356" s="14">
        <v>6803.5883232970364</v>
      </c>
      <c r="D2356" s="14">
        <v>6934.4836895114249</v>
      </c>
      <c r="E2356" s="14">
        <v>6892.85546875</v>
      </c>
    </row>
    <row r="2357" spans="1:5" x14ac:dyDescent="0.25">
      <c r="A2357" s="14">
        <v>6960.0187489475493</v>
      </c>
      <c r="B2357" s="14">
        <v>6882</v>
      </c>
      <c r="C2357" s="14">
        <v>6804.9491055934932</v>
      </c>
      <c r="D2357" s="14">
        <v>6935.9917457486945</v>
      </c>
      <c r="E2357" s="14">
        <v>6894.18115234375</v>
      </c>
    </row>
    <row r="2358" spans="1:5" x14ac:dyDescent="0.25">
      <c r="A2358" s="14">
        <v>6961.4143773743599</v>
      </c>
      <c r="B2358" s="14">
        <v>6884</v>
      </c>
      <c r="C2358" s="14">
        <v>6806.3094563159293</v>
      </c>
      <c r="D2358" s="14">
        <v>6937.3647717491294</v>
      </c>
      <c r="E2358" s="14">
        <v>6895.5078125</v>
      </c>
    </row>
    <row r="2359" spans="1:5" x14ac:dyDescent="0.25">
      <c r="A2359" s="14">
        <v>6962.8095039473801</v>
      </c>
      <c r="B2359" s="14">
        <v>6885</v>
      </c>
      <c r="C2359" s="14">
        <v>6807.6693749685364</v>
      </c>
      <c r="D2359" s="14">
        <v>6938.8352480353169</v>
      </c>
      <c r="E2359" s="14">
        <v>6896.83349609375</v>
      </c>
    </row>
    <row r="2360" spans="1:5" x14ac:dyDescent="0.25">
      <c r="A2360" s="14">
        <v>6964.2041280635012</v>
      </c>
      <c r="B2360" s="14">
        <v>6886</v>
      </c>
      <c r="C2360" s="14">
        <v>6809.0288610549269</v>
      </c>
      <c r="D2360" s="14">
        <v>6940.5060299070992</v>
      </c>
      <c r="E2360" s="14">
        <v>6898.15869140625</v>
      </c>
    </row>
    <row r="2361" spans="1:5" x14ac:dyDescent="0.25">
      <c r="A2361" s="14">
        <v>6965.5982491188806</v>
      </c>
      <c r="B2361" s="14">
        <v>6888</v>
      </c>
      <c r="C2361" s="14">
        <v>6810.3879140781128</v>
      </c>
      <c r="D2361" s="14">
        <v>6941.8412325304434</v>
      </c>
      <c r="E2361" s="14">
        <v>6899.482421875</v>
      </c>
    </row>
    <row r="2362" spans="1:5" x14ac:dyDescent="0.25">
      <c r="A2362" s="14">
        <v>6966.991866508979</v>
      </c>
      <c r="B2362" s="14">
        <v>6889</v>
      </c>
      <c r="C2362" s="14">
        <v>6811.746533540505</v>
      </c>
      <c r="D2362" s="14">
        <v>6943.2170380816196</v>
      </c>
      <c r="E2362" s="14">
        <v>6900.806640625</v>
      </c>
    </row>
    <row r="2363" spans="1:5" x14ac:dyDescent="0.25">
      <c r="A2363" s="14">
        <v>6968.3849796285695</v>
      </c>
      <c r="B2363" s="14">
        <v>6890</v>
      </c>
      <c r="C2363" s="14">
        <v>6813.1047189439369</v>
      </c>
      <c r="D2363" s="14">
        <v>6944.9510323899922</v>
      </c>
      <c r="E2363" s="14">
        <v>6902.13037109375</v>
      </c>
    </row>
    <row r="2364" spans="1:5" x14ac:dyDescent="0.25">
      <c r="A2364" s="14">
        <v>6969.7775878717002</v>
      </c>
      <c r="B2364" s="14">
        <v>6892</v>
      </c>
      <c r="C2364" s="14">
        <v>6814.4624697896488</v>
      </c>
      <c r="D2364" s="14">
        <v>6946.3824263193856</v>
      </c>
      <c r="E2364" s="14">
        <v>6903.45361328125</v>
      </c>
    </row>
    <row r="2365" spans="1:5" x14ac:dyDescent="0.25">
      <c r="A2365" s="14">
        <v>6971.1696906317302</v>
      </c>
      <c r="B2365" s="14">
        <v>6893</v>
      </c>
      <c r="C2365" s="14">
        <v>6815.8197855783037</v>
      </c>
      <c r="D2365" s="14">
        <v>6947.8622246702407</v>
      </c>
      <c r="E2365" s="14">
        <v>6904.7763671875</v>
      </c>
    </row>
    <row r="2366" spans="1:5" x14ac:dyDescent="0.25">
      <c r="A2366" s="14">
        <v>6972.5612873013497</v>
      </c>
      <c r="B2366" s="14">
        <v>6894</v>
      </c>
      <c r="C2366" s="14">
        <v>6817.1766658099687</v>
      </c>
      <c r="D2366" s="14">
        <v>6949.3319486113724</v>
      </c>
      <c r="E2366" s="14">
        <v>6906.09814453125</v>
      </c>
    </row>
    <row r="2367" spans="1:5" x14ac:dyDescent="0.25">
      <c r="A2367" s="14">
        <v>6973.9523772725206</v>
      </c>
      <c r="B2367" s="14">
        <v>6896</v>
      </c>
      <c r="C2367" s="14">
        <v>6818.533109984156</v>
      </c>
      <c r="D2367" s="14">
        <v>6950.8730195322732</v>
      </c>
      <c r="E2367" s="14">
        <v>6907.41943359375</v>
      </c>
    </row>
    <row r="2368" spans="1:5" x14ac:dyDescent="0.25">
      <c r="A2368" s="14">
        <v>6975.34295993656</v>
      </c>
      <c r="B2368" s="14">
        <v>6897</v>
      </c>
      <c r="C2368" s="14">
        <v>6819.8891175997678</v>
      </c>
      <c r="D2368" s="14">
        <v>6952.3896202432879</v>
      </c>
      <c r="E2368" s="14">
        <v>6908.7412109375</v>
      </c>
    </row>
    <row r="2369" spans="1:5" x14ac:dyDescent="0.25">
      <c r="A2369" s="14">
        <v>6976.7330346840599</v>
      </c>
      <c r="B2369" s="14">
        <v>6898</v>
      </c>
      <c r="C2369" s="14">
        <v>6821.2446881551614</v>
      </c>
      <c r="D2369" s="14">
        <v>6953.684764569568</v>
      </c>
      <c r="E2369" s="14">
        <v>6910.0615234375</v>
      </c>
    </row>
    <row r="2370" spans="1:5" x14ac:dyDescent="0.25">
      <c r="A2370" s="14">
        <v>6978.1226009049797</v>
      </c>
      <c r="B2370" s="14">
        <v>6900</v>
      </c>
      <c r="C2370" s="14">
        <v>6822.5998211481183</v>
      </c>
      <c r="D2370" s="14">
        <v>6955.1802630506054</v>
      </c>
      <c r="E2370" s="14">
        <v>6911.38134765625</v>
      </c>
    </row>
    <row r="2371" spans="1:5" x14ac:dyDescent="0.25">
      <c r="A2371" s="14">
        <v>6979.5116579885798</v>
      </c>
      <c r="B2371" s="14">
        <v>6901</v>
      </c>
      <c r="C2371" s="14">
        <v>6823.9545160758353</v>
      </c>
      <c r="D2371" s="14">
        <v>6956.7405901206748</v>
      </c>
      <c r="E2371" s="14">
        <v>6912.701171875</v>
      </c>
    </row>
    <row r="2372" spans="1:5" x14ac:dyDescent="0.25">
      <c r="A2372" s="14">
        <v>6980.9002053234399</v>
      </c>
      <c r="B2372" s="14">
        <v>6902</v>
      </c>
      <c r="C2372" s="14">
        <v>6825.3087724349607</v>
      </c>
      <c r="D2372" s="14">
        <v>6958.2619650702181</v>
      </c>
      <c r="E2372" s="14">
        <v>6914.02001953125</v>
      </c>
    </row>
    <row r="2373" spans="1:5" x14ac:dyDescent="0.25">
      <c r="A2373" s="14">
        <v>6982.2882422974799</v>
      </c>
      <c r="B2373" s="14">
        <v>6904</v>
      </c>
      <c r="C2373" s="14">
        <v>6826.6625897215754</v>
      </c>
      <c r="D2373" s="14">
        <v>6959.7587314976417</v>
      </c>
      <c r="E2373" s="14">
        <v>6915.3388671875</v>
      </c>
    </row>
    <row r="2374" spans="1:5" x14ac:dyDescent="0.25">
      <c r="A2374" s="14">
        <v>6983.6757682979596</v>
      </c>
      <c r="B2374" s="14">
        <v>6905</v>
      </c>
      <c r="C2374" s="14">
        <v>6828.0159674311935</v>
      </c>
      <c r="D2374" s="14">
        <v>6961.0687916097286</v>
      </c>
      <c r="E2374" s="14">
        <v>6916.6572265625</v>
      </c>
    </row>
    <row r="2375" spans="1:5" x14ac:dyDescent="0.25">
      <c r="A2375" s="14">
        <v>6985.0627827114904</v>
      </c>
      <c r="B2375" s="14">
        <v>6906</v>
      </c>
      <c r="C2375" s="14">
        <v>6829.3689050587718</v>
      </c>
      <c r="D2375" s="14">
        <v>6962.5765605472079</v>
      </c>
      <c r="E2375" s="14">
        <v>6917.974609375</v>
      </c>
    </row>
    <row r="2376" spans="1:5" x14ac:dyDescent="0.25">
      <c r="A2376" s="14">
        <v>6986.4492849239905</v>
      </c>
      <c r="B2376" s="14">
        <v>6908</v>
      </c>
      <c r="C2376" s="14">
        <v>6830.7214020987267</v>
      </c>
      <c r="D2376" s="14">
        <v>6964.2020388795972</v>
      </c>
      <c r="E2376" s="14">
        <v>6919.29150390625</v>
      </c>
    </row>
    <row r="2377" spans="1:5" x14ac:dyDescent="0.25">
      <c r="A2377" s="14">
        <v>6987.8352743207506</v>
      </c>
      <c r="B2377" s="14">
        <v>6909</v>
      </c>
      <c r="C2377" s="14">
        <v>6832.0734580449025</v>
      </c>
      <c r="D2377" s="14">
        <v>6965.6245469291489</v>
      </c>
      <c r="E2377" s="14">
        <v>6920.6083984375</v>
      </c>
    </row>
    <row r="2378" spans="1:5" x14ac:dyDescent="0.25">
      <c r="A2378" s="14">
        <v>6989.2207502864103</v>
      </c>
      <c r="B2378" s="14">
        <v>6910</v>
      </c>
      <c r="C2378" s="14">
        <v>6833.4250723906098</v>
      </c>
      <c r="D2378" s="14">
        <v>6967.1282719065348</v>
      </c>
      <c r="E2378" s="14">
        <v>6921.9248046875</v>
      </c>
    </row>
    <row r="2379" spans="1:5" x14ac:dyDescent="0.25">
      <c r="A2379" s="14">
        <v>6990.6057122049497</v>
      </c>
      <c r="B2379" s="14">
        <v>6912</v>
      </c>
      <c r="C2379" s="14">
        <v>6834.7762446286088</v>
      </c>
      <c r="D2379" s="14">
        <v>6968.6781831777735</v>
      </c>
      <c r="E2379" s="14">
        <v>6923.23974609375</v>
      </c>
    </row>
    <row r="2380" spans="1:5" x14ac:dyDescent="0.25">
      <c r="A2380" s="14">
        <v>6991.9901594597104</v>
      </c>
      <c r="B2380" s="14">
        <v>6913</v>
      </c>
      <c r="C2380" s="14">
        <v>6836.1269742511049</v>
      </c>
      <c r="D2380" s="14">
        <v>6970.2069509416251</v>
      </c>
      <c r="E2380" s="14">
        <v>6924.55517578125</v>
      </c>
    </row>
    <row r="2381" spans="1:5" x14ac:dyDescent="0.25">
      <c r="A2381" s="14">
        <v>6993.3740914334094</v>
      </c>
      <c r="B2381" s="14">
        <v>6914</v>
      </c>
      <c r="C2381" s="14">
        <v>6837.4772607497725</v>
      </c>
      <c r="D2381" s="14">
        <v>6971.757905915415</v>
      </c>
      <c r="E2381" s="14">
        <v>6925.86962890625</v>
      </c>
    </row>
    <row r="2382" spans="1:5" x14ac:dyDescent="0.25">
      <c r="A2382" s="14">
        <v>6994.7575075081004</v>
      </c>
      <c r="B2382" s="14">
        <v>6915</v>
      </c>
      <c r="C2382" s="14">
        <v>6838.8271036157466</v>
      </c>
      <c r="D2382" s="14">
        <v>6973.1551845836038</v>
      </c>
      <c r="E2382" s="14">
        <v>6927.18408203125</v>
      </c>
    </row>
    <row r="2383" spans="1:5" x14ac:dyDescent="0.25">
      <c r="A2383" s="14">
        <v>6996.1404070652197</v>
      </c>
      <c r="B2383" s="14">
        <v>6917</v>
      </c>
      <c r="C2383" s="14">
        <v>6840.1765023396238</v>
      </c>
      <c r="D2383" s="14">
        <v>6974.4542180717226</v>
      </c>
      <c r="E2383" s="14">
        <v>6928.4970703125</v>
      </c>
    </row>
    <row r="2384" spans="1:5" x14ac:dyDescent="0.25">
      <c r="A2384" s="14">
        <v>6997.5227894855698</v>
      </c>
      <c r="B2384" s="14">
        <v>6918</v>
      </c>
      <c r="C2384" s="14">
        <v>6841.5254564114693</v>
      </c>
      <c r="D2384" s="14">
        <v>6976.1245319855243</v>
      </c>
      <c r="E2384" s="14">
        <v>6929.810546875</v>
      </c>
    </row>
    <row r="2385" spans="1:5" x14ac:dyDescent="0.25">
      <c r="A2385" s="14">
        <v>6998.9046541493499</v>
      </c>
      <c r="B2385" s="14">
        <v>6919</v>
      </c>
      <c r="C2385" s="14">
        <v>6842.8739653208231</v>
      </c>
      <c r="D2385" s="14">
        <v>6977.6512336939659</v>
      </c>
      <c r="E2385" s="14">
        <v>6931.12255859375</v>
      </c>
    </row>
    <row r="2386" spans="1:5" x14ac:dyDescent="0.25">
      <c r="A2386" s="14">
        <v>7000.2860004361</v>
      </c>
      <c r="B2386" s="14">
        <v>6921</v>
      </c>
      <c r="C2386" s="14">
        <v>6844.2220285566927</v>
      </c>
      <c r="D2386" s="14">
        <v>6978.97355204418</v>
      </c>
      <c r="E2386" s="14">
        <v>6932.43505859375</v>
      </c>
    </row>
    <row r="2387" spans="1:5" x14ac:dyDescent="0.25">
      <c r="A2387" s="14">
        <v>7001.66682772478</v>
      </c>
      <c r="B2387" s="14">
        <v>6922</v>
      </c>
      <c r="C2387" s="14">
        <v>6845.5696456075566</v>
      </c>
      <c r="D2387" s="14">
        <v>6980.4847656875227</v>
      </c>
      <c r="E2387" s="14">
        <v>6933.74658203125</v>
      </c>
    </row>
    <row r="2388" spans="1:5" x14ac:dyDescent="0.25">
      <c r="A2388" s="14">
        <v>7003.0471353937</v>
      </c>
      <c r="B2388" s="14">
        <v>6923</v>
      </c>
      <c r="C2388" s="14">
        <v>6846.9168159613791</v>
      </c>
      <c r="D2388" s="14">
        <v>6982.062602832174</v>
      </c>
      <c r="E2388" s="14">
        <v>6935.05810546875</v>
      </c>
    </row>
    <row r="2389" spans="1:5" x14ac:dyDescent="0.25">
      <c r="A2389" s="14">
        <v>7004.4269228205994</v>
      </c>
      <c r="B2389" s="14">
        <v>6925</v>
      </c>
      <c r="C2389" s="14">
        <v>6848.263539105601</v>
      </c>
      <c r="D2389" s="14">
        <v>6983.4583706798494</v>
      </c>
      <c r="E2389" s="14">
        <v>6936.3681640625</v>
      </c>
    </row>
    <row r="2390" spans="1:5" x14ac:dyDescent="0.25">
      <c r="A2390" s="14">
        <v>7005.8061893825598</v>
      </c>
      <c r="B2390" s="14">
        <v>6926</v>
      </c>
      <c r="C2390" s="14">
        <v>6849.6098145271635</v>
      </c>
      <c r="D2390" s="14">
        <v>6984.8555364117183</v>
      </c>
      <c r="E2390" s="14">
        <v>6937.67822265625</v>
      </c>
    </row>
    <row r="2391" spans="1:5" x14ac:dyDescent="0.25">
      <c r="A2391" s="14">
        <v>7007.1849344561197</v>
      </c>
      <c r="B2391" s="14">
        <v>6927</v>
      </c>
      <c r="C2391" s="14">
        <v>6850.9556417124659</v>
      </c>
      <c r="D2391" s="14">
        <v>6986.3225026404671</v>
      </c>
      <c r="E2391" s="14">
        <v>6938.98779296875</v>
      </c>
    </row>
    <row r="2392" spans="1:5" x14ac:dyDescent="0.25">
      <c r="A2392" s="14">
        <v>7008.5631574171694</v>
      </c>
      <c r="B2392" s="14">
        <v>6929</v>
      </c>
      <c r="C2392" s="14">
        <v>6852.3010201474162</v>
      </c>
      <c r="D2392" s="14">
        <v>6987.929944445139</v>
      </c>
      <c r="E2392" s="14">
        <v>6940.296875</v>
      </c>
    </row>
    <row r="2393" spans="1:5" x14ac:dyDescent="0.25">
      <c r="A2393" s="14">
        <v>7009.9408576410397</v>
      </c>
      <c r="B2393" s="14">
        <v>6930</v>
      </c>
      <c r="C2393" s="14">
        <v>6853.6459493174134</v>
      </c>
      <c r="D2393" s="14">
        <v>6989.1985691005384</v>
      </c>
      <c r="E2393" s="14">
        <v>6941.60546875</v>
      </c>
    </row>
    <row r="2394" spans="1:5" x14ac:dyDescent="0.25">
      <c r="A2394" s="14">
        <v>7011.3180345024402</v>
      </c>
      <c r="B2394" s="14">
        <v>6931</v>
      </c>
      <c r="C2394" s="14">
        <v>6854.9904287073605</v>
      </c>
      <c r="D2394" s="14">
        <v>6990.9105532271979</v>
      </c>
      <c r="E2394" s="14">
        <v>6942.91357421875</v>
      </c>
    </row>
    <row r="2395" spans="1:5" x14ac:dyDescent="0.25">
      <c r="A2395" s="14">
        <v>7012.6946873755105</v>
      </c>
      <c r="B2395" s="14">
        <v>6933</v>
      </c>
      <c r="C2395" s="14">
        <v>6856.3344578016331</v>
      </c>
      <c r="D2395" s="14">
        <v>6992.1745423734001</v>
      </c>
      <c r="E2395" s="14">
        <v>6944.220703125</v>
      </c>
    </row>
    <row r="2396" spans="1:5" x14ac:dyDescent="0.25">
      <c r="A2396" s="14">
        <v>7014.0708156338105</v>
      </c>
      <c r="B2396" s="14">
        <v>6934</v>
      </c>
      <c r="C2396" s="14">
        <v>6857.6780360841412</v>
      </c>
      <c r="D2396" s="14">
        <v>6993.6974820727737</v>
      </c>
      <c r="E2396" s="14">
        <v>6945.52783203125</v>
      </c>
    </row>
    <row r="2397" spans="1:5" x14ac:dyDescent="0.25">
      <c r="A2397" s="14">
        <v>7015.4464186503001</v>
      </c>
      <c r="B2397" s="14">
        <v>6935</v>
      </c>
      <c r="C2397" s="14">
        <v>6859.021163038271</v>
      </c>
      <c r="D2397" s="14">
        <v>6995.4555469954312</v>
      </c>
      <c r="E2397" s="14">
        <v>6946.83447265625</v>
      </c>
    </row>
    <row r="2398" spans="1:5" x14ac:dyDescent="0.25">
      <c r="A2398" s="14">
        <v>7016.8214957973905</v>
      </c>
      <c r="B2398" s="14">
        <v>6937</v>
      </c>
      <c r="C2398" s="14">
        <v>6860.3638381469336</v>
      </c>
      <c r="D2398" s="14">
        <v>6996.6983903213422</v>
      </c>
      <c r="E2398" s="14">
        <v>6948.140625</v>
      </c>
    </row>
    <row r="2399" spans="1:5" x14ac:dyDescent="0.25">
      <c r="A2399" s="14">
        <v>7018.1960464468893</v>
      </c>
      <c r="B2399" s="14">
        <v>6938</v>
      </c>
      <c r="C2399" s="14">
        <v>6861.7060608925503</v>
      </c>
      <c r="D2399" s="14">
        <v>6998.2767440484495</v>
      </c>
      <c r="E2399" s="14">
        <v>6949.4462890625</v>
      </c>
    </row>
    <row r="2400" spans="1:5" x14ac:dyDescent="0.25">
      <c r="A2400" s="14">
        <v>7019.570069970081</v>
      </c>
      <c r="B2400" s="14">
        <v>6939</v>
      </c>
      <c r="C2400" s="14">
        <v>6863.0478307570329</v>
      </c>
      <c r="D2400" s="14">
        <v>6999.7120164745338</v>
      </c>
      <c r="E2400" s="14">
        <v>6950.75146484375</v>
      </c>
    </row>
    <row r="2401" spans="1:5" x14ac:dyDescent="0.25">
      <c r="A2401" s="14">
        <v>7020.9435657376407</v>
      </c>
      <c r="B2401" s="14">
        <v>6940</v>
      </c>
      <c r="C2401" s="14">
        <v>6864.3891472218529</v>
      </c>
      <c r="D2401" s="14">
        <v>7001.0628548218328</v>
      </c>
      <c r="E2401" s="14">
        <v>6952.05517578125</v>
      </c>
    </row>
    <row r="2402" spans="1:5" x14ac:dyDescent="0.25">
      <c r="A2402" s="14">
        <v>7022.3165331197006</v>
      </c>
      <c r="B2402" s="14">
        <v>6942</v>
      </c>
      <c r="C2402" s="14">
        <v>6865.7300097679545</v>
      </c>
      <c r="D2402" s="14">
        <v>7002.642245708711</v>
      </c>
      <c r="E2402" s="14">
        <v>6953.359375</v>
      </c>
    </row>
    <row r="2403" spans="1:5" x14ac:dyDescent="0.25">
      <c r="A2403" s="14">
        <v>7023.6889714858398</v>
      </c>
      <c r="B2403" s="14">
        <v>6943</v>
      </c>
      <c r="C2403" s="14">
        <v>6867.0704178758433</v>
      </c>
      <c r="D2403" s="14">
        <v>7004.2263515757732</v>
      </c>
      <c r="E2403" s="14">
        <v>6954.6630859375</v>
      </c>
    </row>
    <row r="2404" spans="1:5" x14ac:dyDescent="0.25">
      <c r="A2404" s="14">
        <v>7025.0608802050892</v>
      </c>
      <c r="B2404" s="14">
        <v>6944</v>
      </c>
      <c r="C2404" s="14">
        <v>6868.4103710255131</v>
      </c>
      <c r="D2404" s="14">
        <v>7005.7057310225491</v>
      </c>
      <c r="E2404" s="14">
        <v>6955.96533203125</v>
      </c>
    </row>
    <row r="2405" spans="1:5" x14ac:dyDescent="0.25">
      <c r="A2405" s="14">
        <v>7026.4322586459202</v>
      </c>
      <c r="B2405" s="14">
        <v>6946</v>
      </c>
      <c r="C2405" s="14">
        <v>6869.7498686965255</v>
      </c>
      <c r="D2405" s="14">
        <v>7006.9808151105717</v>
      </c>
      <c r="E2405" s="14">
        <v>6957.26806640625</v>
      </c>
    </row>
    <row r="2406" spans="1:5" x14ac:dyDescent="0.25">
      <c r="A2406" s="14">
        <v>7027.8031061762604</v>
      </c>
      <c r="B2406" s="14">
        <v>6947</v>
      </c>
      <c r="C2406" s="14">
        <v>6871.0889103679392</v>
      </c>
      <c r="D2406" s="14">
        <v>7008.6148531488361</v>
      </c>
      <c r="E2406" s="14">
        <v>6958.56982421875</v>
      </c>
    </row>
    <row r="2407" spans="1:5" x14ac:dyDescent="0.25">
      <c r="A2407" s="14">
        <v>7029.1734221635197</v>
      </c>
      <c r="B2407" s="14">
        <v>6948</v>
      </c>
      <c r="C2407" s="14">
        <v>6872.4274955183719</v>
      </c>
      <c r="D2407" s="14">
        <v>7010.2032156507821</v>
      </c>
      <c r="E2407" s="14">
        <v>6959.87158203125</v>
      </c>
    </row>
    <row r="2408" spans="1:5" x14ac:dyDescent="0.25">
      <c r="A2408" s="14">
        <v>7030.5432059745308</v>
      </c>
      <c r="B2408" s="14">
        <v>6950</v>
      </c>
      <c r="C2408" s="14">
        <v>6873.7656236259645</v>
      </c>
      <c r="D2408" s="14">
        <v>7011.6431981937703</v>
      </c>
      <c r="E2408" s="14">
        <v>6961.171875</v>
      </c>
    </row>
    <row r="2409" spans="1:5" x14ac:dyDescent="0.25">
      <c r="A2409" s="14">
        <v>7031.9124569756405</v>
      </c>
      <c r="B2409" s="14">
        <v>6951</v>
      </c>
      <c r="C2409" s="14">
        <v>6875.1032941684052</v>
      </c>
      <c r="D2409" s="14">
        <v>7013.0873639562678</v>
      </c>
      <c r="E2409" s="14">
        <v>6962.47265625</v>
      </c>
    </row>
    <row r="2410" spans="1:5" x14ac:dyDescent="0.25">
      <c r="A2410" s="14">
        <v>7033.2811745326408</v>
      </c>
      <c r="B2410" s="14">
        <v>6952</v>
      </c>
      <c r="C2410" s="14">
        <v>6876.4405066229165</v>
      </c>
      <c r="D2410" s="14">
        <v>7014.3063992155676</v>
      </c>
      <c r="E2410" s="14">
        <v>6963.77197265625</v>
      </c>
    </row>
    <row r="2411" spans="1:5" x14ac:dyDescent="0.25">
      <c r="A2411" s="14">
        <v>7034.6493580107899</v>
      </c>
      <c r="B2411" s="14">
        <v>6954</v>
      </c>
      <c r="C2411" s="14">
        <v>6877.7772604662832</v>
      </c>
      <c r="D2411" s="14">
        <v>7015.8276780087845</v>
      </c>
      <c r="E2411" s="14">
        <v>6965.07177734375</v>
      </c>
    </row>
    <row r="2412" spans="1:5" x14ac:dyDescent="0.25">
      <c r="A2412" s="14">
        <v>7036.0170067748604</v>
      </c>
      <c r="B2412" s="14">
        <v>6955</v>
      </c>
      <c r="C2412" s="14">
        <v>6879.1135551748321</v>
      </c>
      <c r="D2412" s="14">
        <v>7017.2806343945513</v>
      </c>
      <c r="E2412" s="14">
        <v>6966.3701171875</v>
      </c>
    </row>
    <row r="2413" spans="1:5" x14ac:dyDescent="0.25">
      <c r="A2413" s="14">
        <v>7037.38412018907</v>
      </c>
      <c r="B2413" s="14">
        <v>6956</v>
      </c>
      <c r="C2413" s="14">
        <v>6880.4493902244349</v>
      </c>
      <c r="D2413" s="14">
        <v>7018.7680361564499</v>
      </c>
      <c r="E2413" s="14">
        <v>6967.6689453125</v>
      </c>
    </row>
    <row r="2414" spans="1:5" x14ac:dyDescent="0.25">
      <c r="A2414" s="14">
        <v>7038.7506976171599</v>
      </c>
      <c r="B2414" s="14">
        <v>6957</v>
      </c>
      <c r="C2414" s="14">
        <v>6881.7847650905333</v>
      </c>
      <c r="D2414" s="14">
        <v>7020.301146120506</v>
      </c>
      <c r="E2414" s="14">
        <v>6968.96630859375</v>
      </c>
    </row>
    <row r="2415" spans="1:5" x14ac:dyDescent="0.25">
      <c r="A2415" s="14">
        <v>7040.1167384223409</v>
      </c>
      <c r="B2415" s="14">
        <v>6959</v>
      </c>
      <c r="C2415" s="14">
        <v>6883.1196792481187</v>
      </c>
      <c r="D2415" s="14">
        <v>7021.7517195198743</v>
      </c>
      <c r="E2415" s="14">
        <v>6970.263671875</v>
      </c>
    </row>
    <row r="2416" spans="1:5" x14ac:dyDescent="0.25">
      <c r="A2416" s="14">
        <v>7041.4822419673301</v>
      </c>
      <c r="B2416" s="14">
        <v>6960</v>
      </c>
      <c r="C2416" s="14">
        <v>6884.4541321717506</v>
      </c>
      <c r="D2416" s="14">
        <v>7023.4100365373979</v>
      </c>
      <c r="E2416" s="14">
        <v>6971.56005859375</v>
      </c>
    </row>
    <row r="2417" spans="1:5" x14ac:dyDescent="0.25">
      <c r="A2417" s="14">
        <v>7042.8472076143398</v>
      </c>
      <c r="B2417" s="14">
        <v>6961</v>
      </c>
      <c r="C2417" s="14">
        <v>6885.7881233355492</v>
      </c>
      <c r="D2417" s="14">
        <v>7024.7332037213519</v>
      </c>
      <c r="E2417" s="14">
        <v>6972.8564453125</v>
      </c>
    </row>
    <row r="2418" spans="1:5" x14ac:dyDescent="0.25">
      <c r="A2418" s="14">
        <v>7044.2116347250994</v>
      </c>
      <c r="B2418" s="14">
        <v>6963</v>
      </c>
      <c r="C2418" s="14">
        <v>6887.1216522132063</v>
      </c>
      <c r="D2418" s="14">
        <v>7026.2589710697284</v>
      </c>
      <c r="E2418" s="14">
        <v>6974.15185546875</v>
      </c>
    </row>
    <row r="2419" spans="1:5" x14ac:dyDescent="0.25">
      <c r="A2419" s="14">
        <v>7045.5755226608289</v>
      </c>
      <c r="B2419" s="14">
        <v>6964</v>
      </c>
      <c r="C2419" s="14">
        <v>6888.4547182779779</v>
      </c>
      <c r="D2419" s="14">
        <v>7027.790487706322</v>
      </c>
      <c r="E2419" s="14">
        <v>6975.44775390625</v>
      </c>
    </row>
    <row r="2420" spans="1:5" x14ac:dyDescent="0.25">
      <c r="A2420" s="14">
        <v>7046.93887078228</v>
      </c>
      <c r="B2420" s="14">
        <v>6965</v>
      </c>
      <c r="C2420" s="14">
        <v>6889.7873210027119</v>
      </c>
      <c r="D2420" s="14">
        <v>7029.3493711945548</v>
      </c>
      <c r="E2420" s="14">
        <v>6976.74169921875</v>
      </c>
    </row>
    <row r="2421" spans="1:5" x14ac:dyDescent="0.25">
      <c r="A2421" s="14">
        <v>7048.3016784497095</v>
      </c>
      <c r="B2421" s="14">
        <v>6967</v>
      </c>
      <c r="C2421" s="14">
        <v>6891.1194598598158</v>
      </c>
      <c r="D2421" s="14">
        <v>7030.682968746416</v>
      </c>
      <c r="E2421" s="14">
        <v>6978.03564453125</v>
      </c>
    </row>
    <row r="2422" spans="1:5" x14ac:dyDescent="0.25">
      <c r="A2422" s="14">
        <v>7049.6639450228995</v>
      </c>
      <c r="B2422" s="14">
        <v>6968</v>
      </c>
      <c r="C2422" s="14">
        <v>6892.4511343212916</v>
      </c>
      <c r="D2422" s="14">
        <v>7032.0574719799015</v>
      </c>
      <c r="E2422" s="14">
        <v>6979.32958984375</v>
      </c>
    </row>
    <row r="2423" spans="1:5" x14ac:dyDescent="0.25">
      <c r="A2423" s="14">
        <v>7051.0256698611693</v>
      </c>
      <c r="B2423" s="14">
        <v>6969</v>
      </c>
      <c r="C2423" s="14">
        <v>6893.7823438587129</v>
      </c>
      <c r="D2423" s="14">
        <v>7033.4348203771933</v>
      </c>
      <c r="E2423" s="14">
        <v>6980.623046875</v>
      </c>
    </row>
    <row r="2424" spans="1:5" x14ac:dyDescent="0.25">
      <c r="A2424" s="14">
        <v>7052.3868523233496</v>
      </c>
      <c r="B2424" s="14">
        <v>6971</v>
      </c>
      <c r="C2424" s="14">
        <v>6895.1130879432549</v>
      </c>
      <c r="D2424" s="14">
        <v>7035.1289003349048</v>
      </c>
      <c r="E2424" s="14">
        <v>6981.91455078125</v>
      </c>
    </row>
    <row r="2425" spans="1:5" x14ac:dyDescent="0.25">
      <c r="A2425" s="14">
        <v>7053.7474917678301</v>
      </c>
      <c r="B2425" s="14">
        <v>6972</v>
      </c>
      <c r="C2425" s="14">
        <v>6896.4433660456734</v>
      </c>
      <c r="D2425" s="14">
        <v>7036.6586107635167</v>
      </c>
      <c r="E2425" s="14">
        <v>6983.20703125</v>
      </c>
    </row>
    <row r="2426" spans="1:5" x14ac:dyDescent="0.25">
      <c r="A2426" s="14">
        <v>7055.1075875525003</v>
      </c>
      <c r="B2426" s="14">
        <v>6973</v>
      </c>
      <c r="C2426" s="14">
        <v>6897.7731776363216</v>
      </c>
      <c r="D2426" s="14">
        <v>7037.8414101039134</v>
      </c>
      <c r="E2426" s="14">
        <v>6984.498046875</v>
      </c>
    </row>
    <row r="2427" spans="1:5" x14ac:dyDescent="0.25">
      <c r="A2427" s="14">
        <v>7056.4671390348394</v>
      </c>
      <c r="B2427" s="14">
        <v>6974</v>
      </c>
      <c r="C2427" s="14">
        <v>6899.1025221851551</v>
      </c>
      <c r="D2427" s="14">
        <v>7039.4053714618594</v>
      </c>
      <c r="E2427" s="14">
        <v>6985.78955078125</v>
      </c>
    </row>
    <row r="2428" spans="1:5" x14ac:dyDescent="0.25">
      <c r="A2428" s="14">
        <v>7057.8261455718402</v>
      </c>
      <c r="B2428" s="14">
        <v>6976</v>
      </c>
      <c r="C2428" s="14">
        <v>6900.4313991617182</v>
      </c>
      <c r="D2428" s="14">
        <v>7040.9185990060714</v>
      </c>
      <c r="E2428" s="14">
        <v>6987.080078125</v>
      </c>
    </row>
    <row r="2429" spans="1:5" x14ac:dyDescent="0.25">
      <c r="A2429" s="14">
        <v>7059.1846065200598</v>
      </c>
      <c r="B2429" s="14">
        <v>6977</v>
      </c>
      <c r="C2429" s="14">
        <v>6901.7598080351663</v>
      </c>
      <c r="D2429" s="14">
        <v>7042.3004355000103</v>
      </c>
      <c r="E2429" s="14">
        <v>6988.3701171875</v>
      </c>
    </row>
    <row r="2430" spans="1:5" x14ac:dyDescent="0.25">
      <c r="A2430" s="14">
        <v>7060.5425212356195</v>
      </c>
      <c r="B2430" s="14">
        <v>6978</v>
      </c>
      <c r="C2430" s="14">
        <v>6903.0877482742662</v>
      </c>
      <c r="D2430" s="14">
        <v>7044.0076143285978</v>
      </c>
      <c r="E2430" s="14">
        <v>6989.6591796875</v>
      </c>
    </row>
    <row r="2431" spans="1:5" x14ac:dyDescent="0.25">
      <c r="A2431" s="14">
        <v>7061.8998890741905</v>
      </c>
      <c r="B2431" s="14">
        <v>6980</v>
      </c>
      <c r="C2431" s="14">
        <v>6904.4152193473847</v>
      </c>
      <c r="D2431" s="14">
        <v>7045.3254533094769</v>
      </c>
      <c r="E2431" s="14">
        <v>6990.9482421875</v>
      </c>
    </row>
    <row r="2432" spans="1:5" x14ac:dyDescent="0.25">
      <c r="A2432" s="14">
        <v>7063.2567093910102</v>
      </c>
      <c r="B2432" s="14">
        <v>6981</v>
      </c>
      <c r="C2432" s="14">
        <v>6905.74222072251</v>
      </c>
      <c r="D2432" s="14">
        <v>7046.923381681564</v>
      </c>
      <c r="E2432" s="14">
        <v>6992.23583984375</v>
      </c>
    </row>
    <row r="2433" spans="1:5" x14ac:dyDescent="0.25">
      <c r="A2433" s="14">
        <v>7064.6129815408804</v>
      </c>
      <c r="B2433" s="14">
        <v>6982</v>
      </c>
      <c r="C2433" s="14">
        <v>6907.0687518672385</v>
      </c>
      <c r="D2433" s="14">
        <v>7048.279492156611</v>
      </c>
      <c r="E2433" s="14">
        <v>6993.5244140625</v>
      </c>
    </row>
    <row r="2434" spans="1:5" x14ac:dyDescent="0.25">
      <c r="A2434" s="14">
        <v>7065.9687048781998</v>
      </c>
      <c r="B2434" s="14">
        <v>6983</v>
      </c>
      <c r="C2434" s="14">
        <v>6908.3948122488018</v>
      </c>
      <c r="D2434" s="14">
        <v>7049.7408921454926</v>
      </c>
      <c r="E2434" s="14">
        <v>6994.81201171875</v>
      </c>
    </row>
    <row r="2435" spans="1:5" x14ac:dyDescent="0.25">
      <c r="A2435" s="14">
        <v>7067.3238787569198</v>
      </c>
      <c r="B2435" s="14">
        <v>6985</v>
      </c>
      <c r="C2435" s="14">
        <v>6909.7204013340406</v>
      </c>
      <c r="D2435" s="14">
        <v>7051.2299721753916</v>
      </c>
      <c r="E2435" s="14">
        <v>6996.09814453125</v>
      </c>
    </row>
    <row r="2436" spans="1:5" x14ac:dyDescent="0.25">
      <c r="A2436" s="14">
        <v>7068.6785025305799</v>
      </c>
      <c r="B2436" s="14">
        <v>6986</v>
      </c>
      <c r="C2436" s="14">
        <v>6911.0455185894207</v>
      </c>
      <c r="D2436" s="14">
        <v>7052.8225591728542</v>
      </c>
      <c r="E2436" s="14">
        <v>6997.38427734375</v>
      </c>
    </row>
    <row r="2437" spans="1:5" x14ac:dyDescent="0.25">
      <c r="A2437" s="14">
        <v>7070.032575552319</v>
      </c>
      <c r="B2437" s="14">
        <v>6987</v>
      </c>
      <c r="C2437" s="14">
        <v>6912.3701634810586</v>
      </c>
      <c r="D2437" s="14">
        <v>7054.2027380190111</v>
      </c>
      <c r="E2437" s="14">
        <v>6998.669921875</v>
      </c>
    </row>
    <row r="2438" spans="1:5" x14ac:dyDescent="0.25">
      <c r="A2438" s="14">
        <v>7071.38609717485</v>
      </c>
      <c r="B2438" s="14">
        <v>6989</v>
      </c>
      <c r="C2438" s="14">
        <v>6913.6943354746782</v>
      </c>
      <c r="D2438" s="14">
        <v>7055.4969127168788</v>
      </c>
      <c r="E2438" s="14">
        <v>6999.955078125</v>
      </c>
    </row>
    <row r="2439" spans="1:5" x14ac:dyDescent="0.25">
      <c r="A2439" s="14">
        <v>7072.7390667504997</v>
      </c>
      <c r="B2439" s="14">
        <v>6990</v>
      </c>
      <c r="C2439" s="14">
        <v>6915.0180340356528</v>
      </c>
      <c r="D2439" s="14">
        <v>7057.193321426822</v>
      </c>
      <c r="E2439" s="14">
        <v>7001.240234375</v>
      </c>
    </row>
    <row r="2440" spans="1:5" x14ac:dyDescent="0.25">
      <c r="A2440" s="14">
        <v>7074.0914836311895</v>
      </c>
      <c r="B2440" s="14">
        <v>6991</v>
      </c>
      <c r="C2440" s="14">
        <v>6916.3412586289978</v>
      </c>
      <c r="D2440" s="14">
        <v>7058.4762152265857</v>
      </c>
      <c r="E2440" s="14">
        <v>7002.52392578125</v>
      </c>
    </row>
    <row r="2441" spans="1:5" x14ac:dyDescent="0.25">
      <c r="A2441" s="14">
        <v>7075.4433471684306</v>
      </c>
      <c r="B2441" s="14">
        <v>6993</v>
      </c>
      <c r="C2441" s="14">
        <v>6917.6640087193646</v>
      </c>
      <c r="D2441" s="14">
        <v>7060.1064596265542</v>
      </c>
      <c r="E2441" s="14">
        <v>7003.80712890625</v>
      </c>
    </row>
    <row r="2442" spans="1:5" x14ac:dyDescent="0.25">
      <c r="A2442" s="14">
        <v>7076.7946567133704</v>
      </c>
      <c r="B2442" s="14">
        <v>6994</v>
      </c>
      <c r="C2442" s="14">
        <v>6918.9862837710598</v>
      </c>
      <c r="D2442" s="14">
        <v>7061.5280982289905</v>
      </c>
      <c r="E2442" s="14">
        <v>7005.0908203125</v>
      </c>
    </row>
    <row r="2443" spans="1:5" x14ac:dyDescent="0.25">
      <c r="A2443" s="14">
        <v>7078.1454116167497</v>
      </c>
      <c r="B2443" s="14">
        <v>6995</v>
      </c>
      <c r="C2443" s="14">
        <v>6920.3080832480236</v>
      </c>
      <c r="D2443" s="14">
        <v>7062.8512768075643</v>
      </c>
      <c r="E2443" s="14">
        <v>7006.373046875</v>
      </c>
    </row>
    <row r="2444" spans="1:5" x14ac:dyDescent="0.25">
      <c r="A2444" s="14">
        <v>7079.495611228931</v>
      </c>
      <c r="B2444" s="14">
        <v>6996</v>
      </c>
      <c r="C2444" s="14">
        <v>6921.6294066138735</v>
      </c>
      <c r="D2444" s="14">
        <v>7064.2155783687294</v>
      </c>
      <c r="E2444" s="14">
        <v>7007.65478515625</v>
      </c>
    </row>
    <row r="2445" spans="1:5" x14ac:dyDescent="0.25">
      <c r="A2445" s="14">
        <v>7080.8452548999003</v>
      </c>
      <c r="B2445" s="14">
        <v>6998</v>
      </c>
      <c r="C2445" s="14">
        <v>6922.95025333187</v>
      </c>
      <c r="D2445" s="14">
        <v>7065.746366291678</v>
      </c>
      <c r="E2445" s="14">
        <v>7008.93603515625</v>
      </c>
    </row>
    <row r="2446" spans="1:5" x14ac:dyDescent="0.25">
      <c r="A2446" s="14">
        <v>7082.1943419792797</v>
      </c>
      <c r="B2446" s="14">
        <v>6999</v>
      </c>
      <c r="C2446" s="14">
        <v>6924.2706228649204</v>
      </c>
      <c r="D2446" s="14">
        <v>7067.4176124806063</v>
      </c>
      <c r="E2446" s="14">
        <v>7010.216796875</v>
      </c>
    </row>
    <row r="2447" spans="1:5" x14ac:dyDescent="0.25">
      <c r="A2447" s="14">
        <v>7083.5428718163294</v>
      </c>
      <c r="B2447" s="14">
        <v>7000</v>
      </c>
      <c r="C2447" s="14">
        <v>6925.5905146756304</v>
      </c>
      <c r="D2447" s="14">
        <v>7068.7706215787994</v>
      </c>
      <c r="E2447" s="14">
        <v>7011.49755859375</v>
      </c>
    </row>
    <row r="2448" spans="1:5" x14ac:dyDescent="0.25">
      <c r="A2448" s="14">
        <v>7084.8908437599093</v>
      </c>
      <c r="B2448" s="14">
        <v>7002</v>
      </c>
      <c r="C2448" s="14">
        <v>6926.9099282262368</v>
      </c>
      <c r="D2448" s="14">
        <v>7070.2457301626255</v>
      </c>
      <c r="E2448" s="14">
        <v>7012.77734375</v>
      </c>
    </row>
    <row r="2449" spans="1:5" x14ac:dyDescent="0.25">
      <c r="A2449" s="14">
        <v>7086.2382571585704</v>
      </c>
      <c r="B2449" s="14">
        <v>7003</v>
      </c>
      <c r="C2449" s="14">
        <v>6928.2288629786708</v>
      </c>
      <c r="D2449" s="14">
        <v>7071.6975950749511</v>
      </c>
      <c r="E2449" s="14">
        <v>7014.056640625</v>
      </c>
    </row>
    <row r="2450" spans="1:5" x14ac:dyDescent="0.25">
      <c r="A2450" s="14">
        <v>7087.5851113604804</v>
      </c>
      <c r="B2450" s="14">
        <v>7004</v>
      </c>
      <c r="C2450" s="14">
        <v>6929.5473183945205</v>
      </c>
      <c r="D2450" s="14">
        <v>7073.1282071752748</v>
      </c>
      <c r="E2450" s="14">
        <v>7015.33544921875</v>
      </c>
    </row>
    <row r="2451" spans="1:5" x14ac:dyDescent="0.25">
      <c r="A2451" s="14">
        <v>7088.9314057134497</v>
      </c>
      <c r="B2451" s="14">
        <v>7005</v>
      </c>
      <c r="C2451" s="14">
        <v>6930.8652939350668</v>
      </c>
      <c r="D2451" s="14">
        <v>7074.5515257200059</v>
      </c>
      <c r="E2451" s="14">
        <v>7016.61328125</v>
      </c>
    </row>
    <row r="2452" spans="1:5" x14ac:dyDescent="0.25">
      <c r="A2452" s="14">
        <v>7090.2771395649597</v>
      </c>
      <c r="B2452" s="14">
        <v>7007</v>
      </c>
      <c r="C2452" s="14">
        <v>6932.1827890612512</v>
      </c>
      <c r="D2452" s="14">
        <v>7076.0955092808899</v>
      </c>
      <c r="E2452" s="14">
        <v>7017.89111328125</v>
      </c>
    </row>
    <row r="2453" spans="1:5" x14ac:dyDescent="0.25">
      <c r="A2453" s="14">
        <v>7091.6223122621604</v>
      </c>
      <c r="B2453" s="14">
        <v>7008</v>
      </c>
      <c r="C2453" s="14">
        <v>6933.4998032337271</v>
      </c>
      <c r="D2453" s="14">
        <v>7077.4840611776744</v>
      </c>
      <c r="E2453" s="14">
        <v>7019.16845703125</v>
      </c>
    </row>
    <row r="2454" spans="1:5" x14ac:dyDescent="0.25">
      <c r="A2454" s="14">
        <v>7092.9669231518501</v>
      </c>
      <c r="B2454" s="14">
        <v>7009</v>
      </c>
      <c r="C2454" s="14">
        <v>6934.8163359128093</v>
      </c>
      <c r="D2454" s="14">
        <v>7079.0617475311037</v>
      </c>
      <c r="E2454" s="14">
        <v>7020.44482421875</v>
      </c>
    </row>
    <row r="2455" spans="1:5" x14ac:dyDescent="0.25">
      <c r="A2455" s="14">
        <v>7094.3109715804903</v>
      </c>
      <c r="B2455" s="14">
        <v>7011</v>
      </c>
      <c r="C2455" s="14">
        <v>6936.1323865585146</v>
      </c>
      <c r="D2455" s="14">
        <v>7080.2379222939444</v>
      </c>
      <c r="E2455" s="14">
        <v>7021.72119140625</v>
      </c>
    </row>
    <row r="2456" spans="1:5" x14ac:dyDescent="0.25">
      <c r="A2456" s="14">
        <v>7095.65445689424</v>
      </c>
      <c r="B2456" s="14">
        <v>7012</v>
      </c>
      <c r="C2456" s="14">
        <v>6937.4479546305529</v>
      </c>
      <c r="D2456" s="14">
        <v>7081.7513953330099</v>
      </c>
      <c r="E2456" s="14">
        <v>7022.99609375</v>
      </c>
    </row>
    <row r="2457" spans="1:5" x14ac:dyDescent="0.25">
      <c r="A2457" s="14">
        <v>7096.9973784389094</v>
      </c>
      <c r="B2457" s="14">
        <v>7013</v>
      </c>
      <c r="C2457" s="14">
        <v>6938.7630395883334</v>
      </c>
      <c r="D2457" s="14">
        <v>7083.4598849266476</v>
      </c>
      <c r="E2457" s="14">
        <v>7024.271484375</v>
      </c>
    </row>
    <row r="2458" spans="1:5" x14ac:dyDescent="0.25">
      <c r="A2458" s="14">
        <v>7098.33973556002</v>
      </c>
      <c r="B2458" s="14">
        <v>7014</v>
      </c>
      <c r="C2458" s="14">
        <v>6940.0776408909624</v>
      </c>
      <c r="D2458" s="14">
        <v>7084.6203617776146</v>
      </c>
      <c r="E2458" s="14">
        <v>7025.54638671875</v>
      </c>
    </row>
    <row r="2459" spans="1:5" x14ac:dyDescent="0.25">
      <c r="A2459" s="14">
        <v>7099.6815276027501</v>
      </c>
      <c r="B2459" s="14">
        <v>7016</v>
      </c>
      <c r="C2459" s="14">
        <v>6941.3917579972576</v>
      </c>
      <c r="D2459" s="14">
        <v>7086.0593234520047</v>
      </c>
      <c r="E2459" s="14">
        <v>7026.81982421875</v>
      </c>
    </row>
    <row r="2460" spans="1:5" x14ac:dyDescent="0.25">
      <c r="A2460" s="14">
        <v>7101.0227539119996</v>
      </c>
      <c r="B2460" s="14">
        <v>7017</v>
      </c>
      <c r="C2460" s="14">
        <v>6942.7053903657406</v>
      </c>
      <c r="D2460" s="14">
        <v>7087.6431732111041</v>
      </c>
      <c r="E2460" s="14">
        <v>7028.0927734375</v>
      </c>
    </row>
    <row r="2461" spans="1:5" x14ac:dyDescent="0.25">
      <c r="A2461" s="14">
        <v>7102.3634138323596</v>
      </c>
      <c r="B2461" s="14">
        <v>7018</v>
      </c>
      <c r="C2461" s="14">
        <v>6944.018537454639</v>
      </c>
      <c r="D2461" s="14">
        <v>7089.2686056946086</v>
      </c>
      <c r="E2461" s="14">
        <v>7029.36572265625</v>
      </c>
    </row>
    <row r="2462" spans="1:5" x14ac:dyDescent="0.25">
      <c r="A2462" s="14">
        <v>7103.7035067080906</v>
      </c>
      <c r="B2462" s="14">
        <v>7020</v>
      </c>
      <c r="C2462" s="14">
        <v>6945.3311987219058</v>
      </c>
      <c r="D2462" s="14">
        <v>7090.5635014684058</v>
      </c>
      <c r="E2462" s="14">
        <v>7030.63818359375</v>
      </c>
    </row>
    <row r="2463" spans="1:5" x14ac:dyDescent="0.25">
      <c r="A2463" s="14">
        <v>7105.0430318832096</v>
      </c>
      <c r="B2463" s="14">
        <v>7021</v>
      </c>
      <c r="C2463" s="14">
        <v>6946.6433736252056</v>
      </c>
      <c r="D2463" s="14">
        <v>7092.1623033727847</v>
      </c>
      <c r="E2463" s="14">
        <v>7031.90966796875</v>
      </c>
    </row>
    <row r="2464" spans="1:5" x14ac:dyDescent="0.25">
      <c r="A2464" s="14">
        <v>7106.3819887014197</v>
      </c>
      <c r="B2464" s="14">
        <v>7022</v>
      </c>
      <c r="C2464" s="14">
        <v>6947.9550616219331</v>
      </c>
      <c r="D2464" s="14">
        <v>7093.5029062763051</v>
      </c>
      <c r="E2464" s="14">
        <v>7033.1806640625</v>
      </c>
    </row>
    <row r="2465" spans="1:5" x14ac:dyDescent="0.25">
      <c r="A2465" s="14">
        <v>7107.7203765061204</v>
      </c>
      <c r="B2465" s="14">
        <v>7023</v>
      </c>
      <c r="C2465" s="14">
        <v>6949.2662621692007</v>
      </c>
      <c r="D2465" s="14">
        <v>7094.9903950784901</v>
      </c>
      <c r="E2465" s="14">
        <v>7034.45166015625</v>
      </c>
    </row>
    <row r="2466" spans="1:5" x14ac:dyDescent="0.25">
      <c r="A2466" s="14">
        <v>7109.05819464048</v>
      </c>
      <c r="B2466" s="14">
        <v>7025</v>
      </c>
      <c r="C2466" s="14">
        <v>6950.576974723851</v>
      </c>
      <c r="D2466" s="14">
        <v>7096.5368853562895</v>
      </c>
      <c r="E2466" s="14">
        <v>7035.7216796875</v>
      </c>
    </row>
    <row r="2467" spans="1:5" x14ac:dyDescent="0.25">
      <c r="A2467" s="14">
        <v>7110.3954424473404</v>
      </c>
      <c r="B2467" s="14">
        <v>7026</v>
      </c>
      <c r="C2467" s="14">
        <v>6951.8871987424609</v>
      </c>
      <c r="D2467" s="14">
        <v>7097.8070293816318</v>
      </c>
      <c r="E2467" s="14">
        <v>7036.9912109375</v>
      </c>
    </row>
    <row r="2468" spans="1:5" x14ac:dyDescent="0.25">
      <c r="A2468" s="14">
        <v>7111.7321192693198</v>
      </c>
      <c r="B2468" s="14">
        <v>7027</v>
      </c>
      <c r="C2468" s="14">
        <v>6953.1969336813509</v>
      </c>
      <c r="D2468" s="14">
        <v>7099.2269219309537</v>
      </c>
      <c r="E2468" s="14">
        <v>7038.26025390625</v>
      </c>
    </row>
    <row r="2469" spans="1:5" x14ac:dyDescent="0.25">
      <c r="A2469" s="14">
        <v>7113.0682244487498</v>
      </c>
      <c r="B2469" s="14">
        <v>7028</v>
      </c>
      <c r="C2469" s="14">
        <v>6954.5061789965657</v>
      </c>
      <c r="D2469" s="14">
        <v>7100.7556669147316</v>
      </c>
      <c r="E2469" s="14">
        <v>7039.52880859375</v>
      </c>
    </row>
    <row r="2470" spans="1:5" x14ac:dyDescent="0.25">
      <c r="A2470" s="14">
        <v>7114.4037573276901</v>
      </c>
      <c r="B2470" s="14">
        <v>7030</v>
      </c>
      <c r="C2470" s="14">
        <v>6955.8149341439084</v>
      </c>
      <c r="D2470" s="14">
        <v>7102.1783052578348</v>
      </c>
      <c r="E2470" s="14">
        <v>7040.79638671875</v>
      </c>
    </row>
    <row r="2471" spans="1:5" x14ac:dyDescent="0.25">
      <c r="A2471" s="14">
        <v>7115.7387172479694</v>
      </c>
      <c r="B2471" s="14">
        <v>7031</v>
      </c>
      <c r="C2471" s="14">
        <v>6957.1231985789163</v>
      </c>
      <c r="D2471" s="14">
        <v>7103.5438111025796</v>
      </c>
      <c r="E2471" s="14">
        <v>7042.06396484375</v>
      </c>
    </row>
    <row r="2472" spans="1:5" x14ac:dyDescent="0.25">
      <c r="A2472" s="14">
        <v>7117.0731035511499</v>
      </c>
      <c r="B2472" s="14">
        <v>7032</v>
      </c>
      <c r="C2472" s="14">
        <v>6958.4309717568931</v>
      </c>
      <c r="D2472" s="14">
        <v>7104.9463103918433</v>
      </c>
      <c r="E2472" s="14">
        <v>7043.33056640625</v>
      </c>
    </row>
    <row r="2473" spans="1:5" x14ac:dyDescent="0.25">
      <c r="A2473" s="14">
        <v>7118.4069155785601</v>
      </c>
      <c r="B2473" s="14">
        <v>7034</v>
      </c>
      <c r="C2473" s="14">
        <v>6959.7382531328803</v>
      </c>
      <c r="D2473" s="14">
        <v>7106.6697365235996</v>
      </c>
      <c r="E2473" s="14">
        <v>7044.5966796875</v>
      </c>
    </row>
    <row r="2474" spans="1:5" x14ac:dyDescent="0.25">
      <c r="A2474" s="14">
        <v>7119.7401526712902</v>
      </c>
      <c r="B2474" s="14">
        <v>7035</v>
      </c>
      <c r="C2474" s="14">
        <v>6961.0450421616788</v>
      </c>
      <c r="D2474" s="14">
        <v>7108.0306624415025</v>
      </c>
      <c r="E2474" s="14">
        <v>7045.86279296875</v>
      </c>
    </row>
    <row r="2475" spans="1:5" x14ac:dyDescent="0.25">
      <c r="A2475" s="14">
        <v>7121.0728141701693</v>
      </c>
      <c r="B2475" s="14">
        <v>7036</v>
      </c>
      <c r="C2475" s="14">
        <v>6962.3513382978708</v>
      </c>
      <c r="D2475" s="14">
        <v>7109.4383146477567</v>
      </c>
      <c r="E2475" s="14">
        <v>7047.12744140625</v>
      </c>
    </row>
    <row r="2476" spans="1:5" x14ac:dyDescent="0.25">
      <c r="A2476" s="14">
        <v>7122.4048994158293</v>
      </c>
      <c r="B2476" s="14">
        <v>7037</v>
      </c>
      <c r="C2476" s="14">
        <v>6963.6571409957751</v>
      </c>
      <c r="D2476" s="14">
        <v>7110.945471943076</v>
      </c>
      <c r="E2476" s="14">
        <v>7048.39208984375</v>
      </c>
    </row>
    <row r="2477" spans="1:5" x14ac:dyDescent="0.25">
      <c r="A2477" s="14">
        <v>7123.73640774865</v>
      </c>
      <c r="B2477" s="14">
        <v>7039</v>
      </c>
      <c r="C2477" s="14">
        <v>6964.9624497095028</v>
      </c>
      <c r="D2477" s="14">
        <v>7112.2216448207</v>
      </c>
      <c r="E2477" s="14">
        <v>7049.65625</v>
      </c>
    </row>
    <row r="2478" spans="1:5" x14ac:dyDescent="0.25">
      <c r="A2478" s="14">
        <v>7125.0673385087994</v>
      </c>
      <c r="B2478" s="14">
        <v>7040</v>
      </c>
      <c r="C2478" s="14">
        <v>6966.2672638929153</v>
      </c>
      <c r="D2478" s="14">
        <v>7113.7332874635786</v>
      </c>
      <c r="E2478" s="14">
        <v>7050.919921875</v>
      </c>
    </row>
    <row r="2479" spans="1:5" x14ac:dyDescent="0.25">
      <c r="A2479" s="14">
        <v>7126.3976910362389</v>
      </c>
      <c r="B2479" s="14">
        <v>7041</v>
      </c>
      <c r="C2479" s="14">
        <v>6967.571582999668</v>
      </c>
      <c r="D2479" s="14">
        <v>7115.0977013030897</v>
      </c>
      <c r="E2479" s="14">
        <v>7052.1826171875</v>
      </c>
    </row>
    <row r="2480" spans="1:5" x14ac:dyDescent="0.25">
      <c r="A2480" s="14">
        <v>7127.7274646707001</v>
      </c>
      <c r="B2480" s="14">
        <v>7043</v>
      </c>
      <c r="C2480" s="14">
        <v>6968.8754064831883</v>
      </c>
      <c r="D2480" s="14">
        <v>7116.8327400903127</v>
      </c>
      <c r="E2480" s="14">
        <v>7053.4453125</v>
      </c>
    </row>
    <row r="2481" spans="1:5" x14ac:dyDescent="0.25">
      <c r="A2481" s="14">
        <v>7129.0566587517296</v>
      </c>
      <c r="B2481" s="14">
        <v>7044</v>
      </c>
      <c r="C2481" s="14">
        <v>6970.1787337966862</v>
      </c>
      <c r="D2481" s="14">
        <v>7118.0866139333912</v>
      </c>
      <c r="E2481" s="14">
        <v>7054.70654296875</v>
      </c>
    </row>
    <row r="2482" spans="1:5" x14ac:dyDescent="0.25">
      <c r="A2482" s="14">
        <v>7130.3852726186597</v>
      </c>
      <c r="B2482" s="14">
        <v>7045</v>
      </c>
      <c r="C2482" s="14">
        <v>6971.4815643931561</v>
      </c>
      <c r="D2482" s="14">
        <v>7119.5884145467353</v>
      </c>
      <c r="E2482" s="14">
        <v>7055.96826171875</v>
      </c>
    </row>
    <row r="2483" spans="1:5" x14ac:dyDescent="0.25">
      <c r="A2483" s="14">
        <v>7131.7133056106295</v>
      </c>
      <c r="B2483" s="14">
        <v>7046</v>
      </c>
      <c r="C2483" s="14">
        <v>6972.7838977253896</v>
      </c>
      <c r="D2483" s="14">
        <v>7120.8465873712503</v>
      </c>
      <c r="E2483" s="14">
        <v>7057.2294921875</v>
      </c>
    </row>
    <row r="2484" spans="1:5" x14ac:dyDescent="0.25">
      <c r="A2484" s="14">
        <v>7133.0407570665793</v>
      </c>
      <c r="B2484" s="14">
        <v>7048</v>
      </c>
      <c r="C2484" s="14">
        <v>6974.0857332459709</v>
      </c>
      <c r="D2484" s="14">
        <v>7122.5254709703113</v>
      </c>
      <c r="E2484" s="14">
        <v>7058.4892578125</v>
      </c>
    </row>
    <row r="2485" spans="1:5" x14ac:dyDescent="0.25">
      <c r="A2485" s="14">
        <v>7134.3676263252701</v>
      </c>
      <c r="B2485" s="14">
        <v>7049</v>
      </c>
      <c r="C2485" s="14">
        <v>6975.3870704072642</v>
      </c>
      <c r="D2485" s="14">
        <v>7123.777792750815</v>
      </c>
      <c r="E2485" s="14">
        <v>7059.7490234375</v>
      </c>
    </row>
    <row r="2486" spans="1:5" x14ac:dyDescent="0.25">
      <c r="A2486" s="14">
        <v>7135.6939127252899</v>
      </c>
      <c r="B2486" s="14">
        <v>7050</v>
      </c>
      <c r="C2486" s="14">
        <v>6976.6879086614663</v>
      </c>
      <c r="D2486" s="14">
        <v>7125.5023264995061</v>
      </c>
      <c r="E2486" s="14">
        <v>7061.0078125</v>
      </c>
    </row>
    <row r="2487" spans="1:5" x14ac:dyDescent="0.25">
      <c r="A2487" s="14">
        <v>7137.0196156050306</v>
      </c>
      <c r="B2487" s="14">
        <v>7051</v>
      </c>
      <c r="C2487" s="14">
        <v>6977.9882474605447</v>
      </c>
      <c r="D2487" s="14">
        <v>7126.9649908907932</v>
      </c>
      <c r="E2487" s="14">
        <v>7062.2666015625</v>
      </c>
    </row>
    <row r="2488" spans="1:5" x14ac:dyDescent="0.25">
      <c r="A2488" s="14">
        <v>7138.3447343027201</v>
      </c>
      <c r="B2488" s="14">
        <v>7053</v>
      </c>
      <c r="C2488" s="14">
        <v>6979.2880862563043</v>
      </c>
      <c r="D2488" s="14">
        <v>7128.2198170630163</v>
      </c>
      <c r="E2488" s="14">
        <v>7063.5244140625</v>
      </c>
    </row>
    <row r="2489" spans="1:5" x14ac:dyDescent="0.25">
      <c r="A2489" s="14">
        <v>7139.6692681564309</v>
      </c>
      <c r="B2489" s="14">
        <v>7054</v>
      </c>
      <c r="C2489" s="14">
        <v>6980.5874245003497</v>
      </c>
      <c r="D2489" s="14">
        <v>7129.8513900299704</v>
      </c>
      <c r="E2489" s="14">
        <v>7064.78173828125</v>
      </c>
    </row>
    <row r="2490" spans="1:5" x14ac:dyDescent="0.25">
      <c r="A2490" s="14">
        <v>7140.99321650407</v>
      </c>
      <c r="B2490" s="14">
        <v>7055</v>
      </c>
      <c r="C2490" s="14">
        <v>6981.8862616440956</v>
      </c>
      <c r="D2490" s="14">
        <v>7130.9756866581838</v>
      </c>
      <c r="E2490" s="14">
        <v>7066.0380859375</v>
      </c>
    </row>
    <row r="2491" spans="1:5" x14ac:dyDescent="0.25">
      <c r="A2491" s="14">
        <v>7142.3165786833697</v>
      </c>
      <c r="B2491" s="14">
        <v>7056</v>
      </c>
      <c r="C2491" s="14">
        <v>6983.184597138782</v>
      </c>
      <c r="D2491" s="14">
        <v>7132.4832245216385</v>
      </c>
      <c r="E2491" s="14">
        <v>7067.29541015625</v>
      </c>
    </row>
    <row r="2492" spans="1:5" x14ac:dyDescent="0.25">
      <c r="A2492" s="14">
        <v>7143.6393540319414</v>
      </c>
      <c r="B2492" s="14">
        <v>7058</v>
      </c>
      <c r="C2492" s="14">
        <v>6984.4824304354779</v>
      </c>
      <c r="D2492" s="14">
        <v>7133.9087183879574</v>
      </c>
      <c r="E2492" s="14">
        <v>7068.55078125</v>
      </c>
    </row>
    <row r="2493" spans="1:5" x14ac:dyDescent="0.25">
      <c r="A2493" s="14">
        <v>7144.9615418872099</v>
      </c>
      <c r="B2493" s="14">
        <v>7059</v>
      </c>
      <c r="C2493" s="14">
        <v>6985.7797609850722</v>
      </c>
      <c r="D2493" s="14">
        <v>7135.5148030572</v>
      </c>
      <c r="E2493" s="14">
        <v>7069.8056640625</v>
      </c>
    </row>
    <row r="2494" spans="1:5" x14ac:dyDescent="0.25">
      <c r="A2494" s="14">
        <v>7146.2831415865003</v>
      </c>
      <c r="B2494" s="14">
        <v>7060</v>
      </c>
      <c r="C2494" s="14">
        <v>6987.076588238273</v>
      </c>
      <c r="D2494" s="14">
        <v>7136.9274020382209</v>
      </c>
      <c r="E2494" s="14">
        <v>7071.060546875</v>
      </c>
    </row>
    <row r="2495" spans="1:5" x14ac:dyDescent="0.25">
      <c r="A2495" s="14">
        <v>7147.6041524669799</v>
      </c>
      <c r="B2495" s="14">
        <v>7062</v>
      </c>
      <c r="C2495" s="14">
        <v>6988.3729116456543</v>
      </c>
      <c r="D2495" s="14">
        <v>7138.283416384018</v>
      </c>
      <c r="E2495" s="14">
        <v>7072.314453125</v>
      </c>
    </row>
    <row r="2496" spans="1:5" x14ac:dyDescent="0.25">
      <c r="A2496" s="14">
        <v>7148.92457386568</v>
      </c>
      <c r="B2496" s="14">
        <v>7063</v>
      </c>
      <c r="C2496" s="14">
        <v>6989.6687306575923</v>
      </c>
      <c r="D2496" s="14">
        <v>7139.8764143130729</v>
      </c>
      <c r="E2496" s="14">
        <v>7073.56787109375</v>
      </c>
    </row>
    <row r="2497" spans="1:5" x14ac:dyDescent="0.25">
      <c r="A2497" s="14">
        <v>7150.2444051195098</v>
      </c>
      <c r="B2497" s="14">
        <v>7064</v>
      </c>
      <c r="C2497" s="14">
        <v>6990.9640447243328</v>
      </c>
      <c r="D2497" s="14">
        <v>7141.1522900033733</v>
      </c>
      <c r="E2497" s="14">
        <v>7074.8212890625</v>
      </c>
    </row>
    <row r="2498" spans="1:5" x14ac:dyDescent="0.25">
      <c r="A2498" s="14">
        <v>7151.5636455652793</v>
      </c>
      <c r="B2498" s="14">
        <v>7065</v>
      </c>
      <c r="C2498" s="14">
        <v>6992.2588532959471</v>
      </c>
      <c r="D2498" s="14">
        <v>7142.5008051330133</v>
      </c>
      <c r="E2498" s="14">
        <v>7076.0732421875</v>
      </c>
    </row>
    <row r="2499" spans="1:5" x14ac:dyDescent="0.25">
      <c r="A2499" s="14">
        <v>7152.8822945396405</v>
      </c>
      <c r="B2499" s="14">
        <v>7067</v>
      </c>
      <c r="C2499" s="14">
        <v>6993.5531558223629</v>
      </c>
      <c r="D2499" s="14">
        <v>7143.934038704705</v>
      </c>
      <c r="E2499" s="14">
        <v>7077.3251953125</v>
      </c>
    </row>
    <row r="2500" spans="1:5" x14ac:dyDescent="0.25">
      <c r="A2500" s="14">
        <v>7154.2003513791806</v>
      </c>
      <c r="B2500" s="14">
        <v>7068</v>
      </c>
      <c r="C2500" s="14">
        <v>6994.8469517533686</v>
      </c>
      <c r="D2500" s="14">
        <v>7145.6196676394338</v>
      </c>
      <c r="E2500" s="14">
        <v>7078.57666015625</v>
      </c>
    </row>
    <row r="2501" spans="1:5" x14ac:dyDescent="0.25">
      <c r="A2501" s="14">
        <v>7155.5178154203304</v>
      </c>
      <c r="B2501" s="14">
        <v>7069</v>
      </c>
      <c r="C2501" s="14">
        <v>6996.1402405386007</v>
      </c>
      <c r="D2501" s="14">
        <v>7147.1229895558581</v>
      </c>
      <c r="E2501" s="14">
        <v>7079.82763671875</v>
      </c>
    </row>
    <row r="2502" spans="1:5" x14ac:dyDescent="0.25">
      <c r="A2502" s="14">
        <v>7156.8346859994699</v>
      </c>
      <c r="B2502" s="14">
        <v>7070</v>
      </c>
      <c r="C2502" s="14">
        <v>6997.4330216275466</v>
      </c>
      <c r="D2502" s="14">
        <v>7148.5645509698143</v>
      </c>
      <c r="E2502" s="14">
        <v>7081.0771484375</v>
      </c>
    </row>
    <row r="2503" spans="1:5" x14ac:dyDescent="0.25">
      <c r="A2503" s="14">
        <v>7158.1509624528499</v>
      </c>
      <c r="B2503" s="14">
        <v>7072</v>
      </c>
      <c r="C2503" s="14">
        <v>6998.7252944695829</v>
      </c>
      <c r="D2503" s="14">
        <v>7149.7215518740786</v>
      </c>
      <c r="E2503" s="14">
        <v>7082.3271484375</v>
      </c>
    </row>
    <row r="2504" spans="1:5" x14ac:dyDescent="0.25">
      <c r="A2504" s="14">
        <v>7159.4666441166301</v>
      </c>
      <c r="B2504" s="14">
        <v>7073</v>
      </c>
      <c r="C2504" s="14">
        <v>7000.0170585139276</v>
      </c>
      <c r="D2504" s="14">
        <v>7151.3268757447249</v>
      </c>
      <c r="E2504" s="14">
        <v>7083.57568359375</v>
      </c>
    </row>
    <row r="2505" spans="1:5" x14ac:dyDescent="0.25">
      <c r="A2505" s="14">
        <v>7160.7817303269194</v>
      </c>
      <c r="B2505" s="14">
        <v>7074</v>
      </c>
      <c r="C2505" s="14">
        <v>7001.3083132096863</v>
      </c>
      <c r="D2505" s="14">
        <v>7152.7610595591441</v>
      </c>
      <c r="E2505" s="14">
        <v>7084.82470703125</v>
      </c>
    </row>
    <row r="2506" spans="1:5" x14ac:dyDescent="0.25">
      <c r="A2506" s="14">
        <v>7162.0962204196994</v>
      </c>
      <c r="B2506" s="14">
        <v>7075</v>
      </c>
      <c r="C2506" s="14">
        <v>7002.5990580058378</v>
      </c>
      <c r="D2506" s="14">
        <v>7154.2251276785373</v>
      </c>
      <c r="E2506" s="14">
        <v>7086.072265625</v>
      </c>
    </row>
    <row r="2507" spans="1:5" x14ac:dyDescent="0.25">
      <c r="A2507" s="14">
        <v>7163.4101137309099</v>
      </c>
      <c r="B2507" s="14">
        <v>7077</v>
      </c>
      <c r="C2507" s="14">
        <v>7003.8892923512312</v>
      </c>
      <c r="D2507" s="14">
        <v>7155.7414140458732</v>
      </c>
      <c r="E2507" s="14">
        <v>7087.3193359375</v>
      </c>
    </row>
    <row r="2508" spans="1:5" x14ac:dyDescent="0.25">
      <c r="A2508" s="14">
        <v>7164.7234095964095</v>
      </c>
      <c r="B2508" s="14">
        <v>7078</v>
      </c>
      <c r="C2508" s="14">
        <v>7005.179015694609</v>
      </c>
      <c r="D2508" s="14">
        <v>7156.8864687772548</v>
      </c>
      <c r="E2508" s="14">
        <v>7088.56591796875</v>
      </c>
    </row>
    <row r="2509" spans="1:5" x14ac:dyDescent="0.25">
      <c r="A2509" s="14">
        <v>7166.0361073519798</v>
      </c>
      <c r="B2509" s="14">
        <v>7079</v>
      </c>
      <c r="C2509" s="14">
        <v>7006.4682274845945</v>
      </c>
      <c r="D2509" s="14">
        <v>7158.5463643316652</v>
      </c>
      <c r="E2509" s="14">
        <v>7089.81201171875</v>
      </c>
    </row>
    <row r="2510" spans="1:5" x14ac:dyDescent="0.25">
      <c r="A2510" s="14">
        <v>7167.3482063333704</v>
      </c>
      <c r="B2510" s="14">
        <v>7080</v>
      </c>
      <c r="C2510" s="14">
        <v>7007.7569271696966</v>
      </c>
      <c r="D2510" s="14">
        <v>7159.9285740674259</v>
      </c>
      <c r="E2510" s="14">
        <v>7091.0576171875</v>
      </c>
    </row>
    <row r="2511" spans="1:5" x14ac:dyDescent="0.25">
      <c r="A2511" s="14">
        <v>7168.65970587626</v>
      </c>
      <c r="B2511" s="14">
        <v>7082</v>
      </c>
      <c r="C2511" s="14">
        <v>7009.045114198334</v>
      </c>
      <c r="D2511" s="14">
        <v>7161.4244809011152</v>
      </c>
      <c r="E2511" s="14">
        <v>7092.302734375</v>
      </c>
    </row>
    <row r="2512" spans="1:5" x14ac:dyDescent="0.25">
      <c r="A2512" s="14">
        <v>7169.9706053162599</v>
      </c>
      <c r="B2512" s="14">
        <v>7083</v>
      </c>
      <c r="C2512" s="14">
        <v>7010.3327880188081</v>
      </c>
      <c r="D2512" s="14">
        <v>7162.7695957903834</v>
      </c>
      <c r="E2512" s="14">
        <v>7093.54736328125</v>
      </c>
    </row>
    <row r="2513" spans="1:5" x14ac:dyDescent="0.25">
      <c r="A2513" s="14">
        <v>7171.2809039889598</v>
      </c>
      <c r="B2513" s="14">
        <v>7084</v>
      </c>
      <c r="C2513" s="14">
        <v>7011.6199480793221</v>
      </c>
      <c r="D2513" s="14">
        <v>7164.3797970501028</v>
      </c>
      <c r="E2513" s="14">
        <v>7094.791015625</v>
      </c>
    </row>
    <row r="2514" spans="1:5" x14ac:dyDescent="0.25">
      <c r="A2514" s="14">
        <v>7172.5906012299201</v>
      </c>
      <c r="B2514" s="14">
        <v>7085</v>
      </c>
      <c r="C2514" s="14">
        <v>7012.9065938279937</v>
      </c>
      <c r="D2514" s="14">
        <v>7165.6041591881522</v>
      </c>
      <c r="E2514" s="14">
        <v>7096.03466796875</v>
      </c>
    </row>
    <row r="2515" spans="1:5" x14ac:dyDescent="0.25">
      <c r="A2515" s="14">
        <v>7173.8996963746404</v>
      </c>
      <c r="B2515" s="14">
        <v>7087</v>
      </c>
      <c r="C2515" s="14">
        <v>7014.1927247128478</v>
      </c>
      <c r="D2515" s="14">
        <v>7166.9571470089986</v>
      </c>
      <c r="E2515" s="14">
        <v>7097.27734375</v>
      </c>
    </row>
    <row r="2516" spans="1:5" x14ac:dyDescent="0.25">
      <c r="A2516" s="14">
        <v>7175.208188758601</v>
      </c>
      <c r="B2516" s="14">
        <v>7088</v>
      </c>
      <c r="C2516" s="14">
        <v>7015.4783401818158</v>
      </c>
      <c r="D2516" s="14">
        <v>7168.6048403474688</v>
      </c>
      <c r="E2516" s="14">
        <v>7098.51953125</v>
      </c>
    </row>
    <row r="2517" spans="1:5" x14ac:dyDescent="0.25">
      <c r="A2517" s="14">
        <v>7176.5160777172696</v>
      </c>
      <c r="B2517" s="14">
        <v>7089</v>
      </c>
      <c r="C2517" s="14">
        <v>7016.7634396827534</v>
      </c>
      <c r="D2517" s="14">
        <v>7170.0627245576652</v>
      </c>
      <c r="E2517" s="14">
        <v>7099.76123046875</v>
      </c>
    </row>
    <row r="2518" spans="1:5" x14ac:dyDescent="0.25">
      <c r="A2518" s="14">
        <v>7177.8233625860794</v>
      </c>
      <c r="B2518" s="14">
        <v>7090</v>
      </c>
      <c r="C2518" s="14">
        <v>7018.0480226634318</v>
      </c>
      <c r="D2518" s="14">
        <v>7171.2360093414909</v>
      </c>
      <c r="E2518" s="14">
        <v>7101.00244140625</v>
      </c>
    </row>
    <row r="2519" spans="1:5" x14ac:dyDescent="0.25">
      <c r="A2519" s="14">
        <v>7179.1300427004498</v>
      </c>
      <c r="B2519" s="14">
        <v>7092</v>
      </c>
      <c r="C2519" s="14">
        <v>7019.3320885715448</v>
      </c>
      <c r="D2519" s="14">
        <v>7172.9238347685969</v>
      </c>
      <c r="E2519" s="14">
        <v>7102.2421875</v>
      </c>
    </row>
    <row r="2520" spans="1:5" x14ac:dyDescent="0.25">
      <c r="A2520" s="14">
        <v>7180.4361173958205</v>
      </c>
      <c r="B2520" s="14">
        <v>7093</v>
      </c>
      <c r="C2520" s="14">
        <v>7020.6156368547254</v>
      </c>
      <c r="D2520" s="14">
        <v>7174.3725656042143</v>
      </c>
      <c r="E2520" s="14">
        <v>7103.482421875</v>
      </c>
    </row>
    <row r="2521" spans="1:5" x14ac:dyDescent="0.25">
      <c r="A2521" s="14">
        <v>7181.7415860075907</v>
      </c>
      <c r="B2521" s="14">
        <v>7094</v>
      </c>
      <c r="C2521" s="14">
        <v>7021.8986669605229</v>
      </c>
      <c r="D2521" s="14">
        <v>7175.7687400034756</v>
      </c>
      <c r="E2521" s="14">
        <v>7104.72119140625</v>
      </c>
    </row>
    <row r="2522" spans="1:5" x14ac:dyDescent="0.25">
      <c r="A2522" s="14">
        <v>7183.0464478711901</v>
      </c>
      <c r="B2522" s="14">
        <v>7095</v>
      </c>
      <c r="C2522" s="14">
        <v>7023.1811783364346</v>
      </c>
      <c r="D2522" s="14">
        <v>7177.1099422734223</v>
      </c>
      <c r="E2522" s="14">
        <v>7105.9609375</v>
      </c>
    </row>
    <row r="2523" spans="1:5" x14ac:dyDescent="0.25">
      <c r="A2523" s="14">
        <v>7184.3507023220309</v>
      </c>
      <c r="B2523" s="14">
        <v>7097</v>
      </c>
      <c r="C2523" s="14">
        <v>7024.4631704298899</v>
      </c>
      <c r="D2523" s="14">
        <v>7178.6175090524721</v>
      </c>
      <c r="E2523" s="14">
        <v>7107.1982421875</v>
      </c>
    </row>
    <row r="2524" spans="1:5" x14ac:dyDescent="0.25">
      <c r="A2524" s="14">
        <v>7185.6543486955607</v>
      </c>
      <c r="B2524" s="14">
        <v>7098</v>
      </c>
      <c r="C2524" s="14">
        <v>7025.7446426882643</v>
      </c>
      <c r="D2524" s="14">
        <v>7179.9214430031698</v>
      </c>
      <c r="E2524" s="14">
        <v>7108.4365234375</v>
      </c>
    </row>
    <row r="2525" spans="1:5" x14ac:dyDescent="0.25">
      <c r="A2525" s="14">
        <v>7186.9573863272399</v>
      </c>
      <c r="B2525" s="14">
        <v>7099</v>
      </c>
      <c r="C2525" s="14">
        <v>7027.0255945588915</v>
      </c>
      <c r="D2525" s="14">
        <v>7181.3546074945152</v>
      </c>
      <c r="E2525" s="14">
        <v>7109.67333984375</v>
      </c>
    </row>
    <row r="2526" spans="1:5" x14ac:dyDescent="0.25">
      <c r="A2526" s="14">
        <v>7188.2598145525499</v>
      </c>
      <c r="B2526" s="14">
        <v>7100</v>
      </c>
      <c r="C2526" s="14">
        <v>7028.3060254890361</v>
      </c>
      <c r="D2526" s="14">
        <v>7182.7031166443339</v>
      </c>
      <c r="E2526" s="14">
        <v>7110.91015625</v>
      </c>
    </row>
    <row r="2527" spans="1:5" x14ac:dyDescent="0.25">
      <c r="A2527" s="14">
        <v>7189.5616327069793</v>
      </c>
      <c r="B2527" s="14">
        <v>7102</v>
      </c>
      <c r="C2527" s="14">
        <v>7029.5859349259299</v>
      </c>
      <c r="D2527" s="14">
        <v>7184.1441894689624</v>
      </c>
      <c r="E2527" s="14">
        <v>7112.1455078125</v>
      </c>
    </row>
    <row r="2528" spans="1:5" x14ac:dyDescent="0.25">
      <c r="A2528" s="14">
        <v>7190.8628401261003</v>
      </c>
      <c r="B2528" s="14">
        <v>7103</v>
      </c>
      <c r="C2528" s="14">
        <v>7030.8653223167594</v>
      </c>
      <c r="D2528" s="14">
        <v>7185.7536382540366</v>
      </c>
      <c r="E2528" s="14">
        <v>7113.38134765625</v>
      </c>
    </row>
    <row r="2529" spans="1:5" x14ac:dyDescent="0.25">
      <c r="A2529" s="14">
        <v>7192.1634361454699</v>
      </c>
      <c r="B2529" s="14">
        <v>7104</v>
      </c>
      <c r="C2529" s="14">
        <v>7032.1441871086809</v>
      </c>
      <c r="D2529" s="14">
        <v>7186.999774711725</v>
      </c>
      <c r="E2529" s="14">
        <v>7114.615234375</v>
      </c>
    </row>
    <row r="2530" spans="1:5" x14ac:dyDescent="0.25">
      <c r="A2530" s="14">
        <v>7193.4634201007302</v>
      </c>
      <c r="B2530" s="14">
        <v>7105</v>
      </c>
      <c r="C2530" s="14">
        <v>7033.4225287488071</v>
      </c>
      <c r="D2530" s="14">
        <v>7188.6006683121059</v>
      </c>
      <c r="E2530" s="14">
        <v>7115.849609375</v>
      </c>
    </row>
    <row r="2531" spans="1:5" x14ac:dyDescent="0.25">
      <c r="A2531" s="14">
        <v>7194.7627913275501</v>
      </c>
      <c r="B2531" s="14">
        <v>7107</v>
      </c>
      <c r="C2531" s="14">
        <v>7034.7003466842261</v>
      </c>
      <c r="D2531" s="14">
        <v>7190.0663970984997</v>
      </c>
      <c r="E2531" s="14">
        <v>7117.0830078125</v>
      </c>
    </row>
    <row r="2532" spans="1:5" x14ac:dyDescent="0.25">
      <c r="A2532" s="14">
        <v>7196.06154916167</v>
      </c>
      <c r="B2532" s="14">
        <v>7108</v>
      </c>
      <c r="C2532" s="14">
        <v>7035.9776403620035</v>
      </c>
      <c r="D2532" s="14">
        <v>7191.5325707397715</v>
      </c>
      <c r="E2532" s="14">
        <v>7118.31640625</v>
      </c>
    </row>
    <row r="2533" spans="1:5" x14ac:dyDescent="0.25">
      <c r="A2533" s="14">
        <v>7197.3596929388705</v>
      </c>
      <c r="B2533" s="14">
        <v>7109</v>
      </c>
      <c r="C2533" s="14">
        <v>7037.2544092291701</v>
      </c>
      <c r="D2533" s="14">
        <v>7192.7790201889684</v>
      </c>
      <c r="E2533" s="14">
        <v>7119.548828125</v>
      </c>
    </row>
    <row r="2534" spans="1:5" x14ac:dyDescent="0.25">
      <c r="A2534" s="14">
        <v>7198.6572219949994</v>
      </c>
      <c r="B2534" s="14">
        <v>7110</v>
      </c>
      <c r="C2534" s="14">
        <v>7038.5306527327612</v>
      </c>
      <c r="D2534" s="14">
        <v>7194.2590390906234</v>
      </c>
      <c r="E2534" s="14">
        <v>7120.78076171875</v>
      </c>
    </row>
    <row r="2535" spans="1:5" x14ac:dyDescent="0.25">
      <c r="A2535" s="14">
        <v>7199.9541356660102</v>
      </c>
      <c r="B2535" s="14">
        <v>7112</v>
      </c>
      <c r="C2535" s="14">
        <v>7039.806370319774</v>
      </c>
      <c r="D2535" s="14">
        <v>7195.6440257892828</v>
      </c>
      <c r="E2535" s="14">
        <v>7122.01220703125</v>
      </c>
    </row>
    <row r="2536" spans="1:5" x14ac:dyDescent="0.25">
      <c r="A2536" s="14">
        <v>7201.2504332878907</v>
      </c>
      <c r="B2536" s="14">
        <v>7113</v>
      </c>
      <c r="C2536" s="14">
        <v>7041.0815614372068</v>
      </c>
      <c r="D2536" s="14">
        <v>7196.8946866618144</v>
      </c>
      <c r="E2536" s="14">
        <v>7123.24267578125</v>
      </c>
    </row>
    <row r="2537" spans="1:5" x14ac:dyDescent="0.25">
      <c r="A2537" s="14">
        <v>7202.5461141967207</v>
      </c>
      <c r="B2537" s="14">
        <v>7114</v>
      </c>
      <c r="C2537" s="14">
        <v>7042.3562255320567</v>
      </c>
      <c r="D2537" s="14">
        <v>7198.4140002571467</v>
      </c>
      <c r="E2537" s="14">
        <v>7124.47265625</v>
      </c>
    </row>
    <row r="2538" spans="1:5" x14ac:dyDescent="0.25">
      <c r="A2538" s="14">
        <v>7203.8411777286901</v>
      </c>
      <c r="B2538" s="14">
        <v>7115</v>
      </c>
      <c r="C2538" s="14">
        <v>7043.6303620513045</v>
      </c>
      <c r="D2538" s="14">
        <v>7199.8706169809429</v>
      </c>
      <c r="E2538" s="14">
        <v>7125.70263671875</v>
      </c>
    </row>
    <row r="2539" spans="1:5" x14ac:dyDescent="0.25">
      <c r="A2539" s="14">
        <v>7205.1356232200405</v>
      </c>
      <c r="B2539" s="14">
        <v>7117</v>
      </c>
      <c r="C2539" s="14">
        <v>7044.9039704419392</v>
      </c>
      <c r="D2539" s="14">
        <v>7201.2706062481811</v>
      </c>
      <c r="E2539" s="14">
        <v>7126.93115234375</v>
      </c>
    </row>
    <row r="2540" spans="1:5" x14ac:dyDescent="0.25">
      <c r="A2540" s="14">
        <v>7206.4294500071501</v>
      </c>
      <c r="B2540" s="14">
        <v>7118</v>
      </c>
      <c r="C2540" s="14">
        <v>7046.1770501509609</v>
      </c>
      <c r="D2540" s="14">
        <v>7202.9379647236146</v>
      </c>
      <c r="E2540" s="14">
        <v>7128.15966796875</v>
      </c>
    </row>
    <row r="2541" spans="1:5" x14ac:dyDescent="0.25">
      <c r="A2541" s="14">
        <v>7207.7226574264696</v>
      </c>
      <c r="B2541" s="14">
        <v>7119</v>
      </c>
      <c r="C2541" s="14">
        <v>7047.4496006253712</v>
      </c>
      <c r="D2541" s="14">
        <v>7204.1804857368861</v>
      </c>
      <c r="E2541" s="14">
        <v>7129.38720703125</v>
      </c>
    </row>
    <row r="2542" spans="1:5" x14ac:dyDescent="0.25">
      <c r="A2542" s="14">
        <v>7209.0152448145909</v>
      </c>
      <c r="B2542" s="14">
        <v>7120</v>
      </c>
      <c r="C2542" s="14">
        <v>7048.721621312181</v>
      </c>
      <c r="D2542" s="14">
        <v>7205.7215597638105</v>
      </c>
      <c r="E2542" s="14">
        <v>7130.6142578125</v>
      </c>
    </row>
    <row r="2543" spans="1:5" x14ac:dyDescent="0.25">
      <c r="A2543" s="14">
        <v>7210.3072115081804</v>
      </c>
      <c r="B2543" s="14">
        <v>7122</v>
      </c>
      <c r="C2543" s="14">
        <v>7049.9931116584312</v>
      </c>
      <c r="D2543" s="14">
        <v>7207.1570995016036</v>
      </c>
      <c r="E2543" s="14">
        <v>7131.84130859375</v>
      </c>
    </row>
    <row r="2544" spans="1:5" x14ac:dyDescent="0.25">
      <c r="A2544" s="14">
        <v>7211.5985568440401</v>
      </c>
      <c r="B2544" s="14">
        <v>7123</v>
      </c>
      <c r="C2544" s="14">
        <v>7051.2640711111635</v>
      </c>
      <c r="D2544" s="14">
        <v>7208.5713515916996</v>
      </c>
      <c r="E2544" s="14">
        <v>7133.06689453125</v>
      </c>
    </row>
    <row r="2545" spans="1:5" x14ac:dyDescent="0.25">
      <c r="A2545" s="14">
        <v>7212.8892801591101</v>
      </c>
      <c r="B2545" s="14">
        <v>7124</v>
      </c>
      <c r="C2545" s="14">
        <v>7052.5344991174725</v>
      </c>
      <c r="D2545" s="14">
        <v>7209.8216715619792</v>
      </c>
      <c r="E2545" s="14">
        <v>7134.29248046875</v>
      </c>
    </row>
    <row r="2546" spans="1:5" x14ac:dyDescent="0.25">
      <c r="A2546" s="14">
        <v>7214.1793807904396</v>
      </c>
      <c r="B2546" s="14">
        <v>7125</v>
      </c>
      <c r="C2546" s="14">
        <v>7053.8043951244472</v>
      </c>
      <c r="D2546" s="14">
        <v>7211.4337826984583</v>
      </c>
      <c r="E2546" s="14">
        <v>7135.51708984375</v>
      </c>
    </row>
    <row r="2547" spans="1:5" x14ac:dyDescent="0.25">
      <c r="A2547" s="14">
        <v>7215.468858075229</v>
      </c>
      <c r="B2547" s="14">
        <v>7126</v>
      </c>
      <c r="C2547" s="14">
        <v>7055.073758579234</v>
      </c>
      <c r="D2547" s="14">
        <v>7212.6537762353209</v>
      </c>
      <c r="E2547" s="14">
        <v>7136.74169921875</v>
      </c>
    </row>
    <row r="2548" spans="1:5" x14ac:dyDescent="0.25">
      <c r="A2548" s="14">
        <v>7216.7577113507996</v>
      </c>
      <c r="B2548" s="14">
        <v>7128</v>
      </c>
      <c r="C2548" s="14">
        <v>7056.3425889290111</v>
      </c>
      <c r="D2548" s="14">
        <v>7214.2617036641886</v>
      </c>
      <c r="E2548" s="14">
        <v>7137.96533203125</v>
      </c>
    </row>
    <row r="2549" spans="1:5" x14ac:dyDescent="0.25">
      <c r="A2549" s="14">
        <v>7218.0459399546298</v>
      </c>
      <c r="B2549" s="14">
        <v>7129</v>
      </c>
      <c r="C2549" s="14">
        <v>7057.6108856209858</v>
      </c>
      <c r="D2549" s="14">
        <v>7215.419655038073</v>
      </c>
      <c r="E2549" s="14">
        <v>7139.18798828125</v>
      </c>
    </row>
    <row r="2550" spans="1:5" x14ac:dyDescent="0.25">
      <c r="A2550" s="14">
        <v>7219.3335432243493</v>
      </c>
      <c r="B2550" s="14">
        <v>7130</v>
      </c>
      <c r="C2550" s="14">
        <v>7058.8786481024208</v>
      </c>
      <c r="D2550" s="14">
        <v>7216.8990320970452</v>
      </c>
      <c r="E2550" s="14">
        <v>7140.41064453125</v>
      </c>
    </row>
    <row r="2551" spans="1:5" x14ac:dyDescent="0.25">
      <c r="A2551" s="14">
        <v>7220.6205204977505</v>
      </c>
      <c r="B2551" s="14">
        <v>7131</v>
      </c>
      <c r="C2551" s="14">
        <v>7060.1458758206272</v>
      </c>
      <c r="D2551" s="14">
        <v>7218.3202289382143</v>
      </c>
      <c r="E2551" s="14">
        <v>7141.63232421875</v>
      </c>
    </row>
    <row r="2552" spans="1:5" x14ac:dyDescent="0.25">
      <c r="A2552" s="14">
        <v>7221.9068711127593</v>
      </c>
      <c r="B2552" s="14">
        <v>7133</v>
      </c>
      <c r="C2552" s="14">
        <v>7061.4125682229514</v>
      </c>
      <c r="D2552" s="14">
        <v>7219.9624892619886</v>
      </c>
      <c r="E2552" s="14">
        <v>7142.85400390625</v>
      </c>
    </row>
    <row r="2553" spans="1:5" x14ac:dyDescent="0.25">
      <c r="A2553" s="14">
        <v>7223.1925944075101</v>
      </c>
      <c r="B2553" s="14">
        <v>7134</v>
      </c>
      <c r="C2553" s="14">
        <v>7062.6787247568182</v>
      </c>
      <c r="D2553" s="14">
        <v>7221.3033629325755</v>
      </c>
      <c r="E2553" s="14">
        <v>7144.07470703125</v>
      </c>
    </row>
    <row r="2554" spans="1:5" x14ac:dyDescent="0.25">
      <c r="A2554" s="14">
        <v>7224.4776897202601</v>
      </c>
      <c r="B2554" s="14">
        <v>7135</v>
      </c>
      <c r="C2554" s="14">
        <v>7063.9443448696957</v>
      </c>
      <c r="D2554" s="14">
        <v>7222.5337615007529</v>
      </c>
      <c r="E2554" s="14">
        <v>7145.29541015625</v>
      </c>
    </row>
    <row r="2555" spans="1:5" x14ac:dyDescent="0.25">
      <c r="A2555" s="14">
        <v>7225.7621563895</v>
      </c>
      <c r="B2555" s="14">
        <v>7136</v>
      </c>
      <c r="C2555" s="14">
        <v>7065.2094280091214</v>
      </c>
      <c r="D2555" s="14">
        <v>7224.1614054695847</v>
      </c>
      <c r="E2555" s="14">
        <v>7146.5146484375</v>
      </c>
    </row>
    <row r="2556" spans="1:5" x14ac:dyDescent="0.25">
      <c r="A2556" s="14">
        <v>7227.0459937538499</v>
      </c>
      <c r="B2556" s="14">
        <v>7138</v>
      </c>
      <c r="C2556" s="14">
        <v>7066.4739736227011</v>
      </c>
      <c r="D2556" s="14">
        <v>7225.298535782812</v>
      </c>
      <c r="E2556" s="14">
        <v>7147.7333984375</v>
      </c>
    </row>
    <row r="2557" spans="1:5" x14ac:dyDescent="0.25">
      <c r="A2557" s="14">
        <v>7228.3292011521598</v>
      </c>
      <c r="B2557" s="14">
        <v>7139</v>
      </c>
      <c r="C2557" s="14">
        <v>7067.7379811581104</v>
      </c>
      <c r="D2557" s="14">
        <v>7226.9458701225431</v>
      </c>
      <c r="E2557" s="14">
        <v>7148.95166015625</v>
      </c>
    </row>
    <row r="2558" spans="1:5" x14ac:dyDescent="0.25">
      <c r="A2558" s="14">
        <v>7229.6117779234401</v>
      </c>
      <c r="B2558" s="14">
        <v>7140</v>
      </c>
      <c r="C2558" s="14">
        <v>7069.0014500631023</v>
      </c>
      <c r="D2558" s="14">
        <v>7228.148558857567</v>
      </c>
      <c r="E2558" s="14">
        <v>7150.16943359375</v>
      </c>
    </row>
    <row r="2559" spans="1:5" x14ac:dyDescent="0.25">
      <c r="A2559" s="14">
        <v>7230.8937234069299</v>
      </c>
      <c r="B2559" s="14">
        <v>7141</v>
      </c>
      <c r="C2559" s="14">
        <v>7070.2643797855035</v>
      </c>
      <c r="D2559" s="14">
        <v>7229.7593369179358</v>
      </c>
      <c r="E2559" s="14">
        <v>7151.38671875</v>
      </c>
    </row>
    <row r="2560" spans="1:5" x14ac:dyDescent="0.25">
      <c r="A2560" s="14">
        <v>7232.1750369420497</v>
      </c>
      <c r="B2560" s="14">
        <v>7142</v>
      </c>
      <c r="C2560" s="14">
        <v>7071.5267697732224</v>
      </c>
      <c r="D2560" s="14">
        <v>7231.0374177114127</v>
      </c>
      <c r="E2560" s="14">
        <v>7152.603515625</v>
      </c>
    </row>
    <row r="2561" spans="1:5" x14ac:dyDescent="0.25">
      <c r="A2561" s="14">
        <v>7233.4557178684399</v>
      </c>
      <c r="B2561" s="14">
        <v>7144</v>
      </c>
      <c r="C2561" s="14">
        <v>7072.7886194742705</v>
      </c>
      <c r="D2561" s="14">
        <v>7232.4258987979501</v>
      </c>
      <c r="E2561" s="14">
        <v>7153.81982421875</v>
      </c>
    </row>
    <row r="2562" spans="1:5" x14ac:dyDescent="0.25">
      <c r="A2562" s="14">
        <v>7234.7357655259602</v>
      </c>
      <c r="B2562" s="14">
        <v>7145</v>
      </c>
      <c r="C2562" s="14">
        <v>7074.049928336729</v>
      </c>
      <c r="D2562" s="14">
        <v>7233.8379833370018</v>
      </c>
      <c r="E2562" s="14">
        <v>7155.03515625</v>
      </c>
    </row>
    <row r="2563" spans="1:5" x14ac:dyDescent="0.25">
      <c r="A2563" s="14">
        <v>7236.0151792546903</v>
      </c>
      <c r="B2563" s="14">
        <v>7146</v>
      </c>
      <c r="C2563" s="14">
        <v>7075.310695808791</v>
      </c>
      <c r="D2563" s="14">
        <v>7235.5159191748035</v>
      </c>
      <c r="E2563" s="14">
        <v>7156.24951171875</v>
      </c>
    </row>
    <row r="2564" spans="1:5" x14ac:dyDescent="0.25">
      <c r="A2564" s="14">
        <v>7237.2939583949101</v>
      </c>
      <c r="B2564" s="14">
        <v>7147</v>
      </c>
      <c r="C2564" s="14">
        <v>7076.570921338739</v>
      </c>
      <c r="D2564" s="14">
        <v>7236.8016272506866</v>
      </c>
      <c r="E2564" s="14">
        <v>7157.4638671875</v>
      </c>
    </row>
    <row r="2565" spans="1:5" x14ac:dyDescent="0.25">
      <c r="A2565" s="14">
        <v>7238.5721022871703</v>
      </c>
      <c r="B2565" s="14">
        <v>7149</v>
      </c>
      <c r="C2565" s="14">
        <v>7077.8306043749544</v>
      </c>
      <c r="D2565" s="14">
        <v>7238.0956231172249</v>
      </c>
      <c r="E2565" s="14">
        <v>7158.67822265625</v>
      </c>
    </row>
    <row r="2566" spans="1:5" x14ac:dyDescent="0.25">
      <c r="A2566" s="14">
        <v>7239.8496102722302</v>
      </c>
      <c r="B2566" s="14">
        <v>7150</v>
      </c>
      <c r="C2566" s="14">
        <v>7079.0897443659287</v>
      </c>
      <c r="D2566" s="14">
        <v>7239.55785207197</v>
      </c>
      <c r="E2566" s="14">
        <v>7159.89111328125</v>
      </c>
    </row>
    <row r="2567" spans="1:5" x14ac:dyDescent="0.25">
      <c r="A2567" s="14">
        <v>7241.1264816910998</v>
      </c>
      <c r="B2567" s="14">
        <v>7151</v>
      </c>
      <c r="C2567" s="14">
        <v>7080.3483407602762</v>
      </c>
      <c r="D2567" s="14">
        <v>7241.0014195991016</v>
      </c>
      <c r="E2567" s="14">
        <v>7161.10302734375</v>
      </c>
    </row>
    <row r="2568" spans="1:5" x14ac:dyDescent="0.25">
      <c r="A2568" s="14">
        <v>7242.4027158850495</v>
      </c>
      <c r="B2568" s="14">
        <v>7152</v>
      </c>
      <c r="C2568" s="14">
        <v>7081.6063930067112</v>
      </c>
      <c r="D2568" s="14">
        <v>7242.3227873288197</v>
      </c>
      <c r="E2568" s="14">
        <v>7162.3154296875</v>
      </c>
    </row>
    <row r="2569" spans="1:5" x14ac:dyDescent="0.25">
      <c r="A2569" s="14">
        <v>7243.6783121955796</v>
      </c>
      <c r="B2569" s="14">
        <v>7154</v>
      </c>
      <c r="C2569" s="14">
        <v>7082.8639005540726</v>
      </c>
      <c r="D2569" s="14">
        <v>7243.8909028493781</v>
      </c>
      <c r="E2569" s="14">
        <v>7163.5263671875</v>
      </c>
    </row>
    <row r="2570" spans="1:5" x14ac:dyDescent="0.25">
      <c r="A2570" s="14">
        <v>7244.9532699644606</v>
      </c>
      <c r="B2570" s="14">
        <v>7155</v>
      </c>
      <c r="C2570" s="14">
        <v>7084.1208628513077</v>
      </c>
      <c r="D2570" s="14">
        <v>7245.2468172057579</v>
      </c>
      <c r="E2570" s="14">
        <v>7164.73681640625</v>
      </c>
    </row>
    <row r="2571" spans="1:5" x14ac:dyDescent="0.25">
      <c r="A2571" s="14">
        <v>7246.2275885337203</v>
      </c>
      <c r="B2571" s="14">
        <v>7156</v>
      </c>
      <c r="C2571" s="14">
        <v>7085.3772793475191</v>
      </c>
      <c r="D2571" s="14">
        <v>7246.7981401832922</v>
      </c>
      <c r="E2571" s="14">
        <v>7165.94677734375</v>
      </c>
    </row>
    <row r="2572" spans="1:5" x14ac:dyDescent="0.25">
      <c r="A2572" s="14">
        <v>7247.5012672456805</v>
      </c>
      <c r="B2572" s="14">
        <v>7157</v>
      </c>
      <c r="C2572" s="14">
        <v>7086.6331494919077</v>
      </c>
      <c r="D2572" s="14">
        <v>7247.9708382801873</v>
      </c>
      <c r="E2572" s="14">
        <v>7167.15673828125</v>
      </c>
    </row>
    <row r="2573" spans="1:5" x14ac:dyDescent="0.25">
      <c r="A2573" s="14">
        <v>7248.7743054428902</v>
      </c>
      <c r="B2573" s="14">
        <v>7158</v>
      </c>
      <c r="C2573" s="14">
        <v>7087.8884727338309</v>
      </c>
      <c r="D2573" s="14">
        <v>7249.5028600366404</v>
      </c>
      <c r="E2573" s="14">
        <v>7168.36572265625</v>
      </c>
    </row>
    <row r="2574" spans="1:5" x14ac:dyDescent="0.25">
      <c r="A2574" s="14">
        <v>7250.0467024682303</v>
      </c>
      <c r="B2574" s="14">
        <v>7160</v>
      </c>
      <c r="C2574" s="14">
        <v>7089.1432485227733</v>
      </c>
      <c r="D2574" s="14">
        <v>7250.7120724151837</v>
      </c>
      <c r="E2574" s="14">
        <v>7169.57373046875</v>
      </c>
    </row>
    <row r="2575" spans="1:5" x14ac:dyDescent="0.25">
      <c r="A2575" s="14">
        <v>7251.3184576648309</v>
      </c>
      <c r="B2575" s="14">
        <v>7161</v>
      </c>
      <c r="C2575" s="14">
        <v>7090.3974763083615</v>
      </c>
      <c r="D2575" s="14">
        <v>7252.1320112288831</v>
      </c>
      <c r="E2575" s="14">
        <v>7170.78125</v>
      </c>
    </row>
    <row r="2576" spans="1:5" x14ac:dyDescent="0.25">
      <c r="A2576" s="14">
        <v>7252.5895703761198</v>
      </c>
      <c r="B2576" s="14">
        <v>7162</v>
      </c>
      <c r="C2576" s="14">
        <v>7091.6511555403786</v>
      </c>
      <c r="D2576" s="14">
        <v>7253.8170218233981</v>
      </c>
      <c r="E2576" s="14">
        <v>7171.98828125</v>
      </c>
    </row>
    <row r="2577" spans="1:5" x14ac:dyDescent="0.25">
      <c r="A2577" s="14">
        <v>7253.860039945831</v>
      </c>
      <c r="B2577" s="14">
        <v>7163</v>
      </c>
      <c r="C2577" s="14">
        <v>7092.9042856687438</v>
      </c>
      <c r="D2577" s="14">
        <v>7255.1390080102701</v>
      </c>
      <c r="E2577" s="14">
        <v>7173.19482421875</v>
      </c>
    </row>
    <row r="2578" spans="1:5" x14ac:dyDescent="0.25">
      <c r="A2578" s="14">
        <v>7255.1298657180005</v>
      </c>
      <c r="B2578" s="14">
        <v>7165</v>
      </c>
      <c r="C2578" s="14">
        <v>7094.1568661435322</v>
      </c>
      <c r="D2578" s="14">
        <v>7256.4154656436795</v>
      </c>
      <c r="E2578" s="14">
        <v>7174.400390625</v>
      </c>
    </row>
    <row r="2579" spans="1:5" x14ac:dyDescent="0.25">
      <c r="A2579" s="14">
        <v>7256.3990470369599</v>
      </c>
      <c r="B2579" s="14">
        <v>7166</v>
      </c>
      <c r="C2579" s="14">
        <v>7095.4088964149842</v>
      </c>
      <c r="D2579" s="14">
        <v>7258.0006241447927</v>
      </c>
      <c r="E2579" s="14">
        <v>7175.60595703125</v>
      </c>
    </row>
    <row r="2580" spans="1:5" x14ac:dyDescent="0.25">
      <c r="A2580" s="14">
        <v>7257.6675832473493</v>
      </c>
      <c r="B2580" s="14">
        <v>7167</v>
      </c>
      <c r="C2580" s="14">
        <v>7096.6603759335003</v>
      </c>
      <c r="D2580" s="14">
        <v>7259.2011992040771</v>
      </c>
      <c r="E2580" s="14">
        <v>7176.810546875</v>
      </c>
    </row>
    <row r="2581" spans="1:5" x14ac:dyDescent="0.25">
      <c r="A2581" s="14">
        <v>7258.9354736941405</v>
      </c>
      <c r="B2581" s="14">
        <v>7168</v>
      </c>
      <c r="C2581" s="14">
        <v>7097.9113041496348</v>
      </c>
      <c r="D2581" s="14">
        <v>7260.5676894136595</v>
      </c>
      <c r="E2581" s="14">
        <v>7178.0146484375</v>
      </c>
    </row>
    <row r="2582" spans="1:5" x14ac:dyDescent="0.25">
      <c r="A2582" s="14">
        <v>7260.20271772264</v>
      </c>
      <c r="B2582" s="14">
        <v>7169</v>
      </c>
      <c r="C2582" s="14">
        <v>7099.1616805141293</v>
      </c>
      <c r="D2582" s="14">
        <v>7262.054523249044</v>
      </c>
      <c r="E2582" s="14">
        <v>7179.21826171875</v>
      </c>
    </row>
    <row r="2583" spans="1:5" x14ac:dyDescent="0.25">
      <c r="A2583" s="14">
        <v>7261.4693146784402</v>
      </c>
      <c r="B2583" s="14">
        <v>7171</v>
      </c>
      <c r="C2583" s="14">
        <v>7100.4115044778855</v>
      </c>
      <c r="D2583" s="14">
        <v>7263.5684329771875</v>
      </c>
      <c r="E2583" s="14">
        <v>7180.4208984375</v>
      </c>
    </row>
    <row r="2584" spans="1:5" x14ac:dyDescent="0.25">
      <c r="A2584" s="14">
        <v>7262.7352639075098</v>
      </c>
      <c r="B2584" s="14">
        <v>7172</v>
      </c>
      <c r="C2584" s="14">
        <v>7101.6607754919887</v>
      </c>
      <c r="D2584" s="14">
        <v>7265.0006353247991</v>
      </c>
      <c r="E2584" s="14">
        <v>7181.62353515625</v>
      </c>
    </row>
    <row r="2585" spans="1:5" x14ac:dyDescent="0.25">
      <c r="A2585" s="14">
        <v>7264.0005647561302</v>
      </c>
      <c r="B2585" s="14">
        <v>7173</v>
      </c>
      <c r="C2585" s="14">
        <v>7102.9094930077026</v>
      </c>
      <c r="D2585" s="14">
        <v>7266.4978635952903</v>
      </c>
      <c r="E2585" s="14">
        <v>7182.8251953125</v>
      </c>
    </row>
    <row r="2586" spans="1:5" x14ac:dyDescent="0.25">
      <c r="A2586" s="14">
        <v>7265.2652165709496</v>
      </c>
      <c r="B2586" s="14">
        <v>7174</v>
      </c>
      <c r="C2586" s="14">
        <v>7104.1576564764737</v>
      </c>
      <c r="D2586" s="14">
        <v>7267.6865075893111</v>
      </c>
      <c r="E2586" s="14">
        <v>7184.02587890625</v>
      </c>
    </row>
    <row r="2587" spans="1:5" x14ac:dyDescent="0.25">
      <c r="A2587" s="14">
        <v>7266.52921869894</v>
      </c>
      <c r="B2587" s="14">
        <v>7175</v>
      </c>
      <c r="C2587" s="14">
        <v>7105.4052653499466</v>
      </c>
      <c r="D2587" s="14">
        <v>7269.1509744763252</v>
      </c>
      <c r="E2587" s="14">
        <v>7185.2265625</v>
      </c>
    </row>
    <row r="2588" spans="1:5" x14ac:dyDescent="0.25">
      <c r="A2588" s="14">
        <v>7267.7925704874597</v>
      </c>
      <c r="B2588" s="14">
        <v>7177</v>
      </c>
      <c r="C2588" s="14">
        <v>7106.6523190799453</v>
      </c>
      <c r="D2588" s="14">
        <v>7270.6566527241639</v>
      </c>
      <c r="E2588" s="14">
        <v>7186.42578125</v>
      </c>
    </row>
    <row r="2589" spans="1:5" x14ac:dyDescent="0.25">
      <c r="A2589" s="14">
        <v>7269.0552712841991</v>
      </c>
      <c r="B2589" s="14">
        <v>7178</v>
      </c>
      <c r="C2589" s="14">
        <v>7107.8988171185047</v>
      </c>
      <c r="D2589" s="14">
        <v>7271.9215618074259</v>
      </c>
      <c r="E2589" s="14">
        <v>7187.62548828125</v>
      </c>
    </row>
    <row r="2590" spans="1:5" x14ac:dyDescent="0.25">
      <c r="A2590" s="14">
        <v>7270.3173204372306</v>
      </c>
      <c r="B2590" s="14">
        <v>7179</v>
      </c>
      <c r="C2590" s="14">
        <v>7109.1447589178524</v>
      </c>
      <c r="D2590" s="14">
        <v>7273.215750136882</v>
      </c>
      <c r="E2590" s="14">
        <v>7188.82421875</v>
      </c>
    </row>
    <row r="2591" spans="1:5" x14ac:dyDescent="0.25">
      <c r="A2591" s="14">
        <v>7271.5787172950004</v>
      </c>
      <c r="B2591" s="14">
        <v>7180</v>
      </c>
      <c r="C2591" s="14">
        <v>7110.3901439304291</v>
      </c>
      <c r="D2591" s="14">
        <v>7274.8664212225622</v>
      </c>
      <c r="E2591" s="14">
        <v>7190.02197265625</v>
      </c>
    </row>
    <row r="2592" spans="1:5" x14ac:dyDescent="0.25">
      <c r="A2592" s="14">
        <v>7272.8394612063194</v>
      </c>
      <c r="B2592" s="14">
        <v>7182</v>
      </c>
      <c r="C2592" s="14">
        <v>7111.6349716088662</v>
      </c>
      <c r="D2592" s="14">
        <v>7276.3305163876621</v>
      </c>
      <c r="E2592" s="14">
        <v>7191.21923828125</v>
      </c>
    </row>
    <row r="2593" spans="1:5" x14ac:dyDescent="0.25">
      <c r="A2593" s="14">
        <v>7274.0995515203895</v>
      </c>
      <c r="B2593" s="14">
        <v>7183</v>
      </c>
      <c r="C2593" s="14">
        <v>7112.8792414060317</v>
      </c>
      <c r="D2593" s="14">
        <v>7277.715527587924</v>
      </c>
      <c r="E2593" s="14">
        <v>7192.416015625</v>
      </c>
    </row>
    <row r="2594" spans="1:5" x14ac:dyDescent="0.25">
      <c r="A2594" s="14">
        <v>7275.3589875868101</v>
      </c>
      <c r="B2594" s="14">
        <v>7184</v>
      </c>
      <c r="C2594" s="14">
        <v>7114.1229527749902</v>
      </c>
      <c r="D2594" s="14">
        <v>7279.023921599759</v>
      </c>
      <c r="E2594" s="14">
        <v>7193.6123046875</v>
      </c>
    </row>
    <row r="2595" spans="1:5" x14ac:dyDescent="0.25">
      <c r="A2595" s="14">
        <v>7276.6177687555601</v>
      </c>
      <c r="B2595" s="14">
        <v>7185</v>
      </c>
      <c r="C2595" s="14">
        <v>7115.3661051690397</v>
      </c>
      <c r="D2595" s="14">
        <v>7280.4217241789102</v>
      </c>
      <c r="E2595" s="14">
        <v>7194.80810546875</v>
      </c>
    </row>
    <row r="2596" spans="1:5" x14ac:dyDescent="0.25">
      <c r="A2596" s="14">
        <v>7277.8758943770099</v>
      </c>
      <c r="B2596" s="14">
        <v>7186</v>
      </c>
      <c r="C2596" s="14">
        <v>7116.6086980416885</v>
      </c>
      <c r="D2596" s="14">
        <v>7281.8148103078483</v>
      </c>
      <c r="E2596" s="14">
        <v>7196.00341796875</v>
      </c>
    </row>
    <row r="2597" spans="1:5" x14ac:dyDescent="0.25">
      <c r="A2597" s="14">
        <v>7279.1333638019505</v>
      </c>
      <c r="B2597" s="14">
        <v>7188</v>
      </c>
      <c r="C2597" s="14">
        <v>7117.8507308466969</v>
      </c>
      <c r="D2597" s="14">
        <v>7283.3081906830621</v>
      </c>
      <c r="E2597" s="14">
        <v>7197.197265625</v>
      </c>
    </row>
    <row r="2598" spans="1:5" x14ac:dyDescent="0.25">
      <c r="A2598" s="14">
        <v>7280.3901763815702</v>
      </c>
      <c r="B2598" s="14">
        <v>7189</v>
      </c>
      <c r="C2598" s="14">
        <v>7119.0922030380334</v>
      </c>
      <c r="D2598" s="14">
        <v>7284.6730868494969</v>
      </c>
      <c r="E2598" s="14">
        <v>7198.390625</v>
      </c>
    </row>
    <row r="2599" spans="1:5" x14ac:dyDescent="0.25">
      <c r="A2599" s="14">
        <v>7281.6463314675002</v>
      </c>
      <c r="B2599" s="14">
        <v>7190</v>
      </c>
      <c r="C2599" s="14">
        <v>7120.3331140699174</v>
      </c>
      <c r="D2599" s="14">
        <v>7285.8967293707647</v>
      </c>
      <c r="E2599" s="14">
        <v>7199.5849609375</v>
      </c>
    </row>
    <row r="2600" spans="1:5" x14ac:dyDescent="0.25">
      <c r="A2600" s="14">
        <v>7282.9018284117492</v>
      </c>
      <c r="B2600" s="14">
        <v>7191</v>
      </c>
      <c r="C2600" s="14">
        <v>7121.5734633968032</v>
      </c>
      <c r="D2600" s="14">
        <v>7287.3388535303702</v>
      </c>
      <c r="E2600" s="14">
        <v>7200.77734375</v>
      </c>
    </row>
    <row r="2601" spans="1:5" x14ac:dyDescent="0.25">
      <c r="A2601" s="14">
        <v>7284.1566665667897</v>
      </c>
      <c r="B2601" s="14">
        <v>7192</v>
      </c>
      <c r="C2601" s="14">
        <v>7122.8132504733912</v>
      </c>
      <c r="D2601" s="14">
        <v>7288.8269116740403</v>
      </c>
      <c r="E2601" s="14">
        <v>7201.96923828125</v>
      </c>
    </row>
    <row r="2602" spans="1:5" x14ac:dyDescent="0.25">
      <c r="A2602" s="14">
        <v>7285.4108452854898</v>
      </c>
      <c r="B2602" s="14">
        <v>7194</v>
      </c>
      <c r="C2602" s="14">
        <v>7124.0524747546269</v>
      </c>
      <c r="D2602" s="14">
        <v>7290.0825275202224</v>
      </c>
      <c r="E2602" s="14">
        <v>7203.16015625</v>
      </c>
    </row>
    <row r="2603" spans="1:5" x14ac:dyDescent="0.25">
      <c r="A2603" s="14">
        <v>7286.6643639211907</v>
      </c>
      <c r="B2603" s="14">
        <v>7195</v>
      </c>
      <c r="C2603" s="14">
        <v>7125.2911356957075</v>
      </c>
      <c r="D2603" s="14">
        <v>7291.5427677011266</v>
      </c>
      <c r="E2603" s="14">
        <v>7204.35107421875</v>
      </c>
    </row>
    <row r="2604" spans="1:5" x14ac:dyDescent="0.25">
      <c r="A2604" s="14">
        <v>7287.9172218276599</v>
      </c>
      <c r="B2604" s="14">
        <v>7196</v>
      </c>
      <c r="C2604" s="14">
        <v>7126.529232752091</v>
      </c>
      <c r="D2604" s="14">
        <v>7292.9531294485641</v>
      </c>
      <c r="E2604" s="14">
        <v>7205.541015625</v>
      </c>
    </row>
    <row r="2605" spans="1:5" x14ac:dyDescent="0.25">
      <c r="A2605" s="14">
        <v>7289.1694183590998</v>
      </c>
      <c r="B2605" s="14">
        <v>7197</v>
      </c>
      <c r="C2605" s="14">
        <v>7127.7667653794952</v>
      </c>
      <c r="D2605" s="14">
        <v>7294.3703522804126</v>
      </c>
      <c r="E2605" s="14">
        <v>7206.73095703125</v>
      </c>
    </row>
    <row r="2606" spans="1:5" x14ac:dyDescent="0.25">
      <c r="A2606" s="14">
        <v>7290.4209528701795</v>
      </c>
      <c r="B2606" s="14">
        <v>7198</v>
      </c>
      <c r="C2606" s="14">
        <v>7129.0037330338946</v>
      </c>
      <c r="D2606" s="14">
        <v>7295.7346795283265</v>
      </c>
      <c r="E2606" s="14">
        <v>7207.9189453125</v>
      </c>
    </row>
    <row r="2607" spans="1:5" x14ac:dyDescent="0.25">
      <c r="A2607" s="14">
        <v>7291.6718247160197</v>
      </c>
      <c r="B2607" s="14">
        <v>7200</v>
      </c>
      <c r="C2607" s="14">
        <v>7130.2401351715398</v>
      </c>
      <c r="D2607" s="14">
        <v>7296.9732903996446</v>
      </c>
      <c r="E2607" s="14">
        <v>7209.107421875</v>
      </c>
    </row>
    <row r="2608" spans="1:5" x14ac:dyDescent="0.25">
      <c r="A2608" s="14">
        <v>7292.92203325223</v>
      </c>
      <c r="B2608" s="14">
        <v>7201</v>
      </c>
      <c r="C2608" s="14">
        <v>7131.475971248944</v>
      </c>
      <c r="D2608" s="14">
        <v>7298.6601871790408</v>
      </c>
      <c r="E2608" s="14">
        <v>7210.29541015625</v>
      </c>
    </row>
    <row r="2609" spans="1:5" x14ac:dyDescent="0.25">
      <c r="A2609" s="14">
        <v>7294.1715778348398</v>
      </c>
      <c r="B2609" s="14">
        <v>7202</v>
      </c>
      <c r="C2609" s="14">
        <v>7132.7112407229088</v>
      </c>
      <c r="D2609" s="14">
        <v>7299.7654705285722</v>
      </c>
      <c r="E2609" s="14">
        <v>7211.4814453125</v>
      </c>
    </row>
    <row r="2610" spans="1:5" x14ac:dyDescent="0.25">
      <c r="A2610" s="14">
        <v>7295.4204578204008</v>
      </c>
      <c r="B2610" s="14">
        <v>7203</v>
      </c>
      <c r="C2610" s="14">
        <v>7133.9459430504976</v>
      </c>
      <c r="D2610" s="14">
        <v>7301.1969706008786</v>
      </c>
      <c r="E2610" s="14">
        <v>7212.66845703125</v>
      </c>
    </row>
    <row r="2611" spans="1:5" x14ac:dyDescent="0.25">
      <c r="A2611" s="14">
        <v>7296.6686725659101</v>
      </c>
      <c r="B2611" s="14">
        <v>7204</v>
      </c>
      <c r="C2611" s="14">
        <v>7135.1800776890759</v>
      </c>
      <c r="D2611" s="14">
        <v>7302.6299760614238</v>
      </c>
      <c r="E2611" s="14">
        <v>7213.8544921875</v>
      </c>
    </row>
    <row r="2612" spans="1:5" x14ac:dyDescent="0.25">
      <c r="A2612" s="14">
        <v>7297.9162214288699</v>
      </c>
      <c r="B2612" s="14">
        <v>7206</v>
      </c>
      <c r="C2612" s="14">
        <v>7136.4136440962811</v>
      </c>
      <c r="D2612" s="14">
        <v>7304.2534216411877</v>
      </c>
      <c r="E2612" s="14">
        <v>7215.03955078125</v>
      </c>
    </row>
    <row r="2613" spans="1:5" x14ac:dyDescent="0.25">
      <c r="A2613" s="14">
        <v>7299.1631037672705</v>
      </c>
      <c r="B2613" s="14">
        <v>7207</v>
      </c>
      <c r="C2613" s="14">
        <v>7137.6466417300535</v>
      </c>
      <c r="D2613" s="14">
        <v>7305.3348124747517</v>
      </c>
      <c r="E2613" s="14">
        <v>7216.2236328125</v>
      </c>
    </row>
    <row r="2614" spans="1:5" x14ac:dyDescent="0.25">
      <c r="A2614" s="14">
        <v>7300.4093189395908</v>
      </c>
      <c r="B2614" s="14">
        <v>7208</v>
      </c>
      <c r="C2614" s="14">
        <v>7138.879070048627</v>
      </c>
      <c r="D2614" s="14">
        <v>7306.9769063018684</v>
      </c>
      <c r="E2614" s="14">
        <v>7217.408203125</v>
      </c>
    </row>
    <row r="2615" spans="1:5" x14ac:dyDescent="0.25">
      <c r="A2615" s="14">
        <v>7301.6548663048206</v>
      </c>
      <c r="B2615" s="14">
        <v>7209</v>
      </c>
      <c r="C2615" s="14">
        <v>7140.1109285105204</v>
      </c>
      <c r="D2615" s="14">
        <v>7308.1930431575283</v>
      </c>
      <c r="E2615" s="14">
        <v>7218.59130859375</v>
      </c>
    </row>
    <row r="2616" spans="1:5" x14ac:dyDescent="0.25">
      <c r="A2616" s="14">
        <v>7302.8997452224403</v>
      </c>
      <c r="B2616" s="14">
        <v>7210</v>
      </c>
      <c r="C2616" s="14">
        <v>7141.3422165745724</v>
      </c>
      <c r="D2616" s="14">
        <v>7309.7519915244939</v>
      </c>
      <c r="E2616" s="14">
        <v>7219.77392578125</v>
      </c>
    </row>
    <row r="2617" spans="1:5" x14ac:dyDescent="0.25">
      <c r="A2617" s="14">
        <v>7304.1439550524592</v>
      </c>
      <c r="B2617" s="14">
        <v>7212</v>
      </c>
      <c r="C2617" s="14">
        <v>7142.5729336999266</v>
      </c>
      <c r="D2617" s="14">
        <v>7310.9421677298042</v>
      </c>
      <c r="E2617" s="14">
        <v>7220.95556640625</v>
      </c>
    </row>
    <row r="2618" spans="1:5" x14ac:dyDescent="0.25">
      <c r="A2618" s="14">
        <v>7305.3874951554008</v>
      </c>
      <c r="B2618" s="14">
        <v>7213</v>
      </c>
      <c r="C2618" s="14">
        <v>7143.803079346023</v>
      </c>
      <c r="D2618" s="14">
        <v>7312.5717300392816</v>
      </c>
      <c r="E2618" s="14">
        <v>7222.1376953125</v>
      </c>
    </row>
    <row r="2619" spans="1:5" x14ac:dyDescent="0.25">
      <c r="A2619" s="14">
        <v>7306.6303648922903</v>
      </c>
      <c r="B2619" s="14">
        <v>7214</v>
      </c>
      <c r="C2619" s="14">
        <v>7145.0326529726362</v>
      </c>
      <c r="D2619" s="14">
        <v>7313.9137508121548</v>
      </c>
      <c r="E2619" s="14">
        <v>7223.318359375</v>
      </c>
    </row>
    <row r="2620" spans="1:5" x14ac:dyDescent="0.25">
      <c r="A2620" s="14">
        <v>7307.8725636247191</v>
      </c>
      <c r="B2620" s="14">
        <v>7215</v>
      </c>
      <c r="C2620" s="14">
        <v>7146.2616540398431</v>
      </c>
      <c r="D2620" s="14">
        <v>7315.2882377585893</v>
      </c>
      <c r="E2620" s="14">
        <v>7224.49853515625</v>
      </c>
    </row>
    <row r="2621" spans="1:5" x14ac:dyDescent="0.25">
      <c r="A2621" s="14">
        <v>7309.1140907147901</v>
      </c>
      <c r="B2621" s="14">
        <v>7216</v>
      </c>
      <c r="C2621" s="14">
        <v>7147.4900820080557</v>
      </c>
      <c r="D2621" s="14">
        <v>7316.7615307085052</v>
      </c>
      <c r="E2621" s="14">
        <v>7225.677734375</v>
      </c>
    </row>
    <row r="2622" spans="1:5" x14ac:dyDescent="0.25">
      <c r="A2622" s="14">
        <v>7310.3549455251396</v>
      </c>
      <c r="B2622" s="14">
        <v>7218</v>
      </c>
      <c r="C2622" s="14">
        <v>7148.7179363379973</v>
      </c>
      <c r="D2622" s="14">
        <v>7317.821800185141</v>
      </c>
      <c r="E2622" s="14">
        <v>7226.85693359375</v>
      </c>
    </row>
    <row r="2623" spans="1:5" x14ac:dyDescent="0.25">
      <c r="A2623" s="14">
        <v>7311.5951274189501</v>
      </c>
      <c r="B2623" s="14">
        <v>7219</v>
      </c>
      <c r="C2623" s="14">
        <v>7149.9452164907416</v>
      </c>
      <c r="D2623" s="14">
        <v>7319.3660581666054</v>
      </c>
      <c r="E2623" s="14">
        <v>7228.03564453125</v>
      </c>
    </row>
    <row r="2624" spans="1:5" x14ac:dyDescent="0.25">
      <c r="A2624" s="14">
        <v>7312.8346357599603</v>
      </c>
      <c r="B2624" s="14">
        <v>7220</v>
      </c>
      <c r="C2624" s="14">
        <v>7151.1719219276765</v>
      </c>
      <c r="D2624" s="14">
        <v>7320.5850364194184</v>
      </c>
      <c r="E2624" s="14">
        <v>7229.21337890625</v>
      </c>
    </row>
    <row r="2625" spans="1:5" x14ac:dyDescent="0.25">
      <c r="A2625" s="14">
        <v>7314.0734699124705</v>
      </c>
      <c r="B2625" s="14">
        <v>7221</v>
      </c>
      <c r="C2625" s="14">
        <v>7152.3980521105414</v>
      </c>
      <c r="D2625" s="14">
        <v>7322.2125055582683</v>
      </c>
      <c r="E2625" s="14">
        <v>7230.3896484375</v>
      </c>
    </row>
    <row r="2626" spans="1:5" x14ac:dyDescent="0.25">
      <c r="A2626" s="14">
        <v>7315.3116292413306</v>
      </c>
      <c r="B2626" s="14">
        <v>7222</v>
      </c>
      <c r="C2626" s="14">
        <v>7153.6236065014145</v>
      </c>
      <c r="D2626" s="14">
        <v>7323.5001397153565</v>
      </c>
      <c r="E2626" s="14">
        <v>7231.56689453125</v>
      </c>
    </row>
    <row r="2627" spans="1:5" x14ac:dyDescent="0.25">
      <c r="A2627" s="14">
        <v>7316.5491131119497</v>
      </c>
      <c r="B2627" s="14">
        <v>7223</v>
      </c>
      <c r="C2627" s="14">
        <v>7154.8485845627138</v>
      </c>
      <c r="D2627" s="14">
        <v>7324.713685537482</v>
      </c>
      <c r="E2627" s="14">
        <v>7232.7421875</v>
      </c>
    </row>
    <row r="2628" spans="1:5" x14ac:dyDescent="0.25">
      <c r="A2628" s="14">
        <v>7317.7859208903101</v>
      </c>
      <c r="B2628" s="14">
        <v>7225</v>
      </c>
      <c r="C2628" s="14">
        <v>7156.0729857572114</v>
      </c>
      <c r="D2628" s="14">
        <v>7326.3576818604424</v>
      </c>
      <c r="E2628" s="14">
        <v>7233.91796875</v>
      </c>
    </row>
    <row r="2629" spans="1:5" x14ac:dyDescent="0.25">
      <c r="A2629" s="14">
        <v>7319.0220519429995</v>
      </c>
      <c r="B2629" s="14">
        <v>7226</v>
      </c>
      <c r="C2629" s="14">
        <v>7157.2968095480437</v>
      </c>
      <c r="D2629" s="14">
        <v>7327.4986853733726</v>
      </c>
      <c r="E2629" s="14">
        <v>7235.09228515625</v>
      </c>
    </row>
    <row r="2630" spans="1:5" x14ac:dyDescent="0.25">
      <c r="A2630" s="14">
        <v>7320.2575056371506</v>
      </c>
      <c r="B2630" s="14">
        <v>7227</v>
      </c>
      <c r="C2630" s="14">
        <v>7158.5200553986833</v>
      </c>
      <c r="D2630" s="14">
        <v>7329.0435024821418</v>
      </c>
      <c r="E2630" s="14">
        <v>7236.2666015625</v>
      </c>
    </row>
    <row r="2631" spans="1:5" x14ac:dyDescent="0.25">
      <c r="A2631" s="14">
        <v>7321.4922813404901</v>
      </c>
      <c r="B2631" s="14">
        <v>7228</v>
      </c>
      <c r="C2631" s="14">
        <v>7159.7427227729831</v>
      </c>
      <c r="D2631" s="14">
        <v>7330.6104845726823</v>
      </c>
      <c r="E2631" s="14">
        <v>7237.43994140625</v>
      </c>
    </row>
    <row r="2632" spans="1:5" x14ac:dyDescent="0.25">
      <c r="A2632" s="14">
        <v>7322.7263784213492</v>
      </c>
      <c r="B2632" s="14">
        <v>7229</v>
      </c>
      <c r="C2632" s="14">
        <v>7160.9648111351462</v>
      </c>
      <c r="D2632" s="14">
        <v>7331.7238289100096</v>
      </c>
      <c r="E2632" s="14">
        <v>7238.6123046875</v>
      </c>
    </row>
    <row r="2633" spans="1:5" x14ac:dyDescent="0.25">
      <c r="A2633" s="14">
        <v>7323.9597962486496</v>
      </c>
      <c r="B2633" s="14">
        <v>7231</v>
      </c>
      <c r="C2633" s="14">
        <v>7162.1863199497566</v>
      </c>
      <c r="D2633" s="14">
        <v>7333.1087019517909</v>
      </c>
      <c r="E2633" s="14">
        <v>7239.78466796875</v>
      </c>
    </row>
    <row r="2634" spans="1:5" x14ac:dyDescent="0.25">
      <c r="A2634" s="14">
        <v>7325.1925341919105</v>
      </c>
      <c r="B2634" s="14">
        <v>7232</v>
      </c>
      <c r="C2634" s="14">
        <v>7163.4072486817686</v>
      </c>
      <c r="D2634" s="14">
        <v>7334.694657149982</v>
      </c>
      <c r="E2634" s="14">
        <v>7240.9560546875</v>
      </c>
    </row>
    <row r="2635" spans="1:5" x14ac:dyDescent="0.25">
      <c r="A2635" s="14">
        <v>7326.4245916212703</v>
      </c>
      <c r="B2635" s="14">
        <v>7233</v>
      </c>
      <c r="C2635" s="14">
        <v>7164.6275967965048</v>
      </c>
      <c r="D2635" s="14">
        <v>7336.039556628225</v>
      </c>
      <c r="E2635" s="14">
        <v>7242.126953125</v>
      </c>
    </row>
    <row r="2636" spans="1:5" x14ac:dyDescent="0.25">
      <c r="A2636" s="14">
        <v>7327.6559679074799</v>
      </c>
      <c r="B2636" s="14">
        <v>7234</v>
      </c>
      <c r="C2636" s="14">
        <v>7165.8473637596835</v>
      </c>
      <c r="D2636" s="14">
        <v>7337.1726674735173</v>
      </c>
      <c r="E2636" s="14">
        <v>7243.29736328125</v>
      </c>
    </row>
    <row r="2637" spans="1:5" x14ac:dyDescent="0.25">
      <c r="A2637" s="14">
        <v>7328.8866624218999</v>
      </c>
      <c r="B2637" s="14">
        <v>7235</v>
      </c>
      <c r="C2637" s="14">
        <v>7167.0665490373976</v>
      </c>
      <c r="D2637" s="14">
        <v>7338.5565952164907</v>
      </c>
      <c r="E2637" s="14">
        <v>7244.466796875</v>
      </c>
    </row>
    <row r="2638" spans="1:5" x14ac:dyDescent="0.25">
      <c r="A2638" s="14">
        <v>7330.1166745365199</v>
      </c>
      <c r="B2638" s="14">
        <v>7237</v>
      </c>
      <c r="C2638" s="14">
        <v>7168.2851520961276</v>
      </c>
      <c r="D2638" s="14">
        <v>7340.1917771456847</v>
      </c>
      <c r="E2638" s="14">
        <v>7245.6357421875</v>
      </c>
    </row>
    <row r="2639" spans="1:5" x14ac:dyDescent="0.25">
      <c r="A2639" s="14">
        <v>7331.3460036239594</v>
      </c>
      <c r="B2639" s="14">
        <v>7238</v>
      </c>
      <c r="C2639" s="14">
        <v>7169.5031724027531</v>
      </c>
      <c r="D2639" s="14">
        <v>7341.4681431620274</v>
      </c>
      <c r="E2639" s="14">
        <v>7246.8046875</v>
      </c>
    </row>
    <row r="2640" spans="1:5" x14ac:dyDescent="0.25">
      <c r="A2640" s="14">
        <v>7332.5746490574702</v>
      </c>
      <c r="B2640" s="14">
        <v>7239</v>
      </c>
      <c r="C2640" s="14">
        <v>7170.7206094245448</v>
      </c>
      <c r="D2640" s="14">
        <v>7342.7553959201423</v>
      </c>
      <c r="E2640" s="14">
        <v>7247.9716796875</v>
      </c>
    </row>
    <row r="2641" spans="1:5" x14ac:dyDescent="0.25">
      <c r="A2641" s="14">
        <v>7333.8026102109407</v>
      </c>
      <c r="B2641" s="14">
        <v>7240</v>
      </c>
      <c r="C2641" s="14">
        <v>7171.9374626291692</v>
      </c>
      <c r="D2641" s="14">
        <v>7344.3063228686779</v>
      </c>
      <c r="E2641" s="14">
        <v>7249.13916015625</v>
      </c>
    </row>
    <row r="2642" spans="1:5" x14ac:dyDescent="0.25">
      <c r="A2642" s="14">
        <v>7335.0298864589104</v>
      </c>
      <c r="B2642" s="14">
        <v>7241</v>
      </c>
      <c r="C2642" s="14">
        <v>7173.1537314847155</v>
      </c>
      <c r="D2642" s="14">
        <v>7345.5911144101201</v>
      </c>
      <c r="E2642" s="14">
        <v>7250.3056640625</v>
      </c>
    </row>
    <row r="2643" spans="1:5" x14ac:dyDescent="0.25">
      <c r="A2643" s="14">
        <v>7336.2564771765701</v>
      </c>
      <c r="B2643" s="14">
        <v>7242</v>
      </c>
      <c r="C2643" s="14">
        <v>7174.3694154596578</v>
      </c>
      <c r="D2643" s="14">
        <v>7346.8377766840531</v>
      </c>
      <c r="E2643" s="14">
        <v>7251.470703125</v>
      </c>
    </row>
    <row r="2644" spans="1:5" x14ac:dyDescent="0.25">
      <c r="A2644" s="14">
        <v>7337.4823817397701</v>
      </c>
      <c r="B2644" s="14">
        <v>7244</v>
      </c>
      <c r="C2644" s="14">
        <v>7175.5845140228921</v>
      </c>
      <c r="D2644" s="14">
        <v>7348.443122618527</v>
      </c>
      <c r="E2644" s="14">
        <v>7252.63623046875</v>
      </c>
    </row>
    <row r="2645" spans="1:5" x14ac:dyDescent="0.25">
      <c r="A2645" s="14">
        <v>7338.7075995249998</v>
      </c>
      <c r="B2645" s="14">
        <v>7245</v>
      </c>
      <c r="C2645" s="14">
        <v>7176.7990266437318</v>
      </c>
      <c r="D2645" s="14">
        <v>7349.8178163504854</v>
      </c>
      <c r="E2645" s="14">
        <v>7253.80029296875</v>
      </c>
    </row>
    <row r="2646" spans="1:5" x14ac:dyDescent="0.25">
      <c r="A2646" s="14">
        <v>7339.9321299094399</v>
      </c>
      <c r="B2646" s="14">
        <v>7246</v>
      </c>
      <c r="C2646" s="14">
        <v>7178.0129527919098</v>
      </c>
      <c r="D2646" s="14">
        <v>7351.1813382175005</v>
      </c>
      <c r="E2646" s="14">
        <v>7254.96484375</v>
      </c>
    </row>
    <row r="2647" spans="1:5" x14ac:dyDescent="0.25">
      <c r="A2647" s="14">
        <v>7341.1559722709399</v>
      </c>
      <c r="B2647" s="14">
        <v>7247</v>
      </c>
      <c r="C2647" s="14">
        <v>7179.2262919375662</v>
      </c>
      <c r="D2647" s="14">
        <v>7352.3345021572795</v>
      </c>
      <c r="E2647" s="14">
        <v>7256.1279296875</v>
      </c>
    </row>
    <row r="2648" spans="1:5" x14ac:dyDescent="0.25">
      <c r="A2648" s="14">
        <v>7342.3791259879999</v>
      </c>
      <c r="B2648" s="14">
        <v>7248</v>
      </c>
      <c r="C2648" s="14">
        <v>7180.4390435513033</v>
      </c>
      <c r="D2648" s="14">
        <v>7353.754030532109</v>
      </c>
      <c r="E2648" s="14">
        <v>7257.29052734375</v>
      </c>
    </row>
    <row r="2649" spans="1:5" x14ac:dyDescent="0.25">
      <c r="A2649" s="14">
        <v>7343.60159043984</v>
      </c>
      <c r="B2649" s="14">
        <v>7250</v>
      </c>
      <c r="C2649" s="14">
        <v>7181.6512071041179</v>
      </c>
      <c r="D2649" s="14">
        <v>7355.1002826897529</v>
      </c>
      <c r="E2649" s="14">
        <v>7258.453125</v>
      </c>
    </row>
    <row r="2650" spans="1:5" x14ac:dyDescent="0.25">
      <c r="A2650" s="14">
        <v>7344.8233650063394</v>
      </c>
      <c r="B2650" s="14">
        <v>7251</v>
      </c>
      <c r="C2650" s="14">
        <v>7182.8627820674556</v>
      </c>
      <c r="D2650" s="14">
        <v>7356.4589072717572</v>
      </c>
      <c r="E2650" s="14">
        <v>7259.6142578125</v>
      </c>
    </row>
    <row r="2651" spans="1:5" x14ac:dyDescent="0.25">
      <c r="A2651" s="14">
        <v>7346.0444490680702</v>
      </c>
      <c r="B2651" s="14">
        <v>7252</v>
      </c>
      <c r="C2651" s="14">
        <v>7184.0737679132062</v>
      </c>
      <c r="D2651" s="14">
        <v>7357.8348368368252</v>
      </c>
      <c r="E2651" s="14">
        <v>7260.77490234375</v>
      </c>
    </row>
    <row r="2652" spans="1:5" x14ac:dyDescent="0.25">
      <c r="A2652" s="14">
        <v>7347.2648420063297</v>
      </c>
      <c r="B2652" s="14">
        <v>7253</v>
      </c>
      <c r="C2652" s="14">
        <v>7185.2841641136929</v>
      </c>
      <c r="D2652" s="14">
        <v>7359.3533431430078</v>
      </c>
      <c r="E2652" s="14">
        <v>7261.93505859375</v>
      </c>
    </row>
    <row r="2653" spans="1:5" x14ac:dyDescent="0.25">
      <c r="A2653" s="14">
        <v>7348.4845432030897</v>
      </c>
      <c r="B2653" s="14">
        <v>7254</v>
      </c>
      <c r="C2653" s="14">
        <v>7186.4939701416961</v>
      </c>
      <c r="D2653" s="14">
        <v>7360.8326711719756</v>
      </c>
      <c r="E2653" s="14">
        <v>7263.09423828125</v>
      </c>
    </row>
    <row r="2654" spans="1:5" x14ac:dyDescent="0.25">
      <c r="A2654" s="14">
        <v>7349.70355204103</v>
      </c>
      <c r="B2654" s="14">
        <v>7255</v>
      </c>
      <c r="C2654" s="14">
        <v>7187.7031854704228</v>
      </c>
      <c r="D2654" s="14">
        <v>7362.1976543519113</v>
      </c>
      <c r="E2654" s="14">
        <v>7264.2529296875</v>
      </c>
    </row>
    <row r="2655" spans="1:5" x14ac:dyDescent="0.25">
      <c r="A2655" s="14">
        <v>7350.9218679035694</v>
      </c>
      <c r="B2655" s="14">
        <v>7257</v>
      </c>
      <c r="C2655" s="14">
        <v>7188.9118095735648</v>
      </c>
      <c r="D2655" s="14">
        <v>7363.3953326681185</v>
      </c>
      <c r="E2655" s="14">
        <v>7265.41162109375</v>
      </c>
    </row>
    <row r="2656" spans="1:5" x14ac:dyDescent="0.25">
      <c r="A2656" s="14">
        <v>7352.1394901748199</v>
      </c>
      <c r="B2656" s="14">
        <v>7258</v>
      </c>
      <c r="C2656" s="14">
        <v>7190.1198419252487</v>
      </c>
      <c r="D2656" s="14">
        <v>7364.9957801206592</v>
      </c>
      <c r="E2656" s="14">
        <v>7266.5693359375</v>
      </c>
    </row>
    <row r="2657" spans="1:5" x14ac:dyDescent="0.25">
      <c r="A2657" s="14">
        <v>7353.3564182396203</v>
      </c>
      <c r="B2657" s="14">
        <v>7259</v>
      </c>
      <c r="C2657" s="14">
        <v>7191.3272820000702</v>
      </c>
      <c r="D2657" s="14">
        <v>7366.0340577624756</v>
      </c>
      <c r="E2657" s="14">
        <v>7267.7265625</v>
      </c>
    </row>
    <row r="2658" spans="1:5" x14ac:dyDescent="0.25">
      <c r="A2658" s="14">
        <v>7354.5726514835496</v>
      </c>
      <c r="B2658" s="14">
        <v>7260</v>
      </c>
      <c r="C2658" s="14">
        <v>7192.5341292730936</v>
      </c>
      <c r="D2658" s="14">
        <v>7367.4134153554933</v>
      </c>
      <c r="E2658" s="14">
        <v>7268.88232421875</v>
      </c>
    </row>
    <row r="2659" spans="1:5" x14ac:dyDescent="0.25">
      <c r="A2659" s="14">
        <v>7355.7881892929199</v>
      </c>
      <c r="B2659" s="14">
        <v>7261</v>
      </c>
      <c r="C2659" s="14">
        <v>7193.7403832198452</v>
      </c>
      <c r="D2659" s="14">
        <v>7368.8537626735615</v>
      </c>
      <c r="E2659" s="14">
        <v>7270.03857421875</v>
      </c>
    </row>
    <row r="2660" spans="1:5" x14ac:dyDescent="0.25">
      <c r="A2660" s="14">
        <v>7357.00303105478</v>
      </c>
      <c r="B2660" s="14">
        <v>7262</v>
      </c>
      <c r="C2660" s="14">
        <v>7194.9460433163231</v>
      </c>
      <c r="D2660" s="14">
        <v>7370.439944270408</v>
      </c>
      <c r="E2660" s="14">
        <v>7271.19287109375</v>
      </c>
    </row>
    <row r="2661" spans="1:5" x14ac:dyDescent="0.25">
      <c r="A2661" s="14">
        <v>7358.2171761569007</v>
      </c>
      <c r="B2661" s="14">
        <v>7264</v>
      </c>
      <c r="C2661" s="14">
        <v>7196.1511090390186</v>
      </c>
      <c r="D2661" s="14">
        <v>7371.6209878426826</v>
      </c>
      <c r="E2661" s="14">
        <v>7272.34765625</v>
      </c>
    </row>
    <row r="2662" spans="1:5" x14ac:dyDescent="0.25">
      <c r="A2662" s="14">
        <v>7359.4306239878397</v>
      </c>
      <c r="B2662" s="14">
        <v>7265</v>
      </c>
      <c r="C2662" s="14">
        <v>7197.3555798648749</v>
      </c>
      <c r="D2662" s="14">
        <v>7373.1482308611976</v>
      </c>
      <c r="E2662" s="14">
        <v>7273.5009765625</v>
      </c>
    </row>
    <row r="2663" spans="1:5" x14ac:dyDescent="0.25">
      <c r="A2663" s="14">
        <v>7360.6433739368895</v>
      </c>
      <c r="B2663" s="14">
        <v>7266</v>
      </c>
      <c r="C2663" s="14">
        <v>7198.5594552713428</v>
      </c>
      <c r="D2663" s="14">
        <v>7374.5655949654238</v>
      </c>
      <c r="E2663" s="14">
        <v>7274.654296875</v>
      </c>
    </row>
    <row r="2664" spans="1:5" x14ac:dyDescent="0.25">
      <c r="A2664" s="14">
        <v>7361.8554253941093</v>
      </c>
      <c r="B2664" s="14">
        <v>7267</v>
      </c>
      <c r="C2664" s="14">
        <v>7199.7627347363514</v>
      </c>
      <c r="D2664" s="14">
        <v>7375.8847837321318</v>
      </c>
      <c r="E2664" s="14">
        <v>7275.806640625</v>
      </c>
    </row>
    <row r="2665" spans="1:5" x14ac:dyDescent="0.25">
      <c r="A2665" s="14">
        <v>7363.0667777503004</v>
      </c>
      <c r="B2665" s="14">
        <v>7268</v>
      </c>
      <c r="C2665" s="14">
        <v>7200.9654177383227</v>
      </c>
      <c r="D2665" s="14">
        <v>7377.1106962583353</v>
      </c>
      <c r="E2665" s="14">
        <v>7276.9580078125</v>
      </c>
    </row>
    <row r="2666" spans="1:5" x14ac:dyDescent="0.25">
      <c r="A2666" s="14">
        <v>7364.27743039707</v>
      </c>
      <c r="B2666" s="14">
        <v>7269</v>
      </c>
      <c r="C2666" s="14">
        <v>7202.1675037561836</v>
      </c>
      <c r="D2666" s="14">
        <v>7378.5565592868606</v>
      </c>
      <c r="E2666" s="14">
        <v>7278.1103515625</v>
      </c>
    </row>
    <row r="2667" spans="1:5" x14ac:dyDescent="0.25">
      <c r="A2667" s="14">
        <v>7365.4873827267802</v>
      </c>
      <c r="B2667" s="14">
        <v>7271</v>
      </c>
      <c r="C2667" s="14">
        <v>7203.3689922693338</v>
      </c>
      <c r="D2667" s="14">
        <v>7379.8010472755959</v>
      </c>
      <c r="E2667" s="14">
        <v>7279.2607421875</v>
      </c>
    </row>
    <row r="2668" spans="1:5" x14ac:dyDescent="0.25">
      <c r="A2668" s="14">
        <v>7366.6966341325797</v>
      </c>
      <c r="B2668" s="14">
        <v>7272</v>
      </c>
      <c r="C2668" s="14">
        <v>7204.5698827577062</v>
      </c>
      <c r="D2668" s="14">
        <v>7381.2452137250048</v>
      </c>
      <c r="E2668" s="14">
        <v>7280.41064453125</v>
      </c>
    </row>
    <row r="2669" spans="1:5" x14ac:dyDescent="0.25">
      <c r="A2669" s="14">
        <v>7367.9051840084003</v>
      </c>
      <c r="B2669" s="14">
        <v>7273</v>
      </c>
      <c r="C2669" s="14">
        <v>7205.7701747017236</v>
      </c>
      <c r="D2669" s="14">
        <v>7382.6948570345239</v>
      </c>
      <c r="E2669" s="14">
        <v>7281.5595703125</v>
      </c>
    </row>
    <row r="2670" spans="1:5" x14ac:dyDescent="0.25">
      <c r="A2670" s="14">
        <v>7369.1130317489406</v>
      </c>
      <c r="B2670" s="14">
        <v>7274</v>
      </c>
      <c r="C2670" s="14">
        <v>7206.9698675823201</v>
      </c>
      <c r="D2670" s="14">
        <v>7384.0426732560609</v>
      </c>
      <c r="E2670" s="14">
        <v>7282.7080078125</v>
      </c>
    </row>
    <row r="2671" spans="1:5" x14ac:dyDescent="0.25">
      <c r="A2671" s="14">
        <v>7370.3201767497503</v>
      </c>
      <c r="B2671" s="14">
        <v>7275</v>
      </c>
      <c r="C2671" s="14">
        <v>7208.1689608809484</v>
      </c>
      <c r="D2671" s="14">
        <v>7385.490833047028</v>
      </c>
      <c r="E2671" s="14">
        <v>7283.8564453125</v>
      </c>
    </row>
    <row r="2672" spans="1:5" x14ac:dyDescent="0.25">
      <c r="A2672" s="14">
        <v>7371.5266184071306</v>
      </c>
      <c r="B2672" s="14">
        <v>7276</v>
      </c>
      <c r="C2672" s="14">
        <v>7209.3674540795819</v>
      </c>
      <c r="D2672" s="14">
        <v>7386.6506337122046</v>
      </c>
      <c r="E2672" s="14">
        <v>7285.00341796875</v>
      </c>
    </row>
    <row r="2673" spans="1:5" x14ac:dyDescent="0.25">
      <c r="A2673" s="14">
        <v>7372.7323561182093</v>
      </c>
      <c r="B2673" s="14">
        <v>7278</v>
      </c>
      <c r="C2673" s="14">
        <v>7210.5653466607027</v>
      </c>
      <c r="D2673" s="14">
        <v>7387.9298585128154</v>
      </c>
      <c r="E2673" s="14">
        <v>7286.14990234375</v>
      </c>
    </row>
    <row r="2674" spans="1:5" x14ac:dyDescent="0.25">
      <c r="A2674" s="14">
        <v>7373.937389280929</v>
      </c>
      <c r="B2674" s="14">
        <v>7279</v>
      </c>
      <c r="C2674" s="14">
        <v>7211.7626381073351</v>
      </c>
      <c r="D2674" s="14">
        <v>7389.4798690428106</v>
      </c>
      <c r="E2674" s="14">
        <v>7287.2958984375</v>
      </c>
    </row>
    <row r="2675" spans="1:5" x14ac:dyDescent="0.25">
      <c r="A2675" s="14">
        <v>7375.1417172940301</v>
      </c>
      <c r="B2675" s="14">
        <v>7280</v>
      </c>
      <c r="C2675" s="14">
        <v>7212.959327903015</v>
      </c>
      <c r="D2675" s="14">
        <v>7390.692404588408</v>
      </c>
      <c r="E2675" s="14">
        <v>7288.44140625</v>
      </c>
    </row>
    <row r="2676" spans="1:5" x14ac:dyDescent="0.25">
      <c r="A2676" s="14">
        <v>7376.3453395571005</v>
      </c>
      <c r="B2676" s="14">
        <v>7281</v>
      </c>
      <c r="C2676" s="14">
        <v>7214.1554155318336</v>
      </c>
      <c r="D2676" s="14">
        <v>7392.2089472171456</v>
      </c>
      <c r="E2676" s="14">
        <v>7289.5869140625</v>
      </c>
    </row>
    <row r="2677" spans="1:5" x14ac:dyDescent="0.25">
      <c r="A2677" s="14">
        <v>7377.5482554705095</v>
      </c>
      <c r="B2677" s="14">
        <v>7282</v>
      </c>
      <c r="C2677" s="14">
        <v>7215.3509004783864</v>
      </c>
      <c r="D2677" s="14">
        <v>7393.6245001535508</v>
      </c>
      <c r="E2677" s="14">
        <v>7290.73095703125</v>
      </c>
    </row>
    <row r="2678" spans="1:5" x14ac:dyDescent="0.25">
      <c r="A2678" s="14">
        <v>7378.7504644355204</v>
      </c>
      <c r="B2678" s="14">
        <v>7283</v>
      </c>
      <c r="C2678" s="14">
        <v>7216.5457822278458</v>
      </c>
      <c r="D2678" s="14">
        <v>7394.8940612348679</v>
      </c>
      <c r="E2678" s="14">
        <v>7291.8740234375</v>
      </c>
    </row>
    <row r="2679" spans="1:5" x14ac:dyDescent="0.25">
      <c r="A2679" s="14">
        <v>7379.9519658541803</v>
      </c>
      <c r="B2679" s="14">
        <v>7285</v>
      </c>
      <c r="C2679" s="14">
        <v>7217.7400602658972</v>
      </c>
      <c r="D2679" s="14">
        <v>7396.156812815977</v>
      </c>
      <c r="E2679" s="14">
        <v>7293.0166015625</v>
      </c>
    </row>
    <row r="2680" spans="1:5" x14ac:dyDescent="0.25">
      <c r="A2680" s="14">
        <v>7381.1527591294098</v>
      </c>
      <c r="B2680" s="14">
        <v>7286</v>
      </c>
      <c r="C2680" s="14">
        <v>7218.9337340787961</v>
      </c>
      <c r="D2680" s="14">
        <v>7397.4069634320558</v>
      </c>
      <c r="E2680" s="14">
        <v>7294.1591796875</v>
      </c>
    </row>
    <row r="2681" spans="1:5" x14ac:dyDescent="0.25">
      <c r="A2681" s="14">
        <v>7382.3528436649503</v>
      </c>
      <c r="B2681" s="14">
        <v>7287</v>
      </c>
      <c r="C2681" s="14">
        <v>7220.1268031533327</v>
      </c>
      <c r="D2681" s="14">
        <v>7398.9253335333715</v>
      </c>
      <c r="E2681" s="14">
        <v>7295.30029296875</v>
      </c>
    </row>
    <row r="2682" spans="1:5" x14ac:dyDescent="0.25">
      <c r="A2682" s="14">
        <v>7383.5522188654204</v>
      </c>
      <c r="B2682" s="14">
        <v>7288</v>
      </c>
      <c r="C2682" s="14">
        <v>7221.3192669768641</v>
      </c>
      <c r="D2682" s="14">
        <v>7400.1117601163578</v>
      </c>
      <c r="E2682" s="14">
        <v>7296.44140625</v>
      </c>
    </row>
    <row r="2683" spans="1:5" x14ac:dyDescent="0.25">
      <c r="A2683" s="14">
        <v>7384.7508841362696</v>
      </c>
      <c r="B2683" s="14">
        <v>7289</v>
      </c>
      <c r="C2683" s="14">
        <v>7222.5111250373029</v>
      </c>
      <c r="D2683" s="14">
        <v>7401.6870788370143</v>
      </c>
      <c r="E2683" s="14">
        <v>7297.58154296875</v>
      </c>
    </row>
    <row r="2684" spans="1:5" x14ac:dyDescent="0.25">
      <c r="A2684" s="14">
        <v>7385.9488388838299</v>
      </c>
      <c r="B2684" s="14">
        <v>7290</v>
      </c>
      <c r="C2684" s="14">
        <v>7223.7023768231193</v>
      </c>
      <c r="D2684" s="14">
        <v>7402.926606210387</v>
      </c>
      <c r="E2684" s="14">
        <v>7298.720703125</v>
      </c>
    </row>
    <row r="2685" spans="1:5" x14ac:dyDescent="0.25">
      <c r="A2685" s="14">
        <v>7387.1460825152899</v>
      </c>
      <c r="B2685" s="14">
        <v>7291</v>
      </c>
      <c r="C2685" s="14">
        <v>7224.8930218233509</v>
      </c>
      <c r="D2685" s="14">
        <v>7404.3820960485191</v>
      </c>
      <c r="E2685" s="14">
        <v>7299.8603515625</v>
      </c>
    </row>
    <row r="2686" spans="1:5" x14ac:dyDescent="0.25">
      <c r="A2686" s="14">
        <v>7388.3426144387204</v>
      </c>
      <c r="B2686" s="14">
        <v>7293</v>
      </c>
      <c r="C2686" s="14">
        <v>7226.083059527612</v>
      </c>
      <c r="D2686" s="14">
        <v>7405.7950161524504</v>
      </c>
      <c r="E2686" s="14">
        <v>7300.99853515625</v>
      </c>
    </row>
    <row r="2687" spans="1:5" x14ac:dyDescent="0.25">
      <c r="A2687" s="14">
        <v>7389.5384340630399</v>
      </c>
      <c r="B2687" s="14">
        <v>7294</v>
      </c>
      <c r="C2687" s="14">
        <v>7227.2724894260846</v>
      </c>
      <c r="D2687" s="14">
        <v>7407.1131674950211</v>
      </c>
      <c r="E2687" s="14">
        <v>7302.1357421875</v>
      </c>
    </row>
    <row r="2688" spans="1:5" x14ac:dyDescent="0.25">
      <c r="A2688" s="14">
        <v>7390.73354079809</v>
      </c>
      <c r="B2688" s="14">
        <v>7295</v>
      </c>
      <c r="C2688" s="14">
        <v>7228.4613110095243</v>
      </c>
      <c r="D2688" s="14">
        <v>7408.606275504214</v>
      </c>
      <c r="E2688" s="14">
        <v>7303.27294921875</v>
      </c>
    </row>
    <row r="2689" spans="1:5" x14ac:dyDescent="0.25">
      <c r="A2689" s="14">
        <v>7391.92793405456</v>
      </c>
      <c r="B2689" s="14">
        <v>7296</v>
      </c>
      <c r="C2689" s="14">
        <v>7229.649523769277</v>
      </c>
      <c r="D2689" s="14">
        <v>7409.7667785772201</v>
      </c>
      <c r="E2689" s="14">
        <v>7304.40966796875</v>
      </c>
    </row>
    <row r="2690" spans="1:5" x14ac:dyDescent="0.25">
      <c r="A2690" s="14">
        <v>7393.1216132440504</v>
      </c>
      <c r="B2690" s="14">
        <v>7297</v>
      </c>
      <c r="C2690" s="14">
        <v>7230.8371271972701</v>
      </c>
      <c r="D2690" s="14">
        <v>7411.1072751518641</v>
      </c>
      <c r="E2690" s="14">
        <v>7305.544921875</v>
      </c>
    </row>
    <row r="2691" spans="1:5" x14ac:dyDescent="0.25">
      <c r="A2691" s="14">
        <v>7394.3145777790696</v>
      </c>
      <c r="B2691" s="14">
        <v>7298</v>
      </c>
      <c r="C2691" s="14">
        <v>7232.0241207860108</v>
      </c>
      <c r="D2691" s="14">
        <v>7412.3860512420215</v>
      </c>
      <c r="E2691" s="14">
        <v>7306.68017578125</v>
      </c>
    </row>
    <row r="2692" spans="1:5" x14ac:dyDescent="0.25">
      <c r="A2692" s="14">
        <v>7395.5068270729898</v>
      </c>
      <c r="B2692" s="14">
        <v>7300</v>
      </c>
      <c r="C2692" s="14">
        <v>7233.2105040286106</v>
      </c>
      <c r="D2692" s="14">
        <v>7413.9429710647391</v>
      </c>
      <c r="E2692" s="14">
        <v>7307.814453125</v>
      </c>
    </row>
    <row r="2693" spans="1:5" x14ac:dyDescent="0.25">
      <c r="A2693" s="14">
        <v>7396.6983605401292</v>
      </c>
      <c r="B2693" s="14">
        <v>7301</v>
      </c>
      <c r="C2693" s="14">
        <v>7234.39627641876</v>
      </c>
      <c r="D2693" s="14">
        <v>7415.2136445289216</v>
      </c>
      <c r="E2693" s="14">
        <v>7308.94775390625</v>
      </c>
    </row>
    <row r="2694" spans="1:5" x14ac:dyDescent="0.25">
      <c r="A2694" s="14">
        <v>7397.8891775956999</v>
      </c>
      <c r="B2694" s="14">
        <v>7302</v>
      </c>
      <c r="C2694" s="14">
        <v>7235.5814374507709</v>
      </c>
      <c r="D2694" s="14">
        <v>7416.4972764947179</v>
      </c>
      <c r="E2694" s="14">
        <v>7310.0810546875</v>
      </c>
    </row>
    <row r="2695" spans="1:5" x14ac:dyDescent="0.25">
      <c r="A2695" s="14">
        <v>7399.0792776558192</v>
      </c>
      <c r="B2695" s="14">
        <v>7303</v>
      </c>
      <c r="C2695" s="14">
        <v>7236.7659866195399</v>
      </c>
      <c r="D2695" s="14">
        <v>7417.8994272438613</v>
      </c>
      <c r="E2695" s="14">
        <v>7311.21337890625</v>
      </c>
    </row>
    <row r="2696" spans="1:5" x14ac:dyDescent="0.25">
      <c r="A2696" s="14">
        <v>7400.2686601375499</v>
      </c>
      <c r="B2696" s="14">
        <v>7304</v>
      </c>
      <c r="C2696" s="14">
        <v>7237.949923420575</v>
      </c>
      <c r="D2696" s="14">
        <v>7419.2428064958904</v>
      </c>
      <c r="E2696" s="14">
        <v>7312.345703125</v>
      </c>
    </row>
    <row r="2697" spans="1:5" x14ac:dyDescent="0.25">
      <c r="A2697" s="14">
        <v>7401.4573244588501</v>
      </c>
      <c r="B2697" s="14">
        <v>7305</v>
      </c>
      <c r="C2697" s="14">
        <v>7239.1332473499888</v>
      </c>
      <c r="D2697" s="14">
        <v>7420.679515462487</v>
      </c>
      <c r="E2697" s="14">
        <v>7313.4765625</v>
      </c>
    </row>
    <row r="2698" spans="1:5" x14ac:dyDescent="0.25">
      <c r="A2698" s="14">
        <v>7402.6452700386399</v>
      </c>
      <c r="B2698" s="14">
        <v>7306</v>
      </c>
      <c r="C2698" s="14">
        <v>7240.315957904525</v>
      </c>
      <c r="D2698" s="14">
        <v>7421.7846054730599</v>
      </c>
      <c r="E2698" s="14">
        <v>7314.60693359375</v>
      </c>
    </row>
    <row r="2699" spans="1:5" x14ac:dyDescent="0.25">
      <c r="A2699" s="14">
        <v>7403.8324962967599</v>
      </c>
      <c r="B2699" s="14">
        <v>7308</v>
      </c>
      <c r="C2699" s="14">
        <v>7241.4980545815197</v>
      </c>
      <c r="D2699" s="14">
        <v>7423.1398799032913</v>
      </c>
      <c r="E2699" s="14">
        <v>7315.7373046875</v>
      </c>
    </row>
    <row r="2700" spans="1:5" x14ac:dyDescent="0.25">
      <c r="A2700" s="14">
        <v>7405.0190026539904</v>
      </c>
      <c r="B2700" s="14">
        <v>7309</v>
      </c>
      <c r="C2700" s="14">
        <v>7242.6795368789508</v>
      </c>
      <c r="D2700" s="14">
        <v>7424.7773954695485</v>
      </c>
      <c r="E2700" s="14">
        <v>7316.8662109375</v>
      </c>
    </row>
    <row r="2701" spans="1:5" x14ac:dyDescent="0.25">
      <c r="A2701" s="14">
        <v>7406.2047885320599</v>
      </c>
      <c r="B2701" s="14">
        <v>7310</v>
      </c>
      <c r="C2701" s="14">
        <v>7243.8604042954175</v>
      </c>
      <c r="D2701" s="14">
        <v>7426.040871712722</v>
      </c>
      <c r="E2701" s="14">
        <v>7317.99462890625</v>
      </c>
    </row>
    <row r="2702" spans="1:5" x14ac:dyDescent="0.25">
      <c r="A2702" s="14">
        <v>7407.3898533536403</v>
      </c>
      <c r="B2702" s="14">
        <v>7311</v>
      </c>
      <c r="C2702" s="14">
        <v>7245.0406563301258</v>
      </c>
      <c r="D2702" s="14">
        <v>7427.3164768851148</v>
      </c>
      <c r="E2702" s="14">
        <v>7319.123046875</v>
      </c>
    </row>
    <row r="2703" spans="1:5" x14ac:dyDescent="0.25">
      <c r="A2703" s="14">
        <v>7408.5741965423704</v>
      </c>
      <c r="B2703" s="14">
        <v>7312</v>
      </c>
      <c r="C2703" s="14">
        <v>7246.2202924829371</v>
      </c>
      <c r="D2703" s="14">
        <v>7428.749300966454</v>
      </c>
      <c r="E2703" s="14">
        <v>7320.24951171875</v>
      </c>
    </row>
    <row r="2704" spans="1:5" x14ac:dyDescent="0.25">
      <c r="A2704" s="14">
        <v>7409.75781752284</v>
      </c>
      <c r="B2704" s="14">
        <v>7313</v>
      </c>
      <c r="C2704" s="14">
        <v>7247.3993122543388</v>
      </c>
      <c r="D2704" s="14">
        <v>7430.1991958957369</v>
      </c>
      <c r="E2704" s="14">
        <v>7321.37646484375</v>
      </c>
    </row>
    <row r="2705" spans="1:5" x14ac:dyDescent="0.25">
      <c r="A2705" s="14">
        <v>7410.9407157206097</v>
      </c>
      <c r="B2705" s="14">
        <v>7314</v>
      </c>
      <c r="C2705" s="14">
        <v>7248.5777151454595</v>
      </c>
      <c r="D2705" s="14">
        <v>7431.3055789183018</v>
      </c>
      <c r="E2705" s="14">
        <v>7322.501953125</v>
      </c>
    </row>
    <row r="2706" spans="1:5" x14ac:dyDescent="0.25">
      <c r="A2706" s="14">
        <v>7412.1228905622102</v>
      </c>
      <c r="B2706" s="14">
        <v>7316</v>
      </c>
      <c r="C2706" s="14">
        <v>7249.7555006580633</v>
      </c>
      <c r="D2706" s="14">
        <v>7432.5839032428794</v>
      </c>
      <c r="E2706" s="14">
        <v>7323.62744140625</v>
      </c>
    </row>
    <row r="2707" spans="1:5" x14ac:dyDescent="0.25">
      <c r="A2707" s="14">
        <v>7413.3043414751392</v>
      </c>
      <c r="B2707" s="14">
        <v>7317</v>
      </c>
      <c r="C2707" s="14">
        <v>7250.9326682945766</v>
      </c>
      <c r="D2707" s="14">
        <v>7434.0555624059289</v>
      </c>
      <c r="E2707" s="14">
        <v>7324.751953125</v>
      </c>
    </row>
    <row r="2708" spans="1:5" x14ac:dyDescent="0.25">
      <c r="A2708" s="14">
        <v>7414.4850678878693</v>
      </c>
      <c r="B2708" s="14">
        <v>7318</v>
      </c>
      <c r="C2708" s="14">
        <v>7252.1092175580443</v>
      </c>
      <c r="D2708" s="14">
        <v>7435.467809965925</v>
      </c>
      <c r="E2708" s="14">
        <v>7325.87548828125</v>
      </c>
    </row>
    <row r="2709" spans="1:5" x14ac:dyDescent="0.25">
      <c r="A2709" s="14">
        <v>7415.6650692298699</v>
      </c>
      <c r="B2709" s="14">
        <v>7319</v>
      </c>
      <c r="C2709" s="14">
        <v>7253.2851479521951</v>
      </c>
      <c r="D2709" s="14">
        <v>7436.7619440305371</v>
      </c>
      <c r="E2709" s="14">
        <v>7326.99853515625</v>
      </c>
    </row>
    <row r="2710" spans="1:5" x14ac:dyDescent="0.25">
      <c r="A2710" s="14">
        <v>7416.8443449316101</v>
      </c>
      <c r="B2710" s="14">
        <v>7320</v>
      </c>
      <c r="C2710" s="14">
        <v>7254.4604589814044</v>
      </c>
      <c r="D2710" s="14">
        <v>7437.9645125383013</v>
      </c>
      <c r="E2710" s="14">
        <v>7328.1220703125</v>
      </c>
    </row>
    <row r="2711" spans="1:5" x14ac:dyDescent="0.25">
      <c r="A2711" s="14">
        <v>7418.02289442451</v>
      </c>
      <c r="B2711" s="14">
        <v>7321</v>
      </c>
      <c r="C2711" s="14">
        <v>7255.6351501506942</v>
      </c>
      <c r="D2711" s="14">
        <v>7439.5473549393882</v>
      </c>
      <c r="E2711" s="14">
        <v>7329.2431640625</v>
      </c>
    </row>
    <row r="2712" spans="1:5" x14ac:dyDescent="0.25">
      <c r="A2712" s="14">
        <v>7419.2007171410396</v>
      </c>
      <c r="B2712" s="14">
        <v>7322</v>
      </c>
      <c r="C2712" s="14">
        <v>7256.8092209657689</v>
      </c>
      <c r="D2712" s="14">
        <v>7440.6974725971058</v>
      </c>
      <c r="E2712" s="14">
        <v>7330.36474609375</v>
      </c>
    </row>
    <row r="2713" spans="1:5" x14ac:dyDescent="0.25">
      <c r="A2713" s="14">
        <v>7420.37781251463</v>
      </c>
      <c r="B2713" s="14">
        <v>7324</v>
      </c>
      <c r="C2713" s="14">
        <v>7257.9826709329927</v>
      </c>
      <c r="D2713" s="14">
        <v>7441.945639436276</v>
      </c>
      <c r="E2713" s="14">
        <v>7331.48583984375</v>
      </c>
    </row>
    <row r="2714" spans="1:5" x14ac:dyDescent="0.25">
      <c r="A2714" s="14">
        <v>7421.5541799797502</v>
      </c>
      <c r="B2714" s="14">
        <v>7325</v>
      </c>
      <c r="C2714" s="14">
        <v>7259.1554995593942</v>
      </c>
      <c r="D2714" s="14">
        <v>7443.6281463081668</v>
      </c>
      <c r="E2714" s="14">
        <v>7332.60498046875</v>
      </c>
    </row>
    <row r="2715" spans="1:5" x14ac:dyDescent="0.25">
      <c r="A2715" s="14">
        <v>7422.7298189718504</v>
      </c>
      <c r="B2715" s="14">
        <v>7326</v>
      </c>
      <c r="C2715" s="14">
        <v>7260.3277063526784</v>
      </c>
      <c r="D2715" s="14">
        <v>7444.9035067059276</v>
      </c>
      <c r="E2715" s="14">
        <v>7333.724609375</v>
      </c>
    </row>
    <row r="2716" spans="1:5" x14ac:dyDescent="0.25">
      <c r="A2716" s="14">
        <v>7423.9047289274404</v>
      </c>
      <c r="B2716" s="14">
        <v>7327</v>
      </c>
      <c r="C2716" s="14">
        <v>7261.4992908212407</v>
      </c>
      <c r="D2716" s="14">
        <v>7445.9733824713776</v>
      </c>
      <c r="E2716" s="14">
        <v>7334.84326171875</v>
      </c>
    </row>
    <row r="2717" spans="1:5" x14ac:dyDescent="0.25">
      <c r="A2717" s="14">
        <v>7425.0789092840096</v>
      </c>
      <c r="B2717" s="14">
        <v>7328</v>
      </c>
      <c r="C2717" s="14">
        <v>7262.6702524741431</v>
      </c>
      <c r="D2717" s="14">
        <v>7447.5604456538986</v>
      </c>
      <c r="E2717" s="14">
        <v>7335.9609375</v>
      </c>
    </row>
    <row r="2718" spans="1:5" x14ac:dyDescent="0.25">
      <c r="A2718" s="14">
        <v>7426.2523594800996</v>
      </c>
      <c r="B2718" s="14">
        <v>7329</v>
      </c>
      <c r="C2718" s="14">
        <v>7263.8405908211307</v>
      </c>
      <c r="D2718" s="14">
        <v>7448.8934489176772</v>
      </c>
      <c r="E2718" s="14">
        <v>7337.078125</v>
      </c>
    </row>
    <row r="2719" spans="1:5" x14ac:dyDescent="0.25">
      <c r="A2719" s="14">
        <v>7427.4250789552807</v>
      </c>
      <c r="B2719" s="14">
        <v>7330</v>
      </c>
      <c r="C2719" s="14">
        <v>7265.0103053726452</v>
      </c>
      <c r="D2719" s="14">
        <v>7450.2978410573805</v>
      </c>
      <c r="E2719" s="14">
        <v>7338.1953125</v>
      </c>
    </row>
    <row r="2720" spans="1:5" x14ac:dyDescent="0.25">
      <c r="A2720" s="14">
        <v>7428.59706715015</v>
      </c>
      <c r="B2720" s="14">
        <v>7331</v>
      </c>
      <c r="C2720" s="14">
        <v>7266.1793956398205</v>
      </c>
      <c r="D2720" s="14">
        <v>7451.6029874716342</v>
      </c>
      <c r="E2720" s="14">
        <v>7339.3115234375</v>
      </c>
    </row>
    <row r="2721" spans="1:5" x14ac:dyDescent="0.25">
      <c r="A2721" s="14">
        <v>7429.7683235063405</v>
      </c>
      <c r="B2721" s="14">
        <v>7333</v>
      </c>
      <c r="C2721" s="14">
        <v>7267.3478611344744</v>
      </c>
      <c r="D2721" s="14">
        <v>7452.7048230288774</v>
      </c>
      <c r="E2721" s="14">
        <v>7340.42626953125</v>
      </c>
    </row>
    <row r="2722" spans="1:5" x14ac:dyDescent="0.25">
      <c r="A2722" s="14">
        <v>7430.9388474665502</v>
      </c>
      <c r="B2722" s="14">
        <v>7334</v>
      </c>
      <c r="C2722" s="14">
        <v>7268.5157013691351</v>
      </c>
      <c r="D2722" s="14">
        <v>7454.2949916012149</v>
      </c>
      <c r="E2722" s="14">
        <v>7341.54150390625</v>
      </c>
    </row>
    <row r="2723" spans="1:5" x14ac:dyDescent="0.25">
      <c r="A2723" s="14">
        <v>7432.1086384745195</v>
      </c>
      <c r="B2723" s="14">
        <v>7335</v>
      </c>
      <c r="C2723" s="14">
        <v>7269.6829158570317</v>
      </c>
      <c r="D2723" s="14">
        <v>7455.5242833137363</v>
      </c>
      <c r="E2723" s="14">
        <v>7342.65478515625</v>
      </c>
    </row>
    <row r="2724" spans="1:5" x14ac:dyDescent="0.25">
      <c r="A2724" s="14">
        <v>7433.2776959750399</v>
      </c>
      <c r="B2724" s="14">
        <v>7336</v>
      </c>
      <c r="C2724" s="14">
        <v>7270.849504112085</v>
      </c>
      <c r="D2724" s="14">
        <v>7456.9898563990646</v>
      </c>
      <c r="E2724" s="14">
        <v>7343.7685546875</v>
      </c>
    </row>
    <row r="2725" spans="1:5" x14ac:dyDescent="0.25">
      <c r="A2725" s="14">
        <v>7434.4460194139601</v>
      </c>
      <c r="B2725" s="14">
        <v>7337</v>
      </c>
      <c r="C2725" s="14">
        <v>7272.0154656489349</v>
      </c>
      <c r="D2725" s="14">
        <v>7458.2129277061322</v>
      </c>
      <c r="E2725" s="14">
        <v>7344.88134765625</v>
      </c>
    </row>
    <row r="2726" spans="1:5" x14ac:dyDescent="0.25">
      <c r="A2726" s="14">
        <v>7435.613608238189</v>
      </c>
      <c r="B2726" s="14">
        <v>7338</v>
      </c>
      <c r="C2726" s="14">
        <v>7273.1807999829371</v>
      </c>
      <c r="D2726" s="14">
        <v>7459.3417565700693</v>
      </c>
      <c r="E2726" s="14">
        <v>7345.9931640625</v>
      </c>
    </row>
    <row r="2727" spans="1:5" x14ac:dyDescent="0.25">
      <c r="A2727" s="14">
        <v>7436.7804618957189</v>
      </c>
      <c r="B2727" s="14">
        <v>7339</v>
      </c>
      <c r="C2727" s="14">
        <v>7274.3455066301603</v>
      </c>
      <c r="D2727" s="14">
        <v>7460.9549220402632</v>
      </c>
      <c r="E2727" s="14">
        <v>7347.10498046875</v>
      </c>
    </row>
    <row r="2728" spans="1:5" x14ac:dyDescent="0.25">
      <c r="A2728" s="14">
        <v>7437.9465798356105</v>
      </c>
      <c r="B2728" s="14">
        <v>7340</v>
      </c>
      <c r="C2728" s="14">
        <v>7275.5095851073866</v>
      </c>
      <c r="D2728" s="14">
        <v>7462.3206315348853</v>
      </c>
      <c r="E2728" s="14">
        <v>7348.21484375</v>
      </c>
    </row>
    <row r="2729" spans="1:5" x14ac:dyDescent="0.25">
      <c r="A2729" s="14">
        <v>7439.1119615079897</v>
      </c>
      <c r="B2729" s="14">
        <v>7342</v>
      </c>
      <c r="C2729" s="14">
        <v>7276.6730349321197</v>
      </c>
      <c r="D2729" s="14">
        <v>7463.3293991126884</v>
      </c>
      <c r="E2729" s="14">
        <v>7349.3251953125</v>
      </c>
    </row>
    <row r="2730" spans="1:5" x14ac:dyDescent="0.25">
      <c r="A2730" s="14">
        <v>7440.2766063640811</v>
      </c>
      <c r="B2730" s="14">
        <v>7343</v>
      </c>
      <c r="C2730" s="14">
        <v>7277.8358556226021</v>
      </c>
      <c r="D2730" s="14">
        <v>7464.6411524788982</v>
      </c>
      <c r="E2730" s="14">
        <v>7350.43408203125</v>
      </c>
    </row>
    <row r="2731" spans="1:5" x14ac:dyDescent="0.25">
      <c r="A2731" s="14">
        <v>7441.4405138561797</v>
      </c>
      <c r="B2731" s="14">
        <v>7344</v>
      </c>
      <c r="C2731" s="14">
        <v>7278.9980466977904</v>
      </c>
      <c r="D2731" s="14">
        <v>7466.2566673656111</v>
      </c>
      <c r="E2731" s="14">
        <v>7351.54296875</v>
      </c>
    </row>
    <row r="2732" spans="1:5" x14ac:dyDescent="0.25">
      <c r="A2732" s="14">
        <v>7442.6036834376901</v>
      </c>
      <c r="B2732" s="14">
        <v>7345</v>
      </c>
      <c r="C2732" s="14">
        <v>7280.1596076773822</v>
      </c>
      <c r="D2732" s="14">
        <v>7467.4290966656336</v>
      </c>
      <c r="E2732" s="14">
        <v>7352.6513671875</v>
      </c>
    </row>
    <row r="2733" spans="1:5" x14ac:dyDescent="0.25">
      <c r="A2733" s="14">
        <v>7443.7661145631</v>
      </c>
      <c r="B2733" s="14">
        <v>7346</v>
      </c>
      <c r="C2733" s="14">
        <v>7281.3205380818163</v>
      </c>
      <c r="D2733" s="14">
        <v>7468.8394107995146</v>
      </c>
      <c r="E2733" s="14">
        <v>7353.75830078125</v>
      </c>
    </row>
    <row r="2734" spans="1:5" x14ac:dyDescent="0.25">
      <c r="A2734" s="14">
        <v>7444.9278066879997</v>
      </c>
      <c r="B2734" s="14">
        <v>7347</v>
      </c>
      <c r="C2734" s="14">
        <v>7282.4808374322592</v>
      </c>
      <c r="D2734" s="14">
        <v>7470.1237524009075</v>
      </c>
      <c r="E2734" s="14">
        <v>7354.865234375</v>
      </c>
    </row>
    <row r="2735" spans="1:5" x14ac:dyDescent="0.25">
      <c r="A2735" s="14">
        <v>7446.0887592690897</v>
      </c>
      <c r="B2735" s="14">
        <v>7348</v>
      </c>
      <c r="C2735" s="14">
        <v>7283.6405052506188</v>
      </c>
      <c r="D2735" s="14">
        <v>7471.5963834046524</v>
      </c>
      <c r="E2735" s="14">
        <v>7355.97119140625</v>
      </c>
    </row>
    <row r="2736" spans="1:5" x14ac:dyDescent="0.25">
      <c r="A2736" s="14">
        <v>7447.2489717641693</v>
      </c>
      <c r="B2736" s="14">
        <v>7349</v>
      </c>
      <c r="C2736" s="14">
        <v>7284.7995410595613</v>
      </c>
      <c r="D2736" s="14">
        <v>7472.8701414347033</v>
      </c>
      <c r="E2736" s="14">
        <v>7357.07666015625</v>
      </c>
    </row>
    <row r="2737" spans="1:5" x14ac:dyDescent="0.25">
      <c r="A2737" s="14">
        <v>7448.40844363216</v>
      </c>
      <c r="B2737" s="14">
        <v>7351</v>
      </c>
      <c r="C2737" s="14">
        <v>7285.957944382496</v>
      </c>
      <c r="D2737" s="14">
        <v>7474.108320411091</v>
      </c>
      <c r="E2737" s="14">
        <v>7358.1806640625</v>
      </c>
    </row>
    <row r="2738" spans="1:5" x14ac:dyDescent="0.25">
      <c r="A2738" s="14">
        <v>7449.5671743331095</v>
      </c>
      <c r="B2738" s="14">
        <v>7352</v>
      </c>
      <c r="C2738" s="14">
        <v>7287.1157147435888</v>
      </c>
      <c r="D2738" s="14">
        <v>7475.4996622411463</v>
      </c>
      <c r="E2738" s="14">
        <v>7359.28515625</v>
      </c>
    </row>
    <row r="2739" spans="1:5" x14ac:dyDescent="0.25">
      <c r="A2739" s="14">
        <v>7450.7251633281603</v>
      </c>
      <c r="B2739" s="14">
        <v>7353</v>
      </c>
      <c r="C2739" s="14">
        <v>7288.2728516677544</v>
      </c>
      <c r="D2739" s="14">
        <v>7476.9129906440357</v>
      </c>
      <c r="E2739" s="14">
        <v>7360.388671875</v>
      </c>
    </row>
    <row r="2740" spans="1:5" x14ac:dyDescent="0.25">
      <c r="A2740" s="14">
        <v>7451.882410079621</v>
      </c>
      <c r="B2740" s="14">
        <v>7354</v>
      </c>
      <c r="C2740" s="14">
        <v>7289.429354680673</v>
      </c>
      <c r="D2740" s="14">
        <v>7477.9218597926874</v>
      </c>
      <c r="E2740" s="14">
        <v>7361.49072265625</v>
      </c>
    </row>
    <row r="2741" spans="1:5" x14ac:dyDescent="0.25">
      <c r="A2741" s="14">
        <v>7453.0389140509005</v>
      </c>
      <c r="B2741" s="14">
        <v>7355</v>
      </c>
      <c r="C2741" s="14">
        <v>7290.5852233087862</v>
      </c>
      <c r="D2741" s="14">
        <v>7479.5390826875955</v>
      </c>
      <c r="E2741" s="14">
        <v>7362.59326171875</v>
      </c>
    </row>
    <row r="2742" spans="1:5" x14ac:dyDescent="0.25">
      <c r="A2742" s="14">
        <v>7454.1946747065695</v>
      </c>
      <c r="B2742" s="14">
        <v>7356</v>
      </c>
      <c r="C2742" s="14">
        <v>7291.7404570792905</v>
      </c>
      <c r="D2742" s="14">
        <v>7480.7721761067387</v>
      </c>
      <c r="E2742" s="14">
        <v>7363.69384765625</v>
      </c>
    </row>
    <row r="2743" spans="1:5" x14ac:dyDescent="0.25">
      <c r="A2743" s="14">
        <v>7455.3496915122996</v>
      </c>
      <c r="B2743" s="14">
        <v>7357</v>
      </c>
      <c r="C2743" s="14">
        <v>7292.8950555201873</v>
      </c>
      <c r="D2743" s="14">
        <v>7481.9262203106991</v>
      </c>
      <c r="E2743" s="14">
        <v>7364.794921875</v>
      </c>
    </row>
    <row r="2744" spans="1:5" x14ac:dyDescent="0.25">
      <c r="A2744" s="14">
        <v>7456.5039639349607</v>
      </c>
      <c r="B2744" s="14">
        <v>7358</v>
      </c>
      <c r="C2744" s="14">
        <v>7294.0490181602081</v>
      </c>
      <c r="D2744" s="14">
        <v>7483.2589671374171</v>
      </c>
      <c r="E2744" s="14">
        <v>7365.89501953125</v>
      </c>
    </row>
    <row r="2745" spans="1:5" x14ac:dyDescent="0.25">
      <c r="A2745" s="14">
        <v>7457.65749144252</v>
      </c>
      <c r="B2745" s="14">
        <v>7360</v>
      </c>
      <c r="C2745" s="14">
        <v>7295.2023445288787</v>
      </c>
      <c r="D2745" s="14">
        <v>7484.8614890188073</v>
      </c>
      <c r="E2745" s="14">
        <v>7366.99462890625</v>
      </c>
    </row>
    <row r="2746" spans="1:5" x14ac:dyDescent="0.25">
      <c r="A2746" s="14">
        <v>7458.8102735041502</v>
      </c>
      <c r="B2746" s="14">
        <v>7361</v>
      </c>
      <c r="C2746" s="14">
        <v>7296.3550341565197</v>
      </c>
      <c r="D2746" s="14">
        <v>7486.0092860855166</v>
      </c>
      <c r="E2746" s="14">
        <v>7368.09326171875</v>
      </c>
    </row>
    <row r="2747" spans="1:5" x14ac:dyDescent="0.25">
      <c r="A2747" s="14">
        <v>7459.9623095901297</v>
      </c>
      <c r="B2747" s="14">
        <v>7362</v>
      </c>
      <c r="C2747" s="14">
        <v>7297.5070865742027</v>
      </c>
      <c r="D2747" s="14">
        <v>7487.32097748058</v>
      </c>
      <c r="E2747" s="14">
        <v>7369.1904296875</v>
      </c>
    </row>
    <row r="2748" spans="1:5" x14ac:dyDescent="0.25">
      <c r="A2748" s="14">
        <v>7461.1135991719502</v>
      </c>
      <c r="B2748" s="14">
        <v>7363</v>
      </c>
      <c r="C2748" s="14">
        <v>7298.6585013138092</v>
      </c>
      <c r="D2748" s="14">
        <v>7488.7480700885653</v>
      </c>
      <c r="E2748" s="14">
        <v>7370.2880859375</v>
      </c>
    </row>
    <row r="2749" spans="1:5" x14ac:dyDescent="0.25">
      <c r="A2749" s="14">
        <v>7462.2641417222203</v>
      </c>
      <c r="B2749" s="14">
        <v>7364</v>
      </c>
      <c r="C2749" s="14">
        <v>7299.8092779080043</v>
      </c>
      <c r="D2749" s="14">
        <v>7490.0618741060316</v>
      </c>
      <c r="E2749" s="14">
        <v>7371.38427734375</v>
      </c>
    </row>
    <row r="2750" spans="1:5" x14ac:dyDescent="0.25">
      <c r="A2750" s="14">
        <v>7463.41393671476</v>
      </c>
      <c r="B2750" s="14">
        <v>7365</v>
      </c>
      <c r="C2750" s="14">
        <v>7300.9594158902446</v>
      </c>
      <c r="D2750" s="14">
        <v>7491.1476968712086</v>
      </c>
      <c r="E2750" s="14">
        <v>7372.48046875</v>
      </c>
    </row>
    <row r="2751" spans="1:5" x14ac:dyDescent="0.25">
      <c r="A2751" s="14">
        <v>7464.5629836245607</v>
      </c>
      <c r="B2751" s="14">
        <v>7366</v>
      </c>
      <c r="C2751" s="14">
        <v>7302.1089147947769</v>
      </c>
      <c r="D2751" s="14">
        <v>7492.6547516196524</v>
      </c>
      <c r="E2751" s="14">
        <v>7373.576171875</v>
      </c>
    </row>
    <row r="2752" spans="1:5" x14ac:dyDescent="0.25">
      <c r="A2752" s="14">
        <v>7465.71128192776</v>
      </c>
      <c r="B2752" s="14">
        <v>7367</v>
      </c>
      <c r="C2752" s="14">
        <v>7303.2577741566583</v>
      </c>
      <c r="D2752" s="14">
        <v>7493.8711462614338</v>
      </c>
      <c r="E2752" s="14">
        <v>7374.67041015625</v>
      </c>
    </row>
    <row r="2753" spans="1:5" x14ac:dyDescent="0.25">
      <c r="A2753" s="14">
        <v>7466.8588311017102</v>
      </c>
      <c r="B2753" s="14">
        <v>7368</v>
      </c>
      <c r="C2753" s="14">
        <v>7304.4059935117402</v>
      </c>
      <c r="D2753" s="14">
        <v>7495.4126645299066</v>
      </c>
      <c r="E2753" s="14">
        <v>7375.7646484375</v>
      </c>
    </row>
    <row r="2754" spans="1:5" x14ac:dyDescent="0.25">
      <c r="A2754" s="14">
        <v>7468.0056306249598</v>
      </c>
      <c r="B2754" s="14">
        <v>7370</v>
      </c>
      <c r="C2754" s="14">
        <v>7305.5535723966823</v>
      </c>
      <c r="D2754" s="14">
        <v>7496.5101977833501</v>
      </c>
      <c r="E2754" s="14">
        <v>7376.857421875</v>
      </c>
    </row>
    <row r="2755" spans="1:5" x14ac:dyDescent="0.25">
      <c r="A2755" s="14">
        <v>7469.1516799772098</v>
      </c>
      <c r="B2755" s="14">
        <v>7371</v>
      </c>
      <c r="C2755" s="14">
        <v>7306.700510348951</v>
      </c>
      <c r="D2755" s="14">
        <v>7497.9487151644626</v>
      </c>
      <c r="E2755" s="14">
        <v>7377.9501953125</v>
      </c>
    </row>
    <row r="2756" spans="1:5" x14ac:dyDescent="0.25">
      <c r="A2756" s="14">
        <v>7470.2969786394096</v>
      </c>
      <c r="B2756" s="14">
        <v>7372</v>
      </c>
      <c r="C2756" s="14">
        <v>7307.8468069068203</v>
      </c>
      <c r="D2756" s="14">
        <v>7499.3500399822269</v>
      </c>
      <c r="E2756" s="14">
        <v>7379.0419921875</v>
      </c>
    </row>
    <row r="2757" spans="1:5" x14ac:dyDescent="0.25">
      <c r="A2757" s="14">
        <v>7471.4415260936703</v>
      </c>
      <c r="B2757" s="14">
        <v>7373</v>
      </c>
      <c r="C2757" s="14">
        <v>7308.9924616094031</v>
      </c>
      <c r="D2757" s="14">
        <v>7500.4555134208449</v>
      </c>
      <c r="E2757" s="14">
        <v>7380.1328125</v>
      </c>
    </row>
    <row r="2758" spans="1:5" x14ac:dyDescent="0.25">
      <c r="A2758" s="14">
        <v>7472.5853218233297</v>
      </c>
      <c r="B2758" s="14">
        <v>7374</v>
      </c>
      <c r="C2758" s="14">
        <v>7310.137473996595</v>
      </c>
      <c r="D2758" s="14">
        <v>7501.9155246222754</v>
      </c>
      <c r="E2758" s="14">
        <v>7381.2236328125</v>
      </c>
    </row>
    <row r="2759" spans="1:5" x14ac:dyDescent="0.25">
      <c r="A2759" s="14">
        <v>7473.7283653129198</v>
      </c>
      <c r="B2759" s="14">
        <v>7375</v>
      </c>
      <c r="C2759" s="14">
        <v>7311.2818436091402</v>
      </c>
      <c r="D2759" s="14">
        <v>7503.2925922499344</v>
      </c>
      <c r="E2759" s="14">
        <v>7382.3134765625</v>
      </c>
    </row>
    <row r="2760" spans="1:5" x14ac:dyDescent="0.25">
      <c r="A2760" s="14">
        <v>7474.8706560482105</v>
      </c>
      <c r="B2760" s="14">
        <v>7376</v>
      </c>
      <c r="C2760" s="14">
        <v>7312.4255699885935</v>
      </c>
      <c r="D2760" s="14">
        <v>7504.5600529866106</v>
      </c>
      <c r="E2760" s="14">
        <v>7383.40283203125</v>
      </c>
    </row>
    <row r="2761" spans="1:5" x14ac:dyDescent="0.25">
      <c r="A2761" s="14">
        <v>7476.0121935161606</v>
      </c>
      <c r="B2761" s="14">
        <v>7377</v>
      </c>
      <c r="C2761" s="14">
        <v>7313.5686526773497</v>
      </c>
      <c r="D2761" s="14">
        <v>7505.725265669199</v>
      </c>
      <c r="E2761" s="14">
        <v>7384.4912109375</v>
      </c>
    </row>
    <row r="2762" spans="1:5" x14ac:dyDescent="0.25">
      <c r="A2762" s="14">
        <v>7477.1529772049598</v>
      </c>
      <c r="B2762" s="14">
        <v>7378</v>
      </c>
      <c r="C2762" s="14">
        <v>7314.711091218619</v>
      </c>
      <c r="D2762" s="14">
        <v>7506.9708361046642</v>
      </c>
      <c r="E2762" s="14">
        <v>7385.5791015625</v>
      </c>
    </row>
    <row r="2763" spans="1:5" x14ac:dyDescent="0.25">
      <c r="A2763" s="14">
        <v>7478.293006604049</v>
      </c>
      <c r="B2763" s="14">
        <v>7380</v>
      </c>
      <c r="C2763" s="14">
        <v>7315.8528851564624</v>
      </c>
      <c r="D2763" s="14">
        <v>7508.2825825031214</v>
      </c>
      <c r="E2763" s="14">
        <v>7386.66650390625</v>
      </c>
    </row>
    <row r="2764" spans="1:5" x14ac:dyDescent="0.25">
      <c r="A2764" s="14">
        <v>7479.4322812040791</v>
      </c>
      <c r="B2764" s="14">
        <v>7381</v>
      </c>
      <c r="C2764" s="14">
        <v>7316.994034035768</v>
      </c>
      <c r="D2764" s="14">
        <v>7509.8386293934936</v>
      </c>
      <c r="E2764" s="14">
        <v>7387.75244140625</v>
      </c>
    </row>
    <row r="2765" spans="1:5" x14ac:dyDescent="0.25">
      <c r="A2765" s="14">
        <v>7480.5708004969301</v>
      </c>
      <c r="B2765" s="14">
        <v>7382</v>
      </c>
      <c r="C2765" s="14">
        <v>7318.1345374022658</v>
      </c>
      <c r="D2765" s="14">
        <v>7510.9146307819365</v>
      </c>
      <c r="E2765" s="14">
        <v>7388.83837890625</v>
      </c>
    </row>
    <row r="2766" spans="1:5" x14ac:dyDescent="0.25">
      <c r="A2766" s="14">
        <v>7481.7085639757297</v>
      </c>
      <c r="B2766" s="14">
        <v>7383</v>
      </c>
      <c r="C2766" s="14">
        <v>7319.2743948025336</v>
      </c>
      <c r="D2766" s="14">
        <v>7512.1902896039746</v>
      </c>
      <c r="E2766" s="14">
        <v>7389.92333984375</v>
      </c>
    </row>
    <row r="2767" spans="1:5" x14ac:dyDescent="0.25">
      <c r="A2767" s="14">
        <v>7482.8455711348597</v>
      </c>
      <c r="B2767" s="14">
        <v>7384</v>
      </c>
      <c r="C2767" s="14">
        <v>7320.4136057839969</v>
      </c>
      <c r="D2767" s="14">
        <v>7513.6962846583137</v>
      </c>
      <c r="E2767" s="14">
        <v>7391.0078125</v>
      </c>
    </row>
    <row r="2768" spans="1:5" x14ac:dyDescent="0.25">
      <c r="A2768" s="14">
        <v>7483.9818214699199</v>
      </c>
      <c r="B2768" s="14">
        <v>7385</v>
      </c>
      <c r="C2768" s="14">
        <v>7321.5521698949142</v>
      </c>
      <c r="D2768" s="14">
        <v>7515.0890438455463</v>
      </c>
      <c r="E2768" s="14">
        <v>7392.091796875</v>
      </c>
    </row>
    <row r="2769" spans="1:5" x14ac:dyDescent="0.25">
      <c r="A2769" s="14">
        <v>7485.1173144778004</v>
      </c>
      <c r="B2769" s="14">
        <v>7386</v>
      </c>
      <c r="C2769" s="14">
        <v>7322.6900866844226</v>
      </c>
      <c r="D2769" s="14">
        <v>7516.2944217636305</v>
      </c>
      <c r="E2769" s="14">
        <v>7393.1748046875</v>
      </c>
    </row>
    <row r="2770" spans="1:5" x14ac:dyDescent="0.25">
      <c r="A2770" s="14">
        <v>7486.2520496566094</v>
      </c>
      <c r="B2770" s="14">
        <v>7387</v>
      </c>
      <c r="C2770" s="14">
        <v>7323.8273557025059</v>
      </c>
      <c r="D2770" s="14">
        <v>7517.593759960424</v>
      </c>
      <c r="E2770" s="14">
        <v>7394.25732421875</v>
      </c>
    </row>
    <row r="2771" spans="1:5" x14ac:dyDescent="0.25">
      <c r="A2771" s="14">
        <v>7487.3860265057401</v>
      </c>
      <c r="B2771" s="14">
        <v>7388</v>
      </c>
      <c r="C2771" s="14">
        <v>7324.9639764999974</v>
      </c>
      <c r="D2771" s="14">
        <v>7518.9432305193577</v>
      </c>
      <c r="E2771" s="14">
        <v>7395.3388671875</v>
      </c>
    </row>
    <row r="2772" spans="1:5" x14ac:dyDescent="0.25">
      <c r="A2772" s="14">
        <v>7488.5192445258508</v>
      </c>
      <c r="B2772" s="14">
        <v>7389</v>
      </c>
      <c r="C2772" s="14">
        <v>7326.0999486286009</v>
      </c>
      <c r="D2772" s="14">
        <v>7520.1180593492181</v>
      </c>
      <c r="E2772" s="14">
        <v>7396.41943359375</v>
      </c>
    </row>
    <row r="2773" spans="1:5" x14ac:dyDescent="0.25">
      <c r="A2773" s="14">
        <v>7489.6517032188403</v>
      </c>
      <c r="B2773" s="14">
        <v>7391</v>
      </c>
      <c r="C2773" s="14">
        <v>7327.2352716408896</v>
      </c>
      <c r="D2773" s="14">
        <v>7521.647586347879</v>
      </c>
      <c r="E2773" s="14">
        <v>7397.50048828125</v>
      </c>
    </row>
    <row r="2774" spans="1:5" x14ac:dyDescent="0.25">
      <c r="A2774" s="14">
        <v>7490.7834020879</v>
      </c>
      <c r="B2774" s="14">
        <v>7392</v>
      </c>
      <c r="C2774" s="14">
        <v>7328.3699450902968</v>
      </c>
      <c r="D2774" s="14">
        <v>7522.7703059330779</v>
      </c>
      <c r="E2774" s="14">
        <v>7398.57958984375</v>
      </c>
    </row>
    <row r="2775" spans="1:5" x14ac:dyDescent="0.25">
      <c r="A2775" s="14">
        <v>7491.9143406374997</v>
      </c>
      <c r="B2775" s="14">
        <v>7393</v>
      </c>
      <c r="C2775" s="14">
        <v>7329.5039685311349</v>
      </c>
      <c r="D2775" s="14">
        <v>7524.1997544231353</v>
      </c>
      <c r="E2775" s="14">
        <v>7399.65869140625</v>
      </c>
    </row>
    <row r="2776" spans="1:5" x14ac:dyDescent="0.25">
      <c r="A2776" s="14">
        <v>7493.0445183733791</v>
      </c>
      <c r="B2776" s="14">
        <v>7394</v>
      </c>
      <c r="C2776" s="14">
        <v>7330.6373415185881</v>
      </c>
      <c r="D2776" s="14">
        <v>7525.5496889678871</v>
      </c>
      <c r="E2776" s="14">
        <v>7400.73681640625</v>
      </c>
    </row>
    <row r="2777" spans="1:5" x14ac:dyDescent="0.25">
      <c r="A2777" s="14">
        <v>7494.1739348025794</v>
      </c>
      <c r="B2777" s="14">
        <v>7395</v>
      </c>
      <c r="C2777" s="14">
        <v>7331.770063608712</v>
      </c>
      <c r="D2777" s="14">
        <v>7526.8333417504282</v>
      </c>
      <c r="E2777" s="14">
        <v>7401.814453125</v>
      </c>
    </row>
    <row r="2778" spans="1:5" x14ac:dyDescent="0.25">
      <c r="A2778" s="14">
        <v>7495.3025894333996</v>
      </c>
      <c r="B2778" s="14">
        <v>7396</v>
      </c>
      <c r="C2778" s="14">
        <v>7332.9021343584545</v>
      </c>
      <c r="D2778" s="14">
        <v>7527.9940814550855</v>
      </c>
      <c r="E2778" s="14">
        <v>7402.8916015625</v>
      </c>
    </row>
    <row r="2779" spans="1:5" x14ac:dyDescent="0.25">
      <c r="A2779" s="14">
        <v>7496.4304817754601</v>
      </c>
      <c r="B2779" s="14">
        <v>7397</v>
      </c>
      <c r="C2779" s="14">
        <v>7334.0335533256466</v>
      </c>
      <c r="D2779" s="14">
        <v>7529.1271057362892</v>
      </c>
      <c r="E2779" s="14">
        <v>7403.9677734375</v>
      </c>
    </row>
    <row r="2780" spans="1:5" x14ac:dyDescent="0.25">
      <c r="A2780" s="14">
        <v>7497.5576113396501</v>
      </c>
      <c r="B2780" s="14">
        <v>7398</v>
      </c>
      <c r="C2780" s="14">
        <v>7335.1643200689869</v>
      </c>
      <c r="D2780" s="14">
        <v>7530.4575727137799</v>
      </c>
      <c r="E2780" s="14">
        <v>7405.0439453125</v>
      </c>
    </row>
    <row r="2781" spans="1:5" x14ac:dyDescent="0.25">
      <c r="A2781" s="14">
        <v>7498.6839776381903</v>
      </c>
      <c r="B2781" s="14">
        <v>7399</v>
      </c>
      <c r="C2781" s="14">
        <v>7336.2944341480897</v>
      </c>
      <c r="D2781" s="14">
        <v>7531.8096253854819</v>
      </c>
      <c r="E2781" s="14">
        <v>7406.1181640625</v>
      </c>
    </row>
    <row r="2782" spans="1:5" x14ac:dyDescent="0.25">
      <c r="A2782" s="14">
        <v>7499.8095801845702</v>
      </c>
      <c r="B2782" s="14">
        <v>7400</v>
      </c>
      <c r="C2782" s="14">
        <v>7337.4238951234465</v>
      </c>
      <c r="D2782" s="14">
        <v>7533.3079233787248</v>
      </c>
      <c r="E2782" s="14">
        <v>7407.1923828125</v>
      </c>
    </row>
    <row r="2783" spans="1:5" x14ac:dyDescent="0.25">
      <c r="A2783" s="14">
        <v>7500.9344184936108</v>
      </c>
      <c r="B2783" s="14">
        <v>7401</v>
      </c>
      <c r="C2783" s="14">
        <v>7338.5527025564515</v>
      </c>
      <c r="D2783" s="14">
        <v>7534.4339768763666</v>
      </c>
      <c r="E2783" s="14">
        <v>7408.265625</v>
      </c>
    </row>
    <row r="2784" spans="1:5" x14ac:dyDescent="0.25">
      <c r="A2784" s="14">
        <v>7502.0584920814499</v>
      </c>
      <c r="B2784" s="14">
        <v>7403</v>
      </c>
      <c r="C2784" s="14">
        <v>7339.6808560093914</v>
      </c>
      <c r="D2784" s="14">
        <v>7535.935868866035</v>
      </c>
      <c r="E2784" s="14">
        <v>7409.3388671875</v>
      </c>
    </row>
    <row r="2785" spans="1:5" x14ac:dyDescent="0.25">
      <c r="A2785" s="14">
        <v>7503.1818004655106</v>
      </c>
      <c r="B2785" s="14">
        <v>7404</v>
      </c>
      <c r="C2785" s="14">
        <v>7340.8083550454621</v>
      </c>
      <c r="D2785" s="14">
        <v>7537.1775702269651</v>
      </c>
      <c r="E2785" s="14">
        <v>7410.41064453125</v>
      </c>
    </row>
    <row r="2786" spans="1:5" x14ac:dyDescent="0.25">
      <c r="A2786" s="14">
        <v>7504.3043431645601</v>
      </c>
      <c r="B2786" s="14">
        <v>7405</v>
      </c>
      <c r="C2786" s="14">
        <v>7341.9351992287602</v>
      </c>
      <c r="D2786" s="14">
        <v>7538.5593015990944</v>
      </c>
      <c r="E2786" s="14">
        <v>7411.482421875</v>
      </c>
    </row>
    <row r="2787" spans="1:5" x14ac:dyDescent="0.25">
      <c r="A2787" s="14">
        <v>7505.4261196986899</v>
      </c>
      <c r="B2787" s="14">
        <v>7406</v>
      </c>
      <c r="C2787" s="14">
        <v>7343.0613881242853</v>
      </c>
      <c r="D2787" s="14">
        <v>7539.7855871961638</v>
      </c>
      <c r="E2787" s="14">
        <v>7412.55322265625</v>
      </c>
    </row>
    <row r="2788" spans="1:5" x14ac:dyDescent="0.25">
      <c r="A2788" s="14">
        <v>7506.5471295893003</v>
      </c>
      <c r="B2788" s="14">
        <v>7407</v>
      </c>
      <c r="C2788" s="14">
        <v>7344.1869212979655</v>
      </c>
      <c r="D2788" s="14">
        <v>7540.8689333801922</v>
      </c>
      <c r="E2788" s="14">
        <v>7413.62353515625</v>
      </c>
    </row>
    <row r="2789" spans="1:5" x14ac:dyDescent="0.25">
      <c r="A2789" s="14">
        <v>7507.6673723591412</v>
      </c>
      <c r="B2789" s="14">
        <v>7408</v>
      </c>
      <c r="C2789" s="14">
        <v>7345.3117983166176</v>
      </c>
      <c r="D2789" s="14">
        <v>7542.2141705598706</v>
      </c>
      <c r="E2789" s="14">
        <v>7414.6923828125</v>
      </c>
    </row>
    <row r="2790" spans="1:5" x14ac:dyDescent="0.25">
      <c r="A2790" s="14">
        <v>7508.7868475322794</v>
      </c>
      <c r="B2790" s="14">
        <v>7409</v>
      </c>
      <c r="C2790" s="14">
        <v>7346.4360187479924</v>
      </c>
      <c r="D2790" s="14">
        <v>7543.4486837914346</v>
      </c>
      <c r="E2790" s="14">
        <v>7415.76123046875</v>
      </c>
    </row>
    <row r="2791" spans="1:5" x14ac:dyDescent="0.25">
      <c r="A2791" s="14">
        <v>7509.9055546341397</v>
      </c>
      <c r="B2791" s="14">
        <v>7410</v>
      </c>
      <c r="C2791" s="14">
        <v>7347.5595821607549</v>
      </c>
      <c r="D2791" s="14">
        <v>7544.6814015730888</v>
      </c>
      <c r="E2791" s="14">
        <v>7416.8291015625</v>
      </c>
    </row>
    <row r="2792" spans="1:5" x14ac:dyDescent="0.25">
      <c r="A2792" s="14">
        <v>7511.0234931914592</v>
      </c>
      <c r="B2792" s="14">
        <v>7411</v>
      </c>
      <c r="C2792" s="14">
        <v>7348.6824881244947</v>
      </c>
      <c r="D2792" s="14">
        <v>7546.2349584757267</v>
      </c>
      <c r="E2792" s="14">
        <v>7417.89697265625</v>
      </c>
    </row>
    <row r="2793" spans="1:5" x14ac:dyDescent="0.25">
      <c r="A2793" s="14">
        <v>7512.1406627323704</v>
      </c>
      <c r="B2793" s="14">
        <v>7412</v>
      </c>
      <c r="C2793" s="14">
        <v>7349.8047362097223</v>
      </c>
      <c r="D2793" s="14">
        <v>7547.5533537757401</v>
      </c>
      <c r="E2793" s="14">
        <v>7418.96337890625</v>
      </c>
    </row>
    <row r="2794" spans="1:5" x14ac:dyDescent="0.25">
      <c r="A2794" s="14">
        <v>7513.2570627862997</v>
      </c>
      <c r="B2794" s="14">
        <v>7413</v>
      </c>
      <c r="C2794" s="14">
        <v>7350.9263259878771</v>
      </c>
      <c r="D2794" s="14">
        <v>7548.7873572080443</v>
      </c>
      <c r="E2794" s="14">
        <v>7420.02880859375</v>
      </c>
    </row>
    <row r="2795" spans="1:5" x14ac:dyDescent="0.25">
      <c r="A2795" s="14">
        <v>7514.3726928840597</v>
      </c>
      <c r="B2795" s="14">
        <v>7415</v>
      </c>
      <c r="C2795" s="14">
        <v>7352.0472570313377</v>
      </c>
      <c r="D2795" s="14">
        <v>7549.9912077304998</v>
      </c>
      <c r="E2795" s="14">
        <v>7421.09423828125</v>
      </c>
    </row>
    <row r="2796" spans="1:5" x14ac:dyDescent="0.25">
      <c r="A2796" s="14">
        <v>7515.48755255783</v>
      </c>
      <c r="B2796" s="14">
        <v>7416</v>
      </c>
      <c r="C2796" s="14">
        <v>7353.1675289134082</v>
      </c>
      <c r="D2796" s="14">
        <v>7551.2064730676857</v>
      </c>
      <c r="E2796" s="14">
        <v>7422.15869140625</v>
      </c>
    </row>
    <row r="2797" spans="1:5" x14ac:dyDescent="0.25">
      <c r="A2797" s="14">
        <v>7516.6016413411107</v>
      </c>
      <c r="B2797" s="14">
        <v>7417</v>
      </c>
      <c r="C2797" s="14">
        <v>7354.2871412083277</v>
      </c>
      <c r="D2797" s="14">
        <v>7552.5219448852786</v>
      </c>
      <c r="E2797" s="14">
        <v>7423.22314453125</v>
      </c>
    </row>
    <row r="2798" spans="1:5" x14ac:dyDescent="0.25">
      <c r="A2798" s="14">
        <v>7517.7149587688</v>
      </c>
      <c r="B2798" s="14">
        <v>7418</v>
      </c>
      <c r="C2798" s="14">
        <v>7355.4060934912923</v>
      </c>
      <c r="D2798" s="14">
        <v>7554.0616855694561</v>
      </c>
      <c r="E2798" s="14">
        <v>7424.2861328125</v>
      </c>
    </row>
    <row r="2799" spans="1:5" x14ac:dyDescent="0.25">
      <c r="A2799" s="14">
        <v>7518.82750437716</v>
      </c>
      <c r="B2799" s="14">
        <v>7419</v>
      </c>
      <c r="C2799" s="14">
        <v>7356.5243853384118</v>
      </c>
      <c r="D2799" s="14">
        <v>7555.1718651286092</v>
      </c>
      <c r="E2799" s="14">
        <v>7425.3486328125</v>
      </c>
    </row>
    <row r="2800" spans="1:5" x14ac:dyDescent="0.25">
      <c r="A2800" s="14">
        <v>7519.9392777038092</v>
      </c>
      <c r="B2800" s="14">
        <v>7420</v>
      </c>
      <c r="C2800" s="14">
        <v>7357.6420163267685</v>
      </c>
      <c r="D2800" s="14">
        <v>7556.597970414964</v>
      </c>
      <c r="E2800" s="14">
        <v>7426.41015625</v>
      </c>
    </row>
    <row r="2801" spans="1:5" x14ac:dyDescent="0.25">
      <c r="A2801" s="14">
        <v>7521.0502782877702</v>
      </c>
      <c r="B2801" s="14">
        <v>7421</v>
      </c>
      <c r="C2801" s="14">
        <v>7358.7589860343787</v>
      </c>
      <c r="D2801" s="14">
        <v>7557.8623048941345</v>
      </c>
      <c r="E2801" s="14">
        <v>7427.47119140625</v>
      </c>
    </row>
    <row r="2802" spans="1:5" x14ac:dyDescent="0.25">
      <c r="A2802" s="14">
        <v>7522.1605056693998</v>
      </c>
      <c r="B2802" s="14">
        <v>7422</v>
      </c>
      <c r="C2802" s="14">
        <v>7359.875294040211</v>
      </c>
      <c r="D2802" s="14">
        <v>7559.0781210207078</v>
      </c>
      <c r="E2802" s="14">
        <v>7428.53173828125</v>
      </c>
    </row>
    <row r="2803" spans="1:5" x14ac:dyDescent="0.25">
      <c r="A2803" s="14">
        <v>7523.269959390489</v>
      </c>
      <c r="B2803" s="14">
        <v>7423</v>
      </c>
      <c r="C2803" s="14">
        <v>7360.9909399241942</v>
      </c>
      <c r="D2803" s="14">
        <v>7560.2105843964573</v>
      </c>
      <c r="E2803" s="14">
        <v>7429.59228515625</v>
      </c>
    </row>
    <row r="2804" spans="1:5" x14ac:dyDescent="0.25">
      <c r="A2804" s="14">
        <v>7524.3786389941897</v>
      </c>
      <c r="B2804" s="14">
        <v>7424</v>
      </c>
      <c r="C2804" s="14">
        <v>7362.1059232672105</v>
      </c>
      <c r="D2804" s="14">
        <v>7561.7702156228579</v>
      </c>
      <c r="E2804" s="14">
        <v>7430.650390625</v>
      </c>
    </row>
    <row r="2805" spans="1:5" x14ac:dyDescent="0.25">
      <c r="A2805" s="14">
        <v>7525.4865440250296</v>
      </c>
      <c r="B2805" s="14">
        <v>7425</v>
      </c>
      <c r="C2805" s="14">
        <v>7363.2202436510961</v>
      </c>
      <c r="D2805" s="14">
        <v>7562.9259579423688</v>
      </c>
      <c r="E2805" s="14">
        <v>7431.708984375</v>
      </c>
    </row>
    <row r="2806" spans="1:5" x14ac:dyDescent="0.25">
      <c r="A2806" s="14">
        <v>7526.5936740289599</v>
      </c>
      <c r="B2806" s="14">
        <v>7426</v>
      </c>
      <c r="C2806" s="14">
        <v>7364.3339006586584</v>
      </c>
      <c r="D2806" s="14">
        <v>7564.0090777757559</v>
      </c>
      <c r="E2806" s="14">
        <v>7432.76708984375</v>
      </c>
    </row>
    <row r="2807" spans="1:5" x14ac:dyDescent="0.25">
      <c r="A2807" s="14">
        <v>7527.7000285533104</v>
      </c>
      <c r="B2807" s="14">
        <v>7427</v>
      </c>
      <c r="C2807" s="14">
        <v>7365.4468938736663</v>
      </c>
      <c r="D2807" s="14">
        <v>7565.3957278891103</v>
      </c>
      <c r="E2807" s="14">
        <v>7433.82373046875</v>
      </c>
    </row>
    <row r="2808" spans="1:5" x14ac:dyDescent="0.25">
      <c r="A2808" s="14">
        <v>7528.80560714681</v>
      </c>
      <c r="B2808" s="14">
        <v>7429</v>
      </c>
      <c r="C2808" s="14">
        <v>7366.5592228808528</v>
      </c>
      <c r="D2808" s="14">
        <v>7566.7699373574997</v>
      </c>
      <c r="E2808" s="14">
        <v>7434.88037109375</v>
      </c>
    </row>
    <row r="2809" spans="1:5" x14ac:dyDescent="0.25">
      <c r="A2809" s="14">
        <v>7529.9104093596197</v>
      </c>
      <c r="B2809" s="14">
        <v>7430</v>
      </c>
      <c r="C2809" s="14">
        <v>7367.6708872659228</v>
      </c>
      <c r="D2809" s="14">
        <v>7567.9500476584253</v>
      </c>
      <c r="E2809" s="14">
        <v>7435.935546875</v>
      </c>
    </row>
    <row r="2810" spans="1:5" x14ac:dyDescent="0.25">
      <c r="A2810" s="14">
        <v>7531.0144347432706</v>
      </c>
      <c r="B2810" s="14">
        <v>7431</v>
      </c>
      <c r="C2810" s="14">
        <v>7368.7818866155658</v>
      </c>
      <c r="D2810" s="14">
        <v>7569.3424960074235</v>
      </c>
      <c r="E2810" s="14">
        <v>7436.990234375</v>
      </c>
    </row>
    <row r="2811" spans="1:5" x14ac:dyDescent="0.25">
      <c r="A2811" s="14">
        <v>7532.1176828507296</v>
      </c>
      <c r="B2811" s="14">
        <v>7432</v>
      </c>
      <c r="C2811" s="14">
        <v>7369.8922205174322</v>
      </c>
      <c r="D2811" s="14">
        <v>7570.7330251411449</v>
      </c>
      <c r="E2811" s="14">
        <v>7438.04443359375</v>
      </c>
    </row>
    <row r="2812" spans="1:5" x14ac:dyDescent="0.25">
      <c r="A2812" s="14">
        <v>7533.2201532363597</v>
      </c>
      <c r="B2812" s="14">
        <v>7433</v>
      </c>
      <c r="C2812" s="14">
        <v>7371.0018885601585</v>
      </c>
      <c r="D2812" s="14">
        <v>7571.8836332758519</v>
      </c>
      <c r="E2812" s="14">
        <v>7439.09814453125</v>
      </c>
    </row>
    <row r="2813" spans="1:5" x14ac:dyDescent="0.25">
      <c r="A2813" s="14">
        <v>7534.3218454559701</v>
      </c>
      <c r="B2813" s="14">
        <v>7434</v>
      </c>
      <c r="C2813" s="14">
        <v>7372.1108903333616</v>
      </c>
      <c r="D2813" s="14">
        <v>7573.2405709008335</v>
      </c>
      <c r="E2813" s="14">
        <v>7440.15087890625</v>
      </c>
    </row>
    <row r="2814" spans="1:5" x14ac:dyDescent="0.25">
      <c r="A2814" s="14">
        <v>7535.4227590667697</v>
      </c>
      <c r="B2814" s="14">
        <v>7435</v>
      </c>
      <c r="C2814" s="14">
        <v>7373.2192254276515</v>
      </c>
      <c r="D2814" s="14">
        <v>7574.5430153999259</v>
      </c>
      <c r="E2814" s="14">
        <v>7441.203125</v>
      </c>
    </row>
    <row r="2815" spans="1:5" x14ac:dyDescent="0.25">
      <c r="A2815" s="14">
        <v>7536.5228936274007</v>
      </c>
      <c r="B2815" s="14">
        <v>7436</v>
      </c>
      <c r="C2815" s="14">
        <v>7374.3268934345997</v>
      </c>
      <c r="D2815" s="14">
        <v>7575.5695218670153</v>
      </c>
      <c r="E2815" s="14">
        <v>7442.2548828125</v>
      </c>
    </row>
    <row r="2816" spans="1:5" x14ac:dyDescent="0.25">
      <c r="A2816" s="14">
        <v>7537.6222486979304</v>
      </c>
      <c r="B2816" s="14">
        <v>7437</v>
      </c>
      <c r="C2816" s="14">
        <v>7375.4338939467971</v>
      </c>
      <c r="D2816" s="14">
        <v>7576.9989483793152</v>
      </c>
      <c r="E2816" s="14">
        <v>7443.30517578125</v>
      </c>
    </row>
    <row r="2817" spans="1:5" x14ac:dyDescent="0.25">
      <c r="A2817" s="14">
        <v>7538.7208238398598</v>
      </c>
      <c r="B2817" s="14">
        <v>7438</v>
      </c>
      <c r="C2817" s="14">
        <v>7376.5402265578123</v>
      </c>
      <c r="D2817" s="14">
        <v>7578.3377018782558</v>
      </c>
      <c r="E2817" s="14">
        <v>7444.35546875</v>
      </c>
    </row>
    <row r="2818" spans="1:5" x14ac:dyDescent="0.25">
      <c r="A2818" s="14">
        <v>7539.8186186161302</v>
      </c>
      <c r="B2818" s="14">
        <v>7439</v>
      </c>
      <c r="C2818" s="14">
        <v>7377.6458908622099</v>
      </c>
      <c r="D2818" s="14">
        <v>7579.3513322143781</v>
      </c>
      <c r="E2818" s="14">
        <v>7445.40478515625</v>
      </c>
    </row>
    <row r="2819" spans="1:5" x14ac:dyDescent="0.25">
      <c r="A2819" s="14">
        <v>7540.9156325911108</v>
      </c>
      <c r="B2819" s="14">
        <v>7440</v>
      </c>
      <c r="C2819" s="14">
        <v>7378.7508864555539</v>
      </c>
      <c r="D2819" s="14">
        <v>7580.7974039972942</v>
      </c>
      <c r="E2819" s="14">
        <v>7446.453125</v>
      </c>
    </row>
    <row r="2820" spans="1:5" x14ac:dyDescent="0.25">
      <c r="A2820" s="14">
        <v>7542.0118653306299</v>
      </c>
      <c r="B2820" s="14">
        <v>7441</v>
      </c>
      <c r="C2820" s="14">
        <v>7379.8552129344098</v>
      </c>
      <c r="D2820" s="14">
        <v>7582.0939138559143</v>
      </c>
      <c r="E2820" s="14">
        <v>7447.50146484375</v>
      </c>
    </row>
    <row r="2821" spans="1:5" x14ac:dyDescent="0.25">
      <c r="A2821" s="14">
        <v>7543.1073164019499</v>
      </c>
      <c r="B2821" s="14">
        <v>7442</v>
      </c>
      <c r="C2821" s="14">
        <v>7380.9588698963407</v>
      </c>
      <c r="D2821" s="14">
        <v>7583.5266076154021</v>
      </c>
      <c r="E2821" s="14">
        <v>7448.54833984375</v>
      </c>
    </row>
    <row r="2822" spans="1:5" x14ac:dyDescent="0.25">
      <c r="A2822" s="14">
        <v>7544.2019853737893</v>
      </c>
      <c r="B2822" s="14">
        <v>7444</v>
      </c>
      <c r="C2822" s="14">
        <v>7382.0618569399212</v>
      </c>
      <c r="D2822" s="14">
        <v>7584.6537520747943</v>
      </c>
      <c r="E2822" s="14">
        <v>7449.59521484375</v>
      </c>
    </row>
    <row r="2823" spans="1:5" x14ac:dyDescent="0.25">
      <c r="A2823" s="14">
        <v>7545.29587181631</v>
      </c>
      <c r="B2823" s="14">
        <v>7445</v>
      </c>
      <c r="C2823" s="14">
        <v>7383.1641736647371</v>
      </c>
      <c r="D2823" s="14">
        <v>7585.7844050090489</v>
      </c>
      <c r="E2823" s="14">
        <v>7450.64111328125</v>
      </c>
    </row>
    <row r="2824" spans="1:5" x14ac:dyDescent="0.25">
      <c r="A2824" s="14">
        <v>7546.3889753011199</v>
      </c>
      <c r="B2824" s="14">
        <v>7446</v>
      </c>
      <c r="C2824" s="14">
        <v>7384.2658196713737</v>
      </c>
      <c r="D2824" s="14">
        <v>7587.1263670551807</v>
      </c>
      <c r="E2824" s="14">
        <v>7451.68603515625</v>
      </c>
    </row>
    <row r="2825" spans="1:5" x14ac:dyDescent="0.25">
      <c r="A2825" s="14">
        <v>7547.4812954013305</v>
      </c>
      <c r="B2825" s="14">
        <v>7447</v>
      </c>
      <c r="C2825" s="14">
        <v>7385.3667945614407</v>
      </c>
      <c r="D2825" s="14">
        <v>7588.3889534738628</v>
      </c>
      <c r="E2825" s="14">
        <v>7452.73046875</v>
      </c>
    </row>
    <row r="2826" spans="1:5" x14ac:dyDescent="0.25">
      <c r="A2826" s="14">
        <v>7548.5728316914601</v>
      </c>
      <c r="B2826" s="14">
        <v>7448</v>
      </c>
      <c r="C2826" s="14">
        <v>7386.4670979375569</v>
      </c>
      <c r="D2826" s="14">
        <v>7589.7308203066787</v>
      </c>
      <c r="E2826" s="14">
        <v>7453.7744140625</v>
      </c>
    </row>
    <row r="2827" spans="1:5" x14ac:dyDescent="0.25">
      <c r="A2827" s="14">
        <v>7549.6635837475405</v>
      </c>
      <c r="B2827" s="14">
        <v>7449</v>
      </c>
      <c r="C2827" s="14">
        <v>7387.5667294033683</v>
      </c>
      <c r="D2827" s="14">
        <v>7590.9214708749732</v>
      </c>
      <c r="E2827" s="14">
        <v>7454.8173828125</v>
      </c>
    </row>
    <row r="2828" spans="1:5" x14ac:dyDescent="0.25">
      <c r="A2828" s="14">
        <v>7550.7535511470296</v>
      </c>
      <c r="B2828" s="14">
        <v>7450</v>
      </c>
      <c r="C2828" s="14">
        <v>7388.6656885635311</v>
      </c>
      <c r="D2828" s="14">
        <v>7592.3148348355662</v>
      </c>
      <c r="E2828" s="14">
        <v>7455.8603515625</v>
      </c>
    </row>
    <row r="2829" spans="1:5" x14ac:dyDescent="0.25">
      <c r="A2829" s="14">
        <v>7551.8427334688995</v>
      </c>
      <c r="B2829" s="14">
        <v>7451</v>
      </c>
      <c r="C2829" s="14">
        <v>7389.7639750237349</v>
      </c>
      <c r="D2829" s="14">
        <v>7593.6970286899668</v>
      </c>
      <c r="E2829" s="14">
        <v>7456.90185546875</v>
      </c>
    </row>
    <row r="2830" spans="1:5" x14ac:dyDescent="0.25">
      <c r="A2830" s="14">
        <v>7552.9311302935603</v>
      </c>
      <c r="B2830" s="14">
        <v>7452</v>
      </c>
      <c r="C2830" s="14">
        <v>7390.8615883906932</v>
      </c>
      <c r="D2830" s="14">
        <v>7594.708049259958</v>
      </c>
      <c r="E2830" s="14">
        <v>7457.9423828125</v>
      </c>
    </row>
    <row r="2831" spans="1:5" x14ac:dyDescent="0.25">
      <c r="A2831" s="14">
        <v>7554.01874120292</v>
      </c>
      <c r="B2831" s="14">
        <v>7453</v>
      </c>
      <c r="C2831" s="14">
        <v>7391.9585282721346</v>
      </c>
      <c r="D2831" s="14">
        <v>7595.9909418797379</v>
      </c>
      <c r="E2831" s="14">
        <v>7458.98291015625</v>
      </c>
    </row>
    <row r="2832" spans="1:5" x14ac:dyDescent="0.25">
      <c r="A2832" s="14">
        <v>7555.1055657803699</v>
      </c>
      <c r="B2832" s="14">
        <v>7454</v>
      </c>
      <c r="C2832" s="14">
        <v>7393.0547942768517</v>
      </c>
      <c r="D2832" s="14">
        <v>7597.1391763233942</v>
      </c>
      <c r="E2832" s="14">
        <v>7460.0224609375</v>
      </c>
    </row>
    <row r="2833" spans="1:5" x14ac:dyDescent="0.25">
      <c r="A2833" s="14">
        <v>7556.1916036107905</v>
      </c>
      <c r="B2833" s="14">
        <v>7455</v>
      </c>
      <c r="C2833" s="14">
        <v>7394.1503860146377</v>
      </c>
      <c r="D2833" s="14">
        <v>7598.6548769889378</v>
      </c>
      <c r="E2833" s="14">
        <v>7461.06103515625</v>
      </c>
    </row>
    <row r="2834" spans="1:5" x14ac:dyDescent="0.25">
      <c r="A2834" s="14">
        <v>7557.2768542805297</v>
      </c>
      <c r="B2834" s="14">
        <v>7456</v>
      </c>
      <c r="C2834" s="14">
        <v>7395.2453030963452</v>
      </c>
      <c r="D2834" s="14">
        <v>7599.7954805201653</v>
      </c>
      <c r="E2834" s="14">
        <v>7462.099609375</v>
      </c>
    </row>
    <row r="2835" spans="1:5" x14ac:dyDescent="0.25">
      <c r="A2835" s="14">
        <v>7558.3613173774411</v>
      </c>
      <c r="B2835" s="14">
        <v>7457</v>
      </c>
      <c r="C2835" s="14">
        <v>7396.3395451338474</v>
      </c>
      <c r="D2835" s="14">
        <v>7600.9282059505103</v>
      </c>
      <c r="E2835" s="14">
        <v>7463.13720703125</v>
      </c>
    </row>
    <row r="2836" spans="1:5" x14ac:dyDescent="0.25">
      <c r="A2836" s="14">
        <v>7559.4449924908713</v>
      </c>
      <c r="B2836" s="14">
        <v>7458</v>
      </c>
      <c r="C2836" s="14">
        <v>7397.4331117400779</v>
      </c>
      <c r="D2836" s="14">
        <v>7602.2746637067212</v>
      </c>
      <c r="E2836" s="14">
        <v>7464.17333984375</v>
      </c>
    </row>
    <row r="2837" spans="1:5" x14ac:dyDescent="0.25">
      <c r="A2837" s="14">
        <v>7560.5278792116696</v>
      </c>
      <c r="B2837" s="14">
        <v>7459</v>
      </c>
      <c r="C2837" s="14">
        <v>7398.5260025289999</v>
      </c>
      <c r="D2837" s="14">
        <v>7603.6527773724674</v>
      </c>
      <c r="E2837" s="14">
        <v>7465.2099609375</v>
      </c>
    </row>
    <row r="2838" spans="1:5" x14ac:dyDescent="0.25">
      <c r="A2838" s="14">
        <v>7561.6099771321697</v>
      </c>
      <c r="B2838" s="14">
        <v>7460</v>
      </c>
      <c r="C2838" s="14">
        <v>7399.6182171156261</v>
      </c>
      <c r="D2838" s="14">
        <v>7605.0059505808276</v>
      </c>
      <c r="E2838" s="14">
        <v>7466.2451171875</v>
      </c>
    </row>
    <row r="2839" spans="1:5" x14ac:dyDescent="0.25">
      <c r="A2839" s="14">
        <v>7562.6912858462401</v>
      </c>
      <c r="B2839" s="14">
        <v>7462</v>
      </c>
      <c r="C2839" s="14">
        <v>7400.7097551160277</v>
      </c>
      <c r="D2839" s="14">
        <v>7606.1627306413293</v>
      </c>
      <c r="E2839" s="14">
        <v>7467.279296875</v>
      </c>
    </row>
    <row r="2840" spans="1:5" x14ac:dyDescent="0.25">
      <c r="A2840" s="14">
        <v>7563.7718049492096</v>
      </c>
      <c r="B2840" s="14">
        <v>7463</v>
      </c>
      <c r="C2840" s="14">
        <v>7401.800616147314</v>
      </c>
      <c r="D2840" s="14">
        <v>7607.2712728517681</v>
      </c>
      <c r="E2840" s="14">
        <v>7468.3134765625</v>
      </c>
    </row>
    <row r="2841" spans="1:5" x14ac:dyDescent="0.25">
      <c r="A2841" s="14">
        <v>7564.8515340379699</v>
      </c>
      <c r="B2841" s="14">
        <v>7464</v>
      </c>
      <c r="C2841" s="14">
        <v>7402.8907998276609</v>
      </c>
      <c r="D2841" s="14">
        <v>7608.7658093690043</v>
      </c>
      <c r="E2841" s="14">
        <v>7469.3466796875</v>
      </c>
    </row>
    <row r="2842" spans="1:5" x14ac:dyDescent="0.25">
      <c r="A2842" s="14">
        <v>7565.9304727108802</v>
      </c>
      <c r="B2842" s="14">
        <v>7465</v>
      </c>
      <c r="C2842" s="14">
        <v>7403.9803057762856</v>
      </c>
      <c r="D2842" s="14">
        <v>7610.0344633201703</v>
      </c>
      <c r="E2842" s="14">
        <v>7470.3798828125</v>
      </c>
    </row>
    <row r="2843" spans="1:5" x14ac:dyDescent="0.25">
      <c r="A2843" s="14">
        <v>7567.0086205678399</v>
      </c>
      <c r="B2843" s="14">
        <v>7466</v>
      </c>
      <c r="C2843" s="14">
        <v>7405.0691336134796</v>
      </c>
      <c r="D2843" s="14">
        <v>7611.2944976899207</v>
      </c>
      <c r="E2843" s="14">
        <v>7471.41162109375</v>
      </c>
    </row>
    <row r="2844" spans="1:5" x14ac:dyDescent="0.25">
      <c r="A2844" s="14">
        <v>7568.0859772102704</v>
      </c>
      <c r="B2844" s="14">
        <v>7467</v>
      </c>
      <c r="C2844" s="14">
        <v>7406.1572829605948</v>
      </c>
      <c r="D2844" s="14">
        <v>7612.5671448528492</v>
      </c>
      <c r="E2844" s="14">
        <v>7472.44287109375</v>
      </c>
    </row>
    <row r="2845" spans="1:5" x14ac:dyDescent="0.25">
      <c r="A2845" s="14">
        <v>7569.1625422410998</v>
      </c>
      <c r="B2845" s="14">
        <v>7468</v>
      </c>
      <c r="C2845" s="14">
        <v>7407.2447534400317</v>
      </c>
      <c r="D2845" s="14">
        <v>7613.7776320271651</v>
      </c>
      <c r="E2845" s="14">
        <v>7473.47314453125</v>
      </c>
    </row>
    <row r="2846" spans="1:5" x14ac:dyDescent="0.25">
      <c r="A2846" s="14">
        <v>7570.238315264789</v>
      </c>
      <c r="B2846" s="14">
        <v>7469</v>
      </c>
      <c r="C2846" s="14">
        <v>7408.3315446752649</v>
      </c>
      <c r="D2846" s="14">
        <v>7614.7977886818499</v>
      </c>
      <c r="E2846" s="14">
        <v>7474.5029296875</v>
      </c>
    </row>
    <row r="2847" spans="1:5" x14ac:dyDescent="0.25">
      <c r="A2847" s="14">
        <v>7571.3132958873193</v>
      </c>
      <c r="B2847" s="14">
        <v>7470</v>
      </c>
      <c r="C2847" s="14">
        <v>7409.4176562908488</v>
      </c>
      <c r="D2847" s="14">
        <v>7616.1558895427952</v>
      </c>
      <c r="E2847" s="14">
        <v>7475.53173828125</v>
      </c>
    </row>
    <row r="2848" spans="1:5" x14ac:dyDescent="0.25">
      <c r="A2848" s="14">
        <v>7572.3874837162311</v>
      </c>
      <c r="B2848" s="14">
        <v>7471</v>
      </c>
      <c r="C2848" s="14">
        <v>7410.5030879123879</v>
      </c>
      <c r="D2848" s="14">
        <v>7617.5217642929374</v>
      </c>
      <c r="E2848" s="14">
        <v>7476.56005859375</v>
      </c>
    </row>
    <row r="2849" spans="1:5" x14ac:dyDescent="0.25">
      <c r="A2849" s="14">
        <v>7573.4608783605599</v>
      </c>
      <c r="B2849" s="14">
        <v>7472</v>
      </c>
      <c r="C2849" s="14">
        <v>7411.5878391665801</v>
      </c>
      <c r="D2849" s="14">
        <v>7618.6314130636829</v>
      </c>
      <c r="E2849" s="14">
        <v>7477.58740234375</v>
      </c>
    </row>
    <row r="2850" spans="1:5" x14ac:dyDescent="0.25">
      <c r="A2850" s="14">
        <v>7574.5334794308901</v>
      </c>
      <c r="B2850" s="14">
        <v>7473</v>
      </c>
      <c r="C2850" s="14">
        <v>7412.6719096811858</v>
      </c>
      <c r="D2850" s="14">
        <v>7620.144287992197</v>
      </c>
      <c r="E2850" s="14">
        <v>7478.61474609375</v>
      </c>
    </row>
    <row r="2851" spans="1:5" x14ac:dyDescent="0.25">
      <c r="A2851" s="14">
        <v>7575.6052865393694</v>
      </c>
      <c r="B2851" s="14">
        <v>7474</v>
      </c>
      <c r="C2851" s="14">
        <v>7413.7552990850436</v>
      </c>
      <c r="D2851" s="14">
        <v>7621.201078511277</v>
      </c>
      <c r="E2851" s="14">
        <v>7479.64111328125</v>
      </c>
    </row>
    <row r="2852" spans="1:5" x14ac:dyDescent="0.25">
      <c r="A2852" s="14">
        <v>7576.6762992996601</v>
      </c>
      <c r="B2852" s="14">
        <v>7475</v>
      </c>
      <c r="C2852" s="14">
        <v>7414.8380070080793</v>
      </c>
      <c r="D2852" s="14">
        <v>7622.2865342426221</v>
      </c>
      <c r="E2852" s="14">
        <v>7480.66650390625</v>
      </c>
    </row>
    <row r="2853" spans="1:5" x14ac:dyDescent="0.25">
      <c r="A2853" s="14">
        <v>7577.7465173269802</v>
      </c>
      <c r="B2853" s="14">
        <v>7476</v>
      </c>
      <c r="C2853" s="14">
        <v>7415.9200330813055</v>
      </c>
      <c r="D2853" s="14">
        <v>7623.7299222036581</v>
      </c>
      <c r="E2853" s="14">
        <v>7481.69140625</v>
      </c>
    </row>
    <row r="2854" spans="1:5" x14ac:dyDescent="0.25">
      <c r="A2854" s="14">
        <v>7578.8159402380898</v>
      </c>
      <c r="B2854" s="14">
        <v>7477</v>
      </c>
      <c r="C2854" s="14">
        <v>7417.001376936797</v>
      </c>
      <c r="D2854" s="14">
        <v>7624.8906026914719</v>
      </c>
      <c r="E2854" s="14">
        <v>7482.7158203125</v>
      </c>
    </row>
    <row r="2855" spans="1:5" x14ac:dyDescent="0.25">
      <c r="A2855" s="14">
        <v>7579.8845676513101</v>
      </c>
      <c r="B2855" s="14">
        <v>7478</v>
      </c>
      <c r="C2855" s="14">
        <v>7418.0820382077372</v>
      </c>
      <c r="D2855" s="14">
        <v>7626.2752913719569</v>
      </c>
      <c r="E2855" s="14">
        <v>7483.7392578125</v>
      </c>
    </row>
    <row r="2856" spans="1:5" x14ac:dyDescent="0.25">
      <c r="A2856" s="14">
        <v>7580.9523991865199</v>
      </c>
      <c r="B2856" s="14">
        <v>7479</v>
      </c>
      <c r="C2856" s="14">
        <v>7419.162016528403</v>
      </c>
      <c r="D2856" s="14">
        <v>7627.4506648614806</v>
      </c>
      <c r="E2856" s="14">
        <v>7484.76171875</v>
      </c>
    </row>
    <row r="2857" spans="1:5" x14ac:dyDescent="0.25">
      <c r="A2857" s="14">
        <v>7582.01943446513</v>
      </c>
      <c r="B2857" s="14">
        <v>7480</v>
      </c>
      <c r="C2857" s="14">
        <v>7420.2413115341378</v>
      </c>
      <c r="D2857" s="14">
        <v>7628.8756010639026</v>
      </c>
      <c r="E2857" s="14">
        <v>7485.7841796875</v>
      </c>
    </row>
    <row r="2858" spans="1:5" x14ac:dyDescent="0.25">
      <c r="A2858" s="14">
        <v>7583.0856731101503</v>
      </c>
      <c r="B2858" s="14">
        <v>7481</v>
      </c>
      <c r="C2858" s="14">
        <v>7421.319922861403</v>
      </c>
      <c r="D2858" s="14">
        <v>7630.1165734599008</v>
      </c>
      <c r="E2858" s="14">
        <v>7486.8056640625</v>
      </c>
    </row>
    <row r="2859" spans="1:5" x14ac:dyDescent="0.25">
      <c r="A2859" s="14">
        <v>7584.1511147461006</v>
      </c>
      <c r="B2859" s="14">
        <v>7482</v>
      </c>
      <c r="C2859" s="14">
        <v>7422.3978501477432</v>
      </c>
      <c r="D2859" s="14">
        <v>7631.229109031291</v>
      </c>
      <c r="E2859" s="14">
        <v>7487.82568359375</v>
      </c>
    </row>
    <row r="2860" spans="1:5" x14ac:dyDescent="0.25">
      <c r="A2860" s="14">
        <v>7585.2157589991193</v>
      </c>
      <c r="B2860" s="14">
        <v>7483</v>
      </c>
      <c r="C2860" s="14">
        <v>7423.4750930318141</v>
      </c>
      <c r="D2860" s="14">
        <v>7632.5584133495577</v>
      </c>
      <c r="E2860" s="14">
        <v>7488.84521484375</v>
      </c>
    </row>
    <row r="2861" spans="1:5" x14ac:dyDescent="0.25">
      <c r="A2861" s="14">
        <v>7586.2796054968703</v>
      </c>
      <c r="B2861" s="14">
        <v>7485</v>
      </c>
      <c r="C2861" s="14">
        <v>7424.5516511533551</v>
      </c>
      <c r="D2861" s="14">
        <v>7633.7848239027689</v>
      </c>
      <c r="E2861" s="14">
        <v>7489.86474609375</v>
      </c>
    </row>
    <row r="2862" spans="1:5" x14ac:dyDescent="0.25">
      <c r="A2862" s="14">
        <v>7587.3426538686199</v>
      </c>
      <c r="B2862" s="14">
        <v>7486</v>
      </c>
      <c r="C2862" s="14">
        <v>7425.627524153223</v>
      </c>
      <c r="D2862" s="14">
        <v>7635.0306842858345</v>
      </c>
      <c r="E2862" s="14">
        <v>7490.88330078125</v>
      </c>
    </row>
    <row r="2863" spans="1:5" x14ac:dyDescent="0.25">
      <c r="A2863" s="14">
        <v>7588.4049037451796</v>
      </c>
      <c r="B2863" s="14">
        <v>7487</v>
      </c>
      <c r="C2863" s="14">
        <v>7426.7027116733698</v>
      </c>
      <c r="D2863" s="14">
        <v>7636.2809580014746</v>
      </c>
      <c r="E2863" s="14">
        <v>7491.9013671875</v>
      </c>
    </row>
    <row r="2864" spans="1:5" x14ac:dyDescent="0.25">
      <c r="A2864" s="14">
        <v>7589.4663547589598</v>
      </c>
      <c r="B2864" s="14">
        <v>7488</v>
      </c>
      <c r="C2864" s="14">
        <v>7427.7772133568751</v>
      </c>
      <c r="D2864" s="14">
        <v>7637.4122019667939</v>
      </c>
      <c r="E2864" s="14">
        <v>7492.91796875</v>
      </c>
    </row>
    <row r="2865" spans="1:5" x14ac:dyDescent="0.25">
      <c r="A2865" s="14">
        <v>7590.5270065439399</v>
      </c>
      <c r="B2865" s="14">
        <v>7489</v>
      </c>
      <c r="C2865" s="14">
        <v>7428.8510288478883</v>
      </c>
      <c r="D2865" s="14">
        <v>7638.4640522983564</v>
      </c>
      <c r="E2865" s="14">
        <v>7493.9345703125</v>
      </c>
    </row>
    <row r="2866" spans="1:5" x14ac:dyDescent="0.25">
      <c r="A2866" s="14">
        <v>7591.5868587356799</v>
      </c>
      <c r="B2866" s="14">
        <v>7490</v>
      </c>
      <c r="C2866" s="14">
        <v>7429.9241577917173</v>
      </c>
      <c r="D2866" s="14">
        <v>7639.8672861989107</v>
      </c>
      <c r="E2866" s="14">
        <v>7494.9501953125</v>
      </c>
    </row>
    <row r="2867" spans="1:5" x14ac:dyDescent="0.25">
      <c r="A2867" s="14">
        <v>7592.6459109713205</v>
      </c>
      <c r="B2867" s="14">
        <v>7491</v>
      </c>
      <c r="C2867" s="14">
        <v>7430.9965998347534</v>
      </c>
      <c r="D2867" s="14">
        <v>7641.0471218279336</v>
      </c>
      <c r="E2867" s="14">
        <v>7495.96533203125</v>
      </c>
    </row>
    <row r="2868" spans="1:5" x14ac:dyDescent="0.25">
      <c r="A2868" s="14">
        <v>7593.7041628895995</v>
      </c>
      <c r="B2868" s="14">
        <v>7492</v>
      </c>
      <c r="C2868" s="14">
        <v>7432.0683546245136</v>
      </c>
      <c r="D2868" s="14">
        <v>7642.4181483293505</v>
      </c>
      <c r="E2868" s="14">
        <v>7496.9794921875</v>
      </c>
    </row>
    <row r="2869" spans="1:5" x14ac:dyDescent="0.25">
      <c r="A2869" s="14">
        <v>7594.7616141308299</v>
      </c>
      <c r="B2869" s="14">
        <v>7493</v>
      </c>
      <c r="C2869" s="14">
        <v>7433.1394218096366</v>
      </c>
      <c r="D2869" s="14">
        <v>7643.4227314745885</v>
      </c>
      <c r="E2869" s="14">
        <v>7497.9931640625</v>
      </c>
    </row>
    <row r="2870" spans="1:5" x14ac:dyDescent="0.25">
      <c r="A2870" s="14">
        <v>7595.8182643369191</v>
      </c>
      <c r="B2870" s="14">
        <v>7494</v>
      </c>
      <c r="C2870" s="14">
        <v>7434.2098010398731</v>
      </c>
      <c r="D2870" s="14">
        <v>7644.7706041356005</v>
      </c>
      <c r="E2870" s="14">
        <v>7499.00537109375</v>
      </c>
    </row>
    <row r="2871" spans="1:5" x14ac:dyDescent="0.25">
      <c r="A2871" s="14">
        <v>7596.8741131513898</v>
      </c>
      <c r="B2871" s="14">
        <v>7495</v>
      </c>
      <c r="C2871" s="14">
        <v>7435.2794919661083</v>
      </c>
      <c r="D2871" s="14">
        <v>7646.1897072803895</v>
      </c>
      <c r="E2871" s="14">
        <v>7500.017578125</v>
      </c>
    </row>
    <row r="2872" spans="1:5" x14ac:dyDescent="0.25">
      <c r="A2872" s="14">
        <v>7597.9291602193298</v>
      </c>
      <c r="B2872" s="14">
        <v>7496</v>
      </c>
      <c r="C2872" s="14">
        <v>7436.3484942403438</v>
      </c>
      <c r="D2872" s="14">
        <v>7647.3755747350042</v>
      </c>
      <c r="E2872" s="14">
        <v>7501.029296875</v>
      </c>
    </row>
    <row r="2873" spans="1:5" x14ac:dyDescent="0.25">
      <c r="A2873" s="14">
        <v>7598.9834051874404</v>
      </c>
      <c r="B2873" s="14">
        <v>7497</v>
      </c>
      <c r="C2873" s="14">
        <v>7437.416807515704</v>
      </c>
      <c r="D2873" s="14">
        <v>7648.5020830611529</v>
      </c>
      <c r="E2873" s="14">
        <v>7502.0400390625</v>
      </c>
    </row>
    <row r="2874" spans="1:5" x14ac:dyDescent="0.25">
      <c r="A2874" s="14">
        <v>7600.0368477040402</v>
      </c>
      <c r="B2874" s="14">
        <v>7498</v>
      </c>
      <c r="C2874" s="14">
        <v>7438.4844314464572</v>
      </c>
      <c r="D2874" s="14">
        <v>7649.6124849684538</v>
      </c>
      <c r="E2874" s="14">
        <v>7503.05029296875</v>
      </c>
    </row>
    <row r="2875" spans="1:5" x14ac:dyDescent="0.25">
      <c r="A2875" s="14">
        <v>7601.0894874190199</v>
      </c>
      <c r="B2875" s="14">
        <v>7499</v>
      </c>
      <c r="C2875" s="14">
        <v>7439.5513656879939</v>
      </c>
      <c r="D2875" s="14">
        <v>7650.8271873080166</v>
      </c>
      <c r="E2875" s="14">
        <v>7504.05908203125</v>
      </c>
    </row>
    <row r="2876" spans="1:5" x14ac:dyDescent="0.25">
      <c r="A2876" s="14">
        <v>7602.1413239839094</v>
      </c>
      <c r="B2876" s="14">
        <v>7500</v>
      </c>
      <c r="C2876" s="14">
        <v>7440.6176098968335</v>
      </c>
      <c r="D2876" s="14">
        <v>7652.1599604075873</v>
      </c>
      <c r="E2876" s="14">
        <v>7505.06787109375</v>
      </c>
    </row>
    <row r="2877" spans="1:5" x14ac:dyDescent="0.25">
      <c r="A2877" s="14">
        <v>7603.1923570518102</v>
      </c>
      <c r="B2877" s="14">
        <v>7501</v>
      </c>
      <c r="C2877" s="14">
        <v>7441.6831637306404</v>
      </c>
      <c r="D2877" s="14">
        <v>7653.4007140579588</v>
      </c>
      <c r="E2877" s="14">
        <v>7506.07568359375</v>
      </c>
    </row>
    <row r="2878" spans="1:5" x14ac:dyDescent="0.25">
      <c r="A2878" s="14">
        <v>7604.2425862774899</v>
      </c>
      <c r="B2878" s="14">
        <v>7502</v>
      </c>
      <c r="C2878" s="14">
        <v>7442.7480268482032</v>
      </c>
      <c r="D2878" s="14">
        <v>7654.6592394522968</v>
      </c>
      <c r="E2878" s="14">
        <v>7507.08251953125</v>
      </c>
    </row>
    <row r="2879" spans="1:5" x14ac:dyDescent="0.25">
      <c r="A2879" s="14">
        <v>7605.2920113172695</v>
      </c>
      <c r="B2879" s="14">
        <v>7503</v>
      </c>
      <c r="C2879" s="14">
        <v>7443.8121989094725</v>
      </c>
      <c r="D2879" s="14">
        <v>7655.8168682322912</v>
      </c>
      <c r="E2879" s="14">
        <v>7508.0888671875</v>
      </c>
    </row>
    <row r="2880" spans="1:5" x14ac:dyDescent="0.25">
      <c r="A2880" s="14">
        <v>7606.3406318291309</v>
      </c>
      <c r="B2880" s="14">
        <v>7504</v>
      </c>
      <c r="C2880" s="14">
        <v>7444.8756795755207</v>
      </c>
      <c r="D2880" s="14">
        <v>7657.2242186917529</v>
      </c>
      <c r="E2880" s="14">
        <v>7509.0947265625</v>
      </c>
    </row>
    <row r="2881" spans="1:5" x14ac:dyDescent="0.25">
      <c r="A2881" s="14">
        <v>7607.3884474726492</v>
      </c>
      <c r="B2881" s="14">
        <v>7505</v>
      </c>
      <c r="C2881" s="14">
        <v>7445.9384685085652</v>
      </c>
      <c r="D2881" s="14">
        <v>7658.213349824322</v>
      </c>
      <c r="E2881" s="14">
        <v>7510.10009765625</v>
      </c>
    </row>
    <row r="2882" spans="1:5" x14ac:dyDescent="0.25">
      <c r="A2882" s="14">
        <v>7608.4354579090505</v>
      </c>
      <c r="B2882" s="14">
        <v>7506</v>
      </c>
      <c r="C2882" s="14">
        <v>7447.0005653719718</v>
      </c>
      <c r="D2882" s="14">
        <v>7659.7284385659041</v>
      </c>
      <c r="E2882" s="14">
        <v>7511.1044921875</v>
      </c>
    </row>
    <row r="2883" spans="1:5" x14ac:dyDescent="0.25">
      <c r="A2883" s="14">
        <v>7609.4816628011504</v>
      </c>
      <c r="B2883" s="14">
        <v>7507</v>
      </c>
      <c r="C2883" s="14">
        <v>7448.0619698302708</v>
      </c>
      <c r="D2883" s="14">
        <v>7660.7344024253789</v>
      </c>
      <c r="E2883" s="14">
        <v>7512.10791015625</v>
      </c>
    </row>
    <row r="2884" spans="1:5" x14ac:dyDescent="0.25">
      <c r="A2884" s="14">
        <v>7610.5270618134</v>
      </c>
      <c r="B2884" s="14">
        <v>7508</v>
      </c>
      <c r="C2884" s="14">
        <v>7449.1226815491118</v>
      </c>
      <c r="D2884" s="14">
        <v>7662.0499077887052</v>
      </c>
      <c r="E2884" s="14">
        <v>7513.1103515625</v>
      </c>
    </row>
    <row r="2885" spans="1:5" x14ac:dyDescent="0.25">
      <c r="A2885" s="14">
        <v>7611.5716546119002</v>
      </c>
      <c r="B2885" s="14">
        <v>7509</v>
      </c>
      <c r="C2885" s="14">
        <v>7450.1827001953216</v>
      </c>
      <c r="D2885" s="14">
        <v>7663.446171939373</v>
      </c>
      <c r="E2885" s="14">
        <v>7514.11279296875</v>
      </c>
    </row>
    <row r="2886" spans="1:5" x14ac:dyDescent="0.25">
      <c r="A2886" s="14">
        <v>7612.6154408643706</v>
      </c>
      <c r="B2886" s="14">
        <v>7510</v>
      </c>
      <c r="C2886" s="14">
        <v>7451.242025436869</v>
      </c>
      <c r="D2886" s="14">
        <v>7664.3410843678148</v>
      </c>
      <c r="E2886" s="14">
        <v>7515.1142578125</v>
      </c>
    </row>
    <row r="2887" spans="1:5" x14ac:dyDescent="0.25">
      <c r="A2887" s="14">
        <v>7613.65842024014</v>
      </c>
      <c r="B2887" s="14">
        <v>7511</v>
      </c>
      <c r="C2887" s="14">
        <v>7452.3006569428735</v>
      </c>
      <c r="D2887" s="14">
        <v>7665.6591820027443</v>
      </c>
      <c r="E2887" s="14">
        <v>7516.115234375</v>
      </c>
    </row>
    <row r="2888" spans="1:5" x14ac:dyDescent="0.25">
      <c r="A2888" s="14">
        <v>7614.7005924102004</v>
      </c>
      <c r="B2888" s="14">
        <v>7512</v>
      </c>
      <c r="C2888" s="14">
        <v>7453.3585943836224</v>
      </c>
      <c r="D2888" s="14">
        <v>7667.1438118315755</v>
      </c>
      <c r="E2888" s="14">
        <v>7517.11474609375</v>
      </c>
    </row>
    <row r="2889" spans="1:5" x14ac:dyDescent="0.25">
      <c r="A2889" s="14">
        <v>7615.7419570471802</v>
      </c>
      <c r="B2889" s="14">
        <v>7513</v>
      </c>
      <c r="C2889" s="14">
        <v>7454.4158374305616</v>
      </c>
      <c r="D2889" s="14">
        <v>7668.2676190635639</v>
      </c>
      <c r="E2889" s="14">
        <v>7518.11474609375</v>
      </c>
    </row>
    <row r="2890" spans="1:5" x14ac:dyDescent="0.25">
      <c r="A2890" s="14">
        <v>7616.7825138253493</v>
      </c>
      <c r="B2890" s="14">
        <v>7514</v>
      </c>
      <c r="C2890" s="14">
        <v>7455.4723857562976</v>
      </c>
      <c r="D2890" s="14">
        <v>7669.3434303112581</v>
      </c>
      <c r="E2890" s="14">
        <v>7519.11328125</v>
      </c>
    </row>
    <row r="2891" spans="1:5" x14ac:dyDescent="0.25">
      <c r="A2891" s="14">
        <v>7617.8222624205901</v>
      </c>
      <c r="B2891" s="14">
        <v>7515</v>
      </c>
      <c r="C2891" s="14">
        <v>7456.5282390345892</v>
      </c>
      <c r="D2891" s="14">
        <v>7670.5252567901307</v>
      </c>
      <c r="E2891" s="14">
        <v>7520.111328125</v>
      </c>
    </row>
    <row r="2892" spans="1:5" x14ac:dyDescent="0.25">
      <c r="A2892" s="14">
        <v>7618.8612025104703</v>
      </c>
      <c r="B2892" s="14">
        <v>7516</v>
      </c>
      <c r="C2892" s="14">
        <v>7457.5833969403784</v>
      </c>
      <c r="D2892" s="14">
        <v>7671.6598378827466</v>
      </c>
      <c r="E2892" s="14">
        <v>7521.1083984375</v>
      </c>
    </row>
    <row r="2893" spans="1:5" x14ac:dyDescent="0.25">
      <c r="A2893" s="14">
        <v>7619.8993337741804</v>
      </c>
      <c r="B2893" s="14">
        <v>7517</v>
      </c>
      <c r="C2893" s="14">
        <v>7458.6378591497632</v>
      </c>
      <c r="D2893" s="14">
        <v>7673.0002838513592</v>
      </c>
      <c r="E2893" s="14">
        <v>7522.1044921875</v>
      </c>
    </row>
    <row r="2894" spans="1:5" x14ac:dyDescent="0.25">
      <c r="A2894" s="14">
        <v>7620.9366558925603</v>
      </c>
      <c r="B2894" s="14">
        <v>7518</v>
      </c>
      <c r="C2894" s="14">
        <v>7459.691625340015</v>
      </c>
      <c r="D2894" s="14">
        <v>7674.3906183516174</v>
      </c>
      <c r="E2894" s="14">
        <v>7523.1005859375</v>
      </c>
    </row>
    <row r="2895" spans="1:5" x14ac:dyDescent="0.25">
      <c r="A2895" s="14">
        <v>7621.9731685481102</v>
      </c>
      <c r="B2895" s="14">
        <v>7519</v>
      </c>
      <c r="C2895" s="14">
        <v>7460.744695189569</v>
      </c>
      <c r="D2895" s="14">
        <v>7675.5577043825351</v>
      </c>
      <c r="E2895" s="14">
        <v>7524.095703125</v>
      </c>
    </row>
    <row r="2896" spans="1:5" x14ac:dyDescent="0.25">
      <c r="A2896" s="14">
        <v>7623.0088714249805</v>
      </c>
      <c r="B2896" s="14">
        <v>7520</v>
      </c>
      <c r="C2896" s="14">
        <v>7461.7970683780441</v>
      </c>
      <c r="D2896" s="14">
        <v>7676.7365173000808</v>
      </c>
      <c r="E2896" s="14">
        <v>7525.08984375</v>
      </c>
    </row>
    <row r="2897" spans="1:5" x14ac:dyDescent="0.25">
      <c r="A2897" s="14">
        <v>7624.0437642089701</v>
      </c>
      <c r="B2897" s="14">
        <v>7521</v>
      </c>
      <c r="C2897" s="14">
        <v>7462.8487445862283</v>
      </c>
      <c r="D2897" s="14">
        <v>7677.7513271365042</v>
      </c>
      <c r="E2897" s="14">
        <v>7526.0830078125</v>
      </c>
    </row>
    <row r="2898" spans="1:5" x14ac:dyDescent="0.25">
      <c r="A2898" s="14">
        <v>7625.0778465875401</v>
      </c>
      <c r="B2898" s="14">
        <v>7522</v>
      </c>
      <c r="C2898" s="14">
        <v>7463.8997234960843</v>
      </c>
      <c r="D2898" s="14">
        <v>7679.0065818818439</v>
      </c>
      <c r="E2898" s="14">
        <v>7527.076171875</v>
      </c>
    </row>
    <row r="2899" spans="1:5" x14ac:dyDescent="0.25">
      <c r="A2899" s="14">
        <v>7626.1111182498198</v>
      </c>
      <c r="B2899" s="14">
        <v>7523</v>
      </c>
      <c r="C2899" s="14">
        <v>7464.9500047907595</v>
      </c>
      <c r="D2899" s="14">
        <v>7680.5511480559035</v>
      </c>
      <c r="E2899" s="14">
        <v>7528.06884765625</v>
      </c>
    </row>
    <row r="2900" spans="1:5" x14ac:dyDescent="0.25">
      <c r="A2900" s="14">
        <v>7627.1435788865811</v>
      </c>
      <c r="B2900" s="14">
        <v>7524</v>
      </c>
      <c r="C2900" s="14">
        <v>7465.9995881545783</v>
      </c>
      <c r="D2900" s="14">
        <v>7681.5347389772569</v>
      </c>
      <c r="E2900" s="14">
        <v>7529.06005859375</v>
      </c>
    </row>
    <row r="2901" spans="1:5" x14ac:dyDescent="0.25">
      <c r="A2901" s="14">
        <v>7628.17522819028</v>
      </c>
      <c r="B2901" s="14">
        <v>7525</v>
      </c>
      <c r="C2901" s="14">
        <v>7467.0484732730401</v>
      </c>
      <c r="D2901" s="14">
        <v>7682.6870450571078</v>
      </c>
      <c r="E2901" s="14">
        <v>7530.05126953125</v>
      </c>
    </row>
    <row r="2902" spans="1:5" x14ac:dyDescent="0.25">
      <c r="A2902" s="14">
        <v>7629.2060658550108</v>
      </c>
      <c r="B2902" s="14">
        <v>7526</v>
      </c>
      <c r="C2902" s="14">
        <v>7468.0966598328378</v>
      </c>
      <c r="D2902" s="14">
        <v>7683.8209621114547</v>
      </c>
      <c r="E2902" s="14">
        <v>7531.04052734375</v>
      </c>
    </row>
    <row r="2903" spans="1:5" x14ac:dyDescent="0.25">
      <c r="A2903" s="14">
        <v>7630.2360915765803</v>
      </c>
      <c r="B2903" s="14">
        <v>7527</v>
      </c>
      <c r="C2903" s="14">
        <v>7469.144147521848</v>
      </c>
      <c r="D2903" s="14">
        <v>7685.22707318837</v>
      </c>
      <c r="E2903" s="14">
        <v>7532.02978515625</v>
      </c>
    </row>
    <row r="2904" spans="1:5" x14ac:dyDescent="0.25">
      <c r="A2904" s="14">
        <v>7631.2653050524204</v>
      </c>
      <c r="B2904" s="14">
        <v>7529</v>
      </c>
      <c r="C2904" s="14">
        <v>7470.190936029142</v>
      </c>
      <c r="D2904" s="14">
        <v>7686.3011207839427</v>
      </c>
      <c r="E2904" s="14">
        <v>7533.01806640625</v>
      </c>
    </row>
    <row r="2905" spans="1:5" x14ac:dyDescent="0.25">
      <c r="A2905" s="14">
        <v>7632.2937059816404</v>
      </c>
      <c r="B2905" s="14">
        <v>7530</v>
      </c>
      <c r="C2905" s="14">
        <v>7471.2370250449585</v>
      </c>
      <c r="D2905" s="14">
        <v>7687.4549336559749</v>
      </c>
      <c r="E2905" s="14">
        <v>7534.00634765625</v>
      </c>
    </row>
    <row r="2906" spans="1:5" x14ac:dyDescent="0.25">
      <c r="A2906" s="14">
        <v>7633.3212940650701</v>
      </c>
      <c r="B2906" s="14">
        <v>7531</v>
      </c>
      <c r="C2906" s="14">
        <v>7472.2824142607478</v>
      </c>
      <c r="D2906" s="14">
        <v>7689.0076614593308</v>
      </c>
      <c r="E2906" s="14">
        <v>7534.994140625</v>
      </c>
    </row>
    <row r="2907" spans="1:5" x14ac:dyDescent="0.25">
      <c r="A2907" s="14">
        <v>7634.3480690051492</v>
      </c>
      <c r="B2907" s="14">
        <v>7532</v>
      </c>
      <c r="C2907" s="14">
        <v>7473.3271033691481</v>
      </c>
      <c r="D2907" s="14">
        <v>7689.8558670487209</v>
      </c>
      <c r="E2907" s="14">
        <v>7535.97998046875</v>
      </c>
    </row>
    <row r="2908" spans="1:5" x14ac:dyDescent="0.25">
      <c r="A2908" s="14">
        <v>7635.3740305060401</v>
      </c>
      <c r="B2908" s="14">
        <v>7533</v>
      </c>
      <c r="C2908" s="14">
        <v>7474.3710920639878</v>
      </c>
      <c r="D2908" s="14">
        <v>7691.2688804397267</v>
      </c>
      <c r="E2908" s="14">
        <v>7536.9658203125</v>
      </c>
    </row>
    <row r="2909" spans="1:5" x14ac:dyDescent="0.25">
      <c r="A2909" s="14">
        <v>7636.3991782735702</v>
      </c>
      <c r="B2909" s="14">
        <v>7534</v>
      </c>
      <c r="C2909" s="14">
        <v>7475.4143800402926</v>
      </c>
      <c r="D2909" s="14">
        <v>7692.3360462312867</v>
      </c>
      <c r="E2909" s="14">
        <v>7537.95068359375</v>
      </c>
    </row>
    <row r="2910" spans="1:5" x14ac:dyDescent="0.25">
      <c r="A2910" s="14">
        <v>7637.4235120152507</v>
      </c>
      <c r="B2910" s="14">
        <v>7535</v>
      </c>
      <c r="C2910" s="14">
        <v>7476.4569669942921</v>
      </c>
      <c r="D2910" s="14">
        <v>7693.8013919436853</v>
      </c>
      <c r="E2910" s="14">
        <v>7538.93505859375</v>
      </c>
    </row>
    <row r="2911" spans="1:5" x14ac:dyDescent="0.25">
      <c r="A2911" s="14">
        <v>7638.4470314402697</v>
      </c>
      <c r="B2911" s="14">
        <v>7536</v>
      </c>
      <c r="C2911" s="14">
        <v>7477.4988526234074</v>
      </c>
      <c r="D2911" s="14">
        <v>7694.8808007769449</v>
      </c>
      <c r="E2911" s="14">
        <v>7539.91943359375</v>
      </c>
    </row>
    <row r="2912" spans="1:5" x14ac:dyDescent="0.25">
      <c r="A2912" s="14">
        <v>7639.4697362595189</v>
      </c>
      <c r="B2912" s="14">
        <v>7537</v>
      </c>
      <c r="C2912" s="14">
        <v>7478.540036626272</v>
      </c>
      <c r="D2912" s="14">
        <v>7696.0235834044815</v>
      </c>
      <c r="E2912" s="14">
        <v>7540.90185546875</v>
      </c>
    </row>
    <row r="2913" spans="1:5" x14ac:dyDescent="0.25">
      <c r="A2913" s="14">
        <v>7640.4916261855406</v>
      </c>
      <c r="B2913" s="14">
        <v>7538</v>
      </c>
      <c r="C2913" s="14">
        <v>7479.5805187027063</v>
      </c>
      <c r="D2913" s="14">
        <v>7697.1447966235446</v>
      </c>
      <c r="E2913" s="14">
        <v>7541.8837890625</v>
      </c>
    </row>
    <row r="2914" spans="1:5" x14ac:dyDescent="0.25">
      <c r="A2914" s="14">
        <v>7641.5127009326097</v>
      </c>
      <c r="B2914" s="14">
        <v>7539</v>
      </c>
      <c r="C2914" s="14">
        <v>7480.6202985537529</v>
      </c>
      <c r="D2914" s="14">
        <v>7698.3546845252931</v>
      </c>
      <c r="E2914" s="14">
        <v>7542.865234375</v>
      </c>
    </row>
    <row r="2915" spans="1:5" x14ac:dyDescent="0.25">
      <c r="A2915" s="14">
        <v>7642.5329602166703</v>
      </c>
      <c r="B2915" s="14">
        <v>7540</v>
      </c>
      <c r="C2915" s="14">
        <v>7481.659375881648</v>
      </c>
      <c r="D2915" s="14">
        <v>7699.6313701148192</v>
      </c>
      <c r="E2915" s="14">
        <v>7543.845703125</v>
      </c>
    </row>
    <row r="2916" spans="1:5" x14ac:dyDescent="0.25">
      <c r="A2916" s="14">
        <v>7643.5524037553596</v>
      </c>
      <c r="B2916" s="14">
        <v>7541</v>
      </c>
      <c r="C2916" s="14">
        <v>7482.6977503898397</v>
      </c>
      <c r="D2916" s="14">
        <v>7700.7270118859287</v>
      </c>
      <c r="E2916" s="14">
        <v>7544.82568359375</v>
      </c>
    </row>
    <row r="2917" spans="1:5" x14ac:dyDescent="0.25">
      <c r="A2917" s="14">
        <v>7644.5710312680103</v>
      </c>
      <c r="B2917" s="14">
        <v>7542</v>
      </c>
      <c r="C2917" s="14">
        <v>7483.735421782997</v>
      </c>
      <c r="D2917" s="14">
        <v>7702.2077036759465</v>
      </c>
      <c r="E2917" s="14">
        <v>7545.80517578125</v>
      </c>
    </row>
    <row r="2918" spans="1:5" x14ac:dyDescent="0.25">
      <c r="A2918" s="14">
        <v>7645.5888424756495</v>
      </c>
      <c r="B2918" s="14">
        <v>7543</v>
      </c>
      <c r="C2918" s="14">
        <v>7484.7723897669794</v>
      </c>
      <c r="D2918" s="14">
        <v>7703.4051957329548</v>
      </c>
      <c r="E2918" s="14">
        <v>7546.78369140625</v>
      </c>
    </row>
    <row r="2919" spans="1:5" x14ac:dyDescent="0.25">
      <c r="A2919" s="14">
        <v>7646.6058371010104</v>
      </c>
      <c r="B2919" s="14">
        <v>7544</v>
      </c>
      <c r="C2919" s="14">
        <v>7485.8086540488757</v>
      </c>
      <c r="D2919" s="14">
        <v>7704.4345460102713</v>
      </c>
      <c r="E2919" s="14">
        <v>7547.76171875</v>
      </c>
    </row>
    <row r="2920" spans="1:5" x14ac:dyDescent="0.25">
      <c r="A2920" s="14">
        <v>7647.6220148685206</v>
      </c>
      <c r="B2920" s="14">
        <v>7545</v>
      </c>
      <c r="C2920" s="14">
        <v>7486.8442143369766</v>
      </c>
      <c r="D2920" s="14">
        <v>7705.6628126593951</v>
      </c>
      <c r="E2920" s="14">
        <v>7548.7392578125</v>
      </c>
    </row>
    <row r="2921" spans="1:5" x14ac:dyDescent="0.25">
      <c r="A2921" s="14">
        <v>7648.6373755043096</v>
      </c>
      <c r="B2921" s="14">
        <v>7546</v>
      </c>
      <c r="C2921" s="14">
        <v>7487.8790703408104</v>
      </c>
      <c r="D2921" s="14">
        <v>7706.902332612337</v>
      </c>
      <c r="E2921" s="14">
        <v>7549.71484375</v>
      </c>
    </row>
    <row r="2922" spans="1:5" x14ac:dyDescent="0.25">
      <c r="A2922" s="14">
        <v>7649.6519187362101</v>
      </c>
      <c r="B2922" s="14">
        <v>7547</v>
      </c>
      <c r="C2922" s="14">
        <v>7488.9132217711012</v>
      </c>
      <c r="D2922" s="14">
        <v>7707.8723324992352</v>
      </c>
      <c r="E2922" s="14">
        <v>7550.69091796875</v>
      </c>
    </row>
    <row r="2923" spans="1:5" x14ac:dyDescent="0.25">
      <c r="A2923" s="14">
        <v>7650.6656442937601</v>
      </c>
      <c r="B2923" s="14">
        <v>7548</v>
      </c>
      <c r="C2923" s="14">
        <v>7489.9454680888975</v>
      </c>
      <c r="D2923" s="14">
        <v>7708.2867138980273</v>
      </c>
      <c r="E2923" s="14">
        <v>7551.666015625</v>
      </c>
    </row>
    <row r="2924" spans="1:5" x14ac:dyDescent="0.25">
      <c r="A2924" s="14">
        <v>7650.2354713044206</v>
      </c>
      <c r="B2924" s="14">
        <v>7549</v>
      </c>
      <c r="C2924" s="14">
        <v>7489.7738945983483</v>
      </c>
      <c r="D2924" s="14">
        <v>7707.5177784241805</v>
      </c>
      <c r="E2924" s="14">
        <v>7551.671875</v>
      </c>
    </row>
    <row r="2925" spans="1:5" x14ac:dyDescent="0.25">
      <c r="A2925" s="14">
        <v>7649.8087816057396</v>
      </c>
      <c r="B2925" s="14">
        <v>7549</v>
      </c>
      <c r="C2925" s="14">
        <v>7489.3340282491426</v>
      </c>
      <c r="D2925" s="14">
        <v>7707.1353336213106</v>
      </c>
      <c r="E2925" s="14">
        <v>7551.2451171875</v>
      </c>
    </row>
    <row r="2926" spans="1:5" x14ac:dyDescent="0.25">
      <c r="A2926" s="14">
        <v>7649.3848653721498</v>
      </c>
      <c r="B2926" s="14">
        <v>7548</v>
      </c>
      <c r="C2926" s="14">
        <v>7488.9014293914142</v>
      </c>
      <c r="D2926" s="14">
        <v>7706.7421903801078</v>
      </c>
      <c r="E2926" s="14">
        <v>7550.822265625</v>
      </c>
    </row>
    <row r="2927" spans="1:5" x14ac:dyDescent="0.25">
      <c r="A2927" s="14">
        <v>7648.96321570897</v>
      </c>
      <c r="B2927" s="14">
        <v>7548</v>
      </c>
      <c r="C2927" s="14">
        <v>7488.4726003419919</v>
      </c>
      <c r="D2927" s="14">
        <v>7706.2260646496252</v>
      </c>
      <c r="E2927" s="14">
        <v>7550.4013671875</v>
      </c>
    </row>
    <row r="2928" spans="1:5" x14ac:dyDescent="0.25">
      <c r="A2928" s="14">
        <v>7648.54346698477</v>
      </c>
      <c r="B2928" s="14">
        <v>7547</v>
      </c>
      <c r="C2928" s="14">
        <v>7488.0466758734638</v>
      </c>
      <c r="D2928" s="14">
        <v>7706.0090086959481</v>
      </c>
      <c r="E2928" s="14">
        <v>7549.982421875</v>
      </c>
    </row>
    <row r="2929" spans="1:5" x14ac:dyDescent="0.25">
      <c r="A2929" s="14">
        <v>7648.1253521891604</v>
      </c>
      <c r="B2929" s="14">
        <v>7547</v>
      </c>
      <c r="C2929" s="14">
        <v>7487.6230107557276</v>
      </c>
      <c r="D2929" s="14">
        <v>7705.4800669132792</v>
      </c>
      <c r="E2929" s="14">
        <v>7549.56298828125</v>
      </c>
    </row>
    <row r="2930" spans="1:5" x14ac:dyDescent="0.25">
      <c r="A2930" s="14">
        <v>7647.7086734230097</v>
      </c>
      <c r="B2930" s="14">
        <v>7547</v>
      </c>
      <c r="C2930" s="14">
        <v>7487.2025566964676</v>
      </c>
      <c r="D2930" s="14">
        <v>7705.1580781106177</v>
      </c>
      <c r="E2930" s="14">
        <v>7549.1455078125</v>
      </c>
    </row>
    <row r="2931" spans="1:5" x14ac:dyDescent="0.25">
      <c r="A2931" s="14">
        <v>7647.2932814554306</v>
      </c>
      <c r="B2931" s="14">
        <v>7546</v>
      </c>
      <c r="C2931" s="14">
        <v>7486.7833832665365</v>
      </c>
      <c r="D2931" s="14">
        <v>7704.4684351939304</v>
      </c>
      <c r="E2931" s="14">
        <v>7548.728515625</v>
      </c>
    </row>
    <row r="2932" spans="1:5" x14ac:dyDescent="0.25">
      <c r="A2932" s="14">
        <v>7646.8790615424296</v>
      </c>
      <c r="B2932" s="14">
        <v>7546</v>
      </c>
      <c r="C2932" s="14">
        <v>7486.3645490672398</v>
      </c>
      <c r="D2932" s="14">
        <v>7704.1791779150217</v>
      </c>
      <c r="E2932" s="14">
        <v>7548.31201171875</v>
      </c>
    </row>
    <row r="2933" spans="1:5" x14ac:dyDescent="0.25">
      <c r="A2933" s="14">
        <v>7646.4659235713398</v>
      </c>
      <c r="B2933" s="14">
        <v>7545</v>
      </c>
      <c r="C2933" s="14">
        <v>7485.9464466018098</v>
      </c>
      <c r="D2933" s="14">
        <v>7703.8117315451227</v>
      </c>
      <c r="E2933" s="14">
        <v>7547.896484375</v>
      </c>
    </row>
    <row r="2934" spans="1:5" x14ac:dyDescent="0.25">
      <c r="A2934" s="14">
        <v>7646.0537951955093</v>
      </c>
      <c r="B2934" s="14">
        <v>7545</v>
      </c>
      <c r="C2934" s="14">
        <v>7485.5298741253691</v>
      </c>
      <c r="D2934" s="14">
        <v>7703.2055606525582</v>
      </c>
      <c r="E2934" s="14">
        <v>7547.48095703125</v>
      </c>
    </row>
    <row r="2935" spans="1:5" x14ac:dyDescent="0.25">
      <c r="A2935" s="14">
        <v>7645.6426170370405</v>
      </c>
      <c r="B2935" s="14">
        <v>7544</v>
      </c>
      <c r="C2935" s="14">
        <v>7485.1139468522288</v>
      </c>
      <c r="D2935" s="14">
        <v>7703.0438446969511</v>
      </c>
      <c r="E2935" s="14">
        <v>7547.0673828125</v>
      </c>
    </row>
    <row r="2936" spans="1:5" x14ac:dyDescent="0.25">
      <c r="A2936" s="14">
        <v>7645.2323346441199</v>
      </c>
      <c r="B2936" s="14">
        <v>7544</v>
      </c>
      <c r="C2936" s="14">
        <v>7484.6994544927338</v>
      </c>
      <c r="D2936" s="14">
        <v>7702.7090992039593</v>
      </c>
      <c r="E2936" s="14">
        <v>7546.65380859375</v>
      </c>
    </row>
    <row r="2937" spans="1:5" x14ac:dyDescent="0.25">
      <c r="A2937" s="14">
        <v>7644.8228985598298</v>
      </c>
      <c r="B2937" s="14">
        <v>7544</v>
      </c>
      <c r="C2937" s="14">
        <v>7484.285749741327</v>
      </c>
      <c r="D2937" s="14">
        <v>7702.2222557999694</v>
      </c>
      <c r="E2937" s="14">
        <v>7546.2412109375</v>
      </c>
    </row>
    <row r="2938" spans="1:5" x14ac:dyDescent="0.25">
      <c r="A2938" s="14">
        <v>7644.4142718413605</v>
      </c>
      <c r="B2938" s="14">
        <v>7543</v>
      </c>
      <c r="C2938" s="14">
        <v>7483.8727311962903</v>
      </c>
      <c r="D2938" s="14">
        <v>7701.4986545858392</v>
      </c>
      <c r="E2938" s="14">
        <v>7545.8291015625</v>
      </c>
    </row>
    <row r="2939" spans="1:5" x14ac:dyDescent="0.25">
      <c r="A2939" s="14">
        <v>7644.0064218851703</v>
      </c>
      <c r="B2939" s="14">
        <v>7543</v>
      </c>
      <c r="C2939" s="14">
        <v>7483.4604276168502</v>
      </c>
      <c r="D2939" s="14">
        <v>7701.3817026472489</v>
      </c>
      <c r="E2939" s="14">
        <v>7545.4169921875</v>
      </c>
    </row>
    <row r="2940" spans="1:5" x14ac:dyDescent="0.25">
      <c r="A2940" s="14">
        <v>7643.5993195552101</v>
      </c>
      <c r="B2940" s="14">
        <v>7542</v>
      </c>
      <c r="C2940" s="14">
        <v>7483.0486974977184</v>
      </c>
      <c r="D2940" s="14">
        <v>7700.9476270412461</v>
      </c>
      <c r="E2940" s="14">
        <v>7545.0068359375</v>
      </c>
    </row>
    <row r="2941" spans="1:5" x14ac:dyDescent="0.25">
      <c r="A2941" s="14">
        <v>7643.1929385446601</v>
      </c>
      <c r="B2941" s="14">
        <v>7542</v>
      </c>
      <c r="C2941" s="14">
        <v>7482.6376071439508</v>
      </c>
      <c r="D2941" s="14">
        <v>7700.3932431844805</v>
      </c>
      <c r="E2941" s="14">
        <v>7544.5966796875</v>
      </c>
    </row>
    <row r="2942" spans="1:5" x14ac:dyDescent="0.25">
      <c r="A2942" s="14">
        <v>7642.7872549018803</v>
      </c>
      <c r="B2942" s="14">
        <v>7542</v>
      </c>
      <c r="C2942" s="14">
        <v>7482.2274168485728</v>
      </c>
      <c r="D2942" s="14">
        <v>7700.1734168872308</v>
      </c>
      <c r="E2942" s="14">
        <v>7544.18701171875</v>
      </c>
    </row>
    <row r="2943" spans="1:5" x14ac:dyDescent="0.25">
      <c r="A2943" s="14">
        <v>7642.3822466722695</v>
      </c>
      <c r="B2943" s="14">
        <v>7541</v>
      </c>
      <c r="C2943" s="14">
        <v>7481.8179754994017</v>
      </c>
      <c r="D2943" s="14">
        <v>7699.7451915530582</v>
      </c>
      <c r="E2943" s="14">
        <v>7543.77783203125</v>
      </c>
    </row>
    <row r="2944" spans="1:5" x14ac:dyDescent="0.25">
      <c r="A2944" s="14">
        <v>7641.9778936225994</v>
      </c>
      <c r="B2944" s="14">
        <v>7541</v>
      </c>
      <c r="C2944" s="14">
        <v>7481.4091168667901</v>
      </c>
      <c r="D2944" s="14">
        <v>7699.261064990822</v>
      </c>
      <c r="E2944" s="14">
        <v>7543.36962890625</v>
      </c>
    </row>
    <row r="2945" spans="1:5" x14ac:dyDescent="0.25">
      <c r="A2945" s="14">
        <v>7641.5741770245895</v>
      </c>
      <c r="B2945" s="14">
        <v>7540</v>
      </c>
      <c r="C2945" s="14">
        <v>7481.0008125914146</v>
      </c>
      <c r="D2945" s="14">
        <v>7698.6397647156164</v>
      </c>
      <c r="E2945" s="14">
        <v>7542.96142578125</v>
      </c>
    </row>
    <row r="2946" spans="1:5" x14ac:dyDescent="0.25">
      <c r="A2946" s="14">
        <v>7641.1710794814098</v>
      </c>
      <c r="B2946" s="14">
        <v>7540</v>
      </c>
      <c r="C2946" s="14">
        <v>7480.5930461669795</v>
      </c>
      <c r="D2946" s="14">
        <v>7698.4692956889467</v>
      </c>
      <c r="E2946" s="14">
        <v>7542.5546875</v>
      </c>
    </row>
    <row r="2947" spans="1:5" x14ac:dyDescent="0.25">
      <c r="A2947" s="14">
        <v>7640.7685847857711</v>
      </c>
      <c r="B2947" s="14">
        <v>7539</v>
      </c>
      <c r="C2947" s="14">
        <v>7480.1858035438281</v>
      </c>
      <c r="D2947" s="14">
        <v>7698.0152422941546</v>
      </c>
      <c r="E2947" s="14">
        <v>7542.14794921875</v>
      </c>
    </row>
    <row r="2948" spans="1:5" x14ac:dyDescent="0.25">
      <c r="A2948" s="14">
        <v>7640.3666778015904</v>
      </c>
      <c r="B2948" s="14">
        <v>7539</v>
      </c>
      <c r="C2948" s="14">
        <v>7479.7790743199894</v>
      </c>
      <c r="D2948" s="14">
        <v>7697.5422474189654</v>
      </c>
      <c r="E2948" s="14">
        <v>7541.74267578125</v>
      </c>
    </row>
    <row r="2949" spans="1:5" x14ac:dyDescent="0.25">
      <c r="A2949" s="14">
        <v>7639.9653443635098</v>
      </c>
      <c r="B2949" s="14">
        <v>7539</v>
      </c>
      <c r="C2949" s="14">
        <v>7479.3728499719937</v>
      </c>
      <c r="D2949" s="14">
        <v>7697.1705333739164</v>
      </c>
      <c r="E2949" s="14">
        <v>7541.3369140625</v>
      </c>
    </row>
    <row r="2950" spans="1:5" x14ac:dyDescent="0.25">
      <c r="A2950" s="14">
        <v>7639.5645711902898</v>
      </c>
      <c r="B2950" s="14">
        <v>7538</v>
      </c>
      <c r="C2950" s="14">
        <v>7478.9671230824188</v>
      </c>
      <c r="D2950" s="14">
        <v>7696.6180185082394</v>
      </c>
      <c r="E2950" s="14">
        <v>7540.93212890625</v>
      </c>
    </row>
    <row r="2951" spans="1:5" x14ac:dyDescent="0.25">
      <c r="A2951" s="14">
        <v>7639.1643458091303</v>
      </c>
      <c r="B2951" s="14">
        <v>7538</v>
      </c>
      <c r="C2951" s="14">
        <v>7478.5618869464406</v>
      </c>
      <c r="D2951" s="14">
        <v>7696.1703483247793</v>
      </c>
      <c r="E2951" s="14">
        <v>7540.5283203125</v>
      </c>
    </row>
    <row r="2952" spans="1:5" x14ac:dyDescent="0.25">
      <c r="A2952" s="14">
        <v>7638.76465648877</v>
      </c>
      <c r="B2952" s="14">
        <v>7537</v>
      </c>
      <c r="C2952" s="14">
        <v>7478.1571353793152</v>
      </c>
      <c r="D2952" s="14">
        <v>7695.7920599875215</v>
      </c>
      <c r="E2952" s="14">
        <v>7540.1240234375</v>
      </c>
    </row>
    <row r="2953" spans="1:5" x14ac:dyDescent="0.25">
      <c r="A2953" s="14">
        <v>7638.3654921798798</v>
      </c>
      <c r="B2953" s="14">
        <v>7537</v>
      </c>
      <c r="C2953" s="14">
        <v>7477.752862600626</v>
      </c>
      <c r="D2953" s="14">
        <v>7695.4968619392394</v>
      </c>
      <c r="E2953" s="14">
        <v>7539.720703125</v>
      </c>
    </row>
    <row r="2954" spans="1:5" x14ac:dyDescent="0.25">
      <c r="A2954" s="14">
        <v>7637.9668424614601</v>
      </c>
      <c r="B2954" s="14">
        <v>7537</v>
      </c>
      <c r="C2954" s="14">
        <v>7477.3491928981703</v>
      </c>
      <c r="D2954" s="14">
        <v>7694.8859035982341</v>
      </c>
      <c r="E2954" s="14">
        <v>7539.31787109375</v>
      </c>
    </row>
    <row r="2955" spans="1:5" x14ac:dyDescent="0.25">
      <c r="A2955" s="14">
        <v>7637.5686974924702</v>
      </c>
      <c r="B2955" s="14">
        <v>7536</v>
      </c>
      <c r="C2955" s="14">
        <v>7476.9460130312264</v>
      </c>
      <c r="D2955" s="14">
        <v>7694.6807620120117</v>
      </c>
      <c r="E2955" s="14">
        <v>7538.916015625</v>
      </c>
    </row>
    <row r="2956" spans="1:5" x14ac:dyDescent="0.25">
      <c r="A2956" s="14">
        <v>7637.1710478909499</v>
      </c>
      <c r="B2956" s="14">
        <v>7536</v>
      </c>
      <c r="C2956" s="14">
        <v>7476.5434501850468</v>
      </c>
      <c r="D2956" s="14">
        <v>7694.0458489906514</v>
      </c>
      <c r="E2956" s="14">
        <v>7538.51416015625</v>
      </c>
    </row>
    <row r="2957" spans="1:5" x14ac:dyDescent="0.25">
      <c r="A2957" s="14">
        <v>7636.7738820691002</v>
      </c>
      <c r="B2957" s="14">
        <v>7535</v>
      </c>
      <c r="C2957" s="14">
        <v>7476.1414904727735</v>
      </c>
      <c r="D2957" s="14">
        <v>7693.5570025687321</v>
      </c>
      <c r="E2957" s="14">
        <v>7538.11279296875</v>
      </c>
    </row>
    <row r="2958" spans="1:5" x14ac:dyDescent="0.25">
      <c r="A2958" s="14">
        <v>7636.3771909917496</v>
      </c>
      <c r="B2958" s="14">
        <v>7535</v>
      </c>
      <c r="C2958" s="14">
        <v>7475.7400198075866</v>
      </c>
      <c r="D2958" s="14">
        <v>7693.3152944565009</v>
      </c>
      <c r="E2958" s="14">
        <v>7537.71240234375</v>
      </c>
    </row>
    <row r="2959" spans="1:5" x14ac:dyDescent="0.25">
      <c r="A2959" s="14">
        <v>7635.9809665716193</v>
      </c>
      <c r="B2959" s="14">
        <v>7535</v>
      </c>
      <c r="C2959" s="14">
        <v>7475.3390088510459</v>
      </c>
      <c r="D2959" s="14">
        <v>7692.7506958372887</v>
      </c>
      <c r="E2959" s="14">
        <v>7537.31298828125</v>
      </c>
    </row>
    <row r="2960" spans="1:5" x14ac:dyDescent="0.25">
      <c r="A2960" s="14">
        <v>7635.5852012468504</v>
      </c>
      <c r="B2960" s="14">
        <v>7534</v>
      </c>
      <c r="C2960" s="14">
        <v>7474.9384478412458</v>
      </c>
      <c r="D2960" s="14">
        <v>7692.4374424057469</v>
      </c>
      <c r="E2960" s="14">
        <v>7536.91357421875</v>
      </c>
    </row>
    <row r="2961" spans="1:5" x14ac:dyDescent="0.25">
      <c r="A2961" s="14">
        <v>7635.1898878551101</v>
      </c>
      <c r="B2961" s="14">
        <v>7534</v>
      </c>
      <c r="C2961" s="14">
        <v>7474.5383291028302</v>
      </c>
      <c r="D2961" s="14">
        <v>7692.2333648285785</v>
      </c>
      <c r="E2961" s="14">
        <v>7536.51416015625</v>
      </c>
    </row>
    <row r="2962" spans="1:5" x14ac:dyDescent="0.25">
      <c r="A2962" s="14">
        <v>7634.7950195833309</v>
      </c>
      <c r="B2962" s="14">
        <v>7533</v>
      </c>
      <c r="C2962" s="14">
        <v>7474.1386466478025</v>
      </c>
      <c r="D2962" s="14">
        <v>7691.7619241370012</v>
      </c>
      <c r="E2962" s="14">
        <v>7536.115234375</v>
      </c>
    </row>
    <row r="2963" spans="1:5" x14ac:dyDescent="0.25">
      <c r="A2963" s="14">
        <v>7634.4005899378099</v>
      </c>
      <c r="B2963" s="14">
        <v>7533</v>
      </c>
      <c r="C2963" s="14">
        <v>7473.7393955760854</v>
      </c>
      <c r="D2963" s="14">
        <v>7691.1986895347954</v>
      </c>
      <c r="E2963" s="14">
        <v>7535.71728515625</v>
      </c>
    </row>
    <row r="2964" spans="1:5" x14ac:dyDescent="0.25">
      <c r="A2964" s="14">
        <v>7634.0065927207406</v>
      </c>
      <c r="B2964" s="14">
        <v>7533</v>
      </c>
      <c r="C2964" s="14">
        <v>7473.3405716907737</v>
      </c>
      <c r="D2964" s="14">
        <v>7690.7078208268395</v>
      </c>
      <c r="E2964" s="14">
        <v>7535.3193359375</v>
      </c>
    </row>
    <row r="2965" spans="1:5" x14ac:dyDescent="0.25">
      <c r="A2965" s="14">
        <v>7633.6130220095793</v>
      </c>
      <c r="B2965" s="14">
        <v>7532</v>
      </c>
      <c r="C2965" s="14">
        <v>7472.9421711652458</v>
      </c>
      <c r="D2965" s="14">
        <v>7690.4241794846375</v>
      </c>
      <c r="E2965" s="14">
        <v>7534.9228515625</v>
      </c>
    </row>
    <row r="2966" spans="1:5" x14ac:dyDescent="0.25">
      <c r="A2966" s="14">
        <v>7633.2198721383702</v>
      </c>
      <c r="B2966" s="14">
        <v>7532</v>
      </c>
      <c r="C2966" s="14">
        <v>7472.5441903809979</v>
      </c>
      <c r="D2966" s="14">
        <v>7690.0616551363737</v>
      </c>
      <c r="E2966" s="14">
        <v>7534.52587890625</v>
      </c>
    </row>
    <row r="2967" spans="1:5" x14ac:dyDescent="0.25">
      <c r="A2967" s="14">
        <v>7632.8271376804996</v>
      </c>
      <c r="B2967" s="14">
        <v>7531</v>
      </c>
      <c r="C2967" s="14">
        <v>7472.146625850437</v>
      </c>
      <c r="D2967" s="14">
        <v>7689.5085770927863</v>
      </c>
      <c r="E2967" s="14">
        <v>7534.1298828125</v>
      </c>
    </row>
    <row r="2968" spans="1:5" x14ac:dyDescent="0.25">
      <c r="A2968" s="14">
        <v>7632.4348134328293</v>
      </c>
      <c r="B2968" s="14">
        <v>7531</v>
      </c>
      <c r="C2968" s="14">
        <v>7471.7494741817054</v>
      </c>
      <c r="D2968" s="14">
        <v>7689.087876989187</v>
      </c>
      <c r="E2968" s="14">
        <v>7533.73388671875</v>
      </c>
    </row>
    <row r="2969" spans="1:5" x14ac:dyDescent="0.25">
      <c r="A2969" s="14">
        <v>7632.04289440106</v>
      </c>
      <c r="B2969" s="14">
        <v>7531</v>
      </c>
      <c r="C2969" s="14">
        <v>7471.3527320608982</v>
      </c>
      <c r="D2969" s="14">
        <v>7688.6979404023477</v>
      </c>
      <c r="E2969" s="14">
        <v>7533.3388671875</v>
      </c>
    </row>
    <row r="2970" spans="1:5" x14ac:dyDescent="0.25">
      <c r="A2970" s="14">
        <v>7631.6513757862394</v>
      </c>
      <c r="B2970" s="14">
        <v>7530</v>
      </c>
      <c r="C2970" s="14">
        <v>7470.9563962425018</v>
      </c>
      <c r="D2970" s="14">
        <v>7688.4297303373605</v>
      </c>
      <c r="E2970" s="14">
        <v>7532.94384765625</v>
      </c>
    </row>
    <row r="2971" spans="1:5" x14ac:dyDescent="0.25">
      <c r="A2971" s="14">
        <v>7631.2602529722299</v>
      </c>
      <c r="B2971" s="14">
        <v>7530</v>
      </c>
      <c r="C2971" s="14">
        <v>7470.5607001847957</v>
      </c>
      <c r="D2971" s="14">
        <v>7688.0124442066781</v>
      </c>
      <c r="E2971" s="14">
        <v>7532.5498046875</v>
      </c>
    </row>
    <row r="2972" spans="1:5" x14ac:dyDescent="0.25">
      <c r="A2972" s="14">
        <v>7630.8695215142297</v>
      </c>
      <c r="B2972" s="14">
        <v>7529</v>
      </c>
      <c r="C2972" s="14">
        <v>7470.1654103023702</v>
      </c>
      <c r="D2972" s="14">
        <v>7687.6964385069987</v>
      </c>
      <c r="E2972" s="14">
        <v>7532.1552734375</v>
      </c>
    </row>
    <row r="2973" spans="1:5" x14ac:dyDescent="0.25">
      <c r="A2973" s="14">
        <v>7630.4791771280406</v>
      </c>
      <c r="B2973" s="14">
        <v>7529</v>
      </c>
      <c r="C2973" s="14">
        <v>7469.7710054773352</v>
      </c>
      <c r="D2973" s="14">
        <v>7687.3299151021174</v>
      </c>
      <c r="E2973" s="14">
        <v>7531.76171875</v>
      </c>
    </row>
    <row r="2974" spans="1:5" x14ac:dyDescent="0.25">
      <c r="A2974" s="14">
        <v>7630.0892156802593</v>
      </c>
      <c r="B2974" s="14">
        <v>7529</v>
      </c>
      <c r="C2974" s="14">
        <v>7469.3769747063898</v>
      </c>
      <c r="D2974" s="14">
        <v>7686.8275194562839</v>
      </c>
      <c r="E2974" s="14">
        <v>7531.369140625</v>
      </c>
    </row>
    <row r="2975" spans="1:5" x14ac:dyDescent="0.25">
      <c r="A2975" s="14">
        <v>7629.6996331791197</v>
      </c>
      <c r="B2975" s="14">
        <v>7528</v>
      </c>
      <c r="C2975" s="14">
        <v>7468.9829430923319</v>
      </c>
      <c r="D2975" s="14">
        <v>7686.4819351030192</v>
      </c>
      <c r="E2975" s="14">
        <v>7530.9765625</v>
      </c>
    </row>
    <row r="2976" spans="1:5" x14ac:dyDescent="0.25">
      <c r="A2976" s="14">
        <v>7629.3104257660598</v>
      </c>
      <c r="B2976" s="14">
        <v>7528</v>
      </c>
      <c r="C2976" s="14">
        <v>7468.5894688503722</v>
      </c>
      <c r="D2976" s="14">
        <v>7685.9677080431038</v>
      </c>
      <c r="E2976" s="14">
        <v>7530.583984375</v>
      </c>
    </row>
    <row r="2977" spans="1:5" x14ac:dyDescent="0.25">
      <c r="A2977" s="14">
        <v>7628.9215897078802</v>
      </c>
      <c r="B2977" s="14">
        <v>7528</v>
      </c>
      <c r="C2977" s="14">
        <v>7468.1963072619528</v>
      </c>
      <c r="D2977" s="14">
        <v>7685.478203530889</v>
      </c>
      <c r="E2977" s="14">
        <v>7530.1923828125</v>
      </c>
    </row>
    <row r="2978" spans="1:5" x14ac:dyDescent="0.25">
      <c r="A2978" s="14">
        <v>7628.5331213895197</v>
      </c>
      <c r="B2978" s="14">
        <v>7527</v>
      </c>
      <c r="C2978" s="14">
        <v>7467.8036227263301</v>
      </c>
      <c r="D2978" s="14">
        <v>7685.0535915263381</v>
      </c>
      <c r="E2978" s="14">
        <v>7529.80078125</v>
      </c>
    </row>
    <row r="2979" spans="1:5" x14ac:dyDescent="0.25">
      <c r="A2979" s="14">
        <v>7628.1450173073199</v>
      </c>
      <c r="B2979" s="14">
        <v>7527</v>
      </c>
      <c r="C2979" s="14">
        <v>7467.4111949260514</v>
      </c>
      <c r="D2979" s="14">
        <v>7684.7658235458766</v>
      </c>
      <c r="E2979" s="14">
        <v>7529.41015625</v>
      </c>
    </row>
    <row r="2980" spans="1:5" x14ac:dyDescent="0.25">
      <c r="A2980" s="14">
        <v>7627.7572740627811</v>
      </c>
      <c r="B2980" s="14">
        <v>7526</v>
      </c>
      <c r="C2980" s="14">
        <v>7467.0193559008503</v>
      </c>
      <c r="D2980" s="14">
        <v>7684.1359261812458</v>
      </c>
      <c r="E2980" s="14">
        <v>7529.02001953125</v>
      </c>
    </row>
    <row r="2981" spans="1:5" x14ac:dyDescent="0.25">
      <c r="A2981" s="14">
        <v>7627.3698883568095</v>
      </c>
      <c r="B2981" s="14">
        <v>7526</v>
      </c>
      <c r="C2981" s="14">
        <v>7466.6277937159875</v>
      </c>
      <c r="D2981" s="14">
        <v>7684.0102953637506</v>
      </c>
      <c r="E2981" s="14">
        <v>7528.62939453125</v>
      </c>
    </row>
    <row r="2982" spans="1:5" x14ac:dyDescent="0.25">
      <c r="A2982" s="14">
        <v>7626.9828569843503</v>
      </c>
      <c r="B2982" s="14">
        <v>7526</v>
      </c>
      <c r="C2982" s="14">
        <v>7466.2365805535301</v>
      </c>
      <c r="D2982" s="14">
        <v>7683.3469594555791</v>
      </c>
      <c r="E2982" s="14">
        <v>7528.23974609375</v>
      </c>
    </row>
    <row r="2983" spans="1:5" x14ac:dyDescent="0.25">
      <c r="A2983" s="14">
        <v>7626.5961768293701</v>
      </c>
      <c r="B2983" s="14">
        <v>7525</v>
      </c>
      <c r="C2983" s="14">
        <v>7465.8455731736212</v>
      </c>
      <c r="D2983" s="14">
        <v>7682.9781430150488</v>
      </c>
      <c r="E2983" s="14">
        <v>7527.8505859375</v>
      </c>
    </row>
    <row r="2984" spans="1:5" x14ac:dyDescent="0.25">
      <c r="A2984" s="14">
        <v>7626.2098445417705</v>
      </c>
      <c r="B2984" s="14">
        <v>7525</v>
      </c>
      <c r="C2984" s="14">
        <v>7465.4553405316119</v>
      </c>
      <c r="D2984" s="14">
        <v>7682.5729550926699</v>
      </c>
      <c r="E2984" s="14">
        <v>7527.4619140625</v>
      </c>
    </row>
    <row r="2985" spans="1:5" x14ac:dyDescent="0.25">
      <c r="A2985" s="14">
        <v>7625.8238564210596</v>
      </c>
      <c r="B2985" s="14">
        <v>7524</v>
      </c>
      <c r="C2985" s="14">
        <v>7465.065418416998</v>
      </c>
      <c r="D2985" s="14">
        <v>7682.3387720119008</v>
      </c>
      <c r="E2985" s="14">
        <v>7527.0732421875</v>
      </c>
    </row>
    <row r="2986" spans="1:5" x14ac:dyDescent="0.25">
      <c r="A2986" s="14">
        <v>7625.4382092148198</v>
      </c>
      <c r="B2986" s="14">
        <v>7524</v>
      </c>
      <c r="C2986" s="14">
        <v>7464.6755246275043</v>
      </c>
      <c r="D2986" s="14">
        <v>7681.8858427816203</v>
      </c>
      <c r="E2986" s="14">
        <v>7526.685546875</v>
      </c>
    </row>
    <row r="2987" spans="1:5" x14ac:dyDescent="0.25">
      <c r="A2987" s="14">
        <v>7625.0528999333701</v>
      </c>
      <c r="B2987" s="14">
        <v>7524</v>
      </c>
      <c r="C2987" s="14">
        <v>7464.2858566401792</v>
      </c>
      <c r="D2987" s="14">
        <v>7681.6016919893063</v>
      </c>
      <c r="E2987" s="14">
        <v>7526.29736328125</v>
      </c>
    </row>
    <row r="2988" spans="1:5" x14ac:dyDescent="0.25">
      <c r="A2988" s="14">
        <v>7624.6679257508404</v>
      </c>
      <c r="B2988" s="14">
        <v>7523</v>
      </c>
      <c r="C2988" s="14">
        <v>7463.8966238738858</v>
      </c>
      <c r="D2988" s="14">
        <v>7681.0945777189272</v>
      </c>
      <c r="E2988" s="14">
        <v>7525.91015625</v>
      </c>
    </row>
    <row r="2989" spans="1:5" x14ac:dyDescent="0.25">
      <c r="A2989" s="14">
        <v>7624.2832839543598</v>
      </c>
      <c r="B2989" s="14">
        <v>7523</v>
      </c>
      <c r="C2989" s="14">
        <v>7463.5076427802569</v>
      </c>
      <c r="D2989" s="14">
        <v>7680.6049920694113</v>
      </c>
      <c r="E2989" s="14">
        <v>7525.5234375</v>
      </c>
    </row>
    <row r="2990" spans="1:5" x14ac:dyDescent="0.25">
      <c r="A2990" s="14">
        <v>7623.8989719172605</v>
      </c>
      <c r="B2990" s="14">
        <v>7523</v>
      </c>
      <c r="C2990" s="14">
        <v>7463.1191572223152</v>
      </c>
      <c r="D2990" s="14">
        <v>7680.168833290465</v>
      </c>
      <c r="E2990" s="14">
        <v>7525.13671875</v>
      </c>
    </row>
    <row r="2991" spans="1:5" x14ac:dyDescent="0.25">
      <c r="A2991" s="14">
        <v>7623.5149870843998</v>
      </c>
      <c r="B2991" s="14">
        <v>7522</v>
      </c>
      <c r="C2991" s="14">
        <v>7462.7312225501582</v>
      </c>
      <c r="D2991" s="14">
        <v>7680.0459685943224</v>
      </c>
      <c r="E2991" s="14">
        <v>7524.7509765625</v>
      </c>
    </row>
    <row r="2992" spans="1:5" x14ac:dyDescent="0.25">
      <c r="A2992" s="14">
        <v>7623.1313269636903</v>
      </c>
      <c r="B2992" s="14">
        <v>7522</v>
      </c>
      <c r="C2992" s="14">
        <v>7462.3439214552827</v>
      </c>
      <c r="D2992" s="14">
        <v>7679.4967762345686</v>
      </c>
      <c r="E2992" s="14">
        <v>7524.365234375</v>
      </c>
    </row>
    <row r="2993" spans="1:5" x14ac:dyDescent="0.25">
      <c r="A2993" s="14">
        <v>7622.7479891205903</v>
      </c>
      <c r="B2993" s="14">
        <v>7521</v>
      </c>
      <c r="C2993" s="14">
        <v>7461.956915065698</v>
      </c>
      <c r="D2993" s="14">
        <v>7678.9554542975775</v>
      </c>
      <c r="E2993" s="14">
        <v>7523.98046875</v>
      </c>
    </row>
    <row r="2994" spans="1:5" x14ac:dyDescent="0.25">
      <c r="A2994" s="14">
        <v>7622.364971174381</v>
      </c>
      <c r="B2994" s="14">
        <v>7521</v>
      </c>
      <c r="C2994" s="14">
        <v>7461.5702900553388</v>
      </c>
      <c r="D2994" s="14">
        <v>7678.5691695423839</v>
      </c>
      <c r="E2994" s="14">
        <v>7523.59521484375</v>
      </c>
    </row>
    <row r="2995" spans="1:5" x14ac:dyDescent="0.25">
      <c r="A2995" s="14">
        <v>7621.9822707952608</v>
      </c>
      <c r="B2995" s="14">
        <v>7521</v>
      </c>
      <c r="C2995" s="14">
        <v>7461.1839384166669</v>
      </c>
      <c r="D2995" s="14">
        <v>7678.1679817088907</v>
      </c>
      <c r="E2995" s="14">
        <v>7523.2109375</v>
      </c>
    </row>
    <row r="2996" spans="1:5" x14ac:dyDescent="0.25">
      <c r="A2996" s="14">
        <v>7621.5998857018994</v>
      </c>
      <c r="B2996" s="14">
        <v>7520</v>
      </c>
      <c r="C2996" s="14">
        <v>7460.7984030782327</v>
      </c>
      <c r="D2996" s="14">
        <v>7677.7112623237299</v>
      </c>
      <c r="E2996" s="14">
        <v>7522.826171875</v>
      </c>
    </row>
    <row r="2997" spans="1:5" x14ac:dyDescent="0.25">
      <c r="A2997" s="14">
        <v>7621.2178136594293</v>
      </c>
      <c r="B2997" s="14">
        <v>7520</v>
      </c>
      <c r="C2997" s="14">
        <v>7460.4131637415485</v>
      </c>
      <c r="D2997" s="14">
        <v>7677.4278282587438</v>
      </c>
      <c r="E2997" s="14">
        <v>7522.4423828125</v>
      </c>
    </row>
    <row r="2998" spans="1:5" x14ac:dyDescent="0.25">
      <c r="A2998" s="14">
        <v>7620.8360524774798</v>
      </c>
      <c r="B2998" s="14">
        <v>7519</v>
      </c>
      <c r="C2998" s="14">
        <v>7460.0278711942119</v>
      </c>
      <c r="D2998" s="14">
        <v>7676.9836512280863</v>
      </c>
      <c r="E2998" s="14">
        <v>7522.05859375</v>
      </c>
    </row>
    <row r="2999" spans="1:5" x14ac:dyDescent="0.25">
      <c r="A2999" s="14">
        <v>7620.4546000085002</v>
      </c>
      <c r="B2999" s="14">
        <v>7519</v>
      </c>
      <c r="C2999" s="14">
        <v>7459.6431643977194</v>
      </c>
      <c r="D2999" s="14">
        <v>7676.6874460541749</v>
      </c>
      <c r="E2999" s="14">
        <v>7521.67578125</v>
      </c>
    </row>
    <row r="3000" spans="1:5" x14ac:dyDescent="0.25">
      <c r="A3000" s="14">
        <v>7620.0734541461197</v>
      </c>
      <c r="B3000" s="14">
        <v>7519</v>
      </c>
      <c r="C3000" s="14">
        <v>7459.2587043115127</v>
      </c>
      <c r="D3000" s="14">
        <v>7676.114161254176</v>
      </c>
      <c r="E3000" s="14">
        <v>7521.29296875</v>
      </c>
    </row>
    <row r="3001" spans="1:5" x14ac:dyDescent="0.25">
      <c r="A3001" s="14">
        <v>7619.692612823671</v>
      </c>
      <c r="B3001" s="14">
        <v>7518</v>
      </c>
      <c r="C3001" s="14">
        <v>7458.8743624695071</v>
      </c>
      <c r="D3001" s="14">
        <v>7676.0325179094916</v>
      </c>
      <c r="E3001" s="14">
        <v>7520.91064453125</v>
      </c>
    </row>
    <row r="3002" spans="1:5" x14ac:dyDescent="0.25">
      <c r="A3002" s="14">
        <v>7619.3120740127406</v>
      </c>
      <c r="B3002" s="14">
        <v>7518</v>
      </c>
      <c r="C3002" s="14">
        <v>7458.4904323907222</v>
      </c>
      <c r="D3002" s="14">
        <v>7675.4198796830906</v>
      </c>
      <c r="E3002" s="14">
        <v>7520.5283203125</v>
      </c>
    </row>
    <row r="3003" spans="1:5" x14ac:dyDescent="0.25">
      <c r="A3003" s="14">
        <v>7618.9318357218708</v>
      </c>
      <c r="B3003" s="14">
        <v>7518</v>
      </c>
      <c r="C3003" s="14">
        <v>7458.106717303901</v>
      </c>
      <c r="D3003" s="14">
        <v>7675.1961254083108</v>
      </c>
      <c r="E3003" s="14">
        <v>7520.14697265625</v>
      </c>
    </row>
    <row r="3004" spans="1:5" x14ac:dyDescent="0.25">
      <c r="A3004" s="14">
        <v>7618.5518959952897</v>
      </c>
      <c r="B3004" s="14">
        <v>7517</v>
      </c>
      <c r="C3004" s="14">
        <v>7457.7240836697902</v>
      </c>
      <c r="D3004" s="14">
        <v>7674.501450797341</v>
      </c>
      <c r="E3004" s="14">
        <v>7519.765625</v>
      </c>
    </row>
    <row r="3005" spans="1:5" x14ac:dyDescent="0.25">
      <c r="A3005" s="14">
        <v>7618.1722529117296</v>
      </c>
      <c r="B3005" s="14">
        <v>7517</v>
      </c>
      <c r="C3005" s="14">
        <v>7457.3417639566242</v>
      </c>
      <c r="D3005" s="14">
        <v>7674.3482470084464</v>
      </c>
      <c r="E3005" s="14">
        <v>7519.384765625</v>
      </c>
    </row>
    <row r="3006" spans="1:5" x14ac:dyDescent="0.25">
      <c r="A3006" s="14">
        <v>7617.7929045832798</v>
      </c>
      <c r="B3006" s="14">
        <v>7516</v>
      </c>
      <c r="C3006" s="14">
        <v>7456.9591856092857</v>
      </c>
      <c r="D3006" s="14">
        <v>7673.8759081424087</v>
      </c>
      <c r="E3006" s="14">
        <v>7519.00439453125</v>
      </c>
    </row>
    <row r="3007" spans="1:5" x14ac:dyDescent="0.25">
      <c r="A3007" s="14">
        <v>7617.4138491543799</v>
      </c>
      <c r="B3007" s="14">
        <v>7516</v>
      </c>
      <c r="C3007" s="14">
        <v>7456.5767031257619</v>
      </c>
      <c r="D3007" s="14">
        <v>7673.4249761074025</v>
      </c>
      <c r="E3007" s="14">
        <v>7518.62353515625</v>
      </c>
    </row>
    <row r="3008" spans="1:5" x14ac:dyDescent="0.25">
      <c r="A3008" s="14">
        <v>7617.0350848007411</v>
      </c>
      <c r="B3008" s="14">
        <v>7516</v>
      </c>
      <c r="C3008" s="14">
        <v>7456.1945450369321</v>
      </c>
      <c r="D3008" s="14">
        <v>7672.9389788676963</v>
      </c>
      <c r="E3008" s="14">
        <v>7518.24365234375</v>
      </c>
    </row>
    <row r="3009" spans="1:5" x14ac:dyDescent="0.25">
      <c r="A3009" s="14">
        <v>7616.6566097284294</v>
      </c>
      <c r="B3009" s="14">
        <v>7515</v>
      </c>
      <c r="C3009" s="14">
        <v>7455.8126278466898</v>
      </c>
      <c r="D3009" s="14">
        <v>7672.7699639412613</v>
      </c>
      <c r="E3009" s="14">
        <v>7517.86376953125</v>
      </c>
    </row>
    <row r="3010" spans="1:5" x14ac:dyDescent="0.25">
      <c r="A3010" s="14">
        <v>7616.2784221729598</v>
      </c>
      <c r="B3010" s="14">
        <v>7515</v>
      </c>
      <c r="C3010" s="14">
        <v>7455.4316950837811</v>
      </c>
      <c r="D3010" s="14">
        <v>7672.4069171957563</v>
      </c>
      <c r="E3010" s="14">
        <v>7517.48486328125</v>
      </c>
    </row>
    <row r="3011" spans="1:5" x14ac:dyDescent="0.25">
      <c r="A3011" s="14">
        <v>7615.9005203984098</v>
      </c>
      <c r="B3011" s="14">
        <v>7515</v>
      </c>
      <c r="C3011" s="14">
        <v>7455.0512967484447</v>
      </c>
      <c r="D3011" s="14">
        <v>7671.7313266760939</v>
      </c>
      <c r="E3011" s="14">
        <v>7517.10595703125</v>
      </c>
    </row>
    <row r="3012" spans="1:5" x14ac:dyDescent="0.25">
      <c r="A3012" s="14">
        <v>7615.5229026966199</v>
      </c>
      <c r="B3012" s="14">
        <v>7514</v>
      </c>
      <c r="C3012" s="14">
        <v>7454.6710557668002</v>
      </c>
      <c r="D3012" s="14">
        <v>7671.4429061411747</v>
      </c>
      <c r="E3012" s="14">
        <v>7516.7275390625</v>
      </c>
    </row>
    <row r="3013" spans="1:5" x14ac:dyDescent="0.25">
      <c r="A3013" s="14">
        <v>7615.1455673863893</v>
      </c>
      <c r="B3013" s="14">
        <v>7514</v>
      </c>
      <c r="C3013" s="14">
        <v>7454.2909644382698</v>
      </c>
      <c r="D3013" s="14">
        <v>7671.0127771027355</v>
      </c>
      <c r="E3013" s="14">
        <v>7516.349609375</v>
      </c>
    </row>
    <row r="3014" spans="1:5" x14ac:dyDescent="0.25">
      <c r="A3014" s="14">
        <v>7614.7685128127496</v>
      </c>
      <c r="B3014" s="14">
        <v>7513</v>
      </c>
      <c r="C3014" s="14">
        <v>7453.9109898322813</v>
      </c>
      <c r="D3014" s="14">
        <v>7670.6244906855318</v>
      </c>
      <c r="E3014" s="14">
        <v>7515.9716796875</v>
      </c>
    </row>
    <row r="3015" spans="1:5" x14ac:dyDescent="0.25">
      <c r="A3015" s="14">
        <v>7614.3917373462291</v>
      </c>
      <c r="B3015" s="14">
        <v>7513</v>
      </c>
      <c r="C3015" s="14">
        <v>7453.5311458244714</v>
      </c>
      <c r="D3015" s="14">
        <v>7670.3465398103663</v>
      </c>
      <c r="E3015" s="14">
        <v>7515.59375</v>
      </c>
    </row>
    <row r="3016" spans="1:5" x14ac:dyDescent="0.25">
      <c r="A3016" s="14">
        <v>7614.01523938218</v>
      </c>
      <c r="B3016" s="14">
        <v>7513</v>
      </c>
      <c r="C3016" s="14">
        <v>7453.1515569040885</v>
      </c>
      <c r="D3016" s="14">
        <v>7669.9647646155718</v>
      </c>
      <c r="E3016" s="14">
        <v>7515.21630859375</v>
      </c>
    </row>
    <row r="3017" spans="1:5" x14ac:dyDescent="0.25">
      <c r="A3017" s="14">
        <v>7613.6390173401405</v>
      </c>
      <c r="B3017" s="14">
        <v>7512</v>
      </c>
      <c r="C3017" s="14">
        <v>7452.7722871481919</v>
      </c>
      <c r="D3017" s="14">
        <v>7669.6578825273873</v>
      </c>
      <c r="E3017" s="14">
        <v>7514.83935546875</v>
      </c>
    </row>
    <row r="3018" spans="1:5" x14ac:dyDescent="0.25">
      <c r="A3018" s="14">
        <v>7613.2630696631695</v>
      </c>
      <c r="B3018" s="14">
        <v>7512</v>
      </c>
      <c r="C3018" s="14">
        <v>7452.3933419545892</v>
      </c>
      <c r="D3018" s="14">
        <v>7669.1344396001778</v>
      </c>
      <c r="E3018" s="14">
        <v>7514.462890625</v>
      </c>
    </row>
    <row r="3019" spans="1:5" x14ac:dyDescent="0.25">
      <c r="A3019" s="14">
        <v>7612.8873948173105</v>
      </c>
      <c r="B3019" s="14">
        <v>7512</v>
      </c>
      <c r="C3019" s="14">
        <v>7452.0147459769105</v>
      </c>
      <c r="D3019" s="14">
        <v>7668.900509930123</v>
      </c>
      <c r="E3019" s="14">
        <v>7514.0869140625</v>
      </c>
    </row>
    <row r="3020" spans="1:5" x14ac:dyDescent="0.25">
      <c r="A3020" s="14">
        <v>7612.5119910417006</v>
      </c>
      <c r="B3020" s="14">
        <v>7511</v>
      </c>
      <c r="C3020" s="14">
        <v>7451.6366020912819</v>
      </c>
      <c r="D3020" s="14">
        <v>7668.343540915741</v>
      </c>
      <c r="E3020" s="14">
        <v>7513.71044921875</v>
      </c>
    </row>
    <row r="3021" spans="1:5" x14ac:dyDescent="0.25">
      <c r="A3021" s="14">
        <v>7612.1368565872099</v>
      </c>
      <c r="B3021" s="14">
        <v>7511</v>
      </c>
      <c r="C3021" s="14">
        <v>7451.258773063485</v>
      </c>
      <c r="D3021" s="14">
        <v>7667.8333211691479</v>
      </c>
      <c r="E3021" s="14">
        <v>7513.3349609375</v>
      </c>
    </row>
    <row r="3022" spans="1:5" x14ac:dyDescent="0.25">
      <c r="A3022" s="14">
        <v>7611.7619898043204</v>
      </c>
      <c r="B3022" s="14">
        <v>7510</v>
      </c>
      <c r="C3022" s="14">
        <v>7450.8817612882385</v>
      </c>
      <c r="D3022" s="14">
        <v>7667.7186415141559</v>
      </c>
      <c r="E3022" s="14">
        <v>7512.95947265625</v>
      </c>
    </row>
    <row r="3023" spans="1:5" x14ac:dyDescent="0.25">
      <c r="A3023" s="14">
        <v>7611.3873891262901</v>
      </c>
      <c r="B3023" s="14">
        <v>7510</v>
      </c>
      <c r="C3023" s="14">
        <v>7450.5052236908787</v>
      </c>
      <c r="D3023" s="14">
        <v>7667.1060709154372</v>
      </c>
      <c r="E3023" s="14">
        <v>7512.58447265625</v>
      </c>
    </row>
    <row r="3024" spans="1:5" x14ac:dyDescent="0.25">
      <c r="A3024" s="14">
        <v>7611.0130530481392</v>
      </c>
      <c r="B3024" s="14">
        <v>7510</v>
      </c>
      <c r="C3024" s="14">
        <v>7450.1288537304617</v>
      </c>
      <c r="D3024" s="14">
        <v>7666.9086804470417</v>
      </c>
      <c r="E3024" s="14">
        <v>7512.2099609375</v>
      </c>
    </row>
    <row r="3025" spans="1:5" x14ac:dyDescent="0.25">
      <c r="A3025" s="14">
        <v>7610.6389801119203</v>
      </c>
      <c r="B3025" s="14">
        <v>7509</v>
      </c>
      <c r="C3025" s="14">
        <v>7449.7524839347543</v>
      </c>
      <c r="D3025" s="14">
        <v>7666.2642985253524</v>
      </c>
      <c r="E3025" s="14">
        <v>7511.8349609375</v>
      </c>
    </row>
    <row r="3026" spans="1:5" x14ac:dyDescent="0.25">
      <c r="A3026" s="14">
        <v>7610.2651688968399</v>
      </c>
      <c r="B3026" s="14">
        <v>7509</v>
      </c>
      <c r="C3026" s="14">
        <v>7449.3762962448154</v>
      </c>
      <c r="D3026" s="14">
        <v>7665.8573391249429</v>
      </c>
      <c r="E3026" s="14">
        <v>7511.46142578125</v>
      </c>
    </row>
    <row r="3027" spans="1:5" x14ac:dyDescent="0.25">
      <c r="A3027" s="14">
        <v>7609.8916180126498</v>
      </c>
      <c r="B3027" s="14">
        <v>7509</v>
      </c>
      <c r="C3027" s="14">
        <v>7449.0003326427959</v>
      </c>
      <c r="D3027" s="14">
        <v>7665.5937576074102</v>
      </c>
      <c r="E3027" s="14">
        <v>7511.087890625</v>
      </c>
    </row>
    <row r="3028" spans="1:5" x14ac:dyDescent="0.25">
      <c r="A3028" s="14">
        <v>7609.5183260952199</v>
      </c>
      <c r="B3028" s="14">
        <v>7508</v>
      </c>
      <c r="C3028" s="14">
        <v>7448.6248869926148</v>
      </c>
      <c r="D3028" s="14">
        <v>7665.2980060481405</v>
      </c>
      <c r="E3028" s="14">
        <v>7510.71435546875</v>
      </c>
    </row>
    <row r="3029" spans="1:5" x14ac:dyDescent="0.25">
      <c r="A3029" s="14">
        <v>7609.1452918034602</v>
      </c>
      <c r="B3029" s="14">
        <v>7508</v>
      </c>
      <c r="C3029" s="14">
        <v>7448.2497012114891</v>
      </c>
      <c r="D3029" s="14">
        <v>7664.9419167073356</v>
      </c>
      <c r="E3029" s="14">
        <v>7510.34130859375</v>
      </c>
    </row>
    <row r="3030" spans="1:5" x14ac:dyDescent="0.25">
      <c r="A3030" s="14">
        <v>7608.77251381726</v>
      </c>
      <c r="B3030" s="14">
        <v>7507</v>
      </c>
      <c r="C3030" s="14">
        <v>7447.8746598080143</v>
      </c>
      <c r="D3030" s="14">
        <v>7664.3187124564074</v>
      </c>
      <c r="E3030" s="14">
        <v>7509.96826171875</v>
      </c>
    </row>
    <row r="3031" spans="1:5" x14ac:dyDescent="0.25">
      <c r="A3031" s="14">
        <v>7608.3999908359701</v>
      </c>
      <c r="B3031" s="14">
        <v>7507</v>
      </c>
      <c r="C3031" s="14">
        <v>7447.4997263934765</v>
      </c>
      <c r="D3031" s="14">
        <v>7664.1596262287285</v>
      </c>
      <c r="E3031" s="14">
        <v>7509.595703125</v>
      </c>
    </row>
    <row r="3032" spans="1:5" x14ac:dyDescent="0.25">
      <c r="A3032" s="14">
        <v>7608.0277215772894</v>
      </c>
      <c r="B3032" s="14">
        <v>7507</v>
      </c>
      <c r="C3032" s="14">
        <v>7447.1254084479806</v>
      </c>
      <c r="D3032" s="14">
        <v>7663.8299984381947</v>
      </c>
      <c r="E3032" s="14">
        <v>7509.2236328125</v>
      </c>
    </row>
    <row r="3033" spans="1:5" x14ac:dyDescent="0.25">
      <c r="A3033" s="14">
        <v>7607.6557047764309</v>
      </c>
      <c r="B3033" s="14">
        <v>7506</v>
      </c>
      <c r="C3033" s="14">
        <v>7446.7514627020937</v>
      </c>
      <c r="D3033" s="14">
        <v>7663.4319387609585</v>
      </c>
      <c r="E3033" s="14">
        <v>7508.8515625</v>
      </c>
    </row>
    <row r="3034" spans="1:5" x14ac:dyDescent="0.25">
      <c r="A3034" s="14">
        <v>7607.2839391854795</v>
      </c>
      <c r="B3034" s="14">
        <v>7506</v>
      </c>
      <c r="C3034" s="14">
        <v>7446.3778718193744</v>
      </c>
      <c r="D3034" s="14">
        <v>7662.7855810076053</v>
      </c>
      <c r="E3034" s="14">
        <v>7508.47998046875</v>
      </c>
    </row>
    <row r="3035" spans="1:5" x14ac:dyDescent="0.25">
      <c r="A3035" s="14">
        <v>7606.9124235728405</v>
      </c>
      <c r="B3035" s="14">
        <v>7506</v>
      </c>
      <c r="C3035" s="14">
        <v>7446.0042858045599</v>
      </c>
      <c r="D3035" s="14">
        <v>7662.3812947718843</v>
      </c>
      <c r="E3035" s="14">
        <v>7508.1083984375</v>
      </c>
    </row>
    <row r="3036" spans="1:5" x14ac:dyDescent="0.25">
      <c r="A3036" s="14">
        <v>7606.5411567227702</v>
      </c>
      <c r="B3036" s="14">
        <v>7505</v>
      </c>
      <c r="C3036" s="14">
        <v>7445.6307000985225</v>
      </c>
      <c r="D3036" s="14">
        <v>7662.0361954049595</v>
      </c>
      <c r="E3036" s="14">
        <v>7507.73779296875</v>
      </c>
    </row>
    <row r="3037" spans="1:5" x14ac:dyDescent="0.25">
      <c r="A3037" s="14">
        <v>7606.1701374350205</v>
      </c>
      <c r="B3037" s="14">
        <v>7505</v>
      </c>
      <c r="C3037" s="14">
        <v>7445.2577050703085</v>
      </c>
      <c r="D3037" s="14">
        <v>7661.6259041200583</v>
      </c>
      <c r="E3037" s="14">
        <v>7507.36669921875</v>
      </c>
    </row>
    <row r="3038" spans="1:5" x14ac:dyDescent="0.25">
      <c r="A3038" s="14">
        <v>7605.7993645243996</v>
      </c>
      <c r="B3038" s="14">
        <v>7505</v>
      </c>
      <c r="C3038" s="14">
        <v>7444.8850492653191</v>
      </c>
      <c r="D3038" s="14">
        <v>7661.2947684420133</v>
      </c>
      <c r="E3038" s="14">
        <v>7506.99609375</v>
      </c>
    </row>
    <row r="3039" spans="1:5" x14ac:dyDescent="0.25">
      <c r="A3039" s="14">
        <v>7605.4288368205207</v>
      </c>
      <c r="B3039" s="14">
        <v>7504</v>
      </c>
      <c r="C3039" s="14">
        <v>7444.512854037539</v>
      </c>
      <c r="D3039" s="14">
        <v>7661.0188593935818</v>
      </c>
      <c r="E3039" s="14">
        <v>7506.6259765625</v>
      </c>
    </row>
    <row r="3040" spans="1:5" x14ac:dyDescent="0.25">
      <c r="A3040" s="14">
        <v>7605.0585531673996</v>
      </c>
      <c r="B3040" s="14">
        <v>7504</v>
      </c>
      <c r="C3040" s="14">
        <v>7444.1407182014927</v>
      </c>
      <c r="D3040" s="14">
        <v>7660.5148924087398</v>
      </c>
      <c r="E3040" s="14">
        <v>7506.25634765625</v>
      </c>
    </row>
    <row r="3041" spans="1:5" x14ac:dyDescent="0.25">
      <c r="A3041" s="14">
        <v>7604.6885124232394</v>
      </c>
      <c r="B3041" s="14">
        <v>7503</v>
      </c>
      <c r="C3041" s="14">
        <v>7443.7684941186308</v>
      </c>
      <c r="D3041" s="14">
        <v>7660.2510897464645</v>
      </c>
      <c r="E3041" s="14">
        <v>7505.88623046875</v>
      </c>
    </row>
    <row r="3042" spans="1:5" x14ac:dyDescent="0.25">
      <c r="A3042" s="14">
        <v>7604.3187134601103</v>
      </c>
      <c r="B3042" s="14">
        <v>7503</v>
      </c>
      <c r="C3042" s="14">
        <v>7443.3968068286558</v>
      </c>
      <c r="D3042" s="14">
        <v>7659.9126326568239</v>
      </c>
      <c r="E3042" s="14">
        <v>7505.51708984375</v>
      </c>
    </row>
    <row r="3043" spans="1:5" x14ac:dyDescent="0.25">
      <c r="A3043" s="14">
        <v>7603.9491551636702</v>
      </c>
      <c r="B3043" s="14">
        <v>7503</v>
      </c>
      <c r="C3043" s="14">
        <v>7443.02558286781</v>
      </c>
      <c r="D3043" s="14">
        <v>7659.3760260712033</v>
      </c>
      <c r="E3043" s="14">
        <v>7505.1484375</v>
      </c>
    </row>
    <row r="3044" spans="1:5" x14ac:dyDescent="0.25">
      <c r="A3044" s="14">
        <v>7603.5798364329003</v>
      </c>
      <c r="B3044" s="14">
        <v>7502</v>
      </c>
      <c r="C3044" s="14">
        <v>7442.6543977984766</v>
      </c>
      <c r="D3044" s="14">
        <v>7658.9940900194979</v>
      </c>
      <c r="E3044" s="14">
        <v>7504.77978515625</v>
      </c>
    </row>
    <row r="3045" spans="1:5" x14ac:dyDescent="0.25">
      <c r="A3045" s="14">
        <v>7603.2107561798894</v>
      </c>
      <c r="B3045" s="14">
        <v>7502</v>
      </c>
      <c r="C3045" s="14">
        <v>7442.2835004235358</v>
      </c>
      <c r="D3045" s="14">
        <v>7658.784841082911</v>
      </c>
      <c r="E3045" s="14">
        <v>7504.41064453125</v>
      </c>
    </row>
    <row r="3046" spans="1:5" x14ac:dyDescent="0.25">
      <c r="A3046" s="14">
        <v>7602.8419133295201</v>
      </c>
      <c r="B3046" s="14">
        <v>7502</v>
      </c>
      <c r="C3046" s="14">
        <v>7441.9126962980927</v>
      </c>
      <c r="D3046" s="14">
        <v>7658.1663628646374</v>
      </c>
      <c r="E3046" s="14">
        <v>7504.04248046875</v>
      </c>
    </row>
    <row r="3047" spans="1:5" x14ac:dyDescent="0.25">
      <c r="A3047" s="14">
        <v>7602.47330681929</v>
      </c>
      <c r="B3047" s="14">
        <v>7501</v>
      </c>
      <c r="C3047" s="14">
        <v>7441.5428750456522</v>
      </c>
      <c r="D3047" s="14">
        <v>7657.6793807054637</v>
      </c>
      <c r="E3047" s="14">
        <v>7503.6748046875</v>
      </c>
    </row>
    <row r="3048" spans="1:5" x14ac:dyDescent="0.25">
      <c r="A3048" s="14">
        <v>7602.1049355990599</v>
      </c>
      <c r="B3048" s="14">
        <v>7501</v>
      </c>
      <c r="C3048" s="14">
        <v>7441.1732848170786</v>
      </c>
      <c r="D3048" s="14">
        <v>7657.2558589879218</v>
      </c>
      <c r="E3048" s="14">
        <v>7503.306640625</v>
      </c>
    </row>
    <row r="3049" spans="1:5" x14ac:dyDescent="0.25">
      <c r="A3049" s="14">
        <v>7601.7367986308091</v>
      </c>
      <c r="B3049" s="14">
        <v>7501</v>
      </c>
      <c r="C3049" s="14">
        <v>7440.8041386413634</v>
      </c>
      <c r="D3049" s="14">
        <v>7657.2369521824994</v>
      </c>
      <c r="E3049" s="14">
        <v>7502.93994140625</v>
      </c>
    </row>
    <row r="3050" spans="1:5" x14ac:dyDescent="0.25">
      <c r="A3050" s="14">
        <v>7601.3688948884092</v>
      </c>
      <c r="B3050" s="14">
        <v>7500</v>
      </c>
      <c r="C3050" s="14">
        <v>7440.4349162034732</v>
      </c>
      <c r="D3050" s="14">
        <v>7656.6476486206475</v>
      </c>
      <c r="E3050" s="14">
        <v>7502.5732421875</v>
      </c>
    </row>
    <row r="3051" spans="1:5" x14ac:dyDescent="0.25">
      <c r="A3051" s="14">
        <v>7601.0012233574607</v>
      </c>
      <c r="B3051" s="14">
        <v>7500</v>
      </c>
      <c r="C3051" s="14">
        <v>7440.0657094288181</v>
      </c>
      <c r="D3051" s="14">
        <v>7656.3576904636284</v>
      </c>
      <c r="E3051" s="14">
        <v>7502.2060546875</v>
      </c>
    </row>
    <row r="3052" spans="1:5" x14ac:dyDescent="0.25">
      <c r="A3052" s="14">
        <v>7600.6337830350194</v>
      </c>
      <c r="B3052" s="14">
        <v>7499</v>
      </c>
      <c r="C3052" s="14">
        <v>7439.6965082072747</v>
      </c>
      <c r="D3052" s="14">
        <v>7656.0588462166688</v>
      </c>
      <c r="E3052" s="14">
        <v>7501.83935546875</v>
      </c>
    </row>
    <row r="3053" spans="1:5" x14ac:dyDescent="0.25">
      <c r="A3053" s="14">
        <v>7600.2665729294295</v>
      </c>
      <c r="B3053" s="14">
        <v>7499</v>
      </c>
      <c r="C3053" s="14">
        <v>7439.3283145229934</v>
      </c>
      <c r="D3053" s="14">
        <v>7655.3782996526197</v>
      </c>
      <c r="E3053" s="14">
        <v>7501.47314453125</v>
      </c>
    </row>
    <row r="3054" spans="1:5" x14ac:dyDescent="0.25">
      <c r="A3054" s="14">
        <v>7599.8995920600901</v>
      </c>
      <c r="B3054" s="14">
        <v>7499</v>
      </c>
      <c r="C3054" s="14">
        <v>7438.960404942748</v>
      </c>
      <c r="D3054" s="14">
        <v>7655.0366134417627</v>
      </c>
      <c r="E3054" s="14">
        <v>7501.107421875</v>
      </c>
    </row>
    <row r="3055" spans="1:5" x14ac:dyDescent="0.25">
      <c r="A3055" s="14">
        <v>7599.5328394573098</v>
      </c>
      <c r="B3055" s="14">
        <v>7498</v>
      </c>
      <c r="C3055" s="14">
        <v>7438.5938534293655</v>
      </c>
      <c r="D3055" s="14">
        <v>7654.816833242824</v>
      </c>
      <c r="E3055" s="14">
        <v>7500.74169921875</v>
      </c>
    </row>
    <row r="3056" spans="1:5" x14ac:dyDescent="0.25">
      <c r="A3056" s="14">
        <v>7599.1663141620593</v>
      </c>
      <c r="B3056" s="14">
        <v>7498</v>
      </c>
      <c r="C3056" s="14">
        <v>7438.2272401521386</v>
      </c>
      <c r="D3056" s="14">
        <v>7654.5330678591845</v>
      </c>
      <c r="E3056" s="14">
        <v>7500.3759765625</v>
      </c>
    </row>
    <row r="3057" spans="1:5" x14ac:dyDescent="0.25">
      <c r="A3057" s="14">
        <v>7598.8000152258301</v>
      </c>
      <c r="B3057" s="14">
        <v>7498</v>
      </c>
      <c r="C3057" s="14">
        <v>7437.8598271096707</v>
      </c>
      <c r="D3057" s="14">
        <v>7653.8812251379177</v>
      </c>
      <c r="E3057" s="14">
        <v>7500.01123046875</v>
      </c>
    </row>
    <row r="3058" spans="1:5" x14ac:dyDescent="0.25">
      <c r="A3058" s="14">
        <v>7598.4339417104302</v>
      </c>
      <c r="B3058" s="14">
        <v>7497</v>
      </c>
      <c r="C3058" s="14">
        <v>7437.4923272145543</v>
      </c>
      <c r="D3058" s="14">
        <v>7653.4151661943706</v>
      </c>
      <c r="E3058" s="14">
        <v>7499.6455078125</v>
      </c>
    </row>
    <row r="3059" spans="1:5" x14ac:dyDescent="0.25">
      <c r="A3059" s="14">
        <v>7598.0680926877803</v>
      </c>
      <c r="B3059" s="14">
        <v>7497</v>
      </c>
      <c r="C3059" s="14">
        <v>7437.1247179923939</v>
      </c>
      <c r="D3059" s="14">
        <v>7653.0553028571148</v>
      </c>
      <c r="E3059" s="14">
        <v>7499.28076171875</v>
      </c>
    </row>
    <row r="3060" spans="1:5" x14ac:dyDescent="0.25">
      <c r="A3060" s="14">
        <v>7597.7024672398011</v>
      </c>
      <c r="B3060" s="14">
        <v>7497</v>
      </c>
      <c r="C3060" s="14">
        <v>7436.7575274793744</v>
      </c>
      <c r="D3060" s="14">
        <v>7652.642703780728</v>
      </c>
      <c r="E3060" s="14">
        <v>7498.9169921875</v>
      </c>
    </row>
    <row r="3061" spans="1:5" x14ac:dyDescent="0.25">
      <c r="A3061" s="14">
        <v>7597.3370644582101</v>
      </c>
      <c r="B3061" s="14">
        <v>7496</v>
      </c>
      <c r="C3061" s="14">
        <v>7436.3905183784746</v>
      </c>
      <c r="D3061" s="14">
        <v>7652.3711388783659</v>
      </c>
      <c r="E3061" s="14">
        <v>7498.552734375</v>
      </c>
    </row>
    <row r="3062" spans="1:5" x14ac:dyDescent="0.25">
      <c r="A3062" s="14">
        <v>7596.9718834443192</v>
      </c>
      <c r="B3062" s="14">
        <v>7496</v>
      </c>
      <c r="C3062" s="14">
        <v>7436.0246613733689</v>
      </c>
      <c r="D3062" s="14">
        <v>7651.944324231169</v>
      </c>
      <c r="E3062" s="14">
        <v>7498.18896484375</v>
      </c>
    </row>
    <row r="3063" spans="1:5" x14ac:dyDescent="0.25">
      <c r="A3063" s="14">
        <v>7596.6069233089511</v>
      </c>
      <c r="B3063" s="14">
        <v>7495</v>
      </c>
      <c r="C3063" s="14">
        <v>7435.6590313325805</v>
      </c>
      <c r="D3063" s="14">
        <v>7651.778153223142</v>
      </c>
      <c r="E3063" s="14">
        <v>7497.8251953125</v>
      </c>
    </row>
    <row r="3064" spans="1:5" x14ac:dyDescent="0.25">
      <c r="A3064" s="14">
        <v>7596.2421831633101</v>
      </c>
      <c r="B3064" s="14">
        <v>7495</v>
      </c>
      <c r="C3064" s="14">
        <v>7435.293803983036</v>
      </c>
      <c r="D3064" s="14">
        <v>7651.2148085413855</v>
      </c>
      <c r="E3064" s="14">
        <v>7497.4619140625</v>
      </c>
    </row>
    <row r="3065" spans="1:5" x14ac:dyDescent="0.25">
      <c r="A3065" s="14">
        <v>7595.8776620307999</v>
      </c>
      <c r="B3065" s="14">
        <v>7495</v>
      </c>
      <c r="C3065" s="14">
        <v>7434.9283877836187</v>
      </c>
      <c r="D3065" s="14">
        <v>7650.8938309189325</v>
      </c>
      <c r="E3065" s="14">
        <v>7497.0986328125</v>
      </c>
    </row>
    <row r="3066" spans="1:5" x14ac:dyDescent="0.25">
      <c r="A3066" s="14">
        <v>7595.5133589300403</v>
      </c>
      <c r="B3066" s="14">
        <v>7494</v>
      </c>
      <c r="C3066" s="14">
        <v>7434.562788599641</v>
      </c>
      <c r="D3066" s="14">
        <v>7650.500129503007</v>
      </c>
      <c r="E3066" s="14">
        <v>7496.73583984375</v>
      </c>
    </row>
    <row r="3067" spans="1:5" x14ac:dyDescent="0.25">
      <c r="A3067" s="14">
        <v>7595.1492729093598</v>
      </c>
      <c r="B3067" s="14">
        <v>7494</v>
      </c>
      <c r="C3067" s="14">
        <v>7434.1972672645497</v>
      </c>
      <c r="D3067" s="14">
        <v>7650.308575465493</v>
      </c>
      <c r="E3067" s="14">
        <v>7496.37255859375</v>
      </c>
    </row>
    <row r="3068" spans="1:5" x14ac:dyDescent="0.25">
      <c r="A3068" s="14">
        <v>7594.7854030483904</v>
      </c>
      <c r="B3068" s="14">
        <v>7494</v>
      </c>
      <c r="C3068" s="14">
        <v>7433.832276640991</v>
      </c>
      <c r="D3068" s="14">
        <v>7649.8975543577808</v>
      </c>
      <c r="E3068" s="14">
        <v>7496.0107421875</v>
      </c>
    </row>
    <row r="3069" spans="1:5" x14ac:dyDescent="0.25">
      <c r="A3069" s="14">
        <v>7594.4217484538694</v>
      </c>
      <c r="B3069" s="14">
        <v>7493</v>
      </c>
      <c r="C3069" s="14">
        <v>7433.4673965093298</v>
      </c>
      <c r="D3069" s="14">
        <v>7649.3617370675302</v>
      </c>
      <c r="E3069" s="14">
        <v>7495.64892578125</v>
      </c>
    </row>
    <row r="3070" spans="1:5" x14ac:dyDescent="0.25">
      <c r="A3070" s="14">
        <v>7594.0583082553594</v>
      </c>
      <c r="B3070" s="14">
        <v>7493</v>
      </c>
      <c r="C3070" s="14">
        <v>7433.1040851808848</v>
      </c>
      <c r="D3070" s="14">
        <v>7648.9607968876371</v>
      </c>
      <c r="E3070" s="14">
        <v>7495.287109375</v>
      </c>
    </row>
    <row r="3071" spans="1:5" x14ac:dyDescent="0.25">
      <c r="A3071" s="14">
        <v>7593.6950816015187</v>
      </c>
      <c r="B3071" s="14">
        <v>7493</v>
      </c>
      <c r="C3071" s="14">
        <v>7432.7410926879784</v>
      </c>
      <c r="D3071" s="14">
        <v>7648.659515027819</v>
      </c>
      <c r="E3071" s="14">
        <v>7494.92529296875</v>
      </c>
    </row>
    <row r="3072" spans="1:5" x14ac:dyDescent="0.25">
      <c r="A3072" s="14">
        <v>7593.3320676573603</v>
      </c>
      <c r="B3072" s="14">
        <v>7492</v>
      </c>
      <c r="C3072" s="14">
        <v>7432.378714722925</v>
      </c>
      <c r="D3072" s="14">
        <v>7648.3584945205967</v>
      </c>
      <c r="E3072" s="14">
        <v>7494.564453125</v>
      </c>
    </row>
    <row r="3073" spans="1:5" x14ac:dyDescent="0.25">
      <c r="A3073" s="14">
        <v>7592.9692656019997</v>
      </c>
      <c r="B3073" s="14">
        <v>7492</v>
      </c>
      <c r="C3073" s="14">
        <v>7432.0163729873984</v>
      </c>
      <c r="D3073" s="14">
        <v>7647.9055370890646</v>
      </c>
      <c r="E3073" s="14">
        <v>7494.20263671875</v>
      </c>
    </row>
    <row r="3074" spans="1:5" x14ac:dyDescent="0.25">
      <c r="A3074" s="14">
        <v>7592.6066746270299</v>
      </c>
      <c r="B3074" s="14">
        <v>7492</v>
      </c>
      <c r="C3074" s="14">
        <v>7431.6537703605418</v>
      </c>
      <c r="D3074" s="14">
        <v>7647.4617369031857</v>
      </c>
      <c r="E3074" s="14">
        <v>7493.84228515625</v>
      </c>
    </row>
    <row r="3075" spans="1:5" x14ac:dyDescent="0.25">
      <c r="A3075" s="14">
        <v>7592.2442939352595</v>
      </c>
      <c r="B3075" s="14">
        <v>7491</v>
      </c>
      <c r="C3075" s="14">
        <v>7431.2907560497979</v>
      </c>
      <c r="D3075" s="14">
        <v>7646.9408132716335</v>
      </c>
      <c r="E3075" s="14">
        <v>7493.48193359375</v>
      </c>
    </row>
    <row r="3076" spans="1:5" x14ac:dyDescent="0.25">
      <c r="A3076" s="14">
        <v>7591.8821227397102</v>
      </c>
      <c r="B3076" s="14">
        <v>7491</v>
      </c>
      <c r="C3076" s="14">
        <v>7430.9280785688734</v>
      </c>
      <c r="D3076" s="14">
        <v>7646.8158764838745</v>
      </c>
      <c r="E3076" s="14">
        <v>7493.12109375</v>
      </c>
    </row>
    <row r="3077" spans="1:5" x14ac:dyDescent="0.25">
      <c r="A3077" s="14">
        <v>7591.5201602628204</v>
      </c>
      <c r="B3077" s="14">
        <v>7490</v>
      </c>
      <c r="C3077" s="14">
        <v>7430.56528373122</v>
      </c>
      <c r="D3077" s="14">
        <v>7646.489797511249</v>
      </c>
      <c r="E3077" s="14">
        <v>7492.76123046875</v>
      </c>
    </row>
    <row r="3078" spans="1:5" x14ac:dyDescent="0.25">
      <c r="A3078" s="14">
        <v>7591.1584057359205</v>
      </c>
      <c r="B3078" s="14">
        <v>7490</v>
      </c>
      <c r="C3078" s="14">
        <v>7430.2025993138714</v>
      </c>
      <c r="D3078" s="14">
        <v>7645.9986942913511</v>
      </c>
      <c r="E3078" s="14">
        <v>7492.4013671875</v>
      </c>
    </row>
    <row r="3079" spans="1:5" x14ac:dyDescent="0.25">
      <c r="A3079" s="14">
        <v>7590.7968583987004</v>
      </c>
      <c r="B3079" s="14">
        <v>7490</v>
      </c>
      <c r="C3079" s="14">
        <v>7429.8398800273408</v>
      </c>
      <c r="D3079" s="14">
        <v>7645.7970209150826</v>
      </c>
      <c r="E3079" s="14">
        <v>7492.04150390625</v>
      </c>
    </row>
    <row r="3080" spans="1:5" x14ac:dyDescent="0.25">
      <c r="A3080" s="14">
        <v>7590.4355174988295</v>
      </c>
      <c r="B3080" s="14">
        <v>7489</v>
      </c>
      <c r="C3080" s="14">
        <v>7429.477842833714</v>
      </c>
      <c r="D3080" s="14">
        <v>7645.4161672013224</v>
      </c>
      <c r="E3080" s="14">
        <v>7491.68212890625</v>
      </c>
    </row>
    <row r="3081" spans="1:5" x14ac:dyDescent="0.25">
      <c r="A3081" s="14">
        <v>7590.0743822916493</v>
      </c>
      <c r="B3081" s="14">
        <v>7489</v>
      </c>
      <c r="C3081" s="14">
        <v>7429.1159876026932</v>
      </c>
      <c r="D3081" s="14">
        <v>7644.7972179957796</v>
      </c>
      <c r="E3081" s="14">
        <v>7491.32275390625</v>
      </c>
    </row>
    <row r="3082" spans="1:5" x14ac:dyDescent="0.25">
      <c r="A3082" s="14">
        <v>7589.7134520399304</v>
      </c>
      <c r="B3082" s="14">
        <v>7489</v>
      </c>
      <c r="C3082" s="14">
        <v>7428.7556637336393</v>
      </c>
      <c r="D3082" s="14">
        <v>7644.4003955678027</v>
      </c>
      <c r="E3082" s="14">
        <v>7490.9638671875</v>
      </c>
    </row>
    <row r="3083" spans="1:5" x14ac:dyDescent="0.25">
      <c r="A3083" s="14">
        <v>7589.3527260136098</v>
      </c>
      <c r="B3083" s="14">
        <v>7488</v>
      </c>
      <c r="C3083" s="14">
        <v>7428.3961500733431</v>
      </c>
      <c r="D3083" s="14">
        <v>7644.2720357332228</v>
      </c>
      <c r="E3083" s="14">
        <v>7490.60546875</v>
      </c>
    </row>
    <row r="3084" spans="1:5" x14ac:dyDescent="0.25">
      <c r="A3084" s="14">
        <v>7588.9922034896599</v>
      </c>
      <c r="B3084" s="14">
        <v>7488</v>
      </c>
      <c r="C3084" s="14">
        <v>7428.037724968397</v>
      </c>
      <c r="D3084" s="14">
        <v>7643.7656835045764</v>
      </c>
      <c r="E3084" s="14">
        <v>7490.2470703125</v>
      </c>
    </row>
    <row r="3085" spans="1:5" x14ac:dyDescent="0.25">
      <c r="A3085" s="14">
        <v>7588.6318837518502</v>
      </c>
      <c r="B3085" s="14">
        <v>7488</v>
      </c>
      <c r="C3085" s="14">
        <v>7427.6784801173544</v>
      </c>
      <c r="D3085" s="14">
        <v>7643.2229547821162</v>
      </c>
      <c r="E3085" s="14">
        <v>7489.888671875</v>
      </c>
    </row>
    <row r="3086" spans="1:5" x14ac:dyDescent="0.25">
      <c r="A3086" s="14">
        <v>7588.2717660906701</v>
      </c>
      <c r="B3086" s="14">
        <v>7487</v>
      </c>
      <c r="C3086" s="14">
        <v>7427.3179229481757</v>
      </c>
      <c r="D3086" s="14">
        <v>7643.0070936260136</v>
      </c>
      <c r="E3086" s="14">
        <v>7489.53076171875</v>
      </c>
    </row>
    <row r="3087" spans="1:5" x14ac:dyDescent="0.25">
      <c r="A3087" s="14">
        <v>7587.9118498031303</v>
      </c>
      <c r="B3087" s="14">
        <v>7487</v>
      </c>
      <c r="C3087" s="14">
        <v>7426.9569930383732</v>
      </c>
      <c r="D3087" s="14">
        <v>7642.5580589270248</v>
      </c>
      <c r="E3087" s="14">
        <v>7489.17333984375</v>
      </c>
    </row>
    <row r="3088" spans="1:5" x14ac:dyDescent="0.25">
      <c r="A3088" s="14">
        <v>7587.5521341926906</v>
      </c>
      <c r="B3088" s="14">
        <v>7487</v>
      </c>
      <c r="C3088" s="14">
        <v>7426.5963665219879</v>
      </c>
      <c r="D3088" s="14">
        <v>7642.3062360071772</v>
      </c>
      <c r="E3088" s="14">
        <v>7488.8154296875</v>
      </c>
    </row>
    <row r="3089" spans="1:5" x14ac:dyDescent="0.25">
      <c r="A3089" s="14">
        <v>7587.1926185691</v>
      </c>
      <c r="B3089" s="14">
        <v>7486</v>
      </c>
      <c r="C3089" s="14">
        <v>7426.2357503047442</v>
      </c>
      <c r="D3089" s="14">
        <v>7641.9113620389608</v>
      </c>
      <c r="E3089" s="14">
        <v>7488.458984375</v>
      </c>
    </row>
    <row r="3090" spans="1:5" x14ac:dyDescent="0.25">
      <c r="A3090" s="14">
        <v>7586.8333022483193</v>
      </c>
      <c r="B3090" s="14">
        <v>7486</v>
      </c>
      <c r="C3090" s="14">
        <v>7425.8759942384077</v>
      </c>
      <c r="D3090" s="14">
        <v>7641.4850361207564</v>
      </c>
      <c r="E3090" s="14">
        <v>7488.1015625</v>
      </c>
    </row>
    <row r="3091" spans="1:5" x14ac:dyDescent="0.25">
      <c r="A3091" s="14">
        <v>7586.4741845524304</v>
      </c>
      <c r="B3091" s="14">
        <v>7486</v>
      </c>
      <c r="C3091" s="14">
        <v>7425.5163957868072</v>
      </c>
      <c r="D3091" s="14">
        <v>7641.1967951397328</v>
      </c>
      <c r="E3091" s="14">
        <v>7487.7451171875</v>
      </c>
    </row>
    <row r="3092" spans="1:5" x14ac:dyDescent="0.25">
      <c r="A3092" s="14">
        <v>7586.1152648094703</v>
      </c>
      <c r="B3092" s="14">
        <v>7485</v>
      </c>
      <c r="C3092" s="14">
        <v>7425.1572226329044</v>
      </c>
      <c r="D3092" s="14">
        <v>7640.6431930873869</v>
      </c>
      <c r="E3092" s="14">
        <v>7487.38818359375</v>
      </c>
    </row>
    <row r="3093" spans="1:5" x14ac:dyDescent="0.25">
      <c r="A3093" s="14">
        <v>7585.7565423534206</v>
      </c>
      <c r="B3093" s="14">
        <v>7485</v>
      </c>
      <c r="C3093" s="14">
        <v>7424.798001801495</v>
      </c>
      <c r="D3093" s="14">
        <v>7640.4945227499202</v>
      </c>
      <c r="E3093" s="14">
        <v>7487.03173828125</v>
      </c>
    </row>
    <row r="3094" spans="1:5" x14ac:dyDescent="0.25">
      <c r="A3094" s="14">
        <v>7585.3980165240491</v>
      </c>
      <c r="B3094" s="14">
        <v>7484</v>
      </c>
      <c r="C3094" s="14">
        <v>7424.4389519477018</v>
      </c>
      <c r="D3094" s="14">
        <v>7640.0321435641845</v>
      </c>
      <c r="E3094" s="14">
        <v>7486.67578125</v>
      </c>
    </row>
    <row r="3095" spans="1:5" x14ac:dyDescent="0.25">
      <c r="A3095" s="14">
        <v>7585.0396866668798</v>
      </c>
      <c r="B3095" s="14">
        <v>7484</v>
      </c>
      <c r="C3095" s="14">
        <v>7424.0798807210731</v>
      </c>
      <c r="D3095" s="14">
        <v>7639.8548628329718</v>
      </c>
      <c r="E3095" s="14">
        <v>7486.3203125</v>
      </c>
    </row>
    <row r="3096" spans="1:5" x14ac:dyDescent="0.25">
      <c r="A3096" s="14">
        <v>7584.6815521330409</v>
      </c>
      <c r="B3096" s="14">
        <v>7484</v>
      </c>
      <c r="C3096" s="14">
        <v>7423.7221561712304</v>
      </c>
      <c r="D3096" s="14">
        <v>7639.2536387382606</v>
      </c>
      <c r="E3096" s="14">
        <v>7485.96435546875</v>
      </c>
    </row>
    <row r="3097" spans="1:5" x14ac:dyDescent="0.25">
      <c r="A3097" s="14">
        <v>7584.3236122792405</v>
      </c>
      <c r="B3097" s="14">
        <v>7483</v>
      </c>
      <c r="C3097" s="14">
        <v>7423.3659712592989</v>
      </c>
      <c r="D3097" s="14">
        <v>7639.0037791517989</v>
      </c>
      <c r="E3097" s="14">
        <v>7485.60888671875</v>
      </c>
    </row>
    <row r="3098" spans="1:5" x14ac:dyDescent="0.25">
      <c r="A3098" s="14">
        <v>7583.9658664676708</v>
      </c>
      <c r="B3098" s="14">
        <v>7483</v>
      </c>
      <c r="C3098" s="14">
        <v>7423.0096906419521</v>
      </c>
      <c r="D3098" s="14">
        <v>7638.6310857781791</v>
      </c>
      <c r="E3098" s="14">
        <v>7485.2529296875</v>
      </c>
    </row>
    <row r="3099" spans="1:5" x14ac:dyDescent="0.25">
      <c r="A3099" s="14">
        <v>7583.6083140658702</v>
      </c>
      <c r="B3099" s="14">
        <v>7483</v>
      </c>
      <c r="C3099" s="14">
        <v>7422.6527764737975</v>
      </c>
      <c r="D3099" s="14">
        <v>7638.197374938617</v>
      </c>
      <c r="E3099" s="14">
        <v>7484.89892578125</v>
      </c>
    </row>
    <row r="3100" spans="1:5" x14ac:dyDescent="0.25">
      <c r="A3100" s="14">
        <v>7583.2509544467493</v>
      </c>
      <c r="B3100" s="14">
        <v>7482</v>
      </c>
      <c r="C3100" s="14">
        <v>7422.2955997403469</v>
      </c>
      <c r="D3100" s="14">
        <v>7637.8711744682205</v>
      </c>
      <c r="E3100" s="14">
        <v>7484.5439453125</v>
      </c>
    </row>
    <row r="3101" spans="1:5" x14ac:dyDescent="0.25">
      <c r="A3101" s="14">
        <v>7582.8937869884194</v>
      </c>
      <c r="B3101" s="14">
        <v>7482</v>
      </c>
      <c r="C3101" s="14">
        <v>7421.9383833996717</v>
      </c>
      <c r="D3101" s="14">
        <v>7637.2917642825942</v>
      </c>
      <c r="E3101" s="14">
        <v>7484.189453125</v>
      </c>
    </row>
    <row r="3102" spans="1:5" x14ac:dyDescent="0.25">
      <c r="A3102" s="14">
        <v>7582.5368110741701</v>
      </c>
      <c r="B3102" s="14">
        <v>7482</v>
      </c>
      <c r="C3102" s="14">
        <v>7421.5812575993241</v>
      </c>
      <c r="D3102" s="14">
        <v>7637.0064160033198</v>
      </c>
      <c r="E3102" s="14">
        <v>7483.8349609375</v>
      </c>
    </row>
    <row r="3103" spans="1:5" x14ac:dyDescent="0.25">
      <c r="A3103" s="14">
        <v>7582.1800260924001</v>
      </c>
      <c r="B3103" s="14">
        <v>7481</v>
      </c>
      <c r="C3103" s="14">
        <v>7421.2242880404347</v>
      </c>
      <c r="D3103" s="14">
        <v>7636.9299617219831</v>
      </c>
      <c r="E3103" s="14">
        <v>7483.48095703125</v>
      </c>
    </row>
    <row r="3104" spans="1:5" x14ac:dyDescent="0.25">
      <c r="A3104" s="14">
        <v>7581.82343143648</v>
      </c>
      <c r="B3104" s="14">
        <v>7481</v>
      </c>
      <c r="C3104" s="14">
        <v>7420.8674989386909</v>
      </c>
      <c r="D3104" s="14">
        <v>7636.3347632149244</v>
      </c>
      <c r="E3104" s="14">
        <v>7483.12744140625</v>
      </c>
    </row>
    <row r="3105" spans="1:5" x14ac:dyDescent="0.25">
      <c r="A3105" s="14">
        <v>7581.4670265047798</v>
      </c>
      <c r="B3105" s="14">
        <v>7481</v>
      </c>
      <c r="C3105" s="14">
        <v>7420.5109043720522</v>
      </c>
      <c r="D3105" s="14">
        <v>7635.8279358962882</v>
      </c>
      <c r="E3105" s="14">
        <v>7482.7734375</v>
      </c>
    </row>
    <row r="3106" spans="1:5" x14ac:dyDescent="0.25">
      <c r="A3106" s="14">
        <v>7581.1108107005302</v>
      </c>
      <c r="B3106" s="14">
        <v>7480</v>
      </c>
      <c r="C3106" s="14">
        <v>7420.1545110200805</v>
      </c>
      <c r="D3106" s="14">
        <v>7635.6448262502572</v>
      </c>
      <c r="E3106" s="14">
        <v>7482.419921875</v>
      </c>
    </row>
    <row r="3107" spans="1:5" x14ac:dyDescent="0.25">
      <c r="A3107" s="14">
        <v>7580.7547834317393</v>
      </c>
      <c r="B3107" s="14">
        <v>7480</v>
      </c>
      <c r="C3107" s="14">
        <v>7419.7983221960958</v>
      </c>
      <c r="D3107" s="14">
        <v>7635.1434028039639</v>
      </c>
      <c r="E3107" s="14">
        <v>7482.06689453125</v>
      </c>
    </row>
    <row r="3108" spans="1:5" x14ac:dyDescent="0.25">
      <c r="A3108" s="14">
        <v>7580.3989441112299</v>
      </c>
      <c r="B3108" s="14">
        <v>7480</v>
      </c>
      <c r="C3108" s="14">
        <v>7419.4423394221276</v>
      </c>
      <c r="D3108" s="14">
        <v>7634.807384110657</v>
      </c>
      <c r="E3108" s="14">
        <v>7481.7138671875</v>
      </c>
    </row>
    <row r="3109" spans="1:5" x14ac:dyDescent="0.25">
      <c r="A3109" s="14">
        <v>7580.0432921564407</v>
      </c>
      <c r="B3109" s="14">
        <v>7479</v>
      </c>
      <c r="C3109" s="14">
        <v>7419.0865634180345</v>
      </c>
      <c r="D3109" s="14">
        <v>7634.6137694689005</v>
      </c>
      <c r="E3109" s="14">
        <v>7481.361328125</v>
      </c>
    </row>
    <row r="3110" spans="1:5" x14ac:dyDescent="0.25">
      <c r="A3110" s="14">
        <v>7579.6878269894505</v>
      </c>
      <c r="B3110" s="14">
        <v>7479</v>
      </c>
      <c r="C3110" s="14">
        <v>7418.730994459781</v>
      </c>
      <c r="D3110" s="14">
        <v>7634.0781192223976</v>
      </c>
      <c r="E3110" s="14">
        <v>7481.00830078125</v>
      </c>
    </row>
    <row r="3111" spans="1:5" x14ac:dyDescent="0.25">
      <c r="A3111" s="14">
        <v>7579.3325480368903</v>
      </c>
      <c r="B3111" s="14">
        <v>7479</v>
      </c>
      <c r="C3111" s="14">
        <v>7418.3757240504192</v>
      </c>
      <c r="D3111" s="14">
        <v>7633.9309115355372</v>
      </c>
      <c r="E3111" s="14">
        <v>7480.65625</v>
      </c>
    </row>
    <row r="3112" spans="1:5" x14ac:dyDescent="0.25">
      <c r="A3112" s="14">
        <v>7578.9774547298894</v>
      </c>
      <c r="B3112" s="14">
        <v>7478</v>
      </c>
      <c r="C3112" s="14">
        <v>7418.0206652317011</v>
      </c>
      <c r="D3112" s="14">
        <v>7633.5638525475306</v>
      </c>
      <c r="E3112" s="14">
        <v>7480.30419921875</v>
      </c>
    </row>
    <row r="3113" spans="1:5" x14ac:dyDescent="0.25">
      <c r="A3113" s="14">
        <v>7578.6225465039897</v>
      </c>
      <c r="B3113" s="14">
        <v>7478</v>
      </c>
      <c r="C3113" s="14">
        <v>7417.6658924273033</v>
      </c>
      <c r="D3113" s="14">
        <v>7633.1900042744564</v>
      </c>
      <c r="E3113" s="14">
        <v>7479.9521484375</v>
      </c>
    </row>
    <row r="3114" spans="1:5" x14ac:dyDescent="0.25">
      <c r="A3114" s="14">
        <v>7578.2678227991109</v>
      </c>
      <c r="B3114" s="14">
        <v>7478</v>
      </c>
      <c r="C3114" s="14">
        <v>7417.3114328692382</v>
      </c>
      <c r="D3114" s="14">
        <v>7632.5572262800206</v>
      </c>
      <c r="E3114" s="14">
        <v>7479.60009765625</v>
      </c>
    </row>
    <row r="3115" spans="1:5" x14ac:dyDescent="0.25">
      <c r="A3115" s="14">
        <v>7577.9132830594899</v>
      </c>
      <c r="B3115" s="14">
        <v>7477</v>
      </c>
      <c r="C3115" s="14">
        <v>7416.9572423242334</v>
      </c>
      <c r="D3115" s="14">
        <v>7632.5295454194948</v>
      </c>
      <c r="E3115" s="14">
        <v>7479.2490234375</v>
      </c>
    </row>
    <row r="3116" spans="1:5" x14ac:dyDescent="0.25">
      <c r="A3116" s="14">
        <v>7577.5589267335999</v>
      </c>
      <c r="B3116" s="14">
        <v>7477</v>
      </c>
      <c r="C3116" s="14">
        <v>7416.603303420382</v>
      </c>
      <c r="D3116" s="14">
        <v>7631.8585441411406</v>
      </c>
      <c r="E3116" s="14">
        <v>7478.8974609375</v>
      </c>
    </row>
    <row r="3117" spans="1:5" x14ac:dyDescent="0.25">
      <c r="A3117" s="14">
        <v>7577.2047532741208</v>
      </c>
      <c r="B3117" s="14">
        <v>7476</v>
      </c>
      <c r="C3117" s="14">
        <v>7416.2496046572842</v>
      </c>
      <c r="D3117" s="14">
        <v>7631.4990712680574</v>
      </c>
      <c r="E3117" s="14">
        <v>7478.54638671875</v>
      </c>
    </row>
    <row r="3118" spans="1:5" x14ac:dyDescent="0.25">
      <c r="A3118" s="14">
        <v>7576.8507621378803</v>
      </c>
      <c r="B3118" s="14">
        <v>7476</v>
      </c>
      <c r="C3118" s="14">
        <v>7415.8961367598422</v>
      </c>
      <c r="D3118" s="14">
        <v>7631.2665590900642</v>
      </c>
      <c r="E3118" s="14">
        <v>7478.19580078125</v>
      </c>
    </row>
    <row r="3119" spans="1:5" x14ac:dyDescent="0.25">
      <c r="A3119" s="14">
        <v>7576.4969527857911</v>
      </c>
      <c r="B3119" s="14">
        <v>7476</v>
      </c>
      <c r="C3119" s="14">
        <v>7415.542892280987</v>
      </c>
      <c r="D3119" s="14">
        <v>7630.8048013803764</v>
      </c>
      <c r="E3119" s="14">
        <v>7477.84521484375</v>
      </c>
    </row>
    <row r="3120" spans="1:5" x14ac:dyDescent="0.25">
      <c r="A3120" s="14">
        <v>7576.14332467862</v>
      </c>
      <c r="B3120" s="14">
        <v>7475</v>
      </c>
      <c r="C3120" s="14">
        <v>7415.1898653206235</v>
      </c>
      <c r="D3120" s="14">
        <v>7630.7326360735988</v>
      </c>
      <c r="E3120" s="14">
        <v>7477.4951171875</v>
      </c>
    </row>
    <row r="3121" spans="1:5" x14ac:dyDescent="0.25">
      <c r="A3121" s="14">
        <v>7575.7898772527305</v>
      </c>
      <c r="B3121" s="14">
        <v>7475</v>
      </c>
      <c r="C3121" s="14">
        <v>7414.8370512303627</v>
      </c>
      <c r="D3121" s="14">
        <v>7630.4059621351153</v>
      </c>
      <c r="E3121" s="14">
        <v>7477.14453125</v>
      </c>
    </row>
    <row r="3122" spans="1:5" x14ac:dyDescent="0.25">
      <c r="A3122" s="14">
        <v>7575.4366099255103</v>
      </c>
      <c r="B3122" s="14">
        <v>7475</v>
      </c>
      <c r="C3122" s="14">
        <v>7414.4844463386653</v>
      </c>
      <c r="D3122" s="14">
        <v>7629.9410477820793</v>
      </c>
      <c r="E3122" s="14">
        <v>7476.794921875</v>
      </c>
    </row>
    <row r="3123" spans="1:5" x14ac:dyDescent="0.25">
      <c r="A3123" s="14">
        <v>7575.0835221188809</v>
      </c>
      <c r="B3123" s="14">
        <v>7474</v>
      </c>
      <c r="C3123" s="14">
        <v>7414.1320477254749</v>
      </c>
      <c r="D3123" s="14">
        <v>7629.5899914484326</v>
      </c>
      <c r="E3123" s="14">
        <v>7476.44482421875</v>
      </c>
    </row>
    <row r="3124" spans="1:5" x14ac:dyDescent="0.25">
      <c r="A3124" s="14">
        <v>7574.7306132651993</v>
      </c>
      <c r="B3124" s="14">
        <v>7474</v>
      </c>
      <c r="C3124" s="14">
        <v>7413.7798530440923</v>
      </c>
      <c r="D3124" s="14">
        <v>7628.9976782431158</v>
      </c>
      <c r="E3124" s="14">
        <v>7476.09521484375</v>
      </c>
    </row>
    <row r="3125" spans="1:5" x14ac:dyDescent="0.25">
      <c r="A3125" s="14">
        <v>7574.3778828082895</v>
      </c>
      <c r="B3125" s="14">
        <v>7474</v>
      </c>
      <c r="C3125" s="14">
        <v>7413.427860383199</v>
      </c>
      <c r="D3125" s="14">
        <v>7628.9258455810696</v>
      </c>
      <c r="E3125" s="14">
        <v>7475.74560546875</v>
      </c>
    </row>
    <row r="3126" spans="1:5" x14ac:dyDescent="0.25">
      <c r="A3126" s="14">
        <v>7574.0253302027304</v>
      </c>
      <c r="B3126" s="14">
        <v>7473</v>
      </c>
      <c r="C3126" s="14">
        <v>7413.0760681609772</v>
      </c>
      <c r="D3126" s="14">
        <v>7628.3101970884118</v>
      </c>
      <c r="E3126" s="14">
        <v>7475.396484375</v>
      </c>
    </row>
    <row r="3127" spans="1:5" x14ac:dyDescent="0.25">
      <c r="A3127" s="14">
        <v>7573.6729549128904</v>
      </c>
      <c r="B3127" s="14">
        <v>7473</v>
      </c>
      <c r="C3127" s="14">
        <v>7412.7244750446498</v>
      </c>
      <c r="D3127" s="14">
        <v>7628.1526471757152</v>
      </c>
      <c r="E3127" s="14">
        <v>7475.0478515625</v>
      </c>
    </row>
    <row r="3128" spans="1:5" x14ac:dyDescent="0.25">
      <c r="A3128" s="14">
        <v>7573.3207564118402</v>
      </c>
      <c r="B3128" s="14">
        <v>7473</v>
      </c>
      <c r="C3128" s="14">
        <v>7412.3730988428224</v>
      </c>
      <c r="D3128" s="14">
        <v>7627.8631839528844</v>
      </c>
      <c r="E3128" s="14">
        <v>7474.69873046875</v>
      </c>
    </row>
    <row r="3129" spans="1:5" x14ac:dyDescent="0.25">
      <c r="A3129" s="14">
        <v>7572.9687341803901</v>
      </c>
      <c r="B3129" s="14">
        <v>7472</v>
      </c>
      <c r="C3129" s="14">
        <v>7412.0219786171483</v>
      </c>
      <c r="D3129" s="14">
        <v>7627.5066678016246</v>
      </c>
      <c r="E3129" s="14">
        <v>7474.3505859375</v>
      </c>
    </row>
    <row r="3130" spans="1:5" x14ac:dyDescent="0.25">
      <c r="A3130" s="14">
        <v>7572.6168877062801</v>
      </c>
      <c r="B3130" s="14">
        <v>7472</v>
      </c>
      <c r="C3130" s="14">
        <v>7411.6710715372346</v>
      </c>
      <c r="D3130" s="14">
        <v>7626.8549124616811</v>
      </c>
      <c r="E3130" s="14">
        <v>7474.00146484375</v>
      </c>
    </row>
    <row r="3131" spans="1:5" x14ac:dyDescent="0.25">
      <c r="A3131" s="14">
        <v>7572.2652164835399</v>
      </c>
      <c r="B3131" s="14">
        <v>7472</v>
      </c>
      <c r="C3131" s="14">
        <v>7411.3205306908749</v>
      </c>
      <c r="D3131" s="14">
        <v>7626.4542971079554</v>
      </c>
      <c r="E3131" s="14">
        <v>7473.65380859375</v>
      </c>
    </row>
    <row r="3132" spans="1:5" x14ac:dyDescent="0.25">
      <c r="A3132" s="14">
        <v>7571.9137200118512</v>
      </c>
      <c r="B3132" s="14">
        <v>7471</v>
      </c>
      <c r="C3132" s="14">
        <v>7410.970208044595</v>
      </c>
      <c r="D3132" s="14">
        <v>7626.4527340309342</v>
      </c>
      <c r="E3132" s="14">
        <v>7473.3056640625</v>
      </c>
    </row>
    <row r="3133" spans="1:5" x14ac:dyDescent="0.25">
      <c r="A3133" s="14">
        <v>7571.5623977961804</v>
      </c>
      <c r="B3133" s="14">
        <v>7471</v>
      </c>
      <c r="C3133" s="14">
        <v>7410.6201238831854</v>
      </c>
      <c r="D3133" s="14">
        <v>7625.948282184514</v>
      </c>
      <c r="E3133" s="14">
        <v>7472.95751953125</v>
      </c>
    </row>
    <row r="3134" spans="1:5" x14ac:dyDescent="0.25">
      <c r="A3134" s="14">
        <v>7571.2112493463092</v>
      </c>
      <c r="B3134" s="14">
        <v>7471</v>
      </c>
      <c r="C3134" s="14">
        <v>7410.2701968766432</v>
      </c>
      <c r="D3134" s="14">
        <v>7625.6789445294162</v>
      </c>
      <c r="E3134" s="14">
        <v>7472.6103515625</v>
      </c>
    </row>
    <row r="3135" spans="1:5" x14ac:dyDescent="0.25">
      <c r="A3135" s="14">
        <v>7570.8602741765699</v>
      </c>
      <c r="B3135" s="14">
        <v>7470</v>
      </c>
      <c r="C3135" s="14">
        <v>7409.9205328964827</v>
      </c>
      <c r="D3135" s="14">
        <v>7625.3804554869821</v>
      </c>
      <c r="E3135" s="14">
        <v>7472.2626953125</v>
      </c>
    </row>
    <row r="3136" spans="1:5" x14ac:dyDescent="0.25">
      <c r="A3136" s="14">
        <v>7570.5094718055489</v>
      </c>
      <c r="B3136" s="14">
        <v>7470</v>
      </c>
      <c r="C3136" s="14">
        <v>7409.5710353479235</v>
      </c>
      <c r="D3136" s="14">
        <v>7624.8177626639463</v>
      </c>
      <c r="E3136" s="14">
        <v>7471.91552734375</v>
      </c>
    </row>
    <row r="3137" spans="1:5" x14ac:dyDescent="0.25">
      <c r="A3137" s="14">
        <v>7570.1588417559005</v>
      </c>
      <c r="B3137" s="14">
        <v>7470</v>
      </c>
      <c r="C3137" s="14">
        <v>7409.2217801572751</v>
      </c>
      <c r="D3137" s="14">
        <v>7624.342234120204</v>
      </c>
      <c r="E3137" s="14">
        <v>7471.56884765625</v>
      </c>
    </row>
    <row r="3138" spans="1:5" x14ac:dyDescent="0.25">
      <c r="A3138" s="14">
        <v>7569.8083835541001</v>
      </c>
      <c r="B3138" s="14">
        <v>7469</v>
      </c>
      <c r="C3138" s="14">
        <v>7408.8726752551784</v>
      </c>
      <c r="D3138" s="14">
        <v>7624.1625301384647</v>
      </c>
      <c r="E3138" s="14">
        <v>7471.2216796875</v>
      </c>
    </row>
    <row r="3139" spans="1:5" x14ac:dyDescent="0.25">
      <c r="A3139" s="14">
        <v>7569.45809673034</v>
      </c>
      <c r="B3139" s="14">
        <v>7469</v>
      </c>
      <c r="C3139" s="14">
        <v>7408.5238167052439</v>
      </c>
      <c r="D3139" s="14">
        <v>7623.8758503272575</v>
      </c>
      <c r="E3139" s="14">
        <v>7470.875</v>
      </c>
    </row>
    <row r="3140" spans="1:5" x14ac:dyDescent="0.25">
      <c r="A3140" s="14">
        <v>7569.1079808183895</v>
      </c>
      <c r="B3140" s="14">
        <v>7469</v>
      </c>
      <c r="C3140" s="14">
        <v>7408.1751076426208</v>
      </c>
      <c r="D3140" s="14">
        <v>7623.3087908073067</v>
      </c>
      <c r="E3140" s="14">
        <v>7470.52880859375</v>
      </c>
    </row>
    <row r="3141" spans="1:5" x14ac:dyDescent="0.25">
      <c r="A3141" s="14">
        <v>7568.7580353554195</v>
      </c>
      <c r="B3141" s="14">
        <v>7468</v>
      </c>
      <c r="C3141" s="14">
        <v>7407.8266382732591</v>
      </c>
      <c r="D3141" s="14">
        <v>7623.2007399009226</v>
      </c>
      <c r="E3141" s="14">
        <v>7470.1826171875</v>
      </c>
    </row>
    <row r="3142" spans="1:5" x14ac:dyDescent="0.25">
      <c r="A3142" s="14">
        <v>7568.4082598819896</v>
      </c>
      <c r="B3142" s="14">
        <v>7468</v>
      </c>
      <c r="C3142" s="14">
        <v>7407.4783117626675</v>
      </c>
      <c r="D3142" s="14">
        <v>7622.8625119256194</v>
      </c>
      <c r="E3142" s="14">
        <v>7469.83642578125</v>
      </c>
    </row>
    <row r="3143" spans="1:5" x14ac:dyDescent="0.25">
      <c r="A3143" s="14">
        <v>7568.0586539419</v>
      </c>
      <c r="B3143" s="14">
        <v>7468</v>
      </c>
      <c r="C3143" s="14">
        <v>7407.1302260511729</v>
      </c>
      <c r="D3143" s="14">
        <v>7622.2293604934257</v>
      </c>
      <c r="E3143" s="14">
        <v>7469.49072265625</v>
      </c>
    </row>
    <row r="3144" spans="1:5" x14ac:dyDescent="0.25">
      <c r="A3144" s="14">
        <v>7567.7092170821197</v>
      </c>
      <c r="B3144" s="14">
        <v>7467</v>
      </c>
      <c r="C3144" s="14">
        <v>7406.7822814065848</v>
      </c>
      <c r="D3144" s="14">
        <v>7622.1744467244644</v>
      </c>
      <c r="E3144" s="14">
        <v>7469.14501953125</v>
      </c>
    </row>
    <row r="3145" spans="1:5" x14ac:dyDescent="0.25">
      <c r="A3145" s="14">
        <v>7567.3599488527298</v>
      </c>
      <c r="B3145" s="14">
        <v>7467</v>
      </c>
      <c r="C3145" s="14">
        <v>7406.4345754375754</v>
      </c>
      <c r="D3145" s="14">
        <v>7621.6681590841281</v>
      </c>
      <c r="E3145" s="14">
        <v>7468.79931640625</v>
      </c>
    </row>
    <row r="3146" spans="1:5" x14ac:dyDescent="0.25">
      <c r="A3146" s="14">
        <v>7567.0108488068699</v>
      </c>
      <c r="B3146" s="14">
        <v>7467</v>
      </c>
      <c r="C3146" s="14">
        <v>7406.0870068980576</v>
      </c>
      <c r="D3146" s="14">
        <v>7621.1345460918692</v>
      </c>
      <c r="E3146" s="14">
        <v>7468.45458984375</v>
      </c>
    </row>
    <row r="3147" spans="1:5" x14ac:dyDescent="0.25">
      <c r="A3147" s="14">
        <v>7566.6619165006705</v>
      </c>
      <c r="B3147" s="14">
        <v>7466</v>
      </c>
      <c r="C3147" s="14">
        <v>7405.7396770809346</v>
      </c>
      <c r="D3147" s="14">
        <v>7620.778145552641</v>
      </c>
      <c r="E3147" s="14">
        <v>7468.109375</v>
      </c>
    </row>
    <row r="3148" spans="1:5" x14ac:dyDescent="0.25">
      <c r="A3148" s="14">
        <v>7566.3131514931802</v>
      </c>
      <c r="B3148" s="14">
        <v>7466</v>
      </c>
      <c r="C3148" s="14">
        <v>7405.3924826000875</v>
      </c>
      <c r="D3148" s="14">
        <v>7620.729846249993</v>
      </c>
      <c r="E3148" s="14">
        <v>7467.76416015625</v>
      </c>
    </row>
    <row r="3149" spans="1:5" x14ac:dyDescent="0.25">
      <c r="A3149" s="14">
        <v>7565.9645533463499</v>
      </c>
      <c r="B3149" s="14">
        <v>7465</v>
      </c>
      <c r="C3149" s="14">
        <v>7405.0455264219681</v>
      </c>
      <c r="D3149" s="14">
        <v>7620.2266222873004</v>
      </c>
      <c r="E3149" s="14">
        <v>7467.419921875</v>
      </c>
    </row>
    <row r="3150" spans="1:5" x14ac:dyDescent="0.25">
      <c r="A3150" s="14">
        <v>7565.6161216249902</v>
      </c>
      <c r="B3150" s="14">
        <v>7465</v>
      </c>
      <c r="C3150" s="14">
        <v>7404.6987031273038</v>
      </c>
      <c r="D3150" s="14">
        <v>7620.0075923718141</v>
      </c>
      <c r="E3150" s="14">
        <v>7467.0751953125</v>
      </c>
    </row>
    <row r="3151" spans="1:5" x14ac:dyDescent="0.25">
      <c r="A3151" s="14">
        <v>7565.26785589669</v>
      </c>
      <c r="B3151" s="14">
        <v>7465</v>
      </c>
      <c r="C3151" s="14">
        <v>7404.3521177555267</v>
      </c>
      <c r="D3151" s="14">
        <v>7619.6844662543735</v>
      </c>
      <c r="E3151" s="14">
        <v>7466.73095703125</v>
      </c>
    </row>
    <row r="3152" spans="1:5" x14ac:dyDescent="0.25">
      <c r="A3152" s="14">
        <v>7564.9197557318294</v>
      </c>
      <c r="B3152" s="14">
        <v>7464</v>
      </c>
      <c r="C3152" s="14">
        <v>7404.0056630501103</v>
      </c>
      <c r="D3152" s="14">
        <v>7619.2557035708614</v>
      </c>
      <c r="E3152" s="14">
        <v>7466.38671875</v>
      </c>
    </row>
    <row r="3153" spans="1:5" x14ac:dyDescent="0.25">
      <c r="A3153" s="14">
        <v>7564.5718207034997</v>
      </c>
      <c r="B3153" s="14">
        <v>7464</v>
      </c>
      <c r="C3153" s="14">
        <v>7403.6594463850261</v>
      </c>
      <c r="D3153" s="14">
        <v>7618.9804695781895</v>
      </c>
      <c r="E3153" s="14">
        <v>7466.04296875</v>
      </c>
    </row>
    <row r="3154" spans="1:5" x14ac:dyDescent="0.25">
      <c r="A3154" s="14">
        <v>7564.2240503875</v>
      </c>
      <c r="B3154" s="14">
        <v>7464</v>
      </c>
      <c r="C3154" s="14">
        <v>7403.3133584039324</v>
      </c>
      <c r="D3154" s="14">
        <v>7618.3831716086615</v>
      </c>
      <c r="E3154" s="14">
        <v>7465.69921875</v>
      </c>
    </row>
    <row r="3155" spans="1:5" x14ac:dyDescent="0.25">
      <c r="A3155" s="14">
        <v>7563.8764443622504</v>
      </c>
      <c r="B3155" s="14">
        <v>7463</v>
      </c>
      <c r="C3155" s="14">
        <v>7402.9675080582983</v>
      </c>
      <c r="D3155" s="14">
        <v>7617.9897336232962</v>
      </c>
      <c r="E3155" s="14">
        <v>7465.35546875</v>
      </c>
    </row>
    <row r="3156" spans="1:5" x14ac:dyDescent="0.25">
      <c r="A3156" s="14">
        <v>7563.5290022088502</v>
      </c>
      <c r="B3156" s="14">
        <v>7463</v>
      </c>
      <c r="C3156" s="14">
        <v>7402.6217842159558</v>
      </c>
      <c r="D3156" s="14">
        <v>7617.5934541595252</v>
      </c>
      <c r="E3156" s="14">
        <v>7465.01220703125</v>
      </c>
    </row>
    <row r="3157" spans="1:5" x14ac:dyDescent="0.25">
      <c r="A3157" s="14">
        <v>7563.1817235109502</v>
      </c>
      <c r="B3157" s="14">
        <v>7463</v>
      </c>
      <c r="C3157" s="14">
        <v>7402.2762981299993</v>
      </c>
      <c r="D3157" s="14">
        <v>7617.4626283994057</v>
      </c>
      <c r="E3157" s="14">
        <v>7464.6689453125</v>
      </c>
    </row>
    <row r="3158" spans="1:5" x14ac:dyDescent="0.25">
      <c r="A3158" s="14">
        <v>7562.8346078547902</v>
      </c>
      <c r="B3158" s="14">
        <v>7462</v>
      </c>
      <c r="C3158" s="14">
        <v>7401.9309366977623</v>
      </c>
      <c r="D3158" s="14">
        <v>7616.9278566942294</v>
      </c>
      <c r="E3158" s="14">
        <v>7464.326171875</v>
      </c>
    </row>
    <row r="3159" spans="1:5" x14ac:dyDescent="0.25">
      <c r="A3159" s="14">
        <v>7562.4876548291195</v>
      </c>
      <c r="B3159" s="14">
        <v>7462</v>
      </c>
      <c r="C3159" s="14">
        <v>7401.5858127942402</v>
      </c>
      <c r="D3159" s="14">
        <v>7616.5217234684569</v>
      </c>
      <c r="E3159" s="14">
        <v>7463.9833984375</v>
      </c>
    </row>
    <row r="3160" spans="1:5" x14ac:dyDescent="0.25">
      <c r="A3160" s="14">
        <v>7562.1408640251993</v>
      </c>
      <c r="B3160" s="14">
        <v>7462</v>
      </c>
      <c r="C3160" s="14">
        <v>7401.2408115091694</v>
      </c>
      <c r="D3160" s="14">
        <v>7616.2995534500769</v>
      </c>
      <c r="E3160" s="14">
        <v>7463.640625</v>
      </c>
    </row>
    <row r="3161" spans="1:5" x14ac:dyDescent="0.25">
      <c r="A3161" s="14">
        <v>7561.7942350367894</v>
      </c>
      <c r="B3161" s="14">
        <v>7461</v>
      </c>
      <c r="C3161" s="14">
        <v>7400.8960477017272</v>
      </c>
      <c r="D3161" s="14">
        <v>7615.9872220987918</v>
      </c>
      <c r="E3161" s="14">
        <v>7463.29833984375</v>
      </c>
    </row>
    <row r="3162" spans="1:5" x14ac:dyDescent="0.25">
      <c r="A3162" s="14">
        <v>7561.4477674600603</v>
      </c>
      <c r="B3162" s="14">
        <v>7461</v>
      </c>
      <c r="C3162" s="14">
        <v>7400.5514046551671</v>
      </c>
      <c r="D3162" s="14">
        <v>7615.6470652817388</v>
      </c>
      <c r="E3162" s="14">
        <v>7462.9560546875</v>
      </c>
    </row>
    <row r="3163" spans="1:5" x14ac:dyDescent="0.25">
      <c r="A3163" s="14">
        <v>7561.1014608936202</v>
      </c>
      <c r="B3163" s="14">
        <v>7461</v>
      </c>
      <c r="C3163" s="14">
        <v>7400.2069990399877</v>
      </c>
      <c r="D3163" s="14">
        <v>7615.4535703484898</v>
      </c>
      <c r="E3163" s="14">
        <v>7462.6142578125</v>
      </c>
    </row>
    <row r="3164" spans="1:5" x14ac:dyDescent="0.25">
      <c r="A3164" s="14">
        <v>7560.7553149384694</v>
      </c>
      <c r="B3164" s="14">
        <v>7460</v>
      </c>
      <c r="C3164" s="14">
        <v>7399.862712317663</v>
      </c>
      <c r="D3164" s="14">
        <v>7614.7685491417969</v>
      </c>
      <c r="E3164" s="14">
        <v>7462.27197265625</v>
      </c>
    </row>
    <row r="3165" spans="1:5" x14ac:dyDescent="0.25">
      <c r="A3165" s="14">
        <v>7560.4093291979907</v>
      </c>
      <c r="B3165" s="14">
        <v>7460</v>
      </c>
      <c r="C3165" s="14">
        <v>7399.5186628519496</v>
      </c>
      <c r="D3165" s="14">
        <v>7614.6099869486416</v>
      </c>
      <c r="E3165" s="14">
        <v>7461.93017578125</v>
      </c>
    </row>
    <row r="3166" spans="1:5" x14ac:dyDescent="0.25">
      <c r="A3166" s="14">
        <v>7560.06350327788</v>
      </c>
      <c r="B3166" s="14">
        <v>7460</v>
      </c>
      <c r="C3166" s="14">
        <v>7399.1747304038199</v>
      </c>
      <c r="D3166" s="14">
        <v>7614.2932837287235</v>
      </c>
      <c r="E3166" s="14">
        <v>7461.5888671875</v>
      </c>
    </row>
    <row r="3167" spans="1:5" x14ac:dyDescent="0.25">
      <c r="A3167" s="14">
        <v>7559.7178367861607</v>
      </c>
      <c r="B3167" s="14">
        <v>7459</v>
      </c>
      <c r="C3167" s="14">
        <v>7398.8310352245298</v>
      </c>
      <c r="D3167" s="14">
        <v>7614.0419345773307</v>
      </c>
      <c r="E3167" s="14">
        <v>7461.24755859375</v>
      </c>
    </row>
    <row r="3168" spans="1:5" x14ac:dyDescent="0.25">
      <c r="A3168" s="14">
        <v>7559.3723293331605</v>
      </c>
      <c r="B3168" s="14">
        <v>7459</v>
      </c>
      <c r="C3168" s="14">
        <v>7398.4874553070886</v>
      </c>
      <c r="D3168" s="14">
        <v>7613.3662323190001</v>
      </c>
      <c r="E3168" s="14">
        <v>7460.90576171875</v>
      </c>
    </row>
    <row r="3169" spans="1:5" x14ac:dyDescent="0.25">
      <c r="A3169" s="14">
        <v>7559.0269805314592</v>
      </c>
      <c r="B3169" s="14">
        <v>7459</v>
      </c>
      <c r="C3169" s="14">
        <v>7398.1441124943394</v>
      </c>
      <c r="D3169" s="14">
        <v>7613.245467570694</v>
      </c>
      <c r="E3169" s="14">
        <v>7460.56494140625</v>
      </c>
    </row>
    <row r="3170" spans="1:5" x14ac:dyDescent="0.25">
      <c r="A3170" s="14">
        <v>7558.6817899959005</v>
      </c>
      <c r="B3170" s="14">
        <v>7458</v>
      </c>
      <c r="C3170" s="14">
        <v>7397.8008831103107</v>
      </c>
      <c r="D3170" s="14">
        <v>7612.680245255433</v>
      </c>
      <c r="E3170" s="14">
        <v>7460.224609375</v>
      </c>
    </row>
    <row r="3171" spans="1:5" x14ac:dyDescent="0.25">
      <c r="A3171" s="14">
        <v>7558.3367573435207</v>
      </c>
      <c r="B3171" s="14">
        <v>7458</v>
      </c>
      <c r="C3171" s="14">
        <v>7397.4578907752602</v>
      </c>
      <c r="D3171" s="14">
        <v>7612.5038137068877</v>
      </c>
      <c r="E3171" s="14">
        <v>7459.88330078125</v>
      </c>
    </row>
    <row r="3172" spans="1:5" x14ac:dyDescent="0.25">
      <c r="A3172" s="14">
        <v>7557.9918821935598</v>
      </c>
      <c r="B3172" s="14">
        <v>7458</v>
      </c>
      <c r="C3172" s="14">
        <v>7397.1150101466437</v>
      </c>
      <c r="D3172" s="14">
        <v>7612.2433718817892</v>
      </c>
      <c r="E3172" s="14">
        <v>7459.54345703125</v>
      </c>
    </row>
    <row r="3173" spans="1:5" x14ac:dyDescent="0.25">
      <c r="A3173" s="14">
        <v>7557.6471641674707</v>
      </c>
      <c r="B3173" s="14">
        <v>7457</v>
      </c>
      <c r="C3173" s="14">
        <v>7396.7723664958603</v>
      </c>
      <c r="D3173" s="14">
        <v>7611.7314699095677</v>
      </c>
      <c r="E3173" s="14">
        <v>7459.20263671875</v>
      </c>
    </row>
    <row r="3174" spans="1:5" x14ac:dyDescent="0.25">
      <c r="A3174" s="14">
        <v>7557.3026028887989</v>
      </c>
      <c r="B3174" s="14">
        <v>7457</v>
      </c>
      <c r="C3174" s="14">
        <v>7396.4298328161512</v>
      </c>
      <c r="D3174" s="14">
        <v>7611.5526026782809</v>
      </c>
      <c r="E3174" s="14">
        <v>7458.86328125</v>
      </c>
    </row>
    <row r="3175" spans="1:5" x14ac:dyDescent="0.25">
      <c r="A3175" s="14">
        <v>7556.9581979832601</v>
      </c>
      <c r="B3175" s="14">
        <v>7457</v>
      </c>
      <c r="C3175" s="14">
        <v>7396.0875359673792</v>
      </c>
      <c r="D3175" s="14">
        <v>7611.1783436588412</v>
      </c>
      <c r="E3175" s="14">
        <v>7458.5224609375</v>
      </c>
    </row>
    <row r="3176" spans="1:5" x14ac:dyDescent="0.25">
      <c r="A3176" s="14">
        <v>7556.61394907867</v>
      </c>
      <c r="B3176" s="14">
        <v>7456</v>
      </c>
      <c r="C3176" s="14">
        <v>7395.7454098277949</v>
      </c>
      <c r="D3176" s="14">
        <v>7610.6674571480171</v>
      </c>
      <c r="E3176" s="14">
        <v>7458.18310546875</v>
      </c>
    </row>
    <row r="3177" spans="1:5" x14ac:dyDescent="0.25">
      <c r="A3177" s="14">
        <v>7556.2698558049206</v>
      </c>
      <c r="B3177" s="14">
        <v>7456</v>
      </c>
      <c r="C3177" s="14">
        <v>7395.4040200338377</v>
      </c>
      <c r="D3177" s="14">
        <v>7610.2563390882187</v>
      </c>
      <c r="E3177" s="14">
        <v>7457.84375</v>
      </c>
    </row>
    <row r="3178" spans="1:5" x14ac:dyDescent="0.25">
      <c r="A3178" s="14">
        <v>7555.9259177939903</v>
      </c>
      <c r="B3178" s="14">
        <v>7456</v>
      </c>
      <c r="C3178" s="14">
        <v>7395.0628430320749</v>
      </c>
      <c r="D3178" s="14">
        <v>7610.0744040935988</v>
      </c>
      <c r="E3178" s="14">
        <v>7457.50390625</v>
      </c>
    </row>
    <row r="3179" spans="1:5" x14ac:dyDescent="0.25">
      <c r="A3179" s="14">
        <v>7555.5821346798803</v>
      </c>
      <c r="B3179" s="14">
        <v>7455</v>
      </c>
      <c r="C3179" s="14">
        <v>7394.721477337639</v>
      </c>
      <c r="D3179" s="14">
        <v>7609.7066957977395</v>
      </c>
      <c r="E3179" s="14">
        <v>7457.1650390625</v>
      </c>
    </row>
    <row r="3180" spans="1:5" x14ac:dyDescent="0.25">
      <c r="A3180" s="14">
        <v>7555.2385060986298</v>
      </c>
      <c r="B3180" s="14">
        <v>7455</v>
      </c>
      <c r="C3180" s="14">
        <v>7394.3805423234944</v>
      </c>
      <c r="D3180" s="14">
        <v>7609.3312738392488</v>
      </c>
      <c r="E3180" s="14">
        <v>7456.82568359375</v>
      </c>
    </row>
    <row r="3181" spans="1:5" x14ac:dyDescent="0.25">
      <c r="A3181" s="14">
        <v>7554.8950316882901</v>
      </c>
      <c r="B3181" s="14">
        <v>7455</v>
      </c>
      <c r="C3181" s="14">
        <v>7394.0395516393419</v>
      </c>
      <c r="D3181" s="14">
        <v>7608.8522558569211</v>
      </c>
      <c r="E3181" s="14">
        <v>7456.48681640625</v>
      </c>
    </row>
    <row r="3182" spans="1:5" x14ac:dyDescent="0.25">
      <c r="A3182" s="14">
        <v>7554.5517110888795</v>
      </c>
      <c r="B3182" s="14">
        <v>7454</v>
      </c>
      <c r="C3182" s="14">
        <v>7393.6988825553581</v>
      </c>
      <c r="D3182" s="14">
        <v>7608.8609618312203</v>
      </c>
      <c r="E3182" s="14">
        <v>7456.14794921875</v>
      </c>
    </row>
    <row r="3183" spans="1:5" x14ac:dyDescent="0.25">
      <c r="A3183" s="14">
        <v>7554.20854394239</v>
      </c>
      <c r="B3183" s="14">
        <v>7454</v>
      </c>
      <c r="C3183" s="14">
        <v>7393.3581903101112</v>
      </c>
      <c r="D3183" s="14">
        <v>7608.2095627702265</v>
      </c>
      <c r="E3183" s="14">
        <v>7455.8095703125</v>
      </c>
    </row>
    <row r="3184" spans="1:5" x14ac:dyDescent="0.25">
      <c r="A3184" s="14">
        <v>7553.8655298927697</v>
      </c>
      <c r="B3184" s="14">
        <v>7454</v>
      </c>
      <c r="C3184" s="14">
        <v>7393.0179280864259</v>
      </c>
      <c r="D3184" s="14">
        <v>7608.0970165548633</v>
      </c>
      <c r="E3184" s="14">
        <v>7455.47119140625</v>
      </c>
    </row>
    <row r="3185" spans="1:5" x14ac:dyDescent="0.25">
      <c r="A3185" s="14">
        <v>7553.5226685858697</v>
      </c>
      <c r="B3185" s="14">
        <v>7453</v>
      </c>
      <c r="C3185" s="14">
        <v>7392.6776411643768</v>
      </c>
      <c r="D3185" s="14">
        <v>7607.4946713044164</v>
      </c>
      <c r="E3185" s="14">
        <v>7455.13330078125</v>
      </c>
    </row>
    <row r="3186" spans="1:5" x14ac:dyDescent="0.25">
      <c r="A3186" s="14">
        <v>7553.1799596694891</v>
      </c>
      <c r="B3186" s="14">
        <v>7453</v>
      </c>
      <c r="C3186" s="14">
        <v>7392.3374705201659</v>
      </c>
      <c r="D3186" s="14">
        <v>7607.2599899452725</v>
      </c>
      <c r="E3186" s="14">
        <v>7454.794921875</v>
      </c>
    </row>
    <row r="3187" spans="1:5" x14ac:dyDescent="0.25">
      <c r="A3187" s="14">
        <v>7552.8374027932705</v>
      </c>
      <c r="B3187" s="14">
        <v>7453</v>
      </c>
      <c r="C3187" s="14">
        <v>7391.9972692621404</v>
      </c>
      <c r="D3187" s="14">
        <v>7607.0368074527742</v>
      </c>
      <c r="E3187" s="14">
        <v>7454.45703125</v>
      </c>
    </row>
    <row r="3188" spans="1:5" x14ac:dyDescent="0.25">
      <c r="A3188" s="14">
        <v>7552.494997608771</v>
      </c>
      <c r="B3188" s="14">
        <v>7452</v>
      </c>
      <c r="C3188" s="14">
        <v>7391.6575639223647</v>
      </c>
      <c r="D3188" s="14">
        <v>7606.4206990793436</v>
      </c>
      <c r="E3188" s="14">
        <v>7454.11962890625</v>
      </c>
    </row>
    <row r="3189" spans="1:5" x14ac:dyDescent="0.25">
      <c r="A3189" s="14">
        <v>7552.1527437693703</v>
      </c>
      <c r="B3189" s="14">
        <v>7452</v>
      </c>
      <c r="C3189" s="14">
        <v>7391.3178515259315</v>
      </c>
      <c r="D3189" s="14">
        <v>7606.3788901157886</v>
      </c>
      <c r="E3189" s="14">
        <v>7453.78173828125</v>
      </c>
    </row>
    <row r="3190" spans="1:5" x14ac:dyDescent="0.25">
      <c r="A3190" s="14">
        <v>7551.81064093031</v>
      </c>
      <c r="B3190" s="14">
        <v>7452</v>
      </c>
      <c r="C3190" s="14">
        <v>7390.9780748729663</v>
      </c>
      <c r="D3190" s="14">
        <v>7605.9449886504481</v>
      </c>
      <c r="E3190" s="14">
        <v>7453.4443359375</v>
      </c>
    </row>
    <row r="3191" spans="1:5" x14ac:dyDescent="0.25">
      <c r="A3191" s="14">
        <v>7551.46868874756</v>
      </c>
      <c r="B3191" s="14">
        <v>7451</v>
      </c>
      <c r="C3191" s="14">
        <v>7390.6384338428734</v>
      </c>
      <c r="D3191" s="14">
        <v>7605.7469375630053</v>
      </c>
      <c r="E3191" s="14">
        <v>7453.1064453125</v>
      </c>
    </row>
    <row r="3192" spans="1:5" x14ac:dyDescent="0.25">
      <c r="A3192" s="14">
        <v>7551.1268868582802</v>
      </c>
      <c r="B3192" s="14">
        <v>7451</v>
      </c>
      <c r="C3192" s="14">
        <v>7390.2989429203908</v>
      </c>
      <c r="D3192" s="14">
        <v>7605.2171631145984</v>
      </c>
      <c r="E3192" s="14">
        <v>7452.7705078125</v>
      </c>
    </row>
    <row r="3193" spans="1:5" x14ac:dyDescent="0.25">
      <c r="A3193" s="14">
        <v>7550.7852348951401</v>
      </c>
      <c r="B3193" s="14">
        <v>7451</v>
      </c>
      <c r="C3193" s="14">
        <v>7389.9595634197658</v>
      </c>
      <c r="D3193" s="14">
        <v>7604.6873166257865</v>
      </c>
      <c r="E3193" s="14">
        <v>7452.43359375</v>
      </c>
    </row>
    <row r="3194" spans="1:5" x14ac:dyDescent="0.25">
      <c r="A3194" s="14">
        <v>7550.4437324921601</v>
      </c>
      <c r="B3194" s="14">
        <v>7450</v>
      </c>
      <c r="C3194" s="14">
        <v>7389.6204374814761</v>
      </c>
      <c r="D3194" s="14">
        <v>7604.5599648279758</v>
      </c>
      <c r="E3194" s="14">
        <v>7452.09716796875</v>
      </c>
    </row>
    <row r="3195" spans="1:5" x14ac:dyDescent="0.25">
      <c r="A3195" s="14">
        <v>7550.102379287031</v>
      </c>
      <c r="B3195" s="14">
        <v>7450</v>
      </c>
      <c r="C3195" s="14">
        <v>7389.2813163833143</v>
      </c>
      <c r="D3195" s="14">
        <v>7604.1363404670146</v>
      </c>
      <c r="E3195" s="14">
        <v>7451.76025390625</v>
      </c>
    </row>
    <row r="3196" spans="1:5" x14ac:dyDescent="0.25">
      <c r="A3196" s="14">
        <v>7549.7611749219195</v>
      </c>
      <c r="B3196" s="14">
        <v>7450</v>
      </c>
      <c r="C3196" s="14">
        <v>7388.9429192973248</v>
      </c>
      <c r="D3196" s="14">
        <v>7603.9260632952901</v>
      </c>
      <c r="E3196" s="14">
        <v>7451.42333984375</v>
      </c>
    </row>
    <row r="3197" spans="1:5" x14ac:dyDescent="0.25">
      <c r="A3197" s="14">
        <v>7549.4201190435997</v>
      </c>
      <c r="B3197" s="14">
        <v>7449</v>
      </c>
      <c r="C3197" s="14">
        <v>7388.6045838967193</v>
      </c>
      <c r="D3197" s="14">
        <v>7603.3248071653506</v>
      </c>
      <c r="E3197" s="14">
        <v>7451.08740234375</v>
      </c>
    </row>
    <row r="3198" spans="1:5" x14ac:dyDescent="0.25">
      <c r="A3198" s="14">
        <v>7549.0792113033103</v>
      </c>
      <c r="B3198" s="14">
        <v>7449</v>
      </c>
      <c r="C3198" s="14">
        <v>7388.2662896326901</v>
      </c>
      <c r="D3198" s="14">
        <v>7603.0873211448989</v>
      </c>
      <c r="E3198" s="14">
        <v>7450.7509765625</v>
      </c>
    </row>
    <row r="3199" spans="1:5" x14ac:dyDescent="0.25">
      <c r="A3199" s="14">
        <v>7548.7384513564402</v>
      </c>
      <c r="B3199" s="14">
        <v>7449</v>
      </c>
      <c r="C3199" s="14">
        <v>7387.9280091682213</v>
      </c>
      <c r="D3199" s="14">
        <v>7602.7683036406497</v>
      </c>
      <c r="E3199" s="14">
        <v>7450.41552734375</v>
      </c>
    </row>
    <row r="3200" spans="1:5" x14ac:dyDescent="0.25">
      <c r="A3200" s="14">
        <v>7548.3978388622509</v>
      </c>
      <c r="B3200" s="14">
        <v>7448</v>
      </c>
      <c r="C3200" s="14">
        <v>7387.5904499085891</v>
      </c>
      <c r="D3200" s="14">
        <v>7602.4523742387864</v>
      </c>
      <c r="E3200" s="14">
        <v>7450.080078125</v>
      </c>
    </row>
    <row r="3201" spans="1:5" x14ac:dyDescent="0.25">
      <c r="A3201" s="14">
        <v>7548.0573734835398</v>
      </c>
      <c r="B3201" s="14">
        <v>7448</v>
      </c>
      <c r="C3201" s="14">
        <v>7387.2528904806704</v>
      </c>
      <c r="D3201" s="14">
        <v>7602.2254732638985</v>
      </c>
      <c r="E3201" s="14">
        <v>7449.744140625</v>
      </c>
    </row>
    <row r="3202" spans="1:5" x14ac:dyDescent="0.25">
      <c r="A3202" s="14">
        <v>7547.7170548863996</v>
      </c>
      <c r="B3202" s="14">
        <v>7448</v>
      </c>
      <c r="C3202" s="14">
        <v>7386.9152800708789</v>
      </c>
      <c r="D3202" s="14">
        <v>7601.7255823206797</v>
      </c>
      <c r="E3202" s="14">
        <v>7449.4091796875</v>
      </c>
    </row>
    <row r="3203" spans="1:5" x14ac:dyDescent="0.25">
      <c r="A3203" s="14">
        <v>7547.3768827399499</v>
      </c>
      <c r="B3203" s="14">
        <v>7447</v>
      </c>
      <c r="C3203" s="14">
        <v>7386.577719030136</v>
      </c>
      <c r="D3203" s="14">
        <v>7601.2959754155372</v>
      </c>
      <c r="E3203" s="14">
        <v>7449.07373046875</v>
      </c>
    </row>
    <row r="3204" spans="1:5" x14ac:dyDescent="0.25">
      <c r="A3204" s="14">
        <v>7547.0368567161404</v>
      </c>
      <c r="B3204" s="14">
        <v>7447</v>
      </c>
      <c r="C3204" s="14">
        <v>7386.2406379277763</v>
      </c>
      <c r="D3204" s="14">
        <v>7601.2887603889221</v>
      </c>
      <c r="E3204" s="14">
        <v>7448.73828125</v>
      </c>
    </row>
    <row r="3205" spans="1:5" x14ac:dyDescent="0.25">
      <c r="A3205" s="14">
        <v>7546.6969764895193</v>
      </c>
      <c r="B3205" s="14">
        <v>7447</v>
      </c>
      <c r="C3205" s="14">
        <v>7385.9035202558371</v>
      </c>
      <c r="D3205" s="14">
        <v>7600.7708675012409</v>
      </c>
      <c r="E3205" s="14">
        <v>7448.4033203125</v>
      </c>
    </row>
    <row r="3206" spans="1:5" x14ac:dyDescent="0.25">
      <c r="A3206" s="14">
        <v>7546.3572417371297</v>
      </c>
      <c r="B3206" s="14">
        <v>7446</v>
      </c>
      <c r="C3206" s="14">
        <v>7385.566818024975</v>
      </c>
      <c r="D3206" s="14">
        <v>7600.2842266772423</v>
      </c>
      <c r="E3206" s="14">
        <v>7448.0693359375</v>
      </c>
    </row>
    <row r="3207" spans="1:5" x14ac:dyDescent="0.25">
      <c r="A3207" s="14">
        <v>7546.01765213833</v>
      </c>
      <c r="B3207" s="14">
        <v>7446</v>
      </c>
      <c r="C3207" s="14">
        <v>7385.2300922240092</v>
      </c>
      <c r="D3207" s="14">
        <v>7599.934692519736</v>
      </c>
      <c r="E3207" s="14">
        <v>7447.734375</v>
      </c>
    </row>
    <row r="3208" spans="1:5" x14ac:dyDescent="0.25">
      <c r="A3208" s="14">
        <v>7545.6782073746799</v>
      </c>
      <c r="B3208" s="14">
        <v>7446</v>
      </c>
      <c r="C3208" s="14">
        <v>7384.8936740081481</v>
      </c>
      <c r="D3208" s="14">
        <v>7599.5698538340057</v>
      </c>
      <c r="E3208" s="14">
        <v>7447.39990234375</v>
      </c>
    </row>
    <row r="3209" spans="1:5" x14ac:dyDescent="0.25">
      <c r="A3209" s="14">
        <v>7545.3389071298307</v>
      </c>
      <c r="B3209" s="14">
        <v>7445</v>
      </c>
      <c r="C3209" s="14">
        <v>7384.5572141329003</v>
      </c>
      <c r="D3209" s="14">
        <v>7599.5456094896263</v>
      </c>
      <c r="E3209" s="14">
        <v>7447.06591796875</v>
      </c>
    </row>
    <row r="3210" spans="1:5" x14ac:dyDescent="0.25">
      <c r="A3210" s="14">
        <v>7544.9997510894291</v>
      </c>
      <c r="B3210" s="14">
        <v>7445</v>
      </c>
      <c r="C3210" s="14">
        <v>7384.2211898966279</v>
      </c>
      <c r="D3210" s="14">
        <v>7599.1298454056368</v>
      </c>
      <c r="E3210" s="14">
        <v>7446.73193359375</v>
      </c>
    </row>
    <row r="3211" spans="1:5" x14ac:dyDescent="0.25">
      <c r="A3211" s="14">
        <v>7544.6607389410601</v>
      </c>
      <c r="B3211" s="14">
        <v>7445</v>
      </c>
      <c r="C3211" s="14">
        <v>7383.8851313666264</v>
      </c>
      <c r="D3211" s="14">
        <v>7598.8353588468717</v>
      </c>
      <c r="E3211" s="14">
        <v>7446.39794921875</v>
      </c>
    </row>
    <row r="3212" spans="1:5" x14ac:dyDescent="0.25">
      <c r="A3212" s="14">
        <v>7544.3218703741304</v>
      </c>
      <c r="B3212" s="14">
        <v>7444</v>
      </c>
      <c r="C3212" s="14">
        <v>7383.5493146502558</v>
      </c>
      <c r="D3212" s="14">
        <v>7598.3490487963963</v>
      </c>
      <c r="E3212" s="14">
        <v>7446.06396484375</v>
      </c>
    </row>
    <row r="3213" spans="1:5" x14ac:dyDescent="0.25">
      <c r="A3213" s="14">
        <v>7543.9831450798401</v>
      </c>
      <c r="B3213" s="14">
        <v>7444</v>
      </c>
      <c r="C3213" s="14">
        <v>7383.2134471130412</v>
      </c>
      <c r="D3213" s="14">
        <v>7597.9136723533293</v>
      </c>
      <c r="E3213" s="14">
        <v>7445.73046875</v>
      </c>
    </row>
    <row r="3214" spans="1:5" x14ac:dyDescent="0.25">
      <c r="A3214" s="14">
        <v>7543.6445627511603</v>
      </c>
      <c r="B3214" s="14">
        <v>7444</v>
      </c>
      <c r="C3214" s="14">
        <v>7382.8781079176761</v>
      </c>
      <c r="D3214" s="14">
        <v>7597.7609607014138</v>
      </c>
      <c r="E3214" s="14">
        <v>7445.39697265625</v>
      </c>
    </row>
    <row r="3215" spans="1:5" x14ac:dyDescent="0.25">
      <c r="A3215" s="14">
        <v>7543.3061230826797</v>
      </c>
      <c r="B3215" s="14">
        <v>7443</v>
      </c>
      <c r="C3215" s="14">
        <v>7382.5427394515746</v>
      </c>
      <c r="D3215" s="14">
        <v>7597.291621928779</v>
      </c>
      <c r="E3215" s="14">
        <v>7445.0634765625</v>
      </c>
    </row>
    <row r="3216" spans="1:5" x14ac:dyDescent="0.25">
      <c r="A3216" s="14">
        <v>7542.9678257706701</v>
      </c>
      <c r="B3216" s="14">
        <v>7443</v>
      </c>
      <c r="C3216" s="14">
        <v>7382.2074935251085</v>
      </c>
      <c r="D3216" s="14">
        <v>7597.0029248581759</v>
      </c>
      <c r="E3216" s="14">
        <v>7444.73046875</v>
      </c>
    </row>
    <row r="3217" spans="1:5" x14ac:dyDescent="0.25">
      <c r="A3217" s="14">
        <v>7542.6296705129898</v>
      </c>
      <c r="B3217" s="14">
        <v>7443</v>
      </c>
      <c r="C3217" s="14">
        <v>7381.8721835066854</v>
      </c>
      <c r="D3217" s="14">
        <v>7596.6532478621466</v>
      </c>
      <c r="E3217" s="14">
        <v>7444.3974609375</v>
      </c>
    </row>
    <row r="3218" spans="1:5" x14ac:dyDescent="0.25">
      <c r="A3218" s="14">
        <v>7542.2916570090592</v>
      </c>
      <c r="B3218" s="14">
        <v>7442</v>
      </c>
      <c r="C3218" s="14">
        <v>7381.5375898494467</v>
      </c>
      <c r="D3218" s="14">
        <v>7596.1581624415003</v>
      </c>
      <c r="E3218" s="14">
        <v>7444.06494140625</v>
      </c>
    </row>
    <row r="3219" spans="1:5" x14ac:dyDescent="0.25">
      <c r="A3219" s="14">
        <v>7541.9537849598501</v>
      </c>
      <c r="B3219" s="14">
        <v>7442</v>
      </c>
      <c r="C3219" s="14">
        <v>7381.2029803922806</v>
      </c>
      <c r="D3219" s="14">
        <v>7595.8881045188082</v>
      </c>
      <c r="E3219" s="14">
        <v>7443.73193359375</v>
      </c>
    </row>
    <row r="3220" spans="1:5" x14ac:dyDescent="0.25">
      <c r="A3220" s="14">
        <v>7541.6160540678293</v>
      </c>
      <c r="B3220" s="14">
        <v>7442</v>
      </c>
      <c r="C3220" s="14">
        <v>7380.8682586039613</v>
      </c>
      <c r="D3220" s="14">
        <v>7595.536536927495</v>
      </c>
      <c r="E3220" s="14">
        <v>7443.39990234375</v>
      </c>
    </row>
    <row r="3221" spans="1:5" x14ac:dyDescent="0.25">
      <c r="A3221" s="14">
        <v>7541.27846403694</v>
      </c>
      <c r="B3221" s="14">
        <v>7441</v>
      </c>
      <c r="C3221" s="14">
        <v>7380.5335884859778</v>
      </c>
      <c r="D3221" s="14">
        <v>7595.2489161540334</v>
      </c>
      <c r="E3221" s="14">
        <v>7443.0673828125</v>
      </c>
    </row>
    <row r="3222" spans="1:5" x14ac:dyDescent="0.25">
      <c r="A3222" s="14">
        <v>7540.9410145725997</v>
      </c>
      <c r="B3222" s="14">
        <v>7441</v>
      </c>
      <c r="C3222" s="14">
        <v>7380.199284052429</v>
      </c>
      <c r="D3222" s="14">
        <v>7595.0799013599399</v>
      </c>
      <c r="E3222" s="14">
        <v>7442.734375</v>
      </c>
    </row>
    <row r="3223" spans="1:5" x14ac:dyDescent="0.25">
      <c r="A3223" s="14">
        <v>7540.6037053816399</v>
      </c>
      <c r="B3223" s="14">
        <v>7441</v>
      </c>
      <c r="C3223" s="14">
        <v>7379.8649073296738</v>
      </c>
      <c r="D3223" s="14">
        <v>7594.7555126819616</v>
      </c>
      <c r="E3223" s="14">
        <v>7442.40283203125</v>
      </c>
    </row>
    <row r="3224" spans="1:5" x14ac:dyDescent="0.25">
      <c r="A3224" s="14">
        <v>7540.2665361723202</v>
      </c>
      <c r="B3224" s="14">
        <v>7441</v>
      </c>
      <c r="C3224" s="14">
        <v>7379.5312404586539</v>
      </c>
      <c r="D3224" s="14">
        <v>7594.4643156430775</v>
      </c>
      <c r="E3224" s="14">
        <v>7442.07080078125</v>
      </c>
    </row>
    <row r="3225" spans="1:5" x14ac:dyDescent="0.25">
      <c r="A3225" s="14">
        <v>7539.9295066543191</v>
      </c>
      <c r="B3225" s="14">
        <v>7440</v>
      </c>
      <c r="C3225" s="14">
        <v>7379.1975602001658</v>
      </c>
      <c r="D3225" s="14">
        <v>7593.7875860896684</v>
      </c>
      <c r="E3225" s="14">
        <v>7441.7392578125</v>
      </c>
    </row>
    <row r="3226" spans="1:5" x14ac:dyDescent="0.25">
      <c r="A3226" s="14">
        <v>7539.5926165386491</v>
      </c>
      <c r="B3226" s="14">
        <v>7440</v>
      </c>
      <c r="C3226" s="14">
        <v>7378.8638289862756</v>
      </c>
      <c r="D3226" s="14">
        <v>7593.4266443629394</v>
      </c>
      <c r="E3226" s="14">
        <v>7441.408203125</v>
      </c>
    </row>
    <row r="3227" spans="1:5" x14ac:dyDescent="0.25">
      <c r="A3227" s="14">
        <v>7539.2558655377197</v>
      </c>
      <c r="B3227" s="14">
        <v>7440</v>
      </c>
      <c r="C3227" s="14">
        <v>7378.5300325144499</v>
      </c>
      <c r="D3227" s="14">
        <v>7593.3777104471937</v>
      </c>
      <c r="E3227" s="14">
        <v>7441.076171875</v>
      </c>
    </row>
    <row r="3228" spans="1:5" x14ac:dyDescent="0.25">
      <c r="A3228" s="14">
        <v>7538.9192533652895</v>
      </c>
      <c r="B3228" s="14">
        <v>7439</v>
      </c>
      <c r="C3228" s="14">
        <v>7378.1970287955983</v>
      </c>
      <c r="D3228" s="14">
        <v>7592.8673448884992</v>
      </c>
      <c r="E3228" s="14">
        <v>7440.7451171875</v>
      </c>
    </row>
    <row r="3229" spans="1:5" x14ac:dyDescent="0.25">
      <c r="A3229" s="14">
        <v>7538.58277973644</v>
      </c>
      <c r="B3229" s="14">
        <v>7439</v>
      </c>
      <c r="C3229" s="14">
        <v>7377.8639975709648</v>
      </c>
      <c r="D3229" s="14">
        <v>7592.61963565723</v>
      </c>
      <c r="E3229" s="14">
        <v>7440.41357421875</v>
      </c>
    </row>
    <row r="3230" spans="1:5" x14ac:dyDescent="0.25">
      <c r="A3230" s="14">
        <v>7538.2464443675799</v>
      </c>
      <c r="B3230" s="14">
        <v>7439</v>
      </c>
      <c r="C3230" s="14">
        <v>7377.5308069755174</v>
      </c>
      <c r="D3230" s="14">
        <v>7592.1408317257565</v>
      </c>
      <c r="E3230" s="14">
        <v>7440.0830078125</v>
      </c>
    </row>
    <row r="3231" spans="1:5" x14ac:dyDescent="0.25">
      <c r="A3231" s="14">
        <v>7537.9102469764102</v>
      </c>
      <c r="B3231" s="14">
        <v>7438</v>
      </c>
      <c r="C3231" s="14">
        <v>7377.1977003359552</v>
      </c>
      <c r="D3231" s="14">
        <v>7591.8837373722108</v>
      </c>
      <c r="E3231" s="14">
        <v>7439.751953125</v>
      </c>
    </row>
    <row r="3232" spans="1:5" x14ac:dyDescent="0.25">
      <c r="A3232" s="14">
        <v>7537.5741872819508</v>
      </c>
      <c r="B3232" s="14">
        <v>7438</v>
      </c>
      <c r="C3232" s="14">
        <v>7376.8648071661319</v>
      </c>
      <c r="D3232" s="14">
        <v>7591.46586357046</v>
      </c>
      <c r="E3232" s="14">
        <v>7439.42138671875</v>
      </c>
    </row>
    <row r="3233" spans="1:5" x14ac:dyDescent="0.25">
      <c r="A3233" s="14">
        <v>7537.2382650044801</v>
      </c>
      <c r="B3233" s="14">
        <v>7438</v>
      </c>
      <c r="C3233" s="14">
        <v>7376.5318381673833</v>
      </c>
      <c r="D3233" s="14">
        <v>7591.2845382322521</v>
      </c>
      <c r="E3233" s="14">
        <v>7439.09130859375</v>
      </c>
    </row>
    <row r="3234" spans="1:5" x14ac:dyDescent="0.25">
      <c r="A3234" s="14">
        <v>7536.9024798655701</v>
      </c>
      <c r="B3234" s="14">
        <v>7437</v>
      </c>
      <c r="C3234" s="14">
        <v>7376.1998813518085</v>
      </c>
      <c r="D3234" s="14">
        <v>7590.9923537298228</v>
      </c>
      <c r="E3234" s="14">
        <v>7438.76025390625</v>
      </c>
    </row>
    <row r="3235" spans="1:5" x14ac:dyDescent="0.25">
      <c r="A3235" s="14">
        <v>7536.5668315880303</v>
      </c>
      <c r="B3235" s="14">
        <v>7437</v>
      </c>
      <c r="C3235" s="14">
        <v>7375.8679374400126</v>
      </c>
      <c r="D3235" s="14">
        <v>7590.6805149290467</v>
      </c>
      <c r="E3235" s="14">
        <v>7438.43017578125</v>
      </c>
    </row>
    <row r="3236" spans="1:5" x14ac:dyDescent="0.25">
      <c r="A3236" s="14">
        <v>7536.2313198959309</v>
      </c>
      <c r="B3236" s="14">
        <v>7437</v>
      </c>
      <c r="C3236" s="14">
        <v>7375.5356793207793</v>
      </c>
      <c r="D3236" s="14">
        <v>7590.157109553269</v>
      </c>
      <c r="E3236" s="14">
        <v>7438.10009765625</v>
      </c>
    </row>
    <row r="3237" spans="1:5" x14ac:dyDescent="0.25">
      <c r="A3237" s="14">
        <v>7535.8959445145701</v>
      </c>
      <c r="B3237" s="14">
        <v>7436</v>
      </c>
      <c r="C3237" s="14">
        <v>7375.2036840054689</v>
      </c>
      <c r="D3237" s="14">
        <v>7589.7591680930009</v>
      </c>
      <c r="E3237" s="14">
        <v>7437.77001953125</v>
      </c>
    </row>
    <row r="3238" spans="1:5" x14ac:dyDescent="0.25">
      <c r="A3238" s="14">
        <v>7535.5607051704901</v>
      </c>
      <c r="B3238" s="14">
        <v>7436</v>
      </c>
      <c r="C3238" s="14">
        <v>7374.8715572145484</v>
      </c>
      <c r="D3238" s="14">
        <v>7589.4780890045931</v>
      </c>
      <c r="E3238" s="14">
        <v>7437.4404296875</v>
      </c>
    </row>
    <row r="3239" spans="1:5" x14ac:dyDescent="0.25">
      <c r="A3239" s="14">
        <v>7535.2256015914299</v>
      </c>
      <c r="B3239" s="14">
        <v>7436</v>
      </c>
      <c r="C3239" s="14">
        <v>7374.540165823737</v>
      </c>
      <c r="D3239" s="14">
        <v>7589.0551549471093</v>
      </c>
      <c r="E3239" s="14">
        <v>7437.11083984375</v>
      </c>
    </row>
    <row r="3240" spans="1:5" x14ac:dyDescent="0.25">
      <c r="A3240" s="14">
        <v>7534.8906335063493</v>
      </c>
      <c r="B3240" s="14">
        <v>7435</v>
      </c>
      <c r="C3240" s="14">
        <v>7374.2087952271122</v>
      </c>
      <c r="D3240" s="14">
        <v>7588.8327226386664</v>
      </c>
      <c r="E3240" s="14">
        <v>7436.78125</v>
      </c>
    </row>
    <row r="3241" spans="1:5" x14ac:dyDescent="0.25">
      <c r="A3241" s="14">
        <v>7534.5558006453894</v>
      </c>
      <c r="B3241" s="14">
        <v>7435</v>
      </c>
      <c r="C3241" s="14">
        <v>7373.8774082051032</v>
      </c>
      <c r="D3241" s="14">
        <v>7588.4528505388344</v>
      </c>
      <c r="E3241" s="14">
        <v>7436.45166015625</v>
      </c>
    </row>
    <row r="3242" spans="1:5" x14ac:dyDescent="0.25">
      <c r="A3242" s="14">
        <v>7534.2211027398898</v>
      </c>
      <c r="B3242" s="14">
        <v>7435</v>
      </c>
      <c r="C3242" s="14">
        <v>7373.5458834270394</v>
      </c>
      <c r="D3242" s="14">
        <v>7588.3048634256675</v>
      </c>
      <c r="E3242" s="14">
        <v>7436.123046875</v>
      </c>
    </row>
    <row r="3243" spans="1:5" x14ac:dyDescent="0.25">
      <c r="A3243" s="14">
        <v>7533.8865395223702</v>
      </c>
      <c r="B3243" s="14">
        <v>7434</v>
      </c>
      <c r="C3243" s="14">
        <v>7373.2152035199497</v>
      </c>
      <c r="D3243" s="14">
        <v>7587.7130406005326</v>
      </c>
      <c r="E3243" s="14">
        <v>7435.7939453125</v>
      </c>
    </row>
    <row r="3244" spans="1:5" x14ac:dyDescent="0.25">
      <c r="A3244" s="14">
        <v>7533.5521107265104</v>
      </c>
      <c r="B3244" s="14">
        <v>7434</v>
      </c>
      <c r="C3244" s="14">
        <v>7372.8848633190064</v>
      </c>
      <c r="D3244" s="14">
        <v>7587.4454693840307</v>
      </c>
      <c r="E3244" s="14">
        <v>7435.46533203125</v>
      </c>
    </row>
    <row r="3245" spans="1:5" x14ac:dyDescent="0.25">
      <c r="A3245" s="14">
        <v>7533.2178160871599</v>
      </c>
      <c r="B3245" s="14">
        <v>7434</v>
      </c>
      <c r="C3245" s="14">
        <v>7372.5553413928892</v>
      </c>
      <c r="D3245" s="14">
        <v>7587.2360834205356</v>
      </c>
      <c r="E3245" s="14">
        <v>7435.13623046875</v>
      </c>
    </row>
    <row r="3246" spans="1:5" x14ac:dyDescent="0.25">
      <c r="A3246" s="14">
        <v>7532.8836553402998</v>
      </c>
      <c r="B3246" s="14">
        <v>7433</v>
      </c>
      <c r="C3246" s="14">
        <v>7372.2255325436645</v>
      </c>
      <c r="D3246" s="14">
        <v>7587.0196636873079</v>
      </c>
      <c r="E3246" s="14">
        <v>7434.80712890625</v>
      </c>
    </row>
    <row r="3247" spans="1:5" x14ac:dyDescent="0.25">
      <c r="A3247" s="14">
        <v>7532.5496282230697</v>
      </c>
      <c r="B3247" s="14">
        <v>7433</v>
      </c>
      <c r="C3247" s="14">
        <v>7371.8950728672517</v>
      </c>
      <c r="D3247" s="14">
        <v>7586.5459121108634</v>
      </c>
      <c r="E3247" s="14">
        <v>7434.4794921875</v>
      </c>
    </row>
    <row r="3248" spans="1:5" x14ac:dyDescent="0.25">
      <c r="A3248" s="14">
        <v>7532.2157344737398</v>
      </c>
      <c r="B3248" s="14">
        <v>7433</v>
      </c>
      <c r="C3248" s="14">
        <v>7371.5651982522077</v>
      </c>
      <c r="D3248" s="14">
        <v>7586.3128483670989</v>
      </c>
      <c r="E3248" s="14">
        <v>7434.15087890625</v>
      </c>
    </row>
    <row r="3249" spans="1:5" x14ac:dyDescent="0.25">
      <c r="A3249" s="14">
        <v>7531.8819738317097</v>
      </c>
      <c r="B3249" s="14">
        <v>7432</v>
      </c>
      <c r="C3249" s="14">
        <v>7371.2353538519774</v>
      </c>
      <c r="D3249" s="14">
        <v>7585.8602911144708</v>
      </c>
      <c r="E3249" s="14">
        <v>7433.8232421875</v>
      </c>
    </row>
    <row r="3250" spans="1:5" x14ac:dyDescent="0.25">
      <c r="A3250" s="14">
        <v>7531.5483460374699</v>
      </c>
      <c r="B3250" s="14">
        <v>7432</v>
      </c>
      <c r="C3250" s="14">
        <v>7370.9056625015255</v>
      </c>
      <c r="D3250" s="14">
        <v>7585.4217169043914</v>
      </c>
      <c r="E3250" s="14">
        <v>7433.4951171875</v>
      </c>
    </row>
    <row r="3251" spans="1:5" x14ac:dyDescent="0.25">
      <c r="A3251" s="14">
        <v>7531.2148508326391</v>
      </c>
      <c r="B3251" s="14">
        <v>7432</v>
      </c>
      <c r="C3251" s="14">
        <v>7370.5757380791983</v>
      </c>
      <c r="D3251" s="14">
        <v>7585.0542687946836</v>
      </c>
      <c r="E3251" s="14">
        <v>7433.1669921875</v>
      </c>
    </row>
    <row r="3252" spans="1:5" x14ac:dyDescent="0.25">
      <c r="A3252" s="14">
        <v>7530.8814879599404</v>
      </c>
      <c r="B3252" s="14">
        <v>7431</v>
      </c>
      <c r="C3252" s="14">
        <v>7370.2459490931387</v>
      </c>
      <c r="D3252" s="14">
        <v>7584.9622197907429</v>
      </c>
      <c r="E3252" s="14">
        <v>7432.83935546875</v>
      </c>
    </row>
    <row r="3253" spans="1:5" x14ac:dyDescent="0.25">
      <c r="A3253" s="14">
        <v>7530.5482571631801</v>
      </c>
      <c r="B3253" s="14">
        <v>7431</v>
      </c>
      <c r="C3253" s="14">
        <v>7369.9160578658984</v>
      </c>
      <c r="D3253" s="14">
        <v>7584.6445382355896</v>
      </c>
      <c r="E3253" s="14">
        <v>7432.51171875</v>
      </c>
    </row>
    <row r="3254" spans="1:5" x14ac:dyDescent="0.25">
      <c r="A3254" s="14">
        <v>7530.2151581872395</v>
      </c>
      <c r="B3254" s="14">
        <v>7431</v>
      </c>
      <c r="C3254" s="14">
        <v>7369.5868378041159</v>
      </c>
      <c r="D3254" s="14">
        <v>7584.1759410911036</v>
      </c>
      <c r="E3254" s="14">
        <v>7432.18408203125</v>
      </c>
    </row>
    <row r="3255" spans="1:5" x14ac:dyDescent="0.25">
      <c r="A3255" s="14">
        <v>7529.8821907780894</v>
      </c>
      <c r="B3255" s="14">
        <v>7430</v>
      </c>
      <c r="C3255" s="14">
        <v>7369.2577586394691</v>
      </c>
      <c r="D3255" s="14">
        <v>7583.8719604829812</v>
      </c>
      <c r="E3255" s="14">
        <v>7431.85693359375</v>
      </c>
    </row>
    <row r="3256" spans="1:5" x14ac:dyDescent="0.25">
      <c r="A3256" s="14">
        <v>7529.5493546827502</v>
      </c>
      <c r="B3256" s="14">
        <v>7430</v>
      </c>
      <c r="C3256" s="14">
        <v>7368.9291533711839</v>
      </c>
      <c r="D3256" s="14">
        <v>7583.5077175973947</v>
      </c>
      <c r="E3256" s="14">
        <v>7431.529296875</v>
      </c>
    </row>
    <row r="3257" spans="1:5" x14ac:dyDescent="0.25">
      <c r="A3257" s="14">
        <v>7529.2166496493301</v>
      </c>
      <c r="B3257" s="14">
        <v>7430</v>
      </c>
      <c r="C3257" s="14">
        <v>7368.6003411892789</v>
      </c>
      <c r="D3257" s="14">
        <v>7583.2284762974859</v>
      </c>
      <c r="E3257" s="14">
        <v>7431.20263671875</v>
      </c>
    </row>
    <row r="3258" spans="1:5" x14ac:dyDescent="0.25">
      <c r="A3258" s="14">
        <v>7528.8840754269695</v>
      </c>
      <c r="B3258" s="14">
        <v>7429</v>
      </c>
      <c r="C3258" s="14">
        <v>7368.2714228460445</v>
      </c>
      <c r="D3258" s="14">
        <v>7582.8790681709343</v>
      </c>
      <c r="E3258" s="14">
        <v>7430.8759765625</v>
      </c>
    </row>
    <row r="3259" spans="1:5" x14ac:dyDescent="0.25">
      <c r="A3259" s="14">
        <v>7528.5516317658503</v>
      </c>
      <c r="B3259" s="14">
        <v>7429</v>
      </c>
      <c r="C3259" s="14">
        <v>7367.9423651298157</v>
      </c>
      <c r="D3259" s="14">
        <v>7582.6718096855093</v>
      </c>
      <c r="E3259" s="14">
        <v>7430.548828125</v>
      </c>
    </row>
    <row r="3260" spans="1:5" x14ac:dyDescent="0.25">
      <c r="A3260" s="14">
        <v>7528.2193184172093</v>
      </c>
      <c r="B3260" s="14">
        <v>7429</v>
      </c>
      <c r="C3260" s="14">
        <v>7367.6142274121266</v>
      </c>
      <c r="D3260" s="14">
        <v>7582.2567063725091</v>
      </c>
      <c r="E3260" s="14">
        <v>7430.22265625</v>
      </c>
    </row>
    <row r="3261" spans="1:5" x14ac:dyDescent="0.25">
      <c r="A3261" s="14">
        <v>7527.8871351332909</v>
      </c>
      <c r="B3261" s="14">
        <v>7429</v>
      </c>
      <c r="C3261" s="14">
        <v>7367.2867387535962</v>
      </c>
      <c r="D3261" s="14">
        <v>7581.7012400753338</v>
      </c>
      <c r="E3261" s="14">
        <v>7429.89599609375</v>
      </c>
    </row>
    <row r="3262" spans="1:5" x14ac:dyDescent="0.25">
      <c r="A3262" s="14">
        <v>7527.5550816673895</v>
      </c>
      <c r="B3262" s="14">
        <v>7428</v>
      </c>
      <c r="C3262" s="14">
        <v>7366.9612771547481</v>
      </c>
      <c r="D3262" s="14">
        <v>7581.3717379812215</v>
      </c>
      <c r="E3262" s="14">
        <v>7429.56982421875</v>
      </c>
    </row>
    <row r="3263" spans="1:5" x14ac:dyDescent="0.25">
      <c r="A3263" s="14">
        <v>7527.2231577737903</v>
      </c>
      <c r="B3263" s="14">
        <v>7428</v>
      </c>
      <c r="C3263" s="14">
        <v>7366.6356808866985</v>
      </c>
      <c r="D3263" s="14">
        <v>7581.3048477598932</v>
      </c>
      <c r="E3263" s="14">
        <v>7429.244140625</v>
      </c>
    </row>
    <row r="3264" spans="1:5" x14ac:dyDescent="0.25">
      <c r="A3264" s="14">
        <v>7526.8913632077902</v>
      </c>
      <c r="B3264" s="14">
        <v>7428</v>
      </c>
      <c r="C3264" s="14">
        <v>7366.3087673037135</v>
      </c>
      <c r="D3264" s="14">
        <v>7580.7883038367017</v>
      </c>
      <c r="E3264" s="14">
        <v>7428.91845703125</v>
      </c>
    </row>
    <row r="3265" spans="1:5" x14ac:dyDescent="0.25">
      <c r="A3265" s="14">
        <v>7526.5596977257092</v>
      </c>
      <c r="B3265" s="14">
        <v>7427</v>
      </c>
      <c r="C3265" s="14">
        <v>7365.9820589577585</v>
      </c>
      <c r="D3265" s="14">
        <v>7580.4044672959026</v>
      </c>
      <c r="E3265" s="14">
        <v>7428.591796875</v>
      </c>
    </row>
    <row r="3266" spans="1:5" x14ac:dyDescent="0.25">
      <c r="A3266" s="14">
        <v>7526.2281610848504</v>
      </c>
      <c r="B3266" s="14">
        <v>7427</v>
      </c>
      <c r="C3266" s="14">
        <v>7365.6553186756764</v>
      </c>
      <c r="D3266" s="14">
        <v>7580.0823033007237</v>
      </c>
      <c r="E3266" s="14">
        <v>7428.26611328125</v>
      </c>
    </row>
    <row r="3267" spans="1:5" x14ac:dyDescent="0.25">
      <c r="A3267" s="14">
        <v>7525.8967530434802</v>
      </c>
      <c r="B3267" s="14">
        <v>7427</v>
      </c>
      <c r="C3267" s="14">
        <v>7365.3290901578648</v>
      </c>
      <c r="D3267" s="14">
        <v>7579.842835963007</v>
      </c>
      <c r="E3267" s="14">
        <v>7427.9404296875</v>
      </c>
    </row>
    <row r="3268" spans="1:5" x14ac:dyDescent="0.25">
      <c r="A3268" s="14">
        <v>7525.5654733608799</v>
      </c>
      <c r="B3268" s="14">
        <v>7426</v>
      </c>
      <c r="C3268" s="14">
        <v>7365.0023583365773</v>
      </c>
      <c r="D3268" s="14">
        <v>7579.5011718495944</v>
      </c>
      <c r="E3268" s="14">
        <v>7427.615234375</v>
      </c>
    </row>
    <row r="3269" spans="1:5" x14ac:dyDescent="0.25">
      <c r="A3269" s="14">
        <v>7525.2343217973003</v>
      </c>
      <c r="B3269" s="14">
        <v>7426</v>
      </c>
      <c r="C3269" s="14">
        <v>7364.6748892593869</v>
      </c>
      <c r="D3269" s="14">
        <v>7579.3882067613658</v>
      </c>
      <c r="E3269" s="14">
        <v>7427.28955078125</v>
      </c>
    </row>
    <row r="3270" spans="1:5" x14ac:dyDescent="0.25">
      <c r="A3270" s="14">
        <v>7524.9032981139298</v>
      </c>
      <c r="B3270" s="14">
        <v>7426</v>
      </c>
      <c r="C3270" s="14">
        <v>7364.3471732877006</v>
      </c>
      <c r="D3270" s="14">
        <v>7578.9627830923191</v>
      </c>
      <c r="E3270" s="14">
        <v>7426.96484375</v>
      </c>
    </row>
    <row r="3271" spans="1:5" x14ac:dyDescent="0.25">
      <c r="A3271" s="14">
        <v>7524.5724020729594</v>
      </c>
      <c r="B3271" s="14">
        <v>7425</v>
      </c>
      <c r="C3271" s="14">
        <v>7364.0194651265338</v>
      </c>
      <c r="D3271" s="14">
        <v>7578.7313571480172</v>
      </c>
      <c r="E3271" s="14">
        <v>7426.6396484375</v>
      </c>
    </row>
    <row r="3272" spans="1:5" x14ac:dyDescent="0.25">
      <c r="A3272" s="14">
        <v>7524.2416334375002</v>
      </c>
      <c r="B3272" s="14">
        <v>7425</v>
      </c>
      <c r="C3272" s="14">
        <v>7363.6918512351613</v>
      </c>
      <c r="D3272" s="14">
        <v>7578.355324583883</v>
      </c>
      <c r="E3272" s="14">
        <v>7426.31494140625</v>
      </c>
    </row>
    <row r="3273" spans="1:5" x14ac:dyDescent="0.25">
      <c r="A3273" s="14">
        <v>7523.9109919716293</v>
      </c>
      <c r="B3273" s="14">
        <v>7425</v>
      </c>
      <c r="C3273" s="14">
        <v>7363.3644217487463</v>
      </c>
      <c r="D3273" s="14">
        <v>7577.9173780528172</v>
      </c>
      <c r="E3273" s="14">
        <v>7425.990234375</v>
      </c>
    </row>
    <row r="3274" spans="1:5" x14ac:dyDescent="0.25">
      <c r="A3274" s="14">
        <v>7523.5804774403696</v>
      </c>
      <c r="B3274" s="14">
        <v>7424</v>
      </c>
      <c r="C3274" s="14">
        <v>7363.0370878464619</v>
      </c>
      <c r="D3274" s="14">
        <v>7577.6238674345968</v>
      </c>
      <c r="E3274" s="14">
        <v>7425.66552734375</v>
      </c>
    </row>
    <row r="3275" spans="1:5" x14ac:dyDescent="0.25">
      <c r="A3275" s="14">
        <v>7523.2500896096699</v>
      </c>
      <c r="B3275" s="14">
        <v>7424</v>
      </c>
      <c r="C3275" s="14">
        <v>7362.7102495601866</v>
      </c>
      <c r="D3275" s="14">
        <v>7577.3966137689449</v>
      </c>
      <c r="E3275" s="14">
        <v>7425.34130859375</v>
      </c>
    </row>
    <row r="3276" spans="1:5" x14ac:dyDescent="0.25">
      <c r="A3276" s="14">
        <v>7522.9198282463994</v>
      </c>
      <c r="B3276" s="14">
        <v>7424</v>
      </c>
      <c r="C3276" s="14">
        <v>7362.3833795434466</v>
      </c>
      <c r="D3276" s="14">
        <v>7576.7586210663403</v>
      </c>
      <c r="E3276" s="14">
        <v>7425.0166015625</v>
      </c>
    </row>
    <row r="3277" spans="1:5" x14ac:dyDescent="0.25">
      <c r="A3277" s="14">
        <v>7522.5896931183597</v>
      </c>
      <c r="B3277" s="14">
        <v>7423</v>
      </c>
      <c r="C3277" s="14">
        <v>7362.0572096770647</v>
      </c>
      <c r="D3277" s="14">
        <v>7576.4446773904992</v>
      </c>
      <c r="E3277" s="14">
        <v>7424.6923828125</v>
      </c>
    </row>
    <row r="3278" spans="1:5" x14ac:dyDescent="0.25">
      <c r="A3278" s="14">
        <v>7522.2596839942798</v>
      </c>
      <c r="B3278" s="14">
        <v>7423</v>
      </c>
      <c r="C3278" s="14">
        <v>7361.7311937141321</v>
      </c>
      <c r="D3278" s="14">
        <v>7576.1893099886938</v>
      </c>
      <c r="E3278" s="14">
        <v>7424.36865234375</v>
      </c>
    </row>
    <row r="3279" spans="1:5" x14ac:dyDescent="0.25">
      <c r="A3279" s="14">
        <v>7521.9298006452</v>
      </c>
      <c r="B3279" s="14">
        <v>7423</v>
      </c>
      <c r="C3279" s="14">
        <v>7361.4056727504276</v>
      </c>
      <c r="D3279" s="14">
        <v>7576.0323959907282</v>
      </c>
      <c r="E3279" s="14">
        <v>7424.04443359375</v>
      </c>
    </row>
    <row r="3280" spans="1:5" x14ac:dyDescent="0.25">
      <c r="A3280" s="14">
        <v>7521.6000428469406</v>
      </c>
      <c r="B3280" s="14">
        <v>7422</v>
      </c>
      <c r="C3280" s="14">
        <v>7361.0800086250256</v>
      </c>
      <c r="D3280" s="14">
        <v>7575.4991982138426</v>
      </c>
      <c r="E3280" s="14">
        <v>7423.72021484375</v>
      </c>
    </row>
    <row r="3281" spans="1:5" x14ac:dyDescent="0.25">
      <c r="A3281" s="14">
        <v>7521.2704103627902</v>
      </c>
      <c r="B3281" s="14">
        <v>7422</v>
      </c>
      <c r="C3281" s="14">
        <v>7360.7543530584071</v>
      </c>
      <c r="D3281" s="14">
        <v>7575.2496523768268</v>
      </c>
      <c r="E3281" s="14">
        <v>7423.3974609375</v>
      </c>
    </row>
    <row r="3282" spans="1:5" x14ac:dyDescent="0.25">
      <c r="A3282" s="14">
        <v>7520.9409029519993</v>
      </c>
      <c r="B3282" s="14">
        <v>7422</v>
      </c>
      <c r="C3282" s="14">
        <v>7360.4285628187035</v>
      </c>
      <c r="D3282" s="14">
        <v>7574.9783799290726</v>
      </c>
      <c r="E3282" s="14">
        <v>7423.0732421875</v>
      </c>
    </row>
    <row r="3283" spans="1:5" x14ac:dyDescent="0.25">
      <c r="A3283" s="14">
        <v>7520.6115203728705</v>
      </c>
      <c r="B3283" s="14">
        <v>7421</v>
      </c>
      <c r="C3283" s="14">
        <v>7360.1035731183074</v>
      </c>
      <c r="D3283" s="14">
        <v>7574.5387645843111</v>
      </c>
      <c r="E3283" s="14">
        <v>7422.75</v>
      </c>
    </row>
    <row r="3284" spans="1:5" x14ac:dyDescent="0.25">
      <c r="A3284" s="14">
        <v>7520.2822623843304</v>
      </c>
      <c r="B3284" s="14">
        <v>7421</v>
      </c>
      <c r="C3284" s="14">
        <v>7359.779101431177</v>
      </c>
      <c r="D3284" s="14">
        <v>7574.2753523371493</v>
      </c>
      <c r="E3284" s="14">
        <v>7422.4267578125</v>
      </c>
    </row>
    <row r="3285" spans="1:5" x14ac:dyDescent="0.25">
      <c r="A3285" s="14">
        <v>7519.9531287467898</v>
      </c>
      <c r="B3285" s="14">
        <v>7421</v>
      </c>
      <c r="C3285" s="14">
        <v>7359.456375836704</v>
      </c>
      <c r="D3285" s="14">
        <v>7573.8554923435622</v>
      </c>
      <c r="E3285" s="14">
        <v>7422.10400390625</v>
      </c>
    </row>
    <row r="3286" spans="1:5" x14ac:dyDescent="0.25">
      <c r="A3286" s="14">
        <v>7519.6241192225507</v>
      </c>
      <c r="B3286" s="14">
        <v>7421</v>
      </c>
      <c r="C3286" s="14">
        <v>7359.1335465937937</v>
      </c>
      <c r="D3286" s="14">
        <v>7573.6160490234779</v>
      </c>
      <c r="E3286" s="14">
        <v>7421.7802734375</v>
      </c>
    </row>
    <row r="3287" spans="1:5" x14ac:dyDescent="0.25">
      <c r="A3287" s="14">
        <v>7519.2952335759092</v>
      </c>
      <c r="B3287" s="14">
        <v>7420</v>
      </c>
      <c r="C3287" s="14">
        <v>7358.8094996786176</v>
      </c>
      <c r="D3287" s="14">
        <v>7573.3621478595287</v>
      </c>
      <c r="E3287" s="14">
        <v>7421.4580078125</v>
      </c>
    </row>
    <row r="3288" spans="1:5" x14ac:dyDescent="0.25">
      <c r="A3288" s="14">
        <v>7518.9664715732297</v>
      </c>
      <c r="B3288" s="14">
        <v>7420</v>
      </c>
      <c r="C3288" s="14">
        <v>7358.4857468577402</v>
      </c>
      <c r="D3288" s="14">
        <v>7572.7969558313625</v>
      </c>
      <c r="E3288" s="14">
        <v>7421.13525390625</v>
      </c>
    </row>
    <row r="3289" spans="1:5" x14ac:dyDescent="0.25">
      <c r="A3289" s="14">
        <v>7518.6378329828694</v>
      </c>
      <c r="B3289" s="14">
        <v>7420</v>
      </c>
      <c r="C3289" s="14">
        <v>7358.1619270008277</v>
      </c>
      <c r="D3289" s="14">
        <v>7572.6508856424343</v>
      </c>
      <c r="E3289" s="14">
        <v>7420.81298828125</v>
      </c>
    </row>
    <row r="3290" spans="1:5" x14ac:dyDescent="0.25">
      <c r="A3290" s="14">
        <v>7518.3093175750801</v>
      </c>
      <c r="B3290" s="14">
        <v>7419</v>
      </c>
      <c r="C3290" s="14">
        <v>7357.838101571996</v>
      </c>
      <c r="D3290" s="14">
        <v>7572.2767385437965</v>
      </c>
      <c r="E3290" s="14">
        <v>7420.490234375</v>
      </c>
    </row>
    <row r="3291" spans="1:5" x14ac:dyDescent="0.25">
      <c r="A3291" s="14">
        <v>7517.9809251219394</v>
      </c>
      <c r="B3291" s="14">
        <v>7419</v>
      </c>
      <c r="C3291" s="14">
        <v>7357.5138356675297</v>
      </c>
      <c r="D3291" s="14">
        <v>7572.063372157847</v>
      </c>
      <c r="E3291" s="14">
        <v>7420.16748046875</v>
      </c>
    </row>
    <row r="3292" spans="1:5" x14ac:dyDescent="0.25">
      <c r="A3292" s="14">
        <v>7517.6526553972399</v>
      </c>
      <c r="B3292" s="14">
        <v>7419</v>
      </c>
      <c r="C3292" s="14">
        <v>7357.1891330080707</v>
      </c>
      <c r="D3292" s="14">
        <v>7571.777604414845</v>
      </c>
      <c r="E3292" s="14">
        <v>7419.845703125</v>
      </c>
    </row>
    <row r="3293" spans="1:5" x14ac:dyDescent="0.25">
      <c r="A3293" s="14">
        <v>7517.3245081763898</v>
      </c>
      <c r="B3293" s="14">
        <v>7418</v>
      </c>
      <c r="C3293" s="14">
        <v>7356.8648501675843</v>
      </c>
      <c r="D3293" s="14">
        <v>7571.2580857410376</v>
      </c>
      <c r="E3293" s="14">
        <v>7419.52392578125</v>
      </c>
    </row>
    <row r="3294" spans="1:5" x14ac:dyDescent="0.25">
      <c r="A3294" s="14">
        <v>7516.9964832363294</v>
      </c>
      <c r="B3294" s="14">
        <v>7418</v>
      </c>
      <c r="C3294" s="14">
        <v>7356.5405027008992</v>
      </c>
      <c r="D3294" s="14">
        <v>7570.9656353440705</v>
      </c>
      <c r="E3294" s="14">
        <v>7419.2021484375</v>
      </c>
    </row>
    <row r="3295" spans="1:5" x14ac:dyDescent="0.25">
      <c r="A3295" s="14">
        <v>7516.6685803554301</v>
      </c>
      <c r="B3295" s="14">
        <v>7418</v>
      </c>
      <c r="C3295" s="14">
        <v>7356.2163928696082</v>
      </c>
      <c r="D3295" s="14">
        <v>7570.5194196197635</v>
      </c>
      <c r="E3295" s="14">
        <v>7418.8798828125</v>
      </c>
    </row>
    <row r="3296" spans="1:5" x14ac:dyDescent="0.25">
      <c r="A3296" s="14">
        <v>7516.3407993134506</v>
      </c>
      <c r="B3296" s="14">
        <v>7417</v>
      </c>
      <c r="C3296" s="14">
        <v>7355.8922209325128</v>
      </c>
      <c r="D3296" s="14">
        <v>7570.1990904113136</v>
      </c>
      <c r="E3296" s="14">
        <v>7418.55810546875</v>
      </c>
    </row>
    <row r="3297" spans="1:5" x14ac:dyDescent="0.25">
      <c r="A3297" s="14">
        <v>7516.01313989144</v>
      </c>
      <c r="B3297" s="14">
        <v>7417</v>
      </c>
      <c r="C3297" s="14">
        <v>7355.5686690031671</v>
      </c>
      <c r="D3297" s="14">
        <v>7570.1127002654785</v>
      </c>
      <c r="E3297" s="14">
        <v>7418.236328125</v>
      </c>
    </row>
    <row r="3298" spans="1:5" x14ac:dyDescent="0.25">
      <c r="A3298" s="14">
        <v>7515.6856018716999</v>
      </c>
      <c r="B3298" s="14">
        <v>7417</v>
      </c>
      <c r="C3298" s="14">
        <v>7355.2453453371236</v>
      </c>
      <c r="D3298" s="14">
        <v>7569.5413484490145</v>
      </c>
      <c r="E3298" s="14">
        <v>7417.91552734375</v>
      </c>
    </row>
    <row r="3299" spans="1:5" x14ac:dyDescent="0.25">
      <c r="A3299" s="14">
        <v>7515.3581850376904</v>
      </c>
      <c r="B3299" s="14">
        <v>7416</v>
      </c>
      <c r="C3299" s="14">
        <v>7354.9229222356571</v>
      </c>
      <c r="D3299" s="14">
        <v>7569.3324453962614</v>
      </c>
      <c r="E3299" s="14">
        <v>7417.59375</v>
      </c>
    </row>
    <row r="3300" spans="1:5" x14ac:dyDescent="0.25">
      <c r="A3300" s="14">
        <v>7515.0308891740306</v>
      </c>
      <c r="B3300" s="14">
        <v>7416</v>
      </c>
      <c r="C3300" s="14">
        <v>7354.6004691725038</v>
      </c>
      <c r="D3300" s="14">
        <v>7568.8325767876395</v>
      </c>
      <c r="E3300" s="14">
        <v>7417.27294921875</v>
      </c>
    </row>
    <row r="3301" spans="1:5" x14ac:dyDescent="0.25">
      <c r="A3301" s="14">
        <v>7514.7037140664297</v>
      </c>
      <c r="B3301" s="14">
        <v>7416</v>
      </c>
      <c r="C3301" s="14">
        <v>7354.2777458924111</v>
      </c>
      <c r="D3301" s="14">
        <v>7568.8829191988898</v>
      </c>
      <c r="E3301" s="14">
        <v>7416.95166015625</v>
      </c>
    </row>
    <row r="3302" spans="1:5" x14ac:dyDescent="0.25">
      <c r="A3302" s="14">
        <v>7514.3766595016496</v>
      </c>
      <c r="B3302" s="14">
        <v>7415</v>
      </c>
      <c r="C3302" s="14">
        <v>7353.9546625937228</v>
      </c>
      <c r="D3302" s="14">
        <v>7568.235817323457</v>
      </c>
      <c r="E3302" s="14">
        <v>7416.63134765625</v>
      </c>
    </row>
    <row r="3303" spans="1:5" x14ac:dyDescent="0.25">
      <c r="A3303" s="14">
        <v>7514.0497252674704</v>
      </c>
      <c r="B3303" s="14">
        <v>7415</v>
      </c>
      <c r="C3303" s="14">
        <v>7353.6321282853569</v>
      </c>
      <c r="D3303" s="14">
        <v>7567.8829946565274</v>
      </c>
      <c r="E3303" s="14">
        <v>7416.310546875</v>
      </c>
    </row>
    <row r="3304" spans="1:5" x14ac:dyDescent="0.25">
      <c r="A3304" s="14">
        <v>7513.7229111526494</v>
      </c>
      <c r="B3304" s="14">
        <v>7415</v>
      </c>
      <c r="C3304" s="14">
        <v>7353.309863043838</v>
      </c>
      <c r="D3304" s="14">
        <v>7567.7698298019313</v>
      </c>
      <c r="E3304" s="14">
        <v>7415.98974609375</v>
      </c>
    </row>
    <row r="3305" spans="1:5" x14ac:dyDescent="0.25">
      <c r="A3305" s="14">
        <v>7513.3962169469105</v>
      </c>
      <c r="B3305" s="14">
        <v>7414</v>
      </c>
      <c r="C3305" s="14">
        <v>7352.9886898466966</v>
      </c>
      <c r="D3305" s="14">
        <v>7567.4080110682007</v>
      </c>
      <c r="E3305" s="14">
        <v>7415.66943359375</v>
      </c>
    </row>
    <row r="3306" spans="1:5" x14ac:dyDescent="0.25">
      <c r="A3306" s="14">
        <v>7513.0696424409198</v>
      </c>
      <c r="B3306" s="14">
        <v>7414</v>
      </c>
      <c r="C3306" s="14">
        <v>7352.6673665532908</v>
      </c>
      <c r="D3306" s="14">
        <v>7567.0008707501884</v>
      </c>
      <c r="E3306" s="14">
        <v>7415.3486328125</v>
      </c>
    </row>
    <row r="3307" spans="1:5" x14ac:dyDescent="0.25">
      <c r="A3307" s="14">
        <v>7512.7431874262102</v>
      </c>
      <c r="B3307" s="14">
        <v>7414</v>
      </c>
      <c r="C3307" s="14">
        <v>7352.3452978272371</v>
      </c>
      <c r="D3307" s="14">
        <v>7566.8872953367436</v>
      </c>
      <c r="E3307" s="14">
        <v>7415.029296875</v>
      </c>
    </row>
    <row r="3308" spans="1:5" x14ac:dyDescent="0.25">
      <c r="A3308" s="14">
        <v>7512.4168516952604</v>
      </c>
      <c r="B3308" s="14">
        <v>7414</v>
      </c>
      <c r="C3308" s="14">
        <v>7352.0234195679686</v>
      </c>
      <c r="D3308" s="14">
        <v>7566.3557958407473</v>
      </c>
      <c r="E3308" s="14">
        <v>7414.70849609375</v>
      </c>
    </row>
    <row r="3309" spans="1:5" x14ac:dyDescent="0.25">
      <c r="A3309" s="14">
        <v>7512.0906350413807</v>
      </c>
      <c r="B3309" s="14">
        <v>7413</v>
      </c>
      <c r="C3309" s="14">
        <v>7351.7014796450267</v>
      </c>
      <c r="D3309" s="14">
        <v>7566.1996434186804</v>
      </c>
      <c r="E3309" s="14">
        <v>7414.388671875</v>
      </c>
    </row>
    <row r="3310" spans="1:5" x14ac:dyDescent="0.25">
      <c r="A3310" s="14">
        <v>7511.7645372587303</v>
      </c>
      <c r="B3310" s="14">
        <v>7413</v>
      </c>
      <c r="C3310" s="14">
        <v>7351.3802587779555</v>
      </c>
      <c r="D3310" s="14">
        <v>7565.6072217272995</v>
      </c>
      <c r="E3310" s="14">
        <v>7414.0693359375</v>
      </c>
    </row>
    <row r="3311" spans="1:5" x14ac:dyDescent="0.25">
      <c r="A3311" s="14">
        <v>7511.4385581423194</v>
      </c>
      <c r="B3311" s="14">
        <v>7413</v>
      </c>
      <c r="C3311" s="14">
        <v>7351.0590215074426</v>
      </c>
      <c r="D3311" s="14">
        <v>7565.5275817805586</v>
      </c>
      <c r="E3311" s="14">
        <v>7413.7490234375</v>
      </c>
    </row>
    <row r="3312" spans="1:5" x14ac:dyDescent="0.25">
      <c r="A3312" s="14">
        <v>7511.1126974879908</v>
      </c>
      <c r="B3312" s="14">
        <v>7412</v>
      </c>
      <c r="C3312" s="14">
        <v>7350.7375792055855</v>
      </c>
      <c r="D3312" s="14">
        <v>7565.2523180730832</v>
      </c>
      <c r="E3312" s="14">
        <v>7413.42919921875</v>
      </c>
    </row>
    <row r="3313" spans="1:5" x14ac:dyDescent="0.25">
      <c r="A3313" s="14">
        <v>7510.7869550923497</v>
      </c>
      <c r="B3313" s="14">
        <v>7412</v>
      </c>
      <c r="C3313" s="14">
        <v>7350.4158228296983</v>
      </c>
      <c r="D3313" s="14">
        <v>7564.8352248751216</v>
      </c>
      <c r="E3313" s="14">
        <v>7413.1103515625</v>
      </c>
    </row>
    <row r="3314" spans="1:5" x14ac:dyDescent="0.25">
      <c r="A3314" s="14">
        <v>7510.4613307528498</v>
      </c>
      <c r="B3314" s="14">
        <v>7412</v>
      </c>
      <c r="C3314" s="14">
        <v>7350.0947237071096</v>
      </c>
      <c r="D3314" s="14">
        <v>7564.4107330202705</v>
      </c>
      <c r="E3314" s="14">
        <v>7412.791015625</v>
      </c>
    </row>
    <row r="3315" spans="1:5" x14ac:dyDescent="0.25">
      <c r="A3315" s="14">
        <v>7510.1358242676897</v>
      </c>
      <c r="B3315" s="14">
        <v>7411</v>
      </c>
      <c r="C3315" s="14">
        <v>7349.7740098960658</v>
      </c>
      <c r="D3315" s="14">
        <v>7564.1316623383327</v>
      </c>
      <c r="E3315" s="14">
        <v>7412.4716796875</v>
      </c>
    </row>
    <row r="3316" spans="1:5" x14ac:dyDescent="0.25">
      <c r="A3316" s="14">
        <v>7509.8104354358693</v>
      </c>
      <c r="B3316" s="14">
        <v>7411</v>
      </c>
      <c r="C3316" s="14">
        <v>7349.455239885805</v>
      </c>
      <c r="D3316" s="14">
        <v>7563.8591635804733</v>
      </c>
      <c r="E3316" s="14">
        <v>7412.15234375</v>
      </c>
    </row>
    <row r="3317" spans="1:5" x14ac:dyDescent="0.25">
      <c r="A3317" s="14">
        <v>7509.4851640571405</v>
      </c>
      <c r="B3317" s="14">
        <v>7411</v>
      </c>
      <c r="C3317" s="14">
        <v>7349.1364098411295</v>
      </c>
      <c r="D3317" s="14">
        <v>7563.4568484532783</v>
      </c>
      <c r="E3317" s="14">
        <v>7411.833984375</v>
      </c>
    </row>
    <row r="3318" spans="1:5" x14ac:dyDescent="0.25">
      <c r="A3318" s="14">
        <v>7509.1600099320003</v>
      </c>
      <c r="B3318" s="14">
        <v>7410</v>
      </c>
      <c r="C3318" s="14">
        <v>7348.8168888180044</v>
      </c>
      <c r="D3318" s="14">
        <v>7563.2476015776028</v>
      </c>
      <c r="E3318" s="14">
        <v>7411.51416015625</v>
      </c>
    </row>
    <row r="3319" spans="1:5" x14ac:dyDescent="0.25">
      <c r="A3319" s="14">
        <v>7508.8349728617104</v>
      </c>
      <c r="B3319" s="14">
        <v>7410</v>
      </c>
      <c r="C3319" s="14">
        <v>7348.4970691849958</v>
      </c>
      <c r="D3319" s="14">
        <v>7562.7732237789278</v>
      </c>
      <c r="E3319" s="14">
        <v>7411.19580078125</v>
      </c>
    </row>
    <row r="3320" spans="1:5" x14ac:dyDescent="0.25">
      <c r="A3320" s="14">
        <v>7508.5100526482693</v>
      </c>
      <c r="B3320" s="14">
        <v>7410</v>
      </c>
      <c r="C3320" s="14">
        <v>7348.1775708252517</v>
      </c>
      <c r="D3320" s="14">
        <v>7562.510219641219</v>
      </c>
      <c r="E3320" s="14">
        <v>7410.87744140625</v>
      </c>
    </row>
    <row r="3321" spans="1:5" x14ac:dyDescent="0.25">
      <c r="A3321" s="14">
        <v>7508.1852490943902</v>
      </c>
      <c r="B3321" s="14">
        <v>7409</v>
      </c>
      <c r="C3321" s="14">
        <v>7347.8576263235382</v>
      </c>
      <c r="D3321" s="14">
        <v>7562.2351976003338</v>
      </c>
      <c r="E3321" s="14">
        <v>7410.55908203125</v>
      </c>
    </row>
    <row r="3322" spans="1:5" x14ac:dyDescent="0.25">
      <c r="A3322" s="14">
        <v>7507.8605620035396</v>
      </c>
      <c r="B3322" s="14">
        <v>7409</v>
      </c>
      <c r="C3322" s="14">
        <v>7347.5395701150828</v>
      </c>
      <c r="D3322" s="14">
        <v>7561.7460230246097</v>
      </c>
      <c r="E3322" s="14">
        <v>7410.24072265625</v>
      </c>
    </row>
    <row r="3323" spans="1:5" x14ac:dyDescent="0.25">
      <c r="A3323" s="14">
        <v>7507.5359911798696</v>
      </c>
      <c r="B3323" s="14">
        <v>7409</v>
      </c>
      <c r="C3323" s="14">
        <v>7347.2220193614967</v>
      </c>
      <c r="D3323" s="14">
        <v>7561.4375690850766</v>
      </c>
      <c r="E3323" s="14">
        <v>7409.92236328125</v>
      </c>
    </row>
    <row r="3324" spans="1:5" x14ac:dyDescent="0.25">
      <c r="A3324" s="14">
        <v>7507.2115364282699</v>
      </c>
      <c r="B3324" s="14">
        <v>7409</v>
      </c>
      <c r="C3324" s="14">
        <v>7346.9045909908982</v>
      </c>
      <c r="D3324" s="14">
        <v>7561.0464575551514</v>
      </c>
      <c r="E3324" s="14">
        <v>7409.6044921875</v>
      </c>
    </row>
    <row r="3325" spans="1:5" x14ac:dyDescent="0.25">
      <c r="A3325" s="14">
        <v>7506.8871975543298</v>
      </c>
      <c r="B3325" s="14">
        <v>7408</v>
      </c>
      <c r="C3325" s="14">
        <v>7346.5860578788379</v>
      </c>
      <c r="D3325" s="14">
        <v>7560.9839893283379</v>
      </c>
      <c r="E3325" s="14">
        <v>7409.2861328125</v>
      </c>
    </row>
    <row r="3326" spans="1:5" x14ac:dyDescent="0.25">
      <c r="A3326" s="14">
        <v>7506.5629743643194</v>
      </c>
      <c r="B3326" s="14">
        <v>7408</v>
      </c>
      <c r="C3326" s="14">
        <v>7346.2663995031353</v>
      </c>
      <c r="D3326" s="14">
        <v>7560.5748826871759</v>
      </c>
      <c r="E3326" s="14">
        <v>7408.96875</v>
      </c>
    </row>
    <row r="3327" spans="1:5" x14ac:dyDescent="0.25">
      <c r="A3327" s="14">
        <v>7506.2388666652405</v>
      </c>
      <c r="B3327" s="14">
        <v>7408</v>
      </c>
      <c r="C3327" s="14">
        <v>7345.9472492626255</v>
      </c>
      <c r="D3327" s="14">
        <v>7560.3377820818914</v>
      </c>
      <c r="E3327" s="14">
        <v>7408.65087890625</v>
      </c>
    </row>
    <row r="3328" spans="1:5" x14ac:dyDescent="0.25">
      <c r="A3328" s="14">
        <v>7505.9148742647494</v>
      </c>
      <c r="B3328" s="14">
        <v>7407</v>
      </c>
      <c r="C3328" s="14">
        <v>7345.6277555865026</v>
      </c>
      <c r="D3328" s="14">
        <v>7559.8747551983643</v>
      </c>
      <c r="E3328" s="14">
        <v>7408.33349609375</v>
      </c>
    </row>
    <row r="3329" spans="1:5" x14ac:dyDescent="0.25">
      <c r="A3329" s="14">
        <v>7505.5909969712093</v>
      </c>
      <c r="B3329" s="14">
        <v>7407</v>
      </c>
      <c r="C3329" s="14">
        <v>7345.3079167850783</v>
      </c>
      <c r="D3329" s="14">
        <v>7559.6219064501029</v>
      </c>
      <c r="E3329" s="14">
        <v>7408.01611328125</v>
      </c>
    </row>
    <row r="3330" spans="1:5" x14ac:dyDescent="0.25">
      <c r="A3330" s="14">
        <v>7505.2672345936398</v>
      </c>
      <c r="B3330" s="14">
        <v>7407</v>
      </c>
      <c r="C3330" s="14">
        <v>7344.9881947179538</v>
      </c>
      <c r="D3330" s="14">
        <v>7559.4711952406951</v>
      </c>
      <c r="E3330" s="14">
        <v>7407.69873046875</v>
      </c>
    </row>
    <row r="3331" spans="1:5" x14ac:dyDescent="0.25">
      <c r="A3331" s="14">
        <v>7504.9435869417603</v>
      </c>
      <c r="B3331" s="14">
        <v>7406</v>
      </c>
      <c r="C3331" s="14">
        <v>7344.6684110266251</v>
      </c>
      <c r="D3331" s="14">
        <v>7558.9599486488214</v>
      </c>
      <c r="E3331" s="14">
        <v>7407.38134765625</v>
      </c>
    </row>
    <row r="3332" spans="1:5" x14ac:dyDescent="0.25">
      <c r="A3332" s="14">
        <v>7504.6200538259491</v>
      </c>
      <c r="B3332" s="14">
        <v>7406</v>
      </c>
      <c r="C3332" s="14">
        <v>7344.3490436371458</v>
      </c>
      <c r="D3332" s="14">
        <v>7558.54514657043</v>
      </c>
      <c r="E3332" s="14">
        <v>7407.064453125</v>
      </c>
    </row>
    <row r="3333" spans="1:5" x14ac:dyDescent="0.25">
      <c r="A3333" s="14">
        <v>7504.2966350572397</v>
      </c>
      <c r="B3333" s="14">
        <v>7406</v>
      </c>
      <c r="C3333" s="14">
        <v>7344.0295699180733</v>
      </c>
      <c r="D3333" s="14">
        <v>7558.4253549616305</v>
      </c>
      <c r="E3333" s="14">
        <v>7406.74755859375</v>
      </c>
    </row>
    <row r="3334" spans="1:5" x14ac:dyDescent="0.25">
      <c r="A3334" s="14">
        <v>7503.9733304473493</v>
      </c>
      <c r="B3334" s="14">
        <v>7405</v>
      </c>
      <c r="C3334" s="14">
        <v>7343.7110066525765</v>
      </c>
      <c r="D3334" s="14">
        <v>7558.080692938659</v>
      </c>
      <c r="E3334" s="14">
        <v>7406.4306640625</v>
      </c>
    </row>
    <row r="3335" spans="1:5" x14ac:dyDescent="0.25">
      <c r="A3335" s="14">
        <v>7503.6501398086402</v>
      </c>
      <c r="B3335" s="14">
        <v>7405</v>
      </c>
      <c r="C3335" s="14">
        <v>7343.392351255462</v>
      </c>
      <c r="D3335" s="14">
        <v>7557.7373059804268</v>
      </c>
      <c r="E3335" s="14">
        <v>7406.11376953125</v>
      </c>
    </row>
    <row r="3336" spans="1:5" x14ac:dyDescent="0.25">
      <c r="A3336" s="14">
        <v>7503.3270629541103</v>
      </c>
      <c r="B3336" s="14">
        <v>7405</v>
      </c>
      <c r="C3336" s="14">
        <v>7343.0739455571702</v>
      </c>
      <c r="D3336" s="14">
        <v>7557.4856109629163</v>
      </c>
      <c r="E3336" s="14">
        <v>7405.79736328125</v>
      </c>
    </row>
    <row r="3337" spans="1:5" x14ac:dyDescent="0.25">
      <c r="A3337" s="14">
        <v>7503.0040996974403</v>
      </c>
      <c r="B3337" s="14">
        <v>7404</v>
      </c>
      <c r="C3337" s="14">
        <v>7342.7553427632092</v>
      </c>
      <c r="D3337" s="14">
        <v>7556.9067784775189</v>
      </c>
      <c r="E3337" s="14">
        <v>7405.48046875</v>
      </c>
    </row>
    <row r="3338" spans="1:5" x14ac:dyDescent="0.25">
      <c r="A3338" s="14">
        <v>7502.6812498529198</v>
      </c>
      <c r="B3338" s="14">
        <v>7404</v>
      </c>
      <c r="C3338" s="14">
        <v>7342.4376481490353</v>
      </c>
      <c r="D3338" s="14">
        <v>7556.7552976587103</v>
      </c>
      <c r="E3338" s="14">
        <v>7405.16455078125</v>
      </c>
    </row>
    <row r="3339" spans="1:5" x14ac:dyDescent="0.25">
      <c r="A3339" s="14">
        <v>7502.3585132355101</v>
      </c>
      <c r="B3339" s="14">
        <v>7404</v>
      </c>
      <c r="C3339" s="14">
        <v>7342.1197723994255</v>
      </c>
      <c r="D3339" s="14">
        <v>7556.3203464516164</v>
      </c>
      <c r="E3339" s="14">
        <v>7404.84814453125</v>
      </c>
    </row>
    <row r="3340" spans="1:5" x14ac:dyDescent="0.25">
      <c r="A3340" s="14">
        <v>7502.0358896607904</v>
      </c>
      <c r="B3340" s="14">
        <v>7404</v>
      </c>
      <c r="C3340" s="14">
        <v>7341.8018719269012</v>
      </c>
      <c r="D3340" s="14">
        <v>7556.1860021270568</v>
      </c>
      <c r="E3340" s="14">
        <v>7404.5322265625</v>
      </c>
    </row>
    <row r="3341" spans="1:5" x14ac:dyDescent="0.25">
      <c r="A3341" s="14">
        <v>7501.7133789449799</v>
      </c>
      <c r="B3341" s="14">
        <v>7403</v>
      </c>
      <c r="C3341" s="14">
        <v>7341.4837277786382</v>
      </c>
      <c r="D3341" s="14">
        <v>7555.7326682935982</v>
      </c>
      <c r="E3341" s="14">
        <v>7404.2158203125</v>
      </c>
    </row>
    <row r="3342" spans="1:5" x14ac:dyDescent="0.25">
      <c r="A3342" s="14">
        <v>7501.3909809049301</v>
      </c>
      <c r="B3342" s="14">
        <v>7403</v>
      </c>
      <c r="C3342" s="14">
        <v>7341.1667537761059</v>
      </c>
      <c r="D3342" s="14">
        <v>7555.5771984184339</v>
      </c>
      <c r="E3342" s="14">
        <v>7403.900390625</v>
      </c>
    </row>
    <row r="3343" spans="1:5" x14ac:dyDescent="0.25">
      <c r="A3343" s="14">
        <v>7501.0686953581007</v>
      </c>
      <c r="B3343" s="14">
        <v>7403</v>
      </c>
      <c r="C3343" s="14">
        <v>7340.8496037595551</v>
      </c>
      <c r="D3343" s="14">
        <v>7554.9493848135762</v>
      </c>
      <c r="E3343" s="14">
        <v>7403.58447265625</v>
      </c>
    </row>
    <row r="3344" spans="1:5" x14ac:dyDescent="0.25">
      <c r="A3344" s="14">
        <v>7500.7465221225993</v>
      </c>
      <c r="B3344" s="14">
        <v>7402</v>
      </c>
      <c r="C3344" s="14">
        <v>7340.5321177151354</v>
      </c>
      <c r="D3344" s="14">
        <v>7554.8457182671655</v>
      </c>
      <c r="E3344" s="14">
        <v>7403.2685546875</v>
      </c>
    </row>
    <row r="3345" spans="1:5" x14ac:dyDescent="0.25">
      <c r="A3345" s="14">
        <v>7500.4244610171399</v>
      </c>
      <c r="B3345" s="14">
        <v>7402</v>
      </c>
      <c r="C3345" s="14">
        <v>7340.2145945821394</v>
      </c>
      <c r="D3345" s="14">
        <v>7554.3782296879199</v>
      </c>
      <c r="E3345" s="14">
        <v>7402.95361328125</v>
      </c>
    </row>
    <row r="3346" spans="1:5" x14ac:dyDescent="0.25">
      <c r="A3346" s="14">
        <v>7500.1025118610496</v>
      </c>
      <c r="B3346" s="14">
        <v>7402</v>
      </c>
      <c r="C3346" s="14">
        <v>7339.8974633802945</v>
      </c>
      <c r="D3346" s="14">
        <v>7554.1397062772712</v>
      </c>
      <c r="E3346" s="14">
        <v>7402.6376953125</v>
      </c>
    </row>
    <row r="3347" spans="1:5" x14ac:dyDescent="0.25">
      <c r="A3347" s="14">
        <v>7499.7806744742611</v>
      </c>
      <c r="B3347" s="14">
        <v>7401</v>
      </c>
      <c r="C3347" s="14">
        <v>7339.580064738213</v>
      </c>
      <c r="D3347" s="14">
        <v>7553.6647311027127</v>
      </c>
      <c r="E3347" s="14">
        <v>7402.322265625</v>
      </c>
    </row>
    <row r="3348" spans="1:5" x14ac:dyDescent="0.25">
      <c r="A3348" s="14">
        <v>7499.4589486773302</v>
      </c>
      <c r="B3348" s="14">
        <v>7401</v>
      </c>
      <c r="C3348" s="14">
        <v>7339.2637902445222</v>
      </c>
      <c r="D3348" s="14">
        <v>7553.460021611123</v>
      </c>
      <c r="E3348" s="14">
        <v>7402.00732421875</v>
      </c>
    </row>
    <row r="3349" spans="1:5" x14ac:dyDescent="0.25">
      <c r="A3349" s="14">
        <v>7499.1373342914103</v>
      </c>
      <c r="B3349" s="14">
        <v>7401</v>
      </c>
      <c r="C3349" s="14">
        <v>7338.9474256047952</v>
      </c>
      <c r="D3349" s="14">
        <v>7553.1645421878884</v>
      </c>
      <c r="E3349" s="14">
        <v>7401.6923828125</v>
      </c>
    </row>
    <row r="3350" spans="1:5" x14ac:dyDescent="0.25">
      <c r="A3350" s="14">
        <v>7498.8158311382504</v>
      </c>
      <c r="B3350" s="14">
        <v>7400</v>
      </c>
      <c r="C3350" s="14">
        <v>7338.6310117725116</v>
      </c>
      <c r="D3350" s="14">
        <v>7552.8436540999774</v>
      </c>
      <c r="E3350" s="14">
        <v>7401.3779296875</v>
      </c>
    </row>
    <row r="3351" spans="1:5" x14ac:dyDescent="0.25">
      <c r="A3351" s="14">
        <v>7498.4944390401997</v>
      </c>
      <c r="B3351" s="14">
        <v>7400</v>
      </c>
      <c r="C3351" s="14">
        <v>7338.3142580929716</v>
      </c>
      <c r="D3351" s="14">
        <v>7552.3661516690654</v>
      </c>
      <c r="E3351" s="14">
        <v>7401.0625</v>
      </c>
    </row>
    <row r="3352" spans="1:5" x14ac:dyDescent="0.25">
      <c r="A3352" s="14">
        <v>7498.1731578202298</v>
      </c>
      <c r="B3352" s="14">
        <v>7400</v>
      </c>
      <c r="C3352" s="14">
        <v>7337.9985512102858</v>
      </c>
      <c r="D3352" s="14">
        <v>7552.16862063388</v>
      </c>
      <c r="E3352" s="14">
        <v>7400.748046875</v>
      </c>
    </row>
    <row r="3353" spans="1:5" x14ac:dyDescent="0.25">
      <c r="A3353" s="14">
        <v>7497.8519873018504</v>
      </c>
      <c r="B3353" s="14">
        <v>7399</v>
      </c>
      <c r="C3353" s="14">
        <v>7337.6830467436803</v>
      </c>
      <c r="D3353" s="14">
        <v>7551.9020475348234</v>
      </c>
      <c r="E3353" s="14">
        <v>7400.43359375</v>
      </c>
    </row>
    <row r="3354" spans="1:5" x14ac:dyDescent="0.25">
      <c r="A3354" s="14">
        <v>7497.5309273091998</v>
      </c>
      <c r="B3354" s="14">
        <v>7399</v>
      </c>
      <c r="C3354" s="14">
        <v>7337.3678613265365</v>
      </c>
      <c r="D3354" s="14">
        <v>7551.5811052823228</v>
      </c>
      <c r="E3354" s="14">
        <v>7400.11865234375</v>
      </c>
    </row>
    <row r="3355" spans="1:5" x14ac:dyDescent="0.25">
      <c r="A3355" s="14">
        <v>7497.2099776670002</v>
      </c>
      <c r="B3355" s="14">
        <v>7399</v>
      </c>
      <c r="C3355" s="14">
        <v>7337.052141362492</v>
      </c>
      <c r="D3355" s="14">
        <v>7551.4307660596969</v>
      </c>
      <c r="E3355" s="14">
        <v>7399.8046875</v>
      </c>
    </row>
    <row r="3356" spans="1:5" x14ac:dyDescent="0.25">
      <c r="A3356" s="14">
        <v>7496.8891382005295</v>
      </c>
      <c r="B3356" s="14">
        <v>7399</v>
      </c>
      <c r="C3356" s="14">
        <v>7336.7367351969278</v>
      </c>
      <c r="D3356" s="14">
        <v>7550.7637655821873</v>
      </c>
      <c r="E3356" s="14">
        <v>7399.49072265625</v>
      </c>
    </row>
    <row r="3357" spans="1:5" x14ac:dyDescent="0.25">
      <c r="A3357" s="14">
        <v>7496.5684087356794</v>
      </c>
      <c r="B3357" s="14">
        <v>7398</v>
      </c>
      <c r="C3357" s="14">
        <v>7336.4210074881057</v>
      </c>
      <c r="D3357" s="14">
        <v>7550.6982680466726</v>
      </c>
      <c r="E3357" s="14">
        <v>7399.17626953125</v>
      </c>
    </row>
    <row r="3358" spans="1:5" x14ac:dyDescent="0.25">
      <c r="A3358" s="14">
        <v>7496.2477890988903</v>
      </c>
      <c r="B3358" s="14">
        <v>7398</v>
      </c>
      <c r="C3358" s="14">
        <v>7336.1058052451772</v>
      </c>
      <c r="D3358" s="14">
        <v>7550.3919189924227</v>
      </c>
      <c r="E3358" s="14">
        <v>7398.8623046875</v>
      </c>
    </row>
    <row r="3359" spans="1:5" x14ac:dyDescent="0.25">
      <c r="A3359" s="14">
        <v>7495.9272791171798</v>
      </c>
      <c r="B3359" s="14">
        <v>7398</v>
      </c>
      <c r="C3359" s="14">
        <v>7335.7905158012254</v>
      </c>
      <c r="D3359" s="14">
        <v>7549.9446178710496</v>
      </c>
      <c r="E3359" s="14">
        <v>7398.548828125</v>
      </c>
    </row>
    <row r="3360" spans="1:5" x14ac:dyDescent="0.25">
      <c r="A3360" s="14">
        <v>7495.6068786181504</v>
      </c>
      <c r="B3360" s="14">
        <v>7397</v>
      </c>
      <c r="C3360" s="14">
        <v>7335.4758135440034</v>
      </c>
      <c r="D3360" s="14">
        <v>7549.7448580790106</v>
      </c>
      <c r="E3360" s="14">
        <v>7398.2353515625</v>
      </c>
    </row>
    <row r="3361" spans="1:5" x14ac:dyDescent="0.25">
      <c r="A3361" s="14">
        <v>7495.2865874299605</v>
      </c>
      <c r="B3361" s="14">
        <v>7397</v>
      </c>
      <c r="C3361" s="14">
        <v>7335.1607524887677</v>
      </c>
      <c r="D3361" s="14">
        <v>7549.3103287869935</v>
      </c>
      <c r="E3361" s="14">
        <v>7397.921875</v>
      </c>
    </row>
    <row r="3362" spans="1:5" x14ac:dyDescent="0.25">
      <c r="A3362" s="14">
        <v>7494.9664053813394</v>
      </c>
      <c r="B3362" s="14">
        <v>7397</v>
      </c>
      <c r="C3362" s="14">
        <v>7334.8458747362292</v>
      </c>
      <c r="D3362" s="14">
        <v>7548.8909895723045</v>
      </c>
      <c r="E3362" s="14">
        <v>7397.607421875</v>
      </c>
    </row>
    <row r="3363" spans="1:5" x14ac:dyDescent="0.25">
      <c r="A3363" s="14">
        <v>7494.6463323015496</v>
      </c>
      <c r="B3363" s="14">
        <v>7396</v>
      </c>
      <c r="C3363" s="14">
        <v>7334.5308829845253</v>
      </c>
      <c r="D3363" s="14">
        <v>7548.629861270424</v>
      </c>
      <c r="E3363" s="14">
        <v>7397.2939453125</v>
      </c>
    </row>
    <row r="3364" spans="1:5" x14ac:dyDescent="0.25">
      <c r="A3364" s="14">
        <v>7494.32636802046</v>
      </c>
      <c r="B3364" s="14">
        <v>7396</v>
      </c>
      <c r="C3364" s="14">
        <v>7334.2169895145153</v>
      </c>
      <c r="D3364" s="14">
        <v>7548.2134576997996</v>
      </c>
      <c r="E3364" s="14">
        <v>7396.9814453125</v>
      </c>
    </row>
    <row r="3365" spans="1:5" x14ac:dyDescent="0.25">
      <c r="A3365" s="14">
        <v>7494.0065123684399</v>
      </c>
      <c r="B3365" s="14">
        <v>7396</v>
      </c>
      <c r="C3365" s="14">
        <v>7333.9029269851681</v>
      </c>
      <c r="D3365" s="14">
        <v>7548.2299839674088</v>
      </c>
      <c r="E3365" s="14">
        <v>7396.66796875</v>
      </c>
    </row>
    <row r="3366" spans="1:5" x14ac:dyDescent="0.25">
      <c r="A3366" s="14">
        <v>7493.6867651764696</v>
      </c>
      <c r="B3366" s="14">
        <v>7395</v>
      </c>
      <c r="C3366" s="14">
        <v>7333.5887056057672</v>
      </c>
      <c r="D3366" s="14">
        <v>7547.7253631006697</v>
      </c>
      <c r="E3366" s="14">
        <v>7396.35498046875</v>
      </c>
    </row>
    <row r="3367" spans="1:5" x14ac:dyDescent="0.25">
      <c r="A3367" s="14">
        <v>7493.3671262760199</v>
      </c>
      <c r="B3367" s="14">
        <v>7395</v>
      </c>
      <c r="C3367" s="14">
        <v>7333.2740209415733</v>
      </c>
      <c r="D3367" s="14">
        <v>7547.5993559065682</v>
      </c>
      <c r="E3367" s="14">
        <v>7396.04248046875</v>
      </c>
    </row>
    <row r="3368" spans="1:5" x14ac:dyDescent="0.25">
      <c r="A3368" s="14">
        <v>7493.0475954991598</v>
      </c>
      <c r="B3368" s="14">
        <v>7395</v>
      </c>
      <c r="C3368" s="14">
        <v>7332.9602782862175</v>
      </c>
      <c r="D3368" s="14">
        <v>7546.9581644535738</v>
      </c>
      <c r="E3368" s="14">
        <v>7395.7294921875</v>
      </c>
    </row>
    <row r="3369" spans="1:5" x14ac:dyDescent="0.25">
      <c r="A3369" s="14">
        <v>7492.7281726784604</v>
      </c>
      <c r="B3369" s="14">
        <v>7395</v>
      </c>
      <c r="C3369" s="14">
        <v>7332.646793309762</v>
      </c>
      <c r="D3369" s="14">
        <v>7546.9352060496603</v>
      </c>
      <c r="E3369" s="14">
        <v>7395.41650390625</v>
      </c>
    </row>
    <row r="3370" spans="1:5" x14ac:dyDescent="0.25">
      <c r="A3370" s="14">
        <v>7492.4088576470695</v>
      </c>
      <c r="B3370" s="14">
        <v>7394</v>
      </c>
      <c r="C3370" s="14">
        <v>7332.3338336454444</v>
      </c>
      <c r="D3370" s="14">
        <v>7546.5810009864781</v>
      </c>
      <c r="E3370" s="14">
        <v>7395.103515625</v>
      </c>
    </row>
    <row r="3371" spans="1:5" x14ac:dyDescent="0.25">
      <c r="A3371" s="14">
        <v>7492.0896502386395</v>
      </c>
      <c r="B3371" s="14">
        <v>7394</v>
      </c>
      <c r="C3371" s="14">
        <v>7332.0202774075915</v>
      </c>
      <c r="D3371" s="14">
        <v>7546.1003503257725</v>
      </c>
      <c r="E3371" s="14">
        <v>7394.79150390625</v>
      </c>
    </row>
    <row r="3372" spans="1:5" x14ac:dyDescent="0.25">
      <c r="A3372" s="14">
        <v>7491.7705502873796</v>
      </c>
      <c r="B3372" s="14">
        <v>7394</v>
      </c>
      <c r="C3372" s="14">
        <v>7331.7067194615265</v>
      </c>
      <c r="D3372" s="14">
        <v>7545.7785324525903</v>
      </c>
      <c r="E3372" s="14">
        <v>7394.47900390625</v>
      </c>
    </row>
    <row r="3373" spans="1:5" x14ac:dyDescent="0.25">
      <c r="A3373" s="14">
        <v>7491.4515576280301</v>
      </c>
      <c r="B3373" s="14">
        <v>7393</v>
      </c>
      <c r="C3373" s="14">
        <v>7331.3927717112301</v>
      </c>
      <c r="D3373" s="14">
        <v>7545.4400123642226</v>
      </c>
      <c r="E3373" s="14">
        <v>7394.16748046875</v>
      </c>
    </row>
    <row r="3374" spans="1:5" x14ac:dyDescent="0.25">
      <c r="A3374" s="14">
        <v>7491.1326720958505</v>
      </c>
      <c r="B3374" s="14">
        <v>7393</v>
      </c>
      <c r="C3374" s="14">
        <v>7331.07964032784</v>
      </c>
      <c r="D3374" s="14">
        <v>7545.0557379106167</v>
      </c>
      <c r="E3374" s="14">
        <v>7393.85498046875</v>
      </c>
    </row>
    <row r="3375" spans="1:5" x14ac:dyDescent="0.25">
      <c r="A3375" s="14">
        <v>7490.8138935266397</v>
      </c>
      <c r="B3375" s="14">
        <v>7393</v>
      </c>
      <c r="C3375" s="14">
        <v>7330.7665304988632</v>
      </c>
      <c r="D3375" s="14">
        <v>7544.9414734226493</v>
      </c>
      <c r="E3375" s="14">
        <v>7393.54248046875</v>
      </c>
    </row>
    <row r="3376" spans="1:5" x14ac:dyDescent="0.25">
      <c r="A3376" s="14">
        <v>7490.4952217567197</v>
      </c>
      <c r="B3376" s="14">
        <v>7392</v>
      </c>
      <c r="C3376" s="14">
        <v>7330.4537179826193</v>
      </c>
      <c r="D3376" s="14">
        <v>7544.638484602845</v>
      </c>
      <c r="E3376" s="14">
        <v>7393.23095703125</v>
      </c>
    </row>
    <row r="3377" spans="1:5" x14ac:dyDescent="0.25">
      <c r="A3377" s="14">
        <v>7490.1766566229298</v>
      </c>
      <c r="B3377" s="14">
        <v>7392</v>
      </c>
      <c r="C3377" s="14">
        <v>7330.1404346416784</v>
      </c>
      <c r="D3377" s="14">
        <v>7544.2822387733304</v>
      </c>
      <c r="E3377" s="14">
        <v>7392.9189453125</v>
      </c>
    </row>
    <row r="3378" spans="1:5" x14ac:dyDescent="0.25">
      <c r="A3378" s="14">
        <v>7489.8581979626197</v>
      </c>
      <c r="B3378" s="14">
        <v>7392</v>
      </c>
      <c r="C3378" s="14">
        <v>7329.827533987389</v>
      </c>
      <c r="D3378" s="14">
        <v>7543.7908582364362</v>
      </c>
      <c r="E3378" s="14">
        <v>7392.60791015625</v>
      </c>
    </row>
    <row r="3379" spans="1:5" x14ac:dyDescent="0.25">
      <c r="A3379" s="14">
        <v>7489.53984561368</v>
      </c>
      <c r="B3379" s="14">
        <v>7391</v>
      </c>
      <c r="C3379" s="14">
        <v>7329.5144757155467</v>
      </c>
      <c r="D3379" s="14">
        <v>7543.5374267094994</v>
      </c>
      <c r="E3379" s="14">
        <v>7392.2958984375</v>
      </c>
    </row>
    <row r="3380" spans="1:5" x14ac:dyDescent="0.25">
      <c r="A3380" s="14">
        <v>7489.2215994145008</v>
      </c>
      <c r="B3380" s="14">
        <v>7391</v>
      </c>
      <c r="C3380" s="14">
        <v>7329.2021295741933</v>
      </c>
      <c r="D3380" s="14">
        <v>7543.1395651544572</v>
      </c>
      <c r="E3380" s="14">
        <v>7391.98388671875</v>
      </c>
    </row>
    <row r="3381" spans="1:5" x14ac:dyDescent="0.25">
      <c r="A3381" s="14">
        <v>7488.9034592039698</v>
      </c>
      <c r="B3381" s="14">
        <v>7391</v>
      </c>
      <c r="C3381" s="14">
        <v>7328.8895675096173</v>
      </c>
      <c r="D3381" s="14">
        <v>7543.1722375091831</v>
      </c>
      <c r="E3381" s="14">
        <v>7391.67333984375</v>
      </c>
    </row>
    <row r="3382" spans="1:5" x14ac:dyDescent="0.25">
      <c r="A3382" s="14">
        <v>7488.5854248215101</v>
      </c>
      <c r="B3382" s="14">
        <v>7391</v>
      </c>
      <c r="C3382" s="14">
        <v>7328.5772198294189</v>
      </c>
      <c r="D3382" s="14">
        <v>7542.7064372769619</v>
      </c>
      <c r="E3382" s="14">
        <v>7391.361328125</v>
      </c>
    </row>
    <row r="3383" spans="1:5" x14ac:dyDescent="0.25">
      <c r="A3383" s="14">
        <v>7488.2674961070397</v>
      </c>
      <c r="B3383" s="14">
        <v>7390</v>
      </c>
      <c r="C3383" s="14">
        <v>7328.2645603866986</v>
      </c>
      <c r="D3383" s="14">
        <v>7542.2186677756054</v>
      </c>
      <c r="E3383" s="14">
        <v>7391.05029296875</v>
      </c>
    </row>
    <row r="3384" spans="1:5" x14ac:dyDescent="0.25">
      <c r="A3384" s="14">
        <v>7487.9496729009898</v>
      </c>
      <c r="B3384" s="14">
        <v>7390</v>
      </c>
      <c r="C3384" s="14">
        <v>7327.9526139318405</v>
      </c>
      <c r="D3384" s="14">
        <v>7541.9121133233184</v>
      </c>
      <c r="E3384" s="14">
        <v>7390.7392578125</v>
      </c>
    </row>
    <row r="3385" spans="1:5" x14ac:dyDescent="0.25">
      <c r="A3385" s="14">
        <v>7487.6319550442695</v>
      </c>
      <c r="B3385" s="14">
        <v>7390</v>
      </c>
      <c r="C3385" s="14">
        <v>7327.6406686586806</v>
      </c>
      <c r="D3385" s="14">
        <v>7541.6903552619933</v>
      </c>
      <c r="E3385" s="14">
        <v>7390.4287109375</v>
      </c>
    </row>
    <row r="3386" spans="1:5" x14ac:dyDescent="0.25">
      <c r="A3386" s="14">
        <v>7487.3143423782994</v>
      </c>
      <c r="B3386" s="14">
        <v>7389</v>
      </c>
      <c r="C3386" s="14">
        <v>7327.3292496313961</v>
      </c>
      <c r="D3386" s="14">
        <v>7541.5524761015513</v>
      </c>
      <c r="E3386" s="14">
        <v>7390.11767578125</v>
      </c>
    </row>
    <row r="3387" spans="1:5" x14ac:dyDescent="0.25">
      <c r="A3387" s="14">
        <v>7486.9968347450194</v>
      </c>
      <c r="B3387" s="14">
        <v>7389</v>
      </c>
      <c r="C3387" s="14">
        <v>7327.0173401064085</v>
      </c>
      <c r="D3387" s="14">
        <v>7540.9895244257914</v>
      </c>
      <c r="E3387" s="14">
        <v>7389.80712890625</v>
      </c>
    </row>
    <row r="3388" spans="1:5" x14ac:dyDescent="0.25">
      <c r="A3388" s="14">
        <v>7486.6794319868404</v>
      </c>
      <c r="B3388" s="14">
        <v>7389</v>
      </c>
      <c r="C3388" s="14">
        <v>7326.7055277831696</v>
      </c>
      <c r="D3388" s="14">
        <v>7540.6544752615473</v>
      </c>
      <c r="E3388" s="14">
        <v>7389.4970703125</v>
      </c>
    </row>
    <row r="3389" spans="1:5" x14ac:dyDescent="0.25">
      <c r="A3389" s="14">
        <v>7486.3621339466499</v>
      </c>
      <c r="B3389" s="14">
        <v>7388</v>
      </c>
      <c r="C3389" s="14">
        <v>7326.3936009234621</v>
      </c>
      <c r="D3389" s="14">
        <v>7540.4110988591601</v>
      </c>
      <c r="E3389" s="14">
        <v>7389.1865234375</v>
      </c>
    </row>
    <row r="3390" spans="1:5" x14ac:dyDescent="0.25">
      <c r="A3390" s="14">
        <v>7486.0449404678602</v>
      </c>
      <c r="B3390" s="14">
        <v>7388</v>
      </c>
      <c r="C3390" s="14">
        <v>7326.0828557352879</v>
      </c>
      <c r="D3390" s="14">
        <v>7540.057687936971</v>
      </c>
      <c r="E3390" s="14">
        <v>7388.8759765625</v>
      </c>
    </row>
    <row r="3391" spans="1:5" x14ac:dyDescent="0.25">
      <c r="A3391" s="14">
        <v>7485.7278513943393</v>
      </c>
      <c r="B3391" s="14">
        <v>7388</v>
      </c>
      <c r="C3391" s="14">
        <v>7325.7719039199965</v>
      </c>
      <c r="D3391" s="14">
        <v>7539.8979644642723</v>
      </c>
      <c r="E3391" s="14">
        <v>7388.56591796875</v>
      </c>
    </row>
    <row r="3392" spans="1:5" x14ac:dyDescent="0.25">
      <c r="A3392" s="14">
        <v>7485.4108665704798</v>
      </c>
      <c r="B3392" s="14">
        <v>7387</v>
      </c>
      <c r="C3392" s="14">
        <v>7325.4606360880471</v>
      </c>
      <c r="D3392" s="14">
        <v>7539.5505077809385</v>
      </c>
      <c r="E3392" s="14">
        <v>7388.25537109375</v>
      </c>
    </row>
    <row r="3393" spans="1:5" x14ac:dyDescent="0.25">
      <c r="A3393" s="14">
        <v>7485.0939858468901</v>
      </c>
      <c r="B3393" s="14">
        <v>7387</v>
      </c>
      <c r="C3393" s="14">
        <v>7325.1488812156313</v>
      </c>
      <c r="D3393" s="14">
        <v>7539.3122455919483</v>
      </c>
      <c r="E3393" s="14">
        <v>7387.9453125</v>
      </c>
    </row>
    <row r="3394" spans="1:5" x14ac:dyDescent="0.25">
      <c r="A3394" s="14">
        <v>7484.7772090728104</v>
      </c>
      <c r="B3394" s="14">
        <v>7387</v>
      </c>
      <c r="C3394" s="14">
        <v>7324.8382135261772</v>
      </c>
      <c r="D3394" s="14">
        <v>7538.9389811415876</v>
      </c>
      <c r="E3394" s="14">
        <v>7387.6357421875</v>
      </c>
    </row>
    <row r="3395" spans="1:5" x14ac:dyDescent="0.25">
      <c r="A3395" s="14">
        <v>7484.4605360912001</v>
      </c>
      <c r="B3395" s="14">
        <v>7387</v>
      </c>
      <c r="C3395" s="14">
        <v>7324.5279467005203</v>
      </c>
      <c r="D3395" s="14">
        <v>7538.4200978376412</v>
      </c>
      <c r="E3395" s="14">
        <v>7387.32568359375</v>
      </c>
    </row>
    <row r="3396" spans="1:5" x14ac:dyDescent="0.25">
      <c r="A3396" s="14">
        <v>7484.1439667424202</v>
      </c>
      <c r="B3396" s="14">
        <v>7386</v>
      </c>
      <c r="C3396" s="14">
        <v>7324.2182011961995</v>
      </c>
      <c r="D3396" s="14">
        <v>7538.2050909062546</v>
      </c>
      <c r="E3396" s="14">
        <v>7387.01611328125</v>
      </c>
    </row>
    <row r="3397" spans="1:5" x14ac:dyDescent="0.25">
      <c r="A3397" s="14">
        <v>7483.8275008657401</v>
      </c>
      <c r="B3397" s="14">
        <v>7386</v>
      </c>
      <c r="C3397" s="14">
        <v>7323.9077453325399</v>
      </c>
      <c r="D3397" s="14">
        <v>7538.1034199633332</v>
      </c>
      <c r="E3397" s="14">
        <v>7386.70654296875</v>
      </c>
    </row>
    <row r="3398" spans="1:5" x14ac:dyDescent="0.25">
      <c r="A3398" s="14">
        <v>7483.5111383002195</v>
      </c>
      <c r="B3398" s="14">
        <v>7386</v>
      </c>
      <c r="C3398" s="14">
        <v>7323.5971633846402</v>
      </c>
      <c r="D3398" s="14">
        <v>7537.7971611110661</v>
      </c>
      <c r="E3398" s="14">
        <v>7386.39697265625</v>
      </c>
    </row>
    <row r="3399" spans="1:5" x14ac:dyDescent="0.25">
      <c r="A3399" s="14">
        <v>7483.1948788851805</v>
      </c>
      <c r="B3399" s="14">
        <v>7385</v>
      </c>
      <c r="C3399" s="14">
        <v>7323.2861430809089</v>
      </c>
      <c r="D3399" s="14">
        <v>7537.4287475023575</v>
      </c>
      <c r="E3399" s="14">
        <v>7386.087890625</v>
      </c>
    </row>
    <row r="3400" spans="1:5" x14ac:dyDescent="0.25">
      <c r="A3400" s="14">
        <v>7482.8787224606394</v>
      </c>
      <c r="B3400" s="14">
        <v>7385</v>
      </c>
      <c r="C3400" s="14">
        <v>7322.9759833803628</v>
      </c>
      <c r="D3400" s="14">
        <v>7537.1579345996151</v>
      </c>
      <c r="E3400" s="14">
        <v>7385.77880859375</v>
      </c>
    </row>
    <row r="3401" spans="1:5" x14ac:dyDescent="0.25">
      <c r="A3401" s="14">
        <v>7482.5626688674101</v>
      </c>
      <c r="B3401" s="14">
        <v>7385</v>
      </c>
      <c r="C3401" s="14">
        <v>7322.6658051787936</v>
      </c>
      <c r="D3401" s="14">
        <v>7536.6764561114642</v>
      </c>
      <c r="E3401" s="14">
        <v>7385.4697265625</v>
      </c>
    </row>
    <row r="3402" spans="1:5" x14ac:dyDescent="0.25">
      <c r="A3402" s="14">
        <v>7482.2467179472196</v>
      </c>
      <c r="B3402" s="14">
        <v>7384</v>
      </c>
      <c r="C3402" s="14">
        <v>7322.355752687834</v>
      </c>
      <c r="D3402" s="14">
        <v>7536.2126595567715</v>
      </c>
      <c r="E3402" s="14">
        <v>7385.16015625</v>
      </c>
    </row>
    <row r="3403" spans="1:5" x14ac:dyDescent="0.25">
      <c r="A3403" s="14">
        <v>7481.9308695427808</v>
      </c>
      <c r="B3403" s="14">
        <v>7384</v>
      </c>
      <c r="C3403" s="14">
        <v>7322.0452237861509</v>
      </c>
      <c r="D3403" s="14">
        <v>7536.0577403275011</v>
      </c>
      <c r="E3403" s="14">
        <v>7384.8515625</v>
      </c>
    </row>
    <row r="3404" spans="1:5" x14ac:dyDescent="0.25">
      <c r="A3404" s="14">
        <v>7481.6151234977797</v>
      </c>
      <c r="B3404" s="14">
        <v>7384</v>
      </c>
      <c r="C3404" s="14">
        <v>7321.7352646709469</v>
      </c>
      <c r="D3404" s="14">
        <v>7535.7549153856808</v>
      </c>
      <c r="E3404" s="14">
        <v>7384.54248046875</v>
      </c>
    </row>
    <row r="3405" spans="1:5" x14ac:dyDescent="0.25">
      <c r="A3405" s="14">
        <v>7481.2994796568501</v>
      </c>
      <c r="B3405" s="14">
        <v>7384</v>
      </c>
      <c r="C3405" s="14">
        <v>7321.4252903099587</v>
      </c>
      <c r="D3405" s="14">
        <v>7535.602515495746</v>
      </c>
      <c r="E3405" s="14">
        <v>7384.23388671875</v>
      </c>
    </row>
    <row r="3406" spans="1:5" x14ac:dyDescent="0.25">
      <c r="A3406" s="14">
        <v>7480.9839378655397</v>
      </c>
      <c r="B3406" s="14">
        <v>7383</v>
      </c>
      <c r="C3406" s="14">
        <v>7321.1159928558045</v>
      </c>
      <c r="D3406" s="14">
        <v>7535.1889085278199</v>
      </c>
      <c r="E3406" s="14">
        <v>7383.92529296875</v>
      </c>
    </row>
    <row r="3407" spans="1:5" x14ac:dyDescent="0.25">
      <c r="A3407" s="14">
        <v>7480.6684979703396</v>
      </c>
      <c r="B3407" s="14">
        <v>7383</v>
      </c>
      <c r="C3407" s="14">
        <v>7320.8062800868074</v>
      </c>
      <c r="D3407" s="14">
        <v>7534.9275213584342</v>
      </c>
      <c r="E3407" s="14">
        <v>7383.61669921875</v>
      </c>
    </row>
    <row r="3408" spans="1:5" x14ac:dyDescent="0.25">
      <c r="A3408" s="14">
        <v>7480.35315981857</v>
      </c>
      <c r="B3408" s="14">
        <v>7383</v>
      </c>
      <c r="C3408" s="14">
        <v>7320.4965946939783</v>
      </c>
      <c r="D3408" s="14">
        <v>7534.374693769385</v>
      </c>
      <c r="E3408" s="14">
        <v>7383.30810546875</v>
      </c>
    </row>
    <row r="3409" spans="1:5" x14ac:dyDescent="0.25">
      <c r="A3409" s="14">
        <v>7480.037923258411</v>
      </c>
      <c r="B3409" s="14">
        <v>7382</v>
      </c>
      <c r="C3409" s="14">
        <v>7320.1868555160363</v>
      </c>
      <c r="D3409" s="14">
        <v>7534.0179560188699</v>
      </c>
      <c r="E3409" s="14">
        <v>7383</v>
      </c>
    </row>
    <row r="3410" spans="1:5" x14ac:dyDescent="0.25">
      <c r="A3410" s="14">
        <v>7479.7227881388199</v>
      </c>
      <c r="B3410" s="14">
        <v>7382</v>
      </c>
      <c r="C3410" s="14">
        <v>7319.8785334779877</v>
      </c>
      <c r="D3410" s="14">
        <v>7533.9204064984388</v>
      </c>
      <c r="E3410" s="14">
        <v>7382.6923828125</v>
      </c>
    </row>
    <row r="3411" spans="1:5" x14ac:dyDescent="0.25">
      <c r="A3411" s="14">
        <v>7479.40775430954</v>
      </c>
      <c r="B3411" s="14">
        <v>7382</v>
      </c>
      <c r="C3411" s="14">
        <v>7319.5700112961658</v>
      </c>
      <c r="D3411" s="14">
        <v>7533.5901704139287</v>
      </c>
      <c r="E3411" s="14">
        <v>7382.38427734375</v>
      </c>
    </row>
    <row r="3412" spans="1:5" x14ac:dyDescent="0.25">
      <c r="A3412" s="14">
        <v>7479.0928216210204</v>
      </c>
      <c r="B3412" s="14">
        <v>7381</v>
      </c>
      <c r="C3412" s="14">
        <v>7319.2609743479697</v>
      </c>
      <c r="D3412" s="14">
        <v>7533.2212298631321</v>
      </c>
      <c r="E3412" s="14">
        <v>7382.07568359375</v>
      </c>
    </row>
    <row r="3413" spans="1:5" x14ac:dyDescent="0.25">
      <c r="A3413" s="14">
        <v>7478.7779899244497</v>
      </c>
      <c r="B3413" s="14">
        <v>7381</v>
      </c>
      <c r="C3413" s="14">
        <v>7318.9514031619701</v>
      </c>
      <c r="D3413" s="14">
        <v>7532.8195472542839</v>
      </c>
      <c r="E3413" s="14">
        <v>7381.76806640625</v>
      </c>
    </row>
    <row r="3414" spans="1:5" x14ac:dyDescent="0.25">
      <c r="A3414" s="14">
        <v>7478.4632590716692</v>
      </c>
      <c r="B3414" s="14">
        <v>7381</v>
      </c>
      <c r="C3414" s="14">
        <v>7318.6430538880813</v>
      </c>
      <c r="D3414" s="14">
        <v>7532.5294462785705</v>
      </c>
      <c r="E3414" s="14">
        <v>7381.46044921875</v>
      </c>
    </row>
    <row r="3415" spans="1:5" x14ac:dyDescent="0.25">
      <c r="A3415" s="14">
        <v>7478.1486289151899</v>
      </c>
      <c r="B3415" s="14">
        <v>7380</v>
      </c>
      <c r="C3415" s="14">
        <v>7318.3352174075208</v>
      </c>
      <c r="D3415" s="14">
        <v>7532.4727415599036</v>
      </c>
      <c r="E3415" s="14">
        <v>7381.1533203125</v>
      </c>
    </row>
    <row r="3416" spans="1:5" x14ac:dyDescent="0.25">
      <c r="A3416" s="14">
        <v>7477.8340993081601</v>
      </c>
      <c r="B3416" s="14">
        <v>7380</v>
      </c>
      <c r="C3416" s="14">
        <v>7318.0266429713238</v>
      </c>
      <c r="D3416" s="14">
        <v>7531.9391660992078</v>
      </c>
      <c r="E3416" s="14">
        <v>7380.845703125</v>
      </c>
    </row>
    <row r="3417" spans="1:5" x14ac:dyDescent="0.25">
      <c r="A3417" s="14">
        <v>7477.5196701043305</v>
      </c>
      <c r="B3417" s="14">
        <v>7380</v>
      </c>
      <c r="C3417" s="14">
        <v>7317.7183738080548</v>
      </c>
      <c r="D3417" s="14">
        <v>7531.5697244061785</v>
      </c>
      <c r="E3417" s="14">
        <v>7380.5380859375</v>
      </c>
    </row>
    <row r="3418" spans="1:5" x14ac:dyDescent="0.25">
      <c r="A3418" s="14">
        <v>7477.2053411580491</v>
      </c>
      <c r="B3418" s="14">
        <v>7380</v>
      </c>
      <c r="C3418" s="14">
        <v>7317.4099325811439</v>
      </c>
      <c r="D3418" s="14">
        <v>7531.3228399652635</v>
      </c>
      <c r="E3418" s="14">
        <v>7380.22998046875</v>
      </c>
    </row>
    <row r="3419" spans="1:5" x14ac:dyDescent="0.25">
      <c r="A3419" s="14">
        <v>7476.8911123242497</v>
      </c>
      <c r="B3419" s="14">
        <v>7379</v>
      </c>
      <c r="C3419" s="14">
        <v>7317.1011142202588</v>
      </c>
      <c r="D3419" s="14">
        <v>7531.2419399655491</v>
      </c>
      <c r="E3419" s="14">
        <v>7379.92333984375</v>
      </c>
    </row>
    <row r="3420" spans="1:5" x14ac:dyDescent="0.25">
      <c r="A3420" s="14">
        <v>7476.5769834583998</v>
      </c>
      <c r="B3420" s="14">
        <v>7379</v>
      </c>
      <c r="C3420" s="14">
        <v>7316.7923594499525</v>
      </c>
      <c r="D3420" s="14">
        <v>7530.9256791468051</v>
      </c>
      <c r="E3420" s="14">
        <v>7379.6162109375</v>
      </c>
    </row>
    <row r="3421" spans="1:5" x14ac:dyDescent="0.25">
      <c r="A3421" s="14">
        <v>7476.2629544165502</v>
      </c>
      <c r="B3421" s="14">
        <v>7379</v>
      </c>
      <c r="C3421" s="14">
        <v>7316.4837437226533</v>
      </c>
      <c r="D3421" s="14">
        <v>7530.503000582059</v>
      </c>
      <c r="E3421" s="14">
        <v>7379.3095703125</v>
      </c>
    </row>
    <row r="3422" spans="1:5" x14ac:dyDescent="0.25">
      <c r="A3422" s="14">
        <v>7475.9490250552599</v>
      </c>
      <c r="B3422" s="14">
        <v>7378</v>
      </c>
      <c r="C3422" s="14">
        <v>7316.1752405635834</v>
      </c>
      <c r="D3422" s="14">
        <v>7530.0844766145365</v>
      </c>
      <c r="E3422" s="14">
        <v>7379.00244140625</v>
      </c>
    </row>
    <row r="3423" spans="1:5" x14ac:dyDescent="0.25">
      <c r="A3423" s="14">
        <v>7475.6351952316099</v>
      </c>
      <c r="B3423" s="14">
        <v>7378</v>
      </c>
      <c r="C3423" s="14">
        <v>7315.8670351873152</v>
      </c>
      <c r="D3423" s="14">
        <v>7529.8072591030859</v>
      </c>
      <c r="E3423" s="14">
        <v>7378.6953125</v>
      </c>
    </row>
    <row r="3424" spans="1:5" x14ac:dyDescent="0.25">
      <c r="A3424" s="14">
        <v>7475.3214648032108</v>
      </c>
      <c r="B3424" s="14">
        <v>7378</v>
      </c>
      <c r="C3424" s="14">
        <v>7315.5589823196069</v>
      </c>
      <c r="D3424" s="14">
        <v>7529.5822082891264</v>
      </c>
      <c r="E3424" s="14">
        <v>7378.38916015625</v>
      </c>
    </row>
    <row r="3425" spans="1:5" x14ac:dyDescent="0.25">
      <c r="A3425" s="14">
        <v>7475.0078336281304</v>
      </c>
      <c r="B3425" s="14">
        <v>7377</v>
      </c>
      <c r="C3425" s="14">
        <v>7315.2510353047865</v>
      </c>
      <c r="D3425" s="14">
        <v>7529.3376439490812</v>
      </c>
      <c r="E3425" s="14">
        <v>7378.08251953125</v>
      </c>
    </row>
    <row r="3426" spans="1:5" x14ac:dyDescent="0.25">
      <c r="A3426" s="14">
        <v>7474.6943015649795</v>
      </c>
      <c r="B3426" s="14">
        <v>7377</v>
      </c>
      <c r="C3426" s="14">
        <v>7314.9431668557145</v>
      </c>
      <c r="D3426" s="14">
        <v>7528.8358427129497</v>
      </c>
      <c r="E3426" s="14">
        <v>7377.7763671875</v>
      </c>
    </row>
    <row r="3427" spans="1:5" x14ac:dyDescent="0.25">
      <c r="A3427" s="14">
        <v>7474.3808684728201</v>
      </c>
      <c r="B3427" s="14">
        <v>7377</v>
      </c>
      <c r="C3427" s="14">
        <v>7314.6355928598823</v>
      </c>
      <c r="D3427" s="14">
        <v>7528.5348721073196</v>
      </c>
      <c r="E3427" s="14">
        <v>7377.46923828125</v>
      </c>
    </row>
    <row r="3428" spans="1:5" x14ac:dyDescent="0.25">
      <c r="A3428" s="14">
        <v>7474.0675342111799</v>
      </c>
      <c r="B3428" s="14">
        <v>7377</v>
      </c>
      <c r="C3428" s="14">
        <v>7314.3281557145228</v>
      </c>
      <c r="D3428" s="14">
        <v>7528.4271827594421</v>
      </c>
      <c r="E3428" s="14">
        <v>7377.1630859375</v>
      </c>
    </row>
    <row r="3429" spans="1:5" x14ac:dyDescent="0.25">
      <c r="A3429" s="14">
        <v>7473.7542986400604</v>
      </c>
      <c r="B3429" s="14">
        <v>7376</v>
      </c>
      <c r="C3429" s="14">
        <v>7314.0207920582434</v>
      </c>
      <c r="D3429" s="14">
        <v>7528.085220678975</v>
      </c>
      <c r="E3429" s="14">
        <v>7376.8564453125</v>
      </c>
    </row>
    <row r="3430" spans="1:5" x14ac:dyDescent="0.25">
      <c r="A3430" s="14">
        <v>7473.4411616199304</v>
      </c>
      <c r="B3430" s="14">
        <v>7376</v>
      </c>
      <c r="C3430" s="14">
        <v>7313.713475790214</v>
      </c>
      <c r="D3430" s="14">
        <v>7527.7922672405921</v>
      </c>
      <c r="E3430" s="14">
        <v>7376.55078125</v>
      </c>
    </row>
    <row r="3431" spans="1:5" x14ac:dyDescent="0.25">
      <c r="A3431" s="14">
        <v>7473.1281230116901</v>
      </c>
      <c r="B3431" s="14">
        <v>7376</v>
      </c>
      <c r="C3431" s="14">
        <v>7313.4064468657289</v>
      </c>
      <c r="D3431" s="14">
        <v>7527.2313563309963</v>
      </c>
      <c r="E3431" s="14">
        <v>7376.2451171875</v>
      </c>
    </row>
    <row r="3432" spans="1:5" x14ac:dyDescent="0.25">
      <c r="A3432" s="14">
        <v>7472.8151826767098</v>
      </c>
      <c r="B3432" s="14">
        <v>7375</v>
      </c>
      <c r="C3432" s="14">
        <v>7313.0995430844496</v>
      </c>
      <c r="D3432" s="14">
        <v>7527.0253960884738</v>
      </c>
      <c r="E3432" s="14">
        <v>7375.93896484375</v>
      </c>
    </row>
    <row r="3433" spans="1:5" x14ac:dyDescent="0.25">
      <c r="A3433" s="14">
        <v>7472.5023404767908</v>
      </c>
      <c r="B3433" s="14">
        <v>7375</v>
      </c>
      <c r="C3433" s="14">
        <v>7312.7926946773568</v>
      </c>
      <c r="D3433" s="14">
        <v>7526.6384129149274</v>
      </c>
      <c r="E3433" s="14">
        <v>7375.63330078125</v>
      </c>
    </row>
    <row r="3434" spans="1:5" x14ac:dyDescent="0.25">
      <c r="A3434" s="14">
        <v>7472.1895962741492</v>
      </c>
      <c r="B3434" s="14">
        <v>7375</v>
      </c>
      <c r="C3434" s="14">
        <v>7312.4858750133326</v>
      </c>
      <c r="D3434" s="14">
        <v>7526.2306224443055</v>
      </c>
      <c r="E3434" s="14">
        <v>7375.32763671875</v>
      </c>
    </row>
    <row r="3435" spans="1:5" x14ac:dyDescent="0.25">
      <c r="A3435" s="14">
        <v>7471.8769499314503</v>
      </c>
      <c r="B3435" s="14">
        <v>7374</v>
      </c>
      <c r="C3435" s="14">
        <v>7312.1793357444576</v>
      </c>
      <c r="D3435" s="14">
        <v>7526.2441792766913</v>
      </c>
      <c r="E3435" s="14">
        <v>7375.0224609375</v>
      </c>
    </row>
    <row r="3436" spans="1:5" x14ac:dyDescent="0.25">
      <c r="A3436" s="14">
        <v>7471.5644013117799</v>
      </c>
      <c r="B3436" s="14">
        <v>7374</v>
      </c>
      <c r="C3436" s="14">
        <v>7311.8729257033447</v>
      </c>
      <c r="D3436" s="14">
        <v>7525.796509704689</v>
      </c>
      <c r="E3436" s="14">
        <v>7374.71630859375</v>
      </c>
    </row>
    <row r="3437" spans="1:5" x14ac:dyDescent="0.25">
      <c r="A3437" s="14">
        <v>7471.2519502786599</v>
      </c>
      <c r="B3437" s="14">
        <v>7374</v>
      </c>
      <c r="C3437" s="14">
        <v>7311.5666157312653</v>
      </c>
      <c r="D3437" s="14">
        <v>7525.5246955529828</v>
      </c>
      <c r="E3437" s="14">
        <v>7374.4111328125</v>
      </c>
    </row>
    <row r="3438" spans="1:5" x14ac:dyDescent="0.25">
      <c r="A3438" s="14">
        <v>7470.9395966959892</v>
      </c>
      <c r="B3438" s="14">
        <v>7374</v>
      </c>
      <c r="C3438" s="14">
        <v>7311.2603308450252</v>
      </c>
      <c r="D3438" s="14">
        <v>7525.0997462173955</v>
      </c>
      <c r="E3438" s="14">
        <v>7374.10595703125</v>
      </c>
    </row>
    <row r="3439" spans="1:5" x14ac:dyDescent="0.25">
      <c r="A3439" s="14">
        <v>7470.6273404281301</v>
      </c>
      <c r="B3439" s="14">
        <v>7373</v>
      </c>
      <c r="C3439" s="14">
        <v>7310.9542019272976</v>
      </c>
      <c r="D3439" s="14">
        <v>7524.7344781419906</v>
      </c>
      <c r="E3439" s="14">
        <v>7373.80078125</v>
      </c>
    </row>
    <row r="3440" spans="1:5" x14ac:dyDescent="0.25">
      <c r="A3440" s="14">
        <v>7470.3151813398108</v>
      </c>
      <c r="B3440" s="14">
        <v>7373</v>
      </c>
      <c r="C3440" s="14">
        <v>7310.6481693132073</v>
      </c>
      <c r="D3440" s="14">
        <v>7524.6213820813327</v>
      </c>
      <c r="E3440" s="14">
        <v>7373.49609375</v>
      </c>
    </row>
    <row r="3441" spans="1:5" x14ac:dyDescent="0.25">
      <c r="A3441" s="14">
        <v>7470.0031192961796</v>
      </c>
      <c r="B3441" s="14">
        <v>7373</v>
      </c>
      <c r="C3441" s="14">
        <v>7310.3424727984693</v>
      </c>
      <c r="D3441" s="14">
        <v>7524.2659128400692</v>
      </c>
      <c r="E3441" s="14">
        <v>7373.1904296875</v>
      </c>
    </row>
    <row r="3442" spans="1:5" x14ac:dyDescent="0.25">
      <c r="A3442" s="14">
        <v>7469.6911541627996</v>
      </c>
      <c r="B3442" s="14">
        <v>7372</v>
      </c>
      <c r="C3442" s="14">
        <v>7310.036852919472</v>
      </c>
      <c r="D3442" s="14">
        <v>7523.99679581701</v>
      </c>
      <c r="E3442" s="14">
        <v>7372.88623046875</v>
      </c>
    </row>
    <row r="3443" spans="1:5" x14ac:dyDescent="0.25">
      <c r="A3443" s="14">
        <v>7469.3792858056204</v>
      </c>
      <c r="B3443" s="14">
        <v>7372</v>
      </c>
      <c r="C3443" s="14">
        <v>7309.7311793054569</v>
      </c>
      <c r="D3443" s="14">
        <v>7523.7992536514748</v>
      </c>
      <c r="E3443" s="14">
        <v>7372.58154296875</v>
      </c>
    </row>
    <row r="3444" spans="1:5" x14ac:dyDescent="0.25">
      <c r="A3444" s="14">
        <v>7469.0675140909898</v>
      </c>
      <c r="B3444" s="14">
        <v>7372</v>
      </c>
      <c r="C3444" s="14">
        <v>7309.4257576731998</v>
      </c>
      <c r="D3444" s="14">
        <v>7523.4644954610212</v>
      </c>
      <c r="E3444" s="14">
        <v>7372.27685546875</v>
      </c>
    </row>
    <row r="3445" spans="1:5" x14ac:dyDescent="0.25">
      <c r="A3445" s="14">
        <v>7468.7558388856396</v>
      </c>
      <c r="B3445" s="14">
        <v>7371</v>
      </c>
      <c r="C3445" s="14">
        <v>7309.1203207515546</v>
      </c>
      <c r="D3445" s="14">
        <v>7522.9771370828194</v>
      </c>
      <c r="E3445" s="14">
        <v>7371.97216796875</v>
      </c>
    </row>
    <row r="3446" spans="1:5" x14ac:dyDescent="0.25">
      <c r="A3446" s="14">
        <v>7468.4442600567099</v>
      </c>
      <c r="B3446" s="14">
        <v>7371</v>
      </c>
      <c r="C3446" s="14">
        <v>7308.8151366727861</v>
      </c>
      <c r="D3446" s="14">
        <v>7522.5807860057976</v>
      </c>
      <c r="E3446" s="14">
        <v>7371.66796875</v>
      </c>
    </row>
    <row r="3447" spans="1:5" x14ac:dyDescent="0.25">
      <c r="A3447" s="14">
        <v>7468.1327774717302</v>
      </c>
      <c r="B3447" s="14">
        <v>7371</v>
      </c>
      <c r="C3447" s="14">
        <v>7308.5099522317396</v>
      </c>
      <c r="D3447" s="14">
        <v>7522.3701848527962</v>
      </c>
      <c r="E3447" s="14">
        <v>7371.36328125</v>
      </c>
    </row>
    <row r="3448" spans="1:5" x14ac:dyDescent="0.25">
      <c r="A3448" s="14">
        <v>7467.8213909985798</v>
      </c>
      <c r="B3448" s="14">
        <v>7371</v>
      </c>
      <c r="C3448" s="14">
        <v>7308.2048967548544</v>
      </c>
      <c r="D3448" s="14">
        <v>7522.1609338096232</v>
      </c>
      <c r="E3448" s="14">
        <v>7371.05908203125</v>
      </c>
    </row>
    <row r="3449" spans="1:5" x14ac:dyDescent="0.25">
      <c r="A3449" s="14">
        <v>7467.5101005055703</v>
      </c>
      <c r="B3449" s="14">
        <v>7370</v>
      </c>
      <c r="C3449" s="14">
        <v>7307.8998344766323</v>
      </c>
      <c r="D3449" s="14">
        <v>7521.8563255999434</v>
      </c>
      <c r="E3449" s="14">
        <v>7370.7548828125</v>
      </c>
    </row>
    <row r="3450" spans="1:5" x14ac:dyDescent="0.25">
      <c r="A3450" s="14">
        <v>7467.1989058613599</v>
      </c>
      <c r="B3450" s="14">
        <v>7370</v>
      </c>
      <c r="C3450" s="14">
        <v>7307.5950226703098</v>
      </c>
      <c r="D3450" s="14">
        <v>7521.3820279730817</v>
      </c>
      <c r="E3450" s="14">
        <v>7370.451171875</v>
      </c>
    </row>
    <row r="3451" spans="1:5" x14ac:dyDescent="0.25">
      <c r="A3451" s="14">
        <v>7466.8878069350003</v>
      </c>
      <c r="B3451" s="14">
        <v>7370</v>
      </c>
      <c r="C3451" s="14">
        <v>7307.2902286021636</v>
      </c>
      <c r="D3451" s="14">
        <v>7520.9767201814548</v>
      </c>
      <c r="E3451" s="14">
        <v>7370.1474609375</v>
      </c>
    </row>
    <row r="3452" spans="1:5" x14ac:dyDescent="0.25">
      <c r="A3452" s="14">
        <v>7466.5768035958999</v>
      </c>
      <c r="B3452" s="14">
        <v>7369</v>
      </c>
      <c r="C3452" s="14">
        <v>7306.9856467056816</v>
      </c>
      <c r="D3452" s="14">
        <v>7520.7338426033211</v>
      </c>
      <c r="E3452" s="14">
        <v>7369.84375</v>
      </c>
    </row>
    <row r="3453" spans="1:5" x14ac:dyDescent="0.25">
      <c r="A3453" s="14">
        <v>7466.2658957138701</v>
      </c>
      <c r="B3453" s="14">
        <v>7369</v>
      </c>
      <c r="C3453" s="14">
        <v>7306.6810719187588</v>
      </c>
      <c r="D3453" s="14">
        <v>7520.5786183687105</v>
      </c>
      <c r="E3453" s="14">
        <v>7369.5400390625</v>
      </c>
    </row>
    <row r="3454" spans="1:5" x14ac:dyDescent="0.25">
      <c r="A3454" s="14">
        <v>7465.9550831590595</v>
      </c>
      <c r="B3454" s="14">
        <v>7369</v>
      </c>
      <c r="C3454" s="14">
        <v>7306.3767924353824</v>
      </c>
      <c r="D3454" s="14">
        <v>7520.2141640110949</v>
      </c>
      <c r="E3454" s="14">
        <v>7369.23583984375</v>
      </c>
    </row>
    <row r="3455" spans="1:5" x14ac:dyDescent="0.25">
      <c r="A3455" s="14">
        <v>7465.6443658020289</v>
      </c>
      <c r="B3455" s="14">
        <v>7368</v>
      </c>
      <c r="C3455" s="14">
        <v>7306.07251979783</v>
      </c>
      <c r="D3455" s="14">
        <v>7519.8440034211417</v>
      </c>
      <c r="E3455" s="14">
        <v>7368.93212890625</v>
      </c>
    </row>
    <row r="3456" spans="1:5" x14ac:dyDescent="0.25">
      <c r="A3456" s="14">
        <v>7465.33374351367</v>
      </c>
      <c r="B3456" s="14">
        <v>7368</v>
      </c>
      <c r="C3456" s="14">
        <v>7305.7684434524617</v>
      </c>
      <c r="D3456" s="14">
        <v>7519.6208772649215</v>
      </c>
      <c r="E3456" s="14">
        <v>7368.62939453125</v>
      </c>
    </row>
    <row r="3457" spans="1:5" x14ac:dyDescent="0.25">
      <c r="A3457" s="14">
        <v>7465.0232161652502</v>
      </c>
      <c r="B3457" s="14">
        <v>7368</v>
      </c>
      <c r="C3457" s="14">
        <v>7305.4643507253131</v>
      </c>
      <c r="D3457" s="14">
        <v>7519.3507648867035</v>
      </c>
      <c r="E3457" s="14">
        <v>7368.326171875</v>
      </c>
    </row>
    <row r="3458" spans="1:5" x14ac:dyDescent="0.25">
      <c r="A3458" s="14">
        <v>7464.7127836284108</v>
      </c>
      <c r="B3458" s="14">
        <v>7368</v>
      </c>
      <c r="C3458" s="14">
        <v>7305.1605169186596</v>
      </c>
      <c r="D3458" s="14">
        <v>7519.0091366843353</v>
      </c>
      <c r="E3458" s="14">
        <v>7368.0224609375</v>
      </c>
    </row>
    <row r="3459" spans="1:5" x14ac:dyDescent="0.25">
      <c r="A3459" s="14">
        <v>7464.4024457751502</v>
      </c>
      <c r="B3459" s="14">
        <v>7367</v>
      </c>
      <c r="C3459" s="14">
        <v>7304.8566775739464</v>
      </c>
      <c r="D3459" s="14">
        <v>7518.8204296040558</v>
      </c>
      <c r="E3459" s="14">
        <v>7367.71923828125</v>
      </c>
    </row>
    <row r="3460" spans="1:5" x14ac:dyDescent="0.25">
      <c r="A3460" s="14">
        <v>7464.0922024778201</v>
      </c>
      <c r="B3460" s="14">
        <v>7367</v>
      </c>
      <c r="C3460" s="14">
        <v>7304.5530528169584</v>
      </c>
      <c r="D3460" s="14">
        <v>7518.4449135058176</v>
      </c>
      <c r="E3460" s="14">
        <v>7367.4169921875</v>
      </c>
    </row>
    <row r="3461" spans="1:5" x14ac:dyDescent="0.25">
      <c r="A3461" s="14">
        <v>7463.7820536091303</v>
      </c>
      <c r="B3461" s="14">
        <v>7367</v>
      </c>
      <c r="C3461" s="14">
        <v>7304.2494096500768</v>
      </c>
      <c r="D3461" s="14">
        <v>7518.0632941107879</v>
      </c>
      <c r="E3461" s="14">
        <v>7367.11376953125</v>
      </c>
    </row>
    <row r="3462" spans="1:5" x14ac:dyDescent="0.25">
      <c r="A3462" s="14">
        <v>7463.471999042169</v>
      </c>
      <c r="B3462" s="14">
        <v>7366</v>
      </c>
      <c r="C3462" s="14">
        <v>7303.94601071547</v>
      </c>
      <c r="D3462" s="14">
        <v>7517.6991246210391</v>
      </c>
      <c r="E3462" s="14">
        <v>7366.81103515625</v>
      </c>
    </row>
    <row r="3463" spans="1:5" x14ac:dyDescent="0.25">
      <c r="A3463" s="14">
        <v>7463.16203865034</v>
      </c>
      <c r="B3463" s="14">
        <v>7366</v>
      </c>
      <c r="C3463" s="14">
        <v>7303.6425977197887</v>
      </c>
      <c r="D3463" s="14">
        <v>7517.5519449806034</v>
      </c>
      <c r="E3463" s="14">
        <v>7366.5078125</v>
      </c>
    </row>
    <row r="3464" spans="1:5" x14ac:dyDescent="0.25">
      <c r="A3464" s="14">
        <v>7462.85217230744</v>
      </c>
      <c r="B3464" s="14">
        <v>7366</v>
      </c>
      <c r="C3464" s="14">
        <v>7303.3394083555868</v>
      </c>
      <c r="D3464" s="14">
        <v>7517.3128215271909</v>
      </c>
      <c r="E3464" s="14">
        <v>7366.20556640625</v>
      </c>
    </row>
    <row r="3465" spans="1:5" x14ac:dyDescent="0.25">
      <c r="A3465" s="14">
        <v>7462.5423998875904</v>
      </c>
      <c r="B3465" s="14">
        <v>7365</v>
      </c>
      <c r="C3465" s="14">
        <v>7303.0361976351551</v>
      </c>
      <c r="D3465" s="14">
        <v>7516.8931398181885</v>
      </c>
      <c r="E3465" s="14">
        <v>7365.90283203125</v>
      </c>
    </row>
    <row r="3466" spans="1:5" x14ac:dyDescent="0.25">
      <c r="A3466" s="14">
        <v>7462.2327212652799</v>
      </c>
      <c r="B3466" s="14">
        <v>7365</v>
      </c>
      <c r="C3466" s="14">
        <v>7302.7332224047159</v>
      </c>
      <c r="D3466" s="14">
        <v>7516.6525578998317</v>
      </c>
      <c r="E3466" s="14">
        <v>7365.60009765625</v>
      </c>
    </row>
    <row r="3467" spans="1:5" x14ac:dyDescent="0.25">
      <c r="A3467" s="14">
        <v>7461.9231363153303</v>
      </c>
      <c r="B3467" s="14">
        <v>7365</v>
      </c>
      <c r="C3467" s="14">
        <v>7302.4302270765893</v>
      </c>
      <c r="D3467" s="14">
        <v>7516.2704623319778</v>
      </c>
      <c r="E3467" s="14">
        <v>7365.29833984375</v>
      </c>
    </row>
    <row r="3468" spans="1:5" x14ac:dyDescent="0.25">
      <c r="A3468" s="14">
        <v>7461.6136449129199</v>
      </c>
      <c r="B3468" s="14">
        <v>7365</v>
      </c>
      <c r="C3468" s="14">
        <v>7302.1274602525846</v>
      </c>
      <c r="D3468" s="14">
        <v>7515.9071565655231</v>
      </c>
      <c r="E3468" s="14">
        <v>7364.99560546875</v>
      </c>
    </row>
    <row r="3469" spans="1:5" x14ac:dyDescent="0.25">
      <c r="A3469" s="14">
        <v>7461.3042469335605</v>
      </c>
      <c r="B3469" s="14">
        <v>7364</v>
      </c>
      <c r="C3469" s="14">
        <v>7301.8246695736752</v>
      </c>
      <c r="D3469" s="14">
        <v>7515.5041219448458</v>
      </c>
      <c r="E3469" s="14">
        <v>7364.69384765625</v>
      </c>
    </row>
    <row r="3470" spans="1:5" x14ac:dyDescent="0.25">
      <c r="A3470" s="14">
        <v>7460.9949422531299</v>
      </c>
      <c r="B3470" s="14">
        <v>7364</v>
      </c>
      <c r="C3470" s="14">
        <v>7301.5221107891648</v>
      </c>
      <c r="D3470" s="14">
        <v>7515.488161382018</v>
      </c>
      <c r="E3470" s="14">
        <v>7364.3916015625</v>
      </c>
    </row>
    <row r="3471" spans="1:5" x14ac:dyDescent="0.25">
      <c r="A3471" s="14">
        <v>7460.6857307478194</v>
      </c>
      <c r="B3471" s="14">
        <v>7364</v>
      </c>
      <c r="C3471" s="14">
        <v>7301.2195276632929</v>
      </c>
      <c r="D3471" s="14">
        <v>7514.9524431023447</v>
      </c>
      <c r="E3471" s="14">
        <v>7364.08984375</v>
      </c>
    </row>
    <row r="3472" spans="1:5" x14ac:dyDescent="0.25">
      <c r="A3472" s="14">
        <v>7460.3766122941906</v>
      </c>
      <c r="B3472" s="14">
        <v>7363</v>
      </c>
      <c r="C3472" s="14">
        <v>7300.9171750158685</v>
      </c>
      <c r="D3472" s="14">
        <v>7514.8485764837487</v>
      </c>
      <c r="E3472" s="14">
        <v>7363.7880859375</v>
      </c>
    </row>
    <row r="3473" spans="1:5" x14ac:dyDescent="0.25">
      <c r="A3473" s="14">
        <v>7460.0675867691198</v>
      </c>
      <c r="B3473" s="14">
        <v>7363</v>
      </c>
      <c r="C3473" s="14">
        <v>7300.6147960267363</v>
      </c>
      <c r="D3473" s="14">
        <v>7514.4206216341227</v>
      </c>
      <c r="E3473" s="14">
        <v>7363.486328125</v>
      </c>
    </row>
    <row r="3474" spans="1:5" x14ac:dyDescent="0.25">
      <c r="A3474" s="14">
        <v>7459.7586540498205</v>
      </c>
      <c r="B3474" s="14">
        <v>7363</v>
      </c>
      <c r="C3474" s="14">
        <v>7300.3126480817191</v>
      </c>
      <c r="D3474" s="14">
        <v>7514.0700728670827</v>
      </c>
      <c r="E3474" s="14">
        <v>7363.1845703125</v>
      </c>
    </row>
    <row r="3475" spans="1:5" x14ac:dyDescent="0.25">
      <c r="A3475" s="14">
        <v>7459.4498140138603</v>
      </c>
      <c r="B3475" s="14">
        <v>7362</v>
      </c>
      <c r="C3475" s="14">
        <v>7300.010472685386</v>
      </c>
      <c r="D3475" s="14">
        <v>7513.6196438959096</v>
      </c>
      <c r="E3475" s="14">
        <v>7362.88232421875</v>
      </c>
    </row>
    <row r="3476" spans="1:5" x14ac:dyDescent="0.25">
      <c r="A3476" s="14">
        <v>7459.1410665391395</v>
      </c>
      <c r="B3476" s="14">
        <v>7362</v>
      </c>
      <c r="C3476" s="14">
        <v>7299.708528515157</v>
      </c>
      <c r="D3476" s="14">
        <v>7513.5630390891865</v>
      </c>
      <c r="E3476" s="14">
        <v>7362.58154296875</v>
      </c>
    </row>
    <row r="3477" spans="1:5" x14ac:dyDescent="0.25">
      <c r="A3477" s="14">
        <v>7458.8324115038604</v>
      </c>
      <c r="B3477" s="14">
        <v>7362</v>
      </c>
      <c r="C3477" s="14">
        <v>7299.4065555808756</v>
      </c>
      <c r="D3477" s="14">
        <v>7513.1723869328298</v>
      </c>
      <c r="E3477" s="14">
        <v>7362.2802734375</v>
      </c>
    </row>
    <row r="3478" spans="1:5" x14ac:dyDescent="0.25">
      <c r="A3478" s="14">
        <v>7458.52384878659</v>
      </c>
      <c r="B3478" s="14">
        <v>7362</v>
      </c>
      <c r="C3478" s="14">
        <v>7299.1048139471604</v>
      </c>
      <c r="D3478" s="14">
        <v>7512.8526014444296</v>
      </c>
      <c r="E3478" s="14">
        <v>7361.97900390625</v>
      </c>
    </row>
    <row r="3479" spans="1:5" x14ac:dyDescent="0.25">
      <c r="A3479" s="14">
        <v>7458.215378266229</v>
      </c>
      <c r="B3479" s="14">
        <v>7361</v>
      </c>
      <c r="C3479" s="14">
        <v>7298.8030423595228</v>
      </c>
      <c r="D3479" s="14">
        <v>7512.7035284149051</v>
      </c>
      <c r="E3479" s="14">
        <v>7361.67724609375</v>
      </c>
    </row>
    <row r="3480" spans="1:5" x14ac:dyDescent="0.25">
      <c r="A3480" s="14">
        <v>7457.9069998219602</v>
      </c>
      <c r="B3480" s="14">
        <v>7361</v>
      </c>
      <c r="C3480" s="14">
        <v>7298.5015024473978</v>
      </c>
      <c r="D3480" s="14">
        <v>7512.1641665141196</v>
      </c>
      <c r="E3480" s="14">
        <v>7361.376953125</v>
      </c>
    </row>
    <row r="3481" spans="1:5" x14ac:dyDescent="0.25">
      <c r="A3481" s="14">
        <v>7457.5987133333601</v>
      </c>
      <c r="B3481" s="14">
        <v>7361</v>
      </c>
      <c r="C3481" s="14">
        <v>7298.1999314825644</v>
      </c>
      <c r="D3481" s="14">
        <v>7511.8911369362741</v>
      </c>
      <c r="E3481" s="14">
        <v>7361.07568359375</v>
      </c>
    </row>
    <row r="3482" spans="1:5" x14ac:dyDescent="0.25">
      <c r="A3482" s="14">
        <v>7457.29051868027</v>
      </c>
      <c r="B3482" s="14">
        <v>7360</v>
      </c>
      <c r="C3482" s="14">
        <v>7297.8985923764512</v>
      </c>
      <c r="D3482" s="14">
        <v>7511.4897644096018</v>
      </c>
      <c r="E3482" s="14">
        <v>7360.7744140625</v>
      </c>
    </row>
    <row r="3483" spans="1:5" x14ac:dyDescent="0.25">
      <c r="A3483" s="14">
        <v>7456.9824157428902</v>
      </c>
      <c r="B3483" s="14">
        <v>7360</v>
      </c>
      <c r="C3483" s="14">
        <v>7297.5972211124263</v>
      </c>
      <c r="D3483" s="14">
        <v>7511.2392629686865</v>
      </c>
      <c r="E3483" s="14">
        <v>7360.47412109375</v>
      </c>
    </row>
    <row r="3484" spans="1:5" x14ac:dyDescent="0.25">
      <c r="A3484" s="14">
        <v>7456.6744044017405</v>
      </c>
      <c r="B3484" s="14">
        <v>7360</v>
      </c>
      <c r="C3484" s="14">
        <v>7297.2960820126082</v>
      </c>
      <c r="D3484" s="14">
        <v>7510.9677779219101</v>
      </c>
      <c r="E3484" s="14">
        <v>7360.17333984375</v>
      </c>
    </row>
    <row r="3485" spans="1:5" x14ac:dyDescent="0.25">
      <c r="A3485" s="14">
        <v>7456.3664845376497</v>
      </c>
      <c r="B3485" s="14">
        <v>7359</v>
      </c>
      <c r="C3485" s="14">
        <v>7296.9949097228409</v>
      </c>
      <c r="D3485" s="14">
        <v>7510.6142246342342</v>
      </c>
      <c r="E3485" s="14">
        <v>7359.873046875</v>
      </c>
    </row>
    <row r="3486" spans="1:5" x14ac:dyDescent="0.25">
      <c r="A3486" s="14">
        <v>7456.0586560317797</v>
      </c>
      <c r="B3486" s="14">
        <v>7359</v>
      </c>
      <c r="C3486" s="14">
        <v>7296.6939698826336</v>
      </c>
      <c r="D3486" s="14">
        <v>7510.2677588717152</v>
      </c>
      <c r="E3486" s="14">
        <v>7359.57177734375</v>
      </c>
    </row>
    <row r="3487" spans="1:5" x14ac:dyDescent="0.25">
      <c r="A3487" s="14">
        <v>7455.7509187656096</v>
      </c>
      <c r="B3487" s="14">
        <v>7359</v>
      </c>
      <c r="C3487" s="14">
        <v>7296.3929958332592</v>
      </c>
      <c r="D3487" s="14">
        <v>7510.2317507864473</v>
      </c>
      <c r="E3487" s="14">
        <v>7359.271484375</v>
      </c>
    </row>
    <row r="3488" spans="1:5" x14ac:dyDescent="0.25">
      <c r="A3488" s="14">
        <v>7455.4432726209197</v>
      </c>
      <c r="B3488" s="14">
        <v>7359</v>
      </c>
      <c r="C3488" s="14">
        <v>7296.0922545109906</v>
      </c>
      <c r="D3488" s="14">
        <v>7509.8805653705931</v>
      </c>
      <c r="E3488" s="14">
        <v>7358.97119140625</v>
      </c>
    </row>
    <row r="3489" spans="1:5" x14ac:dyDescent="0.25">
      <c r="A3489" s="14">
        <v>7455.1357174798295</v>
      </c>
      <c r="B3489" s="14">
        <v>7358</v>
      </c>
      <c r="C3489" s="14">
        <v>7295.7914779890871</v>
      </c>
      <c r="D3489" s="14">
        <v>7509.4475363375623</v>
      </c>
      <c r="E3489" s="14">
        <v>7358.67138671875</v>
      </c>
    </row>
    <row r="3490" spans="1:5" x14ac:dyDescent="0.25">
      <c r="A3490" s="14">
        <v>7454.8282532247695</v>
      </c>
      <c r="B3490" s="14">
        <v>7358</v>
      </c>
      <c r="C3490" s="14">
        <v>7295.4909344989037</v>
      </c>
      <c r="D3490" s="14">
        <v>7509.3785077549519</v>
      </c>
      <c r="E3490" s="14">
        <v>7358.37060546875</v>
      </c>
    </row>
    <row r="3491" spans="1:5" x14ac:dyDescent="0.25">
      <c r="A3491" s="14">
        <v>7454.5208797384594</v>
      </c>
      <c r="B3491" s="14">
        <v>7358</v>
      </c>
      <c r="C3491" s="14">
        <v>7295.1903548438613</v>
      </c>
      <c r="D3491" s="14">
        <v>7508.9684258604448</v>
      </c>
      <c r="E3491" s="14">
        <v>7358.07080078125</v>
      </c>
    </row>
    <row r="3492" spans="1:5" x14ac:dyDescent="0.25">
      <c r="A3492" s="14">
        <v>7454.21359690396</v>
      </c>
      <c r="B3492" s="14">
        <v>7357</v>
      </c>
      <c r="C3492" s="14">
        <v>7294.8900085070027</v>
      </c>
      <c r="D3492" s="14">
        <v>7508.5185079259591</v>
      </c>
      <c r="E3492" s="14">
        <v>7357.77099609375</v>
      </c>
    </row>
    <row r="3493" spans="1:5" x14ac:dyDescent="0.25">
      <c r="A3493" s="14">
        <v>7453.9064046046306</v>
      </c>
      <c r="B3493" s="14">
        <v>7357</v>
      </c>
      <c r="C3493" s="14">
        <v>7294.5896250541464</v>
      </c>
      <c r="D3493" s="14">
        <v>7508.1955994964565</v>
      </c>
      <c r="E3493" s="14">
        <v>7357.4716796875</v>
      </c>
    </row>
    <row r="3494" spans="1:5" x14ac:dyDescent="0.25">
      <c r="A3494" s="14">
        <v>7453.5993027241402</v>
      </c>
      <c r="B3494" s="14">
        <v>7357</v>
      </c>
      <c r="C3494" s="14">
        <v>7294.2894752141019</v>
      </c>
      <c r="D3494" s="14">
        <v>7508.1014052036353</v>
      </c>
      <c r="E3494" s="14">
        <v>7357.171875</v>
      </c>
    </row>
    <row r="3495" spans="1:5" x14ac:dyDescent="0.25">
      <c r="A3495" s="14">
        <v>7453.2922911464602</v>
      </c>
      <c r="B3495" s="14">
        <v>7357</v>
      </c>
      <c r="C3495" s="14">
        <v>7293.9892873269901</v>
      </c>
      <c r="D3495" s="14">
        <v>7507.5244823915727</v>
      </c>
      <c r="E3495" s="14">
        <v>7356.8720703125</v>
      </c>
    </row>
    <row r="3496" spans="1:5" x14ac:dyDescent="0.25">
      <c r="A3496" s="14">
        <v>7452.9853697559001</v>
      </c>
      <c r="B3496" s="14">
        <v>7356</v>
      </c>
      <c r="C3496" s="14">
        <v>7293.6893333452126</v>
      </c>
      <c r="D3496" s="14">
        <v>7507.2634092553526</v>
      </c>
      <c r="E3496" s="14">
        <v>7356.57275390625</v>
      </c>
    </row>
    <row r="3497" spans="1:5" x14ac:dyDescent="0.25">
      <c r="A3497" s="14">
        <v>7452.6785384370305</v>
      </c>
      <c r="B3497" s="14">
        <v>7356</v>
      </c>
      <c r="C3497" s="14">
        <v>7293.3893403988604</v>
      </c>
      <c r="D3497" s="14">
        <v>7507.2717097525829</v>
      </c>
      <c r="E3497" s="14">
        <v>7356.27294921875</v>
      </c>
    </row>
    <row r="3498" spans="1:5" x14ac:dyDescent="0.25">
      <c r="A3498" s="14">
        <v>7452.3717970747603</v>
      </c>
      <c r="B3498" s="14">
        <v>7356</v>
      </c>
      <c r="C3498" s="14">
        <v>7293.0895816446764</v>
      </c>
      <c r="D3498" s="14">
        <v>7506.8415832714163</v>
      </c>
      <c r="E3498" s="14">
        <v>7355.9736328125</v>
      </c>
    </row>
    <row r="3499" spans="1:5" x14ac:dyDescent="0.25">
      <c r="A3499" s="14">
        <v>7452.0651455542902</v>
      </c>
      <c r="B3499" s="14">
        <v>7355</v>
      </c>
      <c r="C3499" s="14">
        <v>7292.789783021829</v>
      </c>
      <c r="D3499" s="14">
        <v>7506.5257276699285</v>
      </c>
      <c r="E3499" s="14">
        <v>7355.6748046875</v>
      </c>
    </row>
    <row r="3500" spans="1:5" x14ac:dyDescent="0.25">
      <c r="A3500" s="14">
        <v>7451.7585837611095</v>
      </c>
      <c r="B3500" s="14">
        <v>7355</v>
      </c>
      <c r="C3500" s="14">
        <v>7292.4902188789365</v>
      </c>
      <c r="D3500" s="14">
        <v>7506.2960012666381</v>
      </c>
      <c r="E3500" s="14">
        <v>7355.375</v>
      </c>
    </row>
    <row r="3501" spans="1:5" x14ac:dyDescent="0.25">
      <c r="A3501" s="14">
        <v>7451.4521115810303</v>
      </c>
      <c r="B3501" s="14">
        <v>7355</v>
      </c>
      <c r="C3501" s="14">
        <v>7292.1906139764988</v>
      </c>
      <c r="D3501" s="14">
        <v>7505.8108092260663</v>
      </c>
      <c r="E3501" s="14">
        <v>7355.076171875</v>
      </c>
    </row>
    <row r="3502" spans="1:5" x14ac:dyDescent="0.25">
      <c r="A3502" s="14">
        <v>7451.1457289001501</v>
      </c>
      <c r="B3502" s="14">
        <v>7354</v>
      </c>
      <c r="C3502" s="14">
        <v>7291.8912438363996</v>
      </c>
      <c r="D3502" s="14">
        <v>7505.5100277799002</v>
      </c>
      <c r="E3502" s="14">
        <v>7354.77685546875</v>
      </c>
    </row>
    <row r="3503" spans="1:5" x14ac:dyDescent="0.25">
      <c r="A3503" s="14">
        <v>7450.8394356048802</v>
      </c>
      <c r="B3503" s="14">
        <v>7354</v>
      </c>
      <c r="C3503" s="14">
        <v>7291.5918320566761</v>
      </c>
      <c r="D3503" s="14">
        <v>7505.1880401105145</v>
      </c>
      <c r="E3503" s="14">
        <v>7354.478515625</v>
      </c>
    </row>
    <row r="3504" spans="1:5" x14ac:dyDescent="0.25">
      <c r="A3504" s="14">
        <v>7450.5332315819105</v>
      </c>
      <c r="B3504" s="14">
        <v>7354</v>
      </c>
      <c r="C3504" s="14">
        <v>7291.292655318819</v>
      </c>
      <c r="D3504" s="14">
        <v>7504.8293074260855</v>
      </c>
      <c r="E3504" s="14">
        <v>7354.1796875</v>
      </c>
    </row>
    <row r="3505" spans="1:5" x14ac:dyDescent="0.25">
      <c r="A3505" s="14">
        <v>7450.2271167182398</v>
      </c>
      <c r="B3505" s="14">
        <v>7354</v>
      </c>
      <c r="C3505" s="14">
        <v>7290.9934360724801</v>
      </c>
      <c r="D3505" s="14">
        <v>7504.7570612111122</v>
      </c>
      <c r="E3505" s="14">
        <v>7353.88037109375</v>
      </c>
    </row>
    <row r="3506" spans="1:5" x14ac:dyDescent="0.25">
      <c r="A3506" s="14">
        <v>7449.921090901149</v>
      </c>
      <c r="B3506" s="14">
        <v>7353</v>
      </c>
      <c r="C3506" s="14">
        <v>7290.6944521446139</v>
      </c>
      <c r="D3506" s="14">
        <v>7504.3961172071049</v>
      </c>
      <c r="E3506" s="14">
        <v>7353.58203125</v>
      </c>
    </row>
    <row r="3507" spans="1:5" x14ac:dyDescent="0.25">
      <c r="A3507" s="14">
        <v>7449.61515401824</v>
      </c>
      <c r="B3507" s="14">
        <v>7353</v>
      </c>
      <c r="C3507" s="14">
        <v>7290.3954248495693</v>
      </c>
      <c r="D3507" s="14">
        <v>7504.0502738031364</v>
      </c>
      <c r="E3507" s="14">
        <v>7353.28369140625</v>
      </c>
    </row>
    <row r="3508" spans="1:5" x14ac:dyDescent="0.25">
      <c r="A3508" s="14">
        <v>7449.3093059573694</v>
      </c>
      <c r="B3508" s="14">
        <v>7353</v>
      </c>
      <c r="C3508" s="14">
        <v>7290.09663314512</v>
      </c>
      <c r="D3508" s="14">
        <v>7503.6720239693768</v>
      </c>
      <c r="E3508" s="14">
        <v>7352.984375</v>
      </c>
    </row>
    <row r="3509" spans="1:5" x14ac:dyDescent="0.25">
      <c r="A3509" s="14">
        <v>7449.0035466067102</v>
      </c>
      <c r="B3509" s="14">
        <v>7352</v>
      </c>
      <c r="C3509" s="14">
        <v>7289.7977972243161</v>
      </c>
      <c r="D3509" s="14">
        <v>7503.4029301245409</v>
      </c>
      <c r="E3509" s="14">
        <v>7352.6865234375</v>
      </c>
    </row>
    <row r="3510" spans="1:5" x14ac:dyDescent="0.25">
      <c r="A3510" s="14">
        <v>7448.6978758547202</v>
      </c>
      <c r="B3510" s="14">
        <v>7352</v>
      </c>
      <c r="C3510" s="14">
        <v>7289.4991971632735</v>
      </c>
      <c r="D3510" s="14">
        <v>7503.1427223844103</v>
      </c>
      <c r="E3510" s="14">
        <v>7352.38818359375</v>
      </c>
    </row>
    <row r="3511" spans="1:5" x14ac:dyDescent="0.25">
      <c r="A3511" s="14">
        <v>7448.3922935901501</v>
      </c>
      <c r="B3511" s="14">
        <v>7352</v>
      </c>
      <c r="C3511" s="14">
        <v>7289.2005520461553</v>
      </c>
      <c r="D3511" s="14">
        <v>7502.7825670937718</v>
      </c>
      <c r="E3511" s="14">
        <v>7352.09033203125</v>
      </c>
    </row>
    <row r="3512" spans="1:5" x14ac:dyDescent="0.25">
      <c r="A3512" s="14">
        <v>7448.0867997020305</v>
      </c>
      <c r="B3512" s="14">
        <v>7352</v>
      </c>
      <c r="C3512" s="14">
        <v>7288.9021430541416</v>
      </c>
      <c r="D3512" s="14">
        <v>7502.4885505906159</v>
      </c>
      <c r="E3512" s="14">
        <v>7351.7919921875</v>
      </c>
    </row>
    <row r="3513" spans="1:5" x14ac:dyDescent="0.25">
      <c r="A3513" s="14">
        <v>7447.7813940796805</v>
      </c>
      <c r="B3513" s="14">
        <v>7351</v>
      </c>
      <c r="C3513" s="14">
        <v>7288.6036881750815</v>
      </c>
      <c r="D3513" s="14">
        <v>7502.2545314712224</v>
      </c>
      <c r="E3513" s="14">
        <v>7351.494140625</v>
      </c>
    </row>
    <row r="3514" spans="1:5" x14ac:dyDescent="0.25">
      <c r="A3514" s="14">
        <v>7447.476076612701</v>
      </c>
      <c r="B3514" s="14">
        <v>7351</v>
      </c>
      <c r="C3514" s="14">
        <v>7288.3054696827649</v>
      </c>
      <c r="D3514" s="14">
        <v>7502.0448185426385</v>
      </c>
      <c r="E3514" s="14">
        <v>7351.19677734375</v>
      </c>
    </row>
    <row r="3515" spans="1:5" x14ac:dyDescent="0.25">
      <c r="A3515" s="14">
        <v>7447.1708471909897</v>
      </c>
      <c r="B3515" s="14">
        <v>7351</v>
      </c>
      <c r="C3515" s="14">
        <v>7288.0072044809958</v>
      </c>
      <c r="D3515" s="14">
        <v>7501.7579768974592</v>
      </c>
      <c r="E3515" s="14">
        <v>7350.89892578125</v>
      </c>
    </row>
    <row r="3516" spans="1:5" x14ac:dyDescent="0.25">
      <c r="A3516" s="14">
        <v>7446.8657057047194</v>
      </c>
      <c r="B3516" s="14">
        <v>7350</v>
      </c>
      <c r="C3516" s="14">
        <v>7287.7091759243585</v>
      </c>
      <c r="D3516" s="14">
        <v>7501.1659755978035</v>
      </c>
      <c r="E3516" s="14">
        <v>7350.60107421875</v>
      </c>
    </row>
    <row r="3517" spans="1:5" x14ac:dyDescent="0.25">
      <c r="A3517" s="14">
        <v>7446.5606520443398</v>
      </c>
      <c r="B3517" s="14">
        <v>7350</v>
      </c>
      <c r="C3517" s="14">
        <v>7287.4110998441338</v>
      </c>
      <c r="D3517" s="14">
        <v>7500.9297204935192</v>
      </c>
      <c r="E3517" s="14">
        <v>7350.30322265625</v>
      </c>
    </row>
    <row r="3518" spans="1:5" x14ac:dyDescent="0.25">
      <c r="A3518" s="14">
        <v>7446.2556861006005</v>
      </c>
      <c r="B3518" s="14">
        <v>7350</v>
      </c>
      <c r="C3518" s="14">
        <v>7287.113260663763</v>
      </c>
      <c r="D3518" s="14">
        <v>7500.7857019811254</v>
      </c>
      <c r="E3518" s="14">
        <v>7350.005859375</v>
      </c>
    </row>
    <row r="3519" spans="1:5" x14ac:dyDescent="0.25">
      <c r="A3519" s="14">
        <v>7445.9508077644996</v>
      </c>
      <c r="B3519" s="14">
        <v>7349</v>
      </c>
      <c r="C3519" s="14">
        <v>7286.8153731535976</v>
      </c>
      <c r="D3519" s="14">
        <v>7500.5779808598845</v>
      </c>
      <c r="E3519" s="14">
        <v>7349.7080078125</v>
      </c>
    </row>
    <row r="3520" spans="1:5" x14ac:dyDescent="0.25">
      <c r="A3520" s="14">
        <v>7445.6460169273505</v>
      </c>
      <c r="B3520" s="14">
        <v>7349</v>
      </c>
      <c r="C3520" s="14">
        <v>7286.517722794687</v>
      </c>
      <c r="D3520" s="14">
        <v>7500.063708107522</v>
      </c>
      <c r="E3520" s="14">
        <v>7349.41064453125</v>
      </c>
    </row>
    <row r="3521" spans="1:5" x14ac:dyDescent="0.25">
      <c r="A3521" s="14">
        <v>7445.3413134807197</v>
      </c>
      <c r="B3521" s="14">
        <v>7349</v>
      </c>
      <c r="C3521" s="14">
        <v>7286.2200233075146</v>
      </c>
      <c r="D3521" s="14">
        <v>7499.9491835889685</v>
      </c>
      <c r="E3521" s="14">
        <v>7349.11376953125</v>
      </c>
    </row>
    <row r="3522" spans="1:5" x14ac:dyDescent="0.25">
      <c r="A3522" s="14">
        <v>7445.03669731645</v>
      </c>
      <c r="B3522" s="14">
        <v>7349</v>
      </c>
      <c r="C3522" s="14">
        <v>7285.9225612197488</v>
      </c>
      <c r="D3522" s="14">
        <v>7499.6823002903893</v>
      </c>
      <c r="E3522" s="14">
        <v>7348.81689453125</v>
      </c>
    </row>
    <row r="3523" spans="1:5" x14ac:dyDescent="0.25">
      <c r="A3523" s="14">
        <v>7444.7321683266809</v>
      </c>
      <c r="B3523" s="14">
        <v>7348</v>
      </c>
      <c r="C3523" s="14">
        <v>7285.625049212751</v>
      </c>
      <c r="D3523" s="14">
        <v>7499.2921214627386</v>
      </c>
      <c r="E3523" s="14">
        <v>7348.51953125</v>
      </c>
    </row>
    <row r="3524" spans="1:5" x14ac:dyDescent="0.25">
      <c r="A3524" s="14">
        <v>7444.4277264038001</v>
      </c>
      <c r="B3524" s="14">
        <v>7348</v>
      </c>
      <c r="C3524" s="14">
        <v>7285.3277748500059</v>
      </c>
      <c r="D3524" s="14">
        <v>7499.0470612089421</v>
      </c>
      <c r="E3524" s="14">
        <v>7348.22265625</v>
      </c>
    </row>
    <row r="3525" spans="1:5" x14ac:dyDescent="0.25">
      <c r="A3525" s="14">
        <v>7444.1233714404807</v>
      </c>
      <c r="B3525" s="14">
        <v>7348</v>
      </c>
      <c r="C3525" s="14">
        <v>7285.0304497842717</v>
      </c>
      <c r="D3525" s="14">
        <v>7498.6846588291228</v>
      </c>
      <c r="E3525" s="14">
        <v>7347.92529296875</v>
      </c>
    </row>
    <row r="3526" spans="1:5" x14ac:dyDescent="0.25">
      <c r="A3526" s="14">
        <v>7443.8191033296698</v>
      </c>
      <c r="B3526" s="14">
        <v>7347</v>
      </c>
      <c r="C3526" s="14">
        <v>7284.7333626045638</v>
      </c>
      <c r="D3526" s="14">
        <v>7498.2083696825566</v>
      </c>
      <c r="E3526" s="14">
        <v>7347.62890625</v>
      </c>
    </row>
    <row r="3527" spans="1:5" x14ac:dyDescent="0.25">
      <c r="A3527" s="14">
        <v>7443.5149219646</v>
      </c>
      <c r="B3527" s="14">
        <v>7347</v>
      </c>
      <c r="C3527" s="14">
        <v>7284.4362239451393</v>
      </c>
      <c r="D3527" s="14">
        <v>7498.0763657702046</v>
      </c>
      <c r="E3527" s="14">
        <v>7347.33154296875</v>
      </c>
    </row>
    <row r="3528" spans="1:5" x14ac:dyDescent="0.25">
      <c r="A3528" s="14">
        <v>7443.2108272387304</v>
      </c>
      <c r="B3528" s="14">
        <v>7347</v>
      </c>
      <c r="C3528" s="14">
        <v>7284.1393234102416</v>
      </c>
      <c r="D3528" s="14">
        <v>7497.5985199834704</v>
      </c>
      <c r="E3528" s="14">
        <v>7347.03515625</v>
      </c>
    </row>
    <row r="3529" spans="1:5" x14ac:dyDescent="0.25">
      <c r="A3529" s="14">
        <v>7442.9068190458402</v>
      </c>
      <c r="B3529" s="14">
        <v>7347</v>
      </c>
      <c r="C3529" s="14">
        <v>7283.8423706259991</v>
      </c>
      <c r="D3529" s="14">
        <v>7497.6052807178721</v>
      </c>
      <c r="E3529" s="14">
        <v>7346.73876953125</v>
      </c>
    </row>
    <row r="3530" spans="1:5" x14ac:dyDescent="0.25">
      <c r="A3530" s="14">
        <v>7442.6028972799395</v>
      </c>
      <c r="B3530" s="14">
        <v>7346</v>
      </c>
      <c r="C3530" s="14">
        <v>7283.5456562025756</v>
      </c>
      <c r="D3530" s="14">
        <v>7497.0505525907429</v>
      </c>
      <c r="E3530" s="14">
        <v>7346.4423828125</v>
      </c>
    </row>
    <row r="3531" spans="1:5" x14ac:dyDescent="0.25">
      <c r="A3531" s="14">
        <v>7442.2990618353206</v>
      </c>
      <c r="B3531" s="14">
        <v>7346</v>
      </c>
      <c r="C3531" s="14">
        <v>7283.2488887669879</v>
      </c>
      <c r="D3531" s="14">
        <v>7496.7589708262658</v>
      </c>
      <c r="E3531" s="14">
        <v>7346.146484375</v>
      </c>
    </row>
    <row r="3532" spans="1:5" x14ac:dyDescent="0.25">
      <c r="A3532" s="14">
        <v>7441.9953126065502</v>
      </c>
      <c r="B3532" s="14">
        <v>7346</v>
      </c>
      <c r="C3532" s="14">
        <v>7282.9523599246841</v>
      </c>
      <c r="D3532" s="14">
        <v>7496.4346735516956</v>
      </c>
      <c r="E3532" s="14">
        <v>7345.85009765625</v>
      </c>
    </row>
    <row r="3533" spans="1:5" x14ac:dyDescent="0.25">
      <c r="A3533" s="14">
        <v>7441.6916494884399</v>
      </c>
      <c r="B3533" s="14">
        <v>7345</v>
      </c>
      <c r="C3533" s="14">
        <v>7282.6557773138129</v>
      </c>
      <c r="D3533" s="14">
        <v>7496.2757958405064</v>
      </c>
      <c r="E3533" s="14">
        <v>7345.5537109375</v>
      </c>
    </row>
    <row r="3534" spans="1:5" x14ac:dyDescent="0.25">
      <c r="A3534" s="14">
        <v>7441.3880723760794</v>
      </c>
      <c r="B3534" s="14">
        <v>7345</v>
      </c>
      <c r="C3534" s="14">
        <v>7282.3594335263042</v>
      </c>
      <c r="D3534" s="14">
        <v>7495.9316794216975</v>
      </c>
      <c r="E3534" s="14">
        <v>7345.25732421875</v>
      </c>
    </row>
    <row r="3535" spans="1:5" x14ac:dyDescent="0.25">
      <c r="A3535" s="14">
        <v>7441.0845811648205</v>
      </c>
      <c r="B3535" s="14">
        <v>7345</v>
      </c>
      <c r="C3535" s="14">
        <v>7282.0630352204553</v>
      </c>
      <c r="D3535" s="14">
        <v>7495.7967216871066</v>
      </c>
      <c r="E3535" s="14">
        <v>7344.96142578125</v>
      </c>
    </row>
    <row r="3536" spans="1:5" x14ac:dyDescent="0.25">
      <c r="A3536" s="14">
        <v>7440.7811757502604</v>
      </c>
      <c r="B3536" s="14">
        <v>7345</v>
      </c>
      <c r="C3536" s="14">
        <v>7281.7668759653325</v>
      </c>
      <c r="D3536" s="14">
        <v>7495.3354588892726</v>
      </c>
      <c r="E3536" s="14">
        <v>7344.66552734375</v>
      </c>
    </row>
    <row r="3537" spans="1:5" x14ac:dyDescent="0.25">
      <c r="A3537" s="14">
        <v>7440.4778560282894</v>
      </c>
      <c r="B3537" s="14">
        <v>7344</v>
      </c>
      <c r="C3537" s="14">
        <v>7281.4706614483448</v>
      </c>
      <c r="D3537" s="14">
        <v>7495.0198383651104</v>
      </c>
      <c r="E3537" s="14">
        <v>7344.3701171875</v>
      </c>
    </row>
    <row r="3538" spans="1:5" x14ac:dyDescent="0.25">
      <c r="A3538" s="14">
        <v>7440.1746218950202</v>
      </c>
      <c r="B3538" s="14">
        <v>7344</v>
      </c>
      <c r="C3538" s="14">
        <v>7281.174686206311</v>
      </c>
      <c r="D3538" s="14">
        <v>7494.7917240185225</v>
      </c>
      <c r="E3538" s="14">
        <v>7344.07421875</v>
      </c>
    </row>
    <row r="3539" spans="1:5" x14ac:dyDescent="0.25">
      <c r="A3539" s="14">
        <v>7439.8714732468598</v>
      </c>
      <c r="B3539" s="14">
        <v>7344</v>
      </c>
      <c r="C3539" s="14">
        <v>7280.8786549650276</v>
      </c>
      <c r="D3539" s="14">
        <v>7494.3300464895301</v>
      </c>
      <c r="E3539" s="14">
        <v>7343.7783203125</v>
      </c>
    </row>
    <row r="3540" spans="1:5" x14ac:dyDescent="0.25">
      <c r="A3540" s="14">
        <v>7439.5684099828195</v>
      </c>
      <c r="B3540" s="14">
        <v>7343</v>
      </c>
      <c r="C3540" s="14">
        <v>7280.5828632207076</v>
      </c>
      <c r="D3540" s="14">
        <v>7494.1470290685329</v>
      </c>
      <c r="E3540" s="14">
        <v>7343.48291015625</v>
      </c>
    </row>
    <row r="3541" spans="1:5" x14ac:dyDescent="0.25">
      <c r="A3541" s="14">
        <v>7439.2654320072297</v>
      </c>
      <c r="B3541" s="14">
        <v>7343</v>
      </c>
      <c r="C3541" s="14">
        <v>7280.2870147458952</v>
      </c>
      <c r="D3541" s="14">
        <v>7493.7174954022948</v>
      </c>
      <c r="E3541" s="14">
        <v>7343.1875</v>
      </c>
    </row>
    <row r="3542" spans="1:5" x14ac:dyDescent="0.25">
      <c r="A3542" s="14">
        <v>7438.9625392186299</v>
      </c>
      <c r="B3542" s="14">
        <v>7343</v>
      </c>
      <c r="C3542" s="14">
        <v>7279.9914059872735</v>
      </c>
      <c r="D3542" s="14">
        <v>7493.6450398279494</v>
      </c>
      <c r="E3542" s="14">
        <v>7342.89208984375</v>
      </c>
    </row>
    <row r="3543" spans="1:5" x14ac:dyDescent="0.25">
      <c r="A3543" s="14">
        <v>7438.6597315132103</v>
      </c>
      <c r="B3543" s="14">
        <v>7342</v>
      </c>
      <c r="C3543" s="14">
        <v>7279.6957397727356</v>
      </c>
      <c r="D3543" s="14">
        <v>7493.3681752046368</v>
      </c>
      <c r="E3543" s="14">
        <v>7342.59716796875</v>
      </c>
    </row>
    <row r="3544" spans="1:5" x14ac:dyDescent="0.25">
      <c r="A3544" s="14">
        <v>7438.3570087858798</v>
      </c>
      <c r="B3544" s="14">
        <v>7342</v>
      </c>
      <c r="C3544" s="14">
        <v>7279.4003134910436</v>
      </c>
      <c r="D3544" s="14">
        <v>7492.9605337983512</v>
      </c>
      <c r="E3544" s="14">
        <v>7342.3017578125</v>
      </c>
    </row>
    <row r="3545" spans="1:5" x14ac:dyDescent="0.25">
      <c r="A3545" s="14">
        <v>7438.0543709308004</v>
      </c>
      <c r="B3545" s="14">
        <v>7342</v>
      </c>
      <c r="C3545" s="14">
        <v>7279.1048290338549</v>
      </c>
      <c r="D3545" s="14">
        <v>7492.6533387381151</v>
      </c>
      <c r="E3545" s="14">
        <v>7342.0068359375</v>
      </c>
    </row>
    <row r="3546" spans="1:5" x14ac:dyDescent="0.25">
      <c r="A3546" s="14">
        <v>7437.7518178418404</v>
      </c>
      <c r="B3546" s="14">
        <v>7342</v>
      </c>
      <c r="C3546" s="14">
        <v>7278.8095847239283</v>
      </c>
      <c r="D3546" s="14">
        <v>7492.3846602614549</v>
      </c>
      <c r="E3546" s="14">
        <v>7341.71142578125</v>
      </c>
    </row>
    <row r="3547" spans="1:5" x14ac:dyDescent="0.25">
      <c r="A3547" s="14">
        <v>7437.449349412831</v>
      </c>
      <c r="B3547" s="14">
        <v>7341</v>
      </c>
      <c r="C3547" s="14">
        <v>7278.5142815246354</v>
      </c>
      <c r="D3547" s="14">
        <v>7492.0929477075033</v>
      </c>
      <c r="E3547" s="14">
        <v>7341.41650390625</v>
      </c>
    </row>
    <row r="3548" spans="1:5" x14ac:dyDescent="0.25">
      <c r="A3548" s="14">
        <v>7437.1469655377596</v>
      </c>
      <c r="B3548" s="14">
        <v>7341</v>
      </c>
      <c r="C3548" s="14">
        <v>7278.2192186844077</v>
      </c>
      <c r="D3548" s="14">
        <v>7491.6955019060706</v>
      </c>
      <c r="E3548" s="14">
        <v>7341.1220703125</v>
      </c>
    </row>
    <row r="3549" spans="1:5" x14ac:dyDescent="0.25">
      <c r="A3549" s="14">
        <v>7436.8446661109501</v>
      </c>
      <c r="B3549" s="14">
        <v>7341</v>
      </c>
      <c r="C3549" s="14">
        <v>7277.9240962464482</v>
      </c>
      <c r="D3549" s="14">
        <v>7491.5979912973344</v>
      </c>
      <c r="E3549" s="14">
        <v>7340.8271484375</v>
      </c>
    </row>
    <row r="3550" spans="1:5" x14ac:dyDescent="0.25">
      <c r="A3550" s="14">
        <v>7436.5424510270495</v>
      </c>
      <c r="B3550" s="14">
        <v>7340</v>
      </c>
      <c r="C3550" s="14">
        <v>7277.6292143771252</v>
      </c>
      <c r="D3550" s="14">
        <v>7491.0492217100946</v>
      </c>
      <c r="E3550" s="14">
        <v>7340.5322265625</v>
      </c>
    </row>
    <row r="3551" spans="1:5" x14ac:dyDescent="0.25">
      <c r="A3551" s="14">
        <v>7436.2403201811894</v>
      </c>
      <c r="B3551" s="14">
        <v>7340</v>
      </c>
      <c r="C3551" s="14">
        <v>7277.3342722072166</v>
      </c>
      <c r="D3551" s="14">
        <v>7490.8231496925027</v>
      </c>
      <c r="E3551" s="14">
        <v>7340.23779296875</v>
      </c>
    </row>
    <row r="3552" spans="1:5" x14ac:dyDescent="0.25">
      <c r="A3552" s="14">
        <v>7435.9382734689307</v>
      </c>
      <c r="B3552" s="14">
        <v>7340</v>
      </c>
      <c r="C3552" s="14">
        <v>7277.0395708132937</v>
      </c>
      <c r="D3552" s="14">
        <v>7490.3891341534199</v>
      </c>
      <c r="E3552" s="14">
        <v>7339.943359375</v>
      </c>
    </row>
    <row r="3553" spans="1:5" x14ac:dyDescent="0.25">
      <c r="A3553" s="14">
        <v>7435.6363107863108</v>
      </c>
      <c r="B3553" s="14">
        <v>7340</v>
      </c>
      <c r="C3553" s="14">
        <v>7276.7448084212683</v>
      </c>
      <c r="D3553" s="14">
        <v>7490.1401162354068</v>
      </c>
      <c r="E3553" s="14">
        <v>7339.6484375</v>
      </c>
    </row>
    <row r="3554" spans="1:5" x14ac:dyDescent="0.25">
      <c r="A3554" s="14">
        <v>7435.3344320298302</v>
      </c>
      <c r="B3554" s="14">
        <v>7339</v>
      </c>
      <c r="C3554" s="14">
        <v>7276.4502870102151</v>
      </c>
      <c r="D3554" s="14">
        <v>7489.8459713461816</v>
      </c>
      <c r="E3554" s="14">
        <v>7339.3544921875</v>
      </c>
    </row>
    <row r="3555" spans="1:5" x14ac:dyDescent="0.25">
      <c r="A3555" s="14">
        <v>7435.0326370964895</v>
      </c>
      <c r="B3555" s="14">
        <v>7339</v>
      </c>
      <c r="C3555" s="14">
        <v>7276.1557039087847</v>
      </c>
      <c r="D3555" s="14">
        <v>7489.7090538285274</v>
      </c>
      <c r="E3555" s="14">
        <v>7339.06005859375</v>
      </c>
    </row>
    <row r="3556" spans="1:5" x14ac:dyDescent="0.25">
      <c r="A3556" s="14">
        <v>7434.7309258837304</v>
      </c>
      <c r="B3556" s="14">
        <v>7339</v>
      </c>
      <c r="C3556" s="14">
        <v>7275.8613619912667</v>
      </c>
      <c r="D3556" s="14">
        <v>7489.4945838867588</v>
      </c>
      <c r="E3556" s="14">
        <v>7338.76611328125</v>
      </c>
    </row>
    <row r="3557" spans="1:5" x14ac:dyDescent="0.25">
      <c r="A3557" s="14">
        <v>7434.4292982894494</v>
      </c>
      <c r="B3557" s="14">
        <v>7338</v>
      </c>
      <c r="C3557" s="14">
        <v>7275.5669576962928</v>
      </c>
      <c r="D3557" s="14">
        <v>7489.2095288478367</v>
      </c>
      <c r="E3557" s="14">
        <v>7338.47216796875</v>
      </c>
    </row>
    <row r="3558" spans="1:5" x14ac:dyDescent="0.25">
      <c r="A3558" s="14">
        <v>7434.1277542119997</v>
      </c>
      <c r="B3558" s="14">
        <v>7338</v>
      </c>
      <c r="C3558" s="14">
        <v>7275.2727947860085</v>
      </c>
      <c r="D3558" s="14">
        <v>7488.6491254327229</v>
      </c>
      <c r="E3558" s="14">
        <v>7338.1787109375</v>
      </c>
    </row>
    <row r="3559" spans="1:5" x14ac:dyDescent="0.25">
      <c r="A3559" s="14">
        <v>7433.8262935501498</v>
      </c>
      <c r="B3559" s="14">
        <v>7338</v>
      </c>
      <c r="C3559" s="14">
        <v>7274.9785688162256</v>
      </c>
      <c r="D3559" s="14">
        <v>7488.4885175915697</v>
      </c>
      <c r="E3559" s="14">
        <v>7337.88427734375</v>
      </c>
    </row>
    <row r="3560" spans="1:5" x14ac:dyDescent="0.25">
      <c r="A3560" s="14">
        <v>7433.5249162030896</v>
      </c>
      <c r="B3560" s="14">
        <v>7338</v>
      </c>
      <c r="C3560" s="14">
        <v>7274.6845844297941</v>
      </c>
      <c r="D3560" s="14">
        <v>7488.2017022167429</v>
      </c>
      <c r="E3560" s="14">
        <v>7337.5908203125</v>
      </c>
    </row>
    <row r="3561" spans="1:5" x14ac:dyDescent="0.25">
      <c r="A3561" s="14">
        <v>7433.223622070409</v>
      </c>
      <c r="B3561" s="14">
        <v>7337</v>
      </c>
      <c r="C3561" s="14">
        <v>7274.3905511619887</v>
      </c>
      <c r="D3561" s="14">
        <v>7488.0134505609367</v>
      </c>
      <c r="E3561" s="14">
        <v>7337.296875</v>
      </c>
    </row>
    <row r="3562" spans="1:5" x14ac:dyDescent="0.25">
      <c r="A3562" s="14">
        <v>7432.9224110521</v>
      </c>
      <c r="B3562" s="14">
        <v>7337</v>
      </c>
      <c r="C3562" s="14">
        <v>7274.0967888435143</v>
      </c>
      <c r="D3562" s="14">
        <v>7487.6891824701115</v>
      </c>
      <c r="E3562" s="14">
        <v>7337.0029296875</v>
      </c>
    </row>
    <row r="3563" spans="1:5" x14ac:dyDescent="0.25">
      <c r="A3563" s="14">
        <v>7432.6212830485201</v>
      </c>
      <c r="B3563" s="14">
        <v>7337</v>
      </c>
      <c r="C3563" s="14">
        <v>7273.8030043056133</v>
      </c>
      <c r="D3563" s="14">
        <v>7487.2756492246017</v>
      </c>
      <c r="E3563" s="14">
        <v>7336.70947265625</v>
      </c>
    </row>
    <row r="3564" spans="1:5" x14ac:dyDescent="0.25">
      <c r="A3564" s="14">
        <v>7432.3202379603999</v>
      </c>
      <c r="B3564" s="14">
        <v>7336</v>
      </c>
      <c r="C3564" s="14">
        <v>7273.5095262055329</v>
      </c>
      <c r="D3564" s="14">
        <v>7487.0350705400615</v>
      </c>
      <c r="E3564" s="14">
        <v>7336.416015625</v>
      </c>
    </row>
    <row r="3565" spans="1:5" x14ac:dyDescent="0.25">
      <c r="A3565" s="14">
        <v>7432.0192756888309</v>
      </c>
      <c r="B3565" s="14">
        <v>7336</v>
      </c>
      <c r="C3565" s="14">
        <v>7273.2160211226137</v>
      </c>
      <c r="D3565" s="14">
        <v>7486.5176956588475</v>
      </c>
      <c r="E3565" s="14">
        <v>7336.12255859375</v>
      </c>
    </row>
    <row r="3566" spans="1:5" x14ac:dyDescent="0.25">
      <c r="A3566" s="14">
        <v>7431.7183961352503</v>
      </c>
      <c r="B3566" s="14">
        <v>7336</v>
      </c>
      <c r="C3566" s="14">
        <v>7272.9227711155518</v>
      </c>
      <c r="D3566" s="14">
        <v>7486.5171933182619</v>
      </c>
      <c r="E3566" s="14">
        <v>7335.82958984375</v>
      </c>
    </row>
    <row r="3567" spans="1:5" x14ac:dyDescent="0.25">
      <c r="A3567" s="14">
        <v>7431.4175992014307</v>
      </c>
      <c r="B3567" s="14">
        <v>7336</v>
      </c>
      <c r="C3567" s="14">
        <v>7272.629454759769</v>
      </c>
      <c r="D3567" s="14">
        <v>7486.2032271306698</v>
      </c>
      <c r="E3567" s="14">
        <v>7335.5361328125</v>
      </c>
    </row>
    <row r="3568" spans="1:5" x14ac:dyDescent="0.25">
      <c r="A3568" s="14">
        <v>7431.1168847894696</v>
      </c>
      <c r="B3568" s="14">
        <v>7335</v>
      </c>
      <c r="C3568" s="14">
        <v>7272.3363367063084</v>
      </c>
      <c r="D3568" s="14">
        <v>7485.7354866975083</v>
      </c>
      <c r="E3568" s="14">
        <v>7335.24267578125</v>
      </c>
    </row>
    <row r="3569" spans="1:5" x14ac:dyDescent="0.25">
      <c r="A3569" s="14">
        <v>7430.8162528018001</v>
      </c>
      <c r="B3569" s="14">
        <v>7335</v>
      </c>
      <c r="C3569" s="14">
        <v>7272.0431308582984</v>
      </c>
      <c r="D3569" s="14">
        <v>7485.4257226430354</v>
      </c>
      <c r="E3569" s="14">
        <v>7334.94970703125</v>
      </c>
    </row>
    <row r="3570" spans="1:5" x14ac:dyDescent="0.25">
      <c r="A3570" s="14">
        <v>7430.51570314116</v>
      </c>
      <c r="B3570" s="14">
        <v>7335</v>
      </c>
      <c r="C3570" s="14">
        <v>7271.7501581179167</v>
      </c>
      <c r="D3570" s="14">
        <v>7485.3568426053889</v>
      </c>
      <c r="E3570" s="14">
        <v>7334.6572265625</v>
      </c>
    </row>
    <row r="3571" spans="1:5" x14ac:dyDescent="0.25">
      <c r="A3571" s="14">
        <v>7430.2152357105897</v>
      </c>
      <c r="B3571" s="14">
        <v>7334</v>
      </c>
      <c r="C3571" s="14">
        <v>7271.4571450557933</v>
      </c>
      <c r="D3571" s="14">
        <v>7484.7891109574712</v>
      </c>
      <c r="E3571" s="14">
        <v>7334.36474609375</v>
      </c>
    </row>
    <row r="3572" spans="1:5" x14ac:dyDescent="0.25">
      <c r="A3572" s="14">
        <v>7429.91485041344</v>
      </c>
      <c r="B3572" s="14">
        <v>7334</v>
      </c>
      <c r="C3572" s="14">
        <v>7271.1644316560451</v>
      </c>
      <c r="D3572" s="14">
        <v>7484.6246260970302</v>
      </c>
      <c r="E3572" s="14">
        <v>7334.0712890625</v>
      </c>
    </row>
    <row r="3573" spans="1:5" x14ac:dyDescent="0.25">
      <c r="A3573" s="14">
        <v>7429.6145471533409</v>
      </c>
      <c r="B3573" s="14">
        <v>7334</v>
      </c>
      <c r="C3573" s="14">
        <v>7270.8716762383165</v>
      </c>
      <c r="D3573" s="14">
        <v>7484.1550553015513</v>
      </c>
      <c r="E3573" s="14">
        <v>7333.77880859375</v>
      </c>
    </row>
    <row r="3574" spans="1:5" x14ac:dyDescent="0.25">
      <c r="A3574" s="14">
        <v>7429.3143258342207</v>
      </c>
      <c r="B3574" s="14">
        <v>7333</v>
      </c>
      <c r="C3574" s="14">
        <v>7270.5791729803186</v>
      </c>
      <c r="D3574" s="14">
        <v>7483.8917350074116</v>
      </c>
      <c r="E3574" s="14">
        <v>7333.48583984375</v>
      </c>
    </row>
    <row r="3575" spans="1:5" x14ac:dyDescent="0.25">
      <c r="A3575" s="14">
        <v>7429.0141863602894</v>
      </c>
      <c r="B3575" s="14">
        <v>7333</v>
      </c>
      <c r="C3575" s="14">
        <v>7270.2866196972527</v>
      </c>
      <c r="D3575" s="14">
        <v>7483.6669937124288</v>
      </c>
      <c r="E3575" s="14">
        <v>7333.19384765625</v>
      </c>
    </row>
    <row r="3576" spans="1:5" x14ac:dyDescent="0.25">
      <c r="A3576" s="14">
        <v>7428.7141286360402</v>
      </c>
      <c r="B3576" s="14">
        <v>7333</v>
      </c>
      <c r="C3576" s="14">
        <v>7269.9942828987187</v>
      </c>
      <c r="D3576" s="14">
        <v>7483.460653711365</v>
      </c>
      <c r="E3576" s="14">
        <v>7332.90087890625</v>
      </c>
    </row>
    <row r="3577" spans="1:5" x14ac:dyDescent="0.25">
      <c r="A3577" s="14">
        <v>7428.4141525662099</v>
      </c>
      <c r="B3577" s="14">
        <v>7333</v>
      </c>
      <c r="C3577" s="14">
        <v>7269.7018293159581</v>
      </c>
      <c r="D3577" s="14">
        <v>7483.0866193256861</v>
      </c>
      <c r="E3577" s="14">
        <v>7332.6083984375</v>
      </c>
    </row>
    <row r="3578" spans="1:5" x14ac:dyDescent="0.25">
      <c r="A3578" s="14">
        <v>7428.1142580558399</v>
      </c>
      <c r="B3578" s="14">
        <v>7332</v>
      </c>
      <c r="C3578" s="14">
        <v>7269.4095711872251</v>
      </c>
      <c r="D3578" s="14">
        <v>7482.7419953839935</v>
      </c>
      <c r="E3578" s="14">
        <v>7332.31591796875</v>
      </c>
    </row>
    <row r="3579" spans="1:5" x14ac:dyDescent="0.25">
      <c r="A3579" s="14">
        <v>7427.81444501022</v>
      </c>
      <c r="B3579" s="14">
        <v>7332</v>
      </c>
      <c r="C3579" s="14">
        <v>7269.1173004369612</v>
      </c>
      <c r="D3579" s="14">
        <v>7482.5880190959278</v>
      </c>
      <c r="E3579" s="14">
        <v>7332.0244140625</v>
      </c>
    </row>
    <row r="3580" spans="1:5" x14ac:dyDescent="0.25">
      <c r="A3580" s="14">
        <v>7427.5147133349001</v>
      </c>
      <c r="B3580" s="14">
        <v>7332</v>
      </c>
      <c r="C3580" s="14">
        <v>7268.8253868254205</v>
      </c>
      <c r="D3580" s="14">
        <v>7482.4162543780003</v>
      </c>
      <c r="E3580" s="14">
        <v>7331.73193359375</v>
      </c>
    </row>
    <row r="3581" spans="1:5" x14ac:dyDescent="0.25">
      <c r="A3581" s="14">
        <v>7427.2150629356802</v>
      </c>
      <c r="B3581" s="14">
        <v>7331</v>
      </c>
      <c r="C3581" s="14">
        <v>7268.5333841856145</v>
      </c>
      <c r="D3581" s="14">
        <v>7481.9727597134015</v>
      </c>
      <c r="E3581" s="14">
        <v>7331.43994140625</v>
      </c>
    </row>
    <row r="3582" spans="1:5" x14ac:dyDescent="0.25">
      <c r="A3582" s="14">
        <v>7426.9154937186295</v>
      </c>
      <c r="B3582" s="14">
        <v>7331</v>
      </c>
      <c r="C3582" s="14">
        <v>7268.2415662325138</v>
      </c>
      <c r="D3582" s="14">
        <v>7481.5005728512042</v>
      </c>
      <c r="E3582" s="14">
        <v>7331.1484375</v>
      </c>
    </row>
    <row r="3583" spans="1:5" x14ac:dyDescent="0.25">
      <c r="A3583" s="14">
        <v>7426.6160055900491</v>
      </c>
      <c r="B3583" s="14">
        <v>7331</v>
      </c>
      <c r="C3583" s="14">
        <v>7267.949779345664</v>
      </c>
      <c r="D3583" s="14">
        <v>7481.4554123528578</v>
      </c>
      <c r="E3583" s="14">
        <v>7330.8564453125</v>
      </c>
    </row>
    <row r="3584" spans="1:5" x14ac:dyDescent="0.25">
      <c r="A3584" s="14">
        <v>7426.3165984565094</v>
      </c>
      <c r="B3584" s="14">
        <v>7331</v>
      </c>
      <c r="C3584" s="14">
        <v>7267.6583980209798</v>
      </c>
      <c r="D3584" s="14">
        <v>7481.0354223294453</v>
      </c>
      <c r="E3584" s="14">
        <v>7330.564453125</v>
      </c>
    </row>
    <row r="3585" spans="1:5" x14ac:dyDescent="0.25">
      <c r="A3585" s="14">
        <v>7426.0172722247999</v>
      </c>
      <c r="B3585" s="14">
        <v>7330</v>
      </c>
      <c r="C3585" s="14">
        <v>7267.3668853499439</v>
      </c>
      <c r="D3585" s="14">
        <v>7480.8015549256725</v>
      </c>
      <c r="E3585" s="14">
        <v>7330.27294921875</v>
      </c>
    </row>
    <row r="3586" spans="1:5" x14ac:dyDescent="0.25">
      <c r="A3586" s="14">
        <v>7425.7180268019592</v>
      </c>
      <c r="B3586" s="14">
        <v>7330</v>
      </c>
      <c r="C3586" s="14">
        <v>7267.0754685936499</v>
      </c>
      <c r="D3586" s="14">
        <v>7480.3122033862182</v>
      </c>
      <c r="E3586" s="14">
        <v>7329.9814453125</v>
      </c>
    </row>
    <row r="3587" spans="1:5" x14ac:dyDescent="0.25">
      <c r="A3587" s="14">
        <v>7425.41886209528</v>
      </c>
      <c r="B3587" s="14">
        <v>7330</v>
      </c>
      <c r="C3587" s="14">
        <v>7266.7839813198252</v>
      </c>
      <c r="D3587" s="14">
        <v>7480.1684215279993</v>
      </c>
      <c r="E3587" s="14">
        <v>7329.689453125</v>
      </c>
    </row>
    <row r="3588" spans="1:5" x14ac:dyDescent="0.25">
      <c r="A3588" s="14">
        <v>7425.1197780122802</v>
      </c>
      <c r="B3588" s="14">
        <v>7329</v>
      </c>
      <c r="C3588" s="14">
        <v>7266.4927866705302</v>
      </c>
      <c r="D3588" s="14">
        <v>7479.7767114745839</v>
      </c>
      <c r="E3588" s="14">
        <v>7329.3984375</v>
      </c>
    </row>
    <row r="3589" spans="1:5" x14ac:dyDescent="0.25">
      <c r="A3589" s="14">
        <v>7424.8207744607098</v>
      </c>
      <c r="B3589" s="14">
        <v>7329</v>
      </c>
      <c r="C3589" s="14">
        <v>7266.2014730736973</v>
      </c>
      <c r="D3589" s="14">
        <v>7479.4035653337396</v>
      </c>
      <c r="E3589" s="14">
        <v>7329.10693359375</v>
      </c>
    </row>
    <row r="3590" spans="1:5" x14ac:dyDescent="0.25">
      <c r="A3590" s="14">
        <v>7424.5218513485497</v>
      </c>
      <c r="B3590" s="14">
        <v>7329</v>
      </c>
      <c r="C3590" s="14">
        <v>7265.9102494958988</v>
      </c>
      <c r="D3590" s="14">
        <v>7479.1186413435644</v>
      </c>
      <c r="E3590" s="14">
        <v>7328.8154296875</v>
      </c>
    </row>
    <row r="3591" spans="1:5" x14ac:dyDescent="0.25">
      <c r="A3591" s="14">
        <v>7424.2230085840201</v>
      </c>
      <c r="B3591" s="14">
        <v>7329</v>
      </c>
      <c r="C3591" s="14">
        <v>7265.6189250693096</v>
      </c>
      <c r="D3591" s="14">
        <v>7478.9720231023994</v>
      </c>
      <c r="E3591" s="14">
        <v>7328.5244140625</v>
      </c>
    </row>
    <row r="3592" spans="1:5" x14ac:dyDescent="0.25">
      <c r="A3592" s="14">
        <v>7423.9242460755595</v>
      </c>
      <c r="B3592" s="14">
        <v>7328</v>
      </c>
      <c r="C3592" s="14">
        <v>7265.3278561730167</v>
      </c>
      <c r="D3592" s="14">
        <v>7478.8382579221843</v>
      </c>
      <c r="E3592" s="14">
        <v>7328.23291015625</v>
      </c>
    </row>
    <row r="3593" spans="1:5" x14ac:dyDescent="0.25">
      <c r="A3593" s="14">
        <v>7423.62556373183</v>
      </c>
      <c r="B3593" s="14">
        <v>7328</v>
      </c>
      <c r="C3593" s="14">
        <v>7265.0367012193656</v>
      </c>
      <c r="D3593" s="14">
        <v>7478.39762969204</v>
      </c>
      <c r="E3593" s="14">
        <v>7327.94287109375</v>
      </c>
    </row>
    <row r="3594" spans="1:5" x14ac:dyDescent="0.25">
      <c r="A3594" s="14">
        <v>7423.3269614617502</v>
      </c>
      <c r="B3594" s="14">
        <v>7328</v>
      </c>
      <c r="C3594" s="14">
        <v>7264.745790919108</v>
      </c>
      <c r="D3594" s="14">
        <v>7478.0738321710351</v>
      </c>
      <c r="E3594" s="14">
        <v>7327.6513671875</v>
      </c>
    </row>
    <row r="3595" spans="1:5" x14ac:dyDescent="0.25">
      <c r="A3595" s="14">
        <v>7423.0284391744099</v>
      </c>
      <c r="B3595" s="14">
        <v>7327</v>
      </c>
      <c r="C3595" s="14">
        <v>7264.4549349995996</v>
      </c>
      <c r="D3595" s="14">
        <v>7477.6981410253775</v>
      </c>
      <c r="E3595" s="14">
        <v>7327.3603515625</v>
      </c>
    </row>
    <row r="3596" spans="1:5" x14ac:dyDescent="0.25">
      <c r="A3596" s="14">
        <v>7422.7299967791696</v>
      </c>
      <c r="B3596" s="14">
        <v>7327</v>
      </c>
      <c r="C3596" s="14">
        <v>7264.1645210670831</v>
      </c>
      <c r="D3596" s="14">
        <v>7477.4568980038666</v>
      </c>
      <c r="E3596" s="14">
        <v>7327.06982421875</v>
      </c>
    </row>
    <row r="3597" spans="1:5" x14ac:dyDescent="0.25">
      <c r="A3597" s="14">
        <v>7422.4316341855692</v>
      </c>
      <c r="B3597" s="14">
        <v>7327</v>
      </c>
      <c r="C3597" s="14">
        <v>7263.8739939873049</v>
      </c>
      <c r="D3597" s="14">
        <v>7477.3874318624385</v>
      </c>
      <c r="E3597" s="14">
        <v>7326.779296875</v>
      </c>
    </row>
    <row r="3598" spans="1:5" x14ac:dyDescent="0.25">
      <c r="A3598" s="14">
        <v>7422.1333513034006</v>
      </c>
      <c r="B3598" s="14">
        <v>7327</v>
      </c>
      <c r="C3598" s="14">
        <v>7263.5835742613044</v>
      </c>
      <c r="D3598" s="14">
        <v>7477.0778621945183</v>
      </c>
      <c r="E3598" s="14">
        <v>7326.48876953125</v>
      </c>
    </row>
    <row r="3599" spans="1:5" x14ac:dyDescent="0.25">
      <c r="A3599" s="14">
        <v>7421.83514804265</v>
      </c>
      <c r="B3599" s="14">
        <v>7326</v>
      </c>
      <c r="C3599" s="14">
        <v>7263.2931433754848</v>
      </c>
      <c r="D3599" s="14">
        <v>7476.5000883806761</v>
      </c>
      <c r="E3599" s="14">
        <v>7326.19775390625</v>
      </c>
    </row>
    <row r="3600" spans="1:5" x14ac:dyDescent="0.25">
      <c r="A3600" s="14">
        <v>7421.5370243135203</v>
      </c>
      <c r="B3600" s="14">
        <v>7326</v>
      </c>
      <c r="C3600" s="14">
        <v>7263.0031600460989</v>
      </c>
      <c r="D3600" s="14">
        <v>7476.1770397787595</v>
      </c>
      <c r="E3600" s="14">
        <v>7325.9072265625</v>
      </c>
    </row>
    <row r="3601" spans="1:5" x14ac:dyDescent="0.25">
      <c r="A3601" s="14">
        <v>7421.23898002644</v>
      </c>
      <c r="B3601" s="14">
        <v>7326</v>
      </c>
      <c r="C3601" s="14">
        <v>7262.7130685387829</v>
      </c>
      <c r="D3601" s="14">
        <v>7476.0325792075982</v>
      </c>
      <c r="E3601" s="14">
        <v>7325.6171875</v>
      </c>
    </row>
    <row r="3602" spans="1:5" x14ac:dyDescent="0.25">
      <c r="A3602" s="14">
        <v>7420.9410150920494</v>
      </c>
      <c r="B3602" s="14">
        <v>7325</v>
      </c>
      <c r="C3602" s="14">
        <v>7262.4230106067707</v>
      </c>
      <c r="D3602" s="14">
        <v>7475.869389413725</v>
      </c>
      <c r="E3602" s="14">
        <v>7325.32666015625</v>
      </c>
    </row>
    <row r="3603" spans="1:5" x14ac:dyDescent="0.25">
      <c r="A3603" s="14">
        <v>7420.6431294211998</v>
      </c>
      <c r="B3603" s="14">
        <v>7325</v>
      </c>
      <c r="C3603" s="14">
        <v>7262.1329103020771</v>
      </c>
      <c r="D3603" s="14">
        <v>7475.5636867415233</v>
      </c>
      <c r="E3603" s="14">
        <v>7325.03662109375</v>
      </c>
    </row>
    <row r="3604" spans="1:5" x14ac:dyDescent="0.25">
      <c r="A3604" s="14">
        <v>7420.3453229249399</v>
      </c>
      <c r="B3604" s="14">
        <v>7325</v>
      </c>
      <c r="C3604" s="14">
        <v>7261.8433223744305</v>
      </c>
      <c r="D3604" s="14">
        <v>7475.2553474631532</v>
      </c>
      <c r="E3604" s="14">
        <v>7324.74658203125</v>
      </c>
    </row>
    <row r="3605" spans="1:5" x14ac:dyDescent="0.25">
      <c r="A3605" s="14">
        <v>7420.0475955145394</v>
      </c>
      <c r="B3605" s="14">
        <v>7325</v>
      </c>
      <c r="C3605" s="14">
        <v>7261.5536279937232</v>
      </c>
      <c r="D3605" s="14">
        <v>7475.0392549875496</v>
      </c>
      <c r="E3605" s="14">
        <v>7324.45654296875</v>
      </c>
    </row>
    <row r="3606" spans="1:5" x14ac:dyDescent="0.25">
      <c r="A3606" s="14">
        <v>7419.7499471014798</v>
      </c>
      <c r="B3606" s="14">
        <v>7324</v>
      </c>
      <c r="C3606" s="14">
        <v>7261.2637461020149</v>
      </c>
      <c r="D3606" s="14">
        <v>7474.7357544198003</v>
      </c>
      <c r="E3606" s="14">
        <v>7324.16650390625</v>
      </c>
    </row>
    <row r="3607" spans="1:5" x14ac:dyDescent="0.25">
      <c r="A3607" s="14">
        <v>7419.4523775974503</v>
      </c>
      <c r="B3607" s="14">
        <v>7324</v>
      </c>
      <c r="C3607" s="14">
        <v>7260.9736858816514</v>
      </c>
      <c r="D3607" s="14">
        <v>7474.1138853226385</v>
      </c>
      <c r="E3607" s="14">
        <v>7323.876953125</v>
      </c>
    </row>
    <row r="3608" spans="1:5" x14ac:dyDescent="0.25">
      <c r="A3608" s="14">
        <v>7419.1548869143298</v>
      </c>
      <c r="B3608" s="14">
        <v>7324</v>
      </c>
      <c r="C3608" s="14">
        <v>7260.6841503999776</v>
      </c>
      <c r="D3608" s="14">
        <v>7474.0186355764245</v>
      </c>
      <c r="E3608" s="14">
        <v>7323.5869140625</v>
      </c>
    </row>
    <row r="3609" spans="1:5" x14ac:dyDescent="0.25">
      <c r="A3609" s="14">
        <v>7418.8574749642103</v>
      </c>
      <c r="B3609" s="14">
        <v>7323</v>
      </c>
      <c r="C3609" s="14">
        <v>7260.3947093984789</v>
      </c>
      <c r="D3609" s="14">
        <v>7473.8249348698173</v>
      </c>
      <c r="E3609" s="14">
        <v>7323.29736328125</v>
      </c>
    </row>
    <row r="3610" spans="1:5" x14ac:dyDescent="0.25">
      <c r="A3610" s="14">
        <v>7418.5601416594109</v>
      </c>
      <c r="B3610" s="14">
        <v>7323</v>
      </c>
      <c r="C3610" s="14">
        <v>7260.1052698462609</v>
      </c>
      <c r="D3610" s="14">
        <v>7473.4614941325717</v>
      </c>
      <c r="E3610" s="14">
        <v>7323.0078125</v>
      </c>
    </row>
    <row r="3611" spans="1:5" x14ac:dyDescent="0.25">
      <c r="A3611" s="14">
        <v>7418.2628869124201</v>
      </c>
      <c r="B3611" s="14">
        <v>7323</v>
      </c>
      <c r="C3611" s="14">
        <v>7259.8155889437812</v>
      </c>
      <c r="D3611" s="14">
        <v>7472.9814917173135</v>
      </c>
      <c r="E3611" s="14">
        <v>7322.71826171875</v>
      </c>
    </row>
    <row r="3612" spans="1:5" x14ac:dyDescent="0.25">
      <c r="A3612" s="14">
        <v>7417.96571063594</v>
      </c>
      <c r="B3612" s="14">
        <v>7323</v>
      </c>
      <c r="C3612" s="14">
        <v>7259.526132807242</v>
      </c>
      <c r="D3612" s="14">
        <v>7472.9933776980315</v>
      </c>
      <c r="E3612" s="14">
        <v>7322.4287109375</v>
      </c>
    </row>
    <row r="3613" spans="1:5" x14ac:dyDescent="0.25">
      <c r="A3613" s="14">
        <v>7417.6686127428902</v>
      </c>
      <c r="B3613" s="14">
        <v>7322</v>
      </c>
      <c r="C3613" s="14">
        <v>7259.2365931781187</v>
      </c>
      <c r="D3613" s="14">
        <v>7472.372298824911</v>
      </c>
      <c r="E3613" s="14">
        <v>7322.13916015625</v>
      </c>
    </row>
    <row r="3614" spans="1:5" x14ac:dyDescent="0.25">
      <c r="A3614" s="14">
        <v>7417.3715931463694</v>
      </c>
      <c r="B3614" s="14">
        <v>7322</v>
      </c>
      <c r="C3614" s="14">
        <v>7258.9472407308422</v>
      </c>
      <c r="D3614" s="14">
        <v>7472.222344738766</v>
      </c>
      <c r="E3614" s="14">
        <v>7321.85009765625</v>
      </c>
    </row>
    <row r="3615" spans="1:5" x14ac:dyDescent="0.25">
      <c r="A3615" s="14">
        <v>7417.0746517596908</v>
      </c>
      <c r="B3615" s="14">
        <v>7322</v>
      </c>
      <c r="C3615" s="14">
        <v>7258.6578444271336</v>
      </c>
      <c r="D3615" s="14">
        <v>7471.8672790631144</v>
      </c>
      <c r="E3615" s="14">
        <v>7321.560546875</v>
      </c>
    </row>
    <row r="3616" spans="1:5" x14ac:dyDescent="0.25">
      <c r="A3616" s="14">
        <v>7416.7777884963598</v>
      </c>
      <c r="B3616" s="14">
        <v>7321</v>
      </c>
      <c r="C3616" s="14">
        <v>7258.368821031494</v>
      </c>
      <c r="D3616" s="14">
        <v>7471.622261624585</v>
      </c>
      <c r="E3616" s="14">
        <v>7321.271484375</v>
      </c>
    </row>
    <row r="3617" spans="1:5" x14ac:dyDescent="0.25">
      <c r="A3617" s="14">
        <v>7416.4810032700698</v>
      </c>
      <c r="B3617" s="14">
        <v>7321</v>
      </c>
      <c r="C3617" s="14">
        <v>7258.0798600060452</v>
      </c>
      <c r="D3617" s="14">
        <v>7471.4547903946323</v>
      </c>
      <c r="E3617" s="14">
        <v>7320.982421875</v>
      </c>
    </row>
    <row r="3618" spans="1:5" x14ac:dyDescent="0.25">
      <c r="A3618" s="14">
        <v>7416.1842959947298</v>
      </c>
      <c r="B3618" s="14">
        <v>7321</v>
      </c>
      <c r="C3618" s="14">
        <v>7257.7913216250408</v>
      </c>
      <c r="D3618" s="14">
        <v>7471.1182598869218</v>
      </c>
      <c r="E3618" s="14">
        <v>7320.693359375</v>
      </c>
    </row>
    <row r="3619" spans="1:5" x14ac:dyDescent="0.25">
      <c r="A3619" s="14">
        <v>7415.8876665844409</v>
      </c>
      <c r="B3619" s="14">
        <v>7321</v>
      </c>
      <c r="C3619" s="14">
        <v>7257.5027378775858</v>
      </c>
      <c r="D3619" s="14">
        <v>7470.7488329714988</v>
      </c>
      <c r="E3619" s="14">
        <v>7320.404296875</v>
      </c>
    </row>
    <row r="3620" spans="1:5" x14ac:dyDescent="0.25">
      <c r="A3620" s="14">
        <v>7415.5911149534895</v>
      </c>
      <c r="B3620" s="14">
        <v>7320</v>
      </c>
      <c r="C3620" s="14">
        <v>7257.2142516513231</v>
      </c>
      <c r="D3620" s="14">
        <v>7470.6441957973157</v>
      </c>
      <c r="E3620" s="14">
        <v>7320.11572265625</v>
      </c>
    </row>
    <row r="3621" spans="1:5" x14ac:dyDescent="0.25">
      <c r="A3621" s="14">
        <v>7415.2946410163604</v>
      </c>
      <c r="B3621" s="14">
        <v>7320</v>
      </c>
      <c r="C3621" s="14">
        <v>7256.9256137503262</v>
      </c>
      <c r="D3621" s="14">
        <v>7470.1834267130171</v>
      </c>
      <c r="E3621" s="14">
        <v>7319.8271484375</v>
      </c>
    </row>
    <row r="3622" spans="1:5" x14ac:dyDescent="0.25">
      <c r="A3622" s="14">
        <v>7414.9982446877411</v>
      </c>
      <c r="B3622" s="14">
        <v>7320</v>
      </c>
      <c r="C3622" s="14">
        <v>7256.6370418593242</v>
      </c>
      <c r="D3622" s="14">
        <v>7469.7680059728855</v>
      </c>
      <c r="E3622" s="14">
        <v>7319.5380859375</v>
      </c>
    </row>
    <row r="3623" spans="1:5" x14ac:dyDescent="0.25">
      <c r="A3623" s="14">
        <v>7414.7019258825103</v>
      </c>
      <c r="B3623" s="14">
        <v>7319</v>
      </c>
      <c r="C3623" s="14">
        <v>7256.3483085421449</v>
      </c>
      <c r="D3623" s="14">
        <v>7469.7329890713927</v>
      </c>
      <c r="E3623" s="14">
        <v>7319.25</v>
      </c>
    </row>
    <row r="3624" spans="1:5" x14ac:dyDescent="0.25">
      <c r="A3624" s="14">
        <v>7414.4056845157202</v>
      </c>
      <c r="B3624" s="14">
        <v>7319</v>
      </c>
      <c r="C3624" s="14">
        <v>7256.0598822177417</v>
      </c>
      <c r="D3624" s="14">
        <v>7469.4603674530963</v>
      </c>
      <c r="E3624" s="14">
        <v>7318.96044921875</v>
      </c>
    </row>
    <row r="3625" spans="1:5" x14ac:dyDescent="0.25">
      <c r="A3625" s="14">
        <v>7414.1095205026304</v>
      </c>
      <c r="B3625" s="14">
        <v>7319</v>
      </c>
      <c r="C3625" s="14">
        <v>7255.7715373153978</v>
      </c>
      <c r="D3625" s="14">
        <v>7469.1352566416172</v>
      </c>
      <c r="E3625" s="14">
        <v>7318.67236328125</v>
      </c>
    </row>
    <row r="3626" spans="1:5" x14ac:dyDescent="0.25">
      <c r="A3626" s="14">
        <v>7413.8134337586998</v>
      </c>
      <c r="B3626" s="14">
        <v>7319</v>
      </c>
      <c r="C3626" s="14">
        <v>7255.4836686636108</v>
      </c>
      <c r="D3626" s="14">
        <v>7468.8401072766801</v>
      </c>
      <c r="E3626" s="14">
        <v>7318.38427734375</v>
      </c>
    </row>
    <row r="3627" spans="1:5" x14ac:dyDescent="0.25">
      <c r="A3627" s="14">
        <v>7413.5174241995701</v>
      </c>
      <c r="B3627" s="14">
        <v>7318</v>
      </c>
      <c r="C3627" s="14">
        <v>7255.1957162973149</v>
      </c>
      <c r="D3627" s="14">
        <v>7468.2931740263311</v>
      </c>
      <c r="E3627" s="14">
        <v>7318.095703125</v>
      </c>
    </row>
    <row r="3628" spans="1:5" x14ac:dyDescent="0.25">
      <c r="A3628" s="14">
        <v>7413.2214917410502</v>
      </c>
      <c r="B3628" s="14">
        <v>7318</v>
      </c>
      <c r="C3628" s="14">
        <v>7254.9078717975381</v>
      </c>
      <c r="D3628" s="14">
        <v>7468.3358537776376</v>
      </c>
      <c r="E3628" s="14">
        <v>7317.80810546875</v>
      </c>
    </row>
    <row r="3629" spans="1:5" x14ac:dyDescent="0.25">
      <c r="A3629" s="14">
        <v>7412.92563629918</v>
      </c>
      <c r="B3629" s="14">
        <v>7318</v>
      </c>
      <c r="C3629" s="14">
        <v>7254.620078618339</v>
      </c>
      <c r="D3629" s="14">
        <v>7467.8288015040762</v>
      </c>
      <c r="E3629" s="14">
        <v>7317.52001953125</v>
      </c>
    </row>
    <row r="3630" spans="1:5" x14ac:dyDescent="0.25">
      <c r="A3630" s="14">
        <v>7412.6298577901498</v>
      </c>
      <c r="B3630" s="14">
        <v>7317</v>
      </c>
      <c r="C3630" s="14">
        <v>7254.3328152733238</v>
      </c>
      <c r="D3630" s="14">
        <v>7467.6514307164052</v>
      </c>
      <c r="E3630" s="14">
        <v>7317.23193359375</v>
      </c>
    </row>
    <row r="3631" spans="1:5" x14ac:dyDescent="0.25">
      <c r="A3631" s="14">
        <v>7412.3341561303596</v>
      </c>
      <c r="B3631" s="14">
        <v>7317</v>
      </c>
      <c r="C3631" s="14">
        <v>7254.0453991380436</v>
      </c>
      <c r="D3631" s="14">
        <v>7467.1962758791478</v>
      </c>
      <c r="E3631" s="14">
        <v>7316.943359375</v>
      </c>
    </row>
    <row r="3632" spans="1:5" x14ac:dyDescent="0.25">
      <c r="A3632" s="14">
        <v>7412.0385312363796</v>
      </c>
      <c r="B3632" s="14">
        <v>7317</v>
      </c>
      <c r="C3632" s="14">
        <v>7253.757934082405</v>
      </c>
      <c r="D3632" s="14">
        <v>7467.1306744093381</v>
      </c>
      <c r="E3632" s="14">
        <v>7316.65576171875</v>
      </c>
    </row>
    <row r="3633" spans="1:5" x14ac:dyDescent="0.25">
      <c r="A3633" s="14">
        <v>7411.7429830249803</v>
      </c>
      <c r="B3633" s="14">
        <v>7317</v>
      </c>
      <c r="C3633" s="14">
        <v>7253.4703875604073</v>
      </c>
      <c r="D3633" s="14">
        <v>7466.5796117588989</v>
      </c>
      <c r="E3633" s="14">
        <v>7316.36767578125</v>
      </c>
    </row>
    <row r="3634" spans="1:5" x14ac:dyDescent="0.25">
      <c r="A3634" s="14">
        <v>7411.4475114131092</v>
      </c>
      <c r="B3634" s="14">
        <v>7316</v>
      </c>
      <c r="C3634" s="14">
        <v>7253.1834013077441</v>
      </c>
      <c r="D3634" s="14">
        <v>7466.4382071705913</v>
      </c>
      <c r="E3634" s="14">
        <v>7316.080078125</v>
      </c>
    </row>
    <row r="3635" spans="1:5" x14ac:dyDescent="0.25">
      <c r="A3635" s="14">
        <v>7411.1521163179104</v>
      </c>
      <c r="B3635" s="14">
        <v>7316</v>
      </c>
      <c r="C3635" s="14">
        <v>7252.8962739916633</v>
      </c>
      <c r="D3635" s="14">
        <v>7466.0033118972096</v>
      </c>
      <c r="E3635" s="14">
        <v>7315.79248046875</v>
      </c>
    </row>
    <row r="3636" spans="1:5" x14ac:dyDescent="0.25">
      <c r="A3636" s="14">
        <v>7410.8567976566801</v>
      </c>
      <c r="B3636" s="14">
        <v>7316</v>
      </c>
      <c r="C3636" s="14">
        <v>7252.6087037575162</v>
      </c>
      <c r="D3636" s="14">
        <v>7465.8254820323846</v>
      </c>
      <c r="E3636" s="14">
        <v>7315.50537109375</v>
      </c>
    </row>
    <row r="3637" spans="1:5" x14ac:dyDescent="0.25">
      <c r="A3637" s="14">
        <v>7410.5615553469397</v>
      </c>
      <c r="B3637" s="14">
        <v>7315</v>
      </c>
      <c r="C3637" s="14">
        <v>7252.3211749399979</v>
      </c>
      <c r="D3637" s="14">
        <v>7465.499726459946</v>
      </c>
      <c r="E3637" s="14">
        <v>7315.21728515625</v>
      </c>
    </row>
    <row r="3638" spans="1:5" x14ac:dyDescent="0.25">
      <c r="A3638" s="14">
        <v>7410.26638930636</v>
      </c>
      <c r="B3638" s="14">
        <v>7315</v>
      </c>
      <c r="C3638" s="14">
        <v>7252.0334865288933</v>
      </c>
      <c r="D3638" s="14">
        <v>7465.3841460307412</v>
      </c>
      <c r="E3638" s="14">
        <v>7314.93017578125</v>
      </c>
    </row>
    <row r="3639" spans="1:5" x14ac:dyDescent="0.25">
      <c r="A3639" s="14">
        <v>7409.9712994528199</v>
      </c>
      <c r="B3639" s="14">
        <v>7315</v>
      </c>
      <c r="C3639" s="14">
        <v>7251.7460135169895</v>
      </c>
      <c r="D3639" s="14">
        <v>7465.068051165902</v>
      </c>
      <c r="E3639" s="14">
        <v>7314.64306640625</v>
      </c>
    </row>
    <row r="3640" spans="1:5" x14ac:dyDescent="0.25">
      <c r="A3640" s="14">
        <v>7409.6762857043605</v>
      </c>
      <c r="B3640" s="14">
        <v>7315</v>
      </c>
      <c r="C3640" s="14">
        <v>7251.4585291763678</v>
      </c>
      <c r="D3640" s="14">
        <v>7464.6010090901964</v>
      </c>
      <c r="E3640" s="14">
        <v>7314.35546875</v>
      </c>
    </row>
    <row r="3641" spans="1:5" x14ac:dyDescent="0.25">
      <c r="A3641" s="14">
        <v>7409.3813479791997</v>
      </c>
      <c r="B3641" s="14">
        <v>7314</v>
      </c>
      <c r="C3641" s="14">
        <v>7251.1715027300779</v>
      </c>
      <c r="D3641" s="14">
        <v>7464.3124232832724</v>
      </c>
      <c r="E3641" s="14">
        <v>7314.068359375</v>
      </c>
    </row>
    <row r="3642" spans="1:5" x14ac:dyDescent="0.25">
      <c r="A3642" s="14">
        <v>7409.0864861957507</v>
      </c>
      <c r="B3642" s="14">
        <v>7314</v>
      </c>
      <c r="C3642" s="14">
        <v>7250.8846570151591</v>
      </c>
      <c r="D3642" s="14">
        <v>7464.1868627171607</v>
      </c>
      <c r="E3642" s="14">
        <v>7313.78125</v>
      </c>
    </row>
    <row r="3643" spans="1:5" x14ac:dyDescent="0.25">
      <c r="A3643" s="14">
        <v>7408.7917002726099</v>
      </c>
      <c r="B3643" s="14">
        <v>7314</v>
      </c>
      <c r="C3643" s="14">
        <v>7250.5984320304715</v>
      </c>
      <c r="D3643" s="14">
        <v>7463.7401940174759</v>
      </c>
      <c r="E3643" s="14">
        <v>7313.49462890625</v>
      </c>
    </row>
    <row r="3644" spans="1:5" x14ac:dyDescent="0.25">
      <c r="A3644" s="14">
        <v>7408.4969901285203</v>
      </c>
      <c r="B3644" s="14">
        <v>7313</v>
      </c>
      <c r="C3644" s="14">
        <v>7250.3121473359533</v>
      </c>
      <c r="D3644" s="14">
        <v>7463.4679797721137</v>
      </c>
      <c r="E3644" s="14">
        <v>7313.20751953125</v>
      </c>
    </row>
    <row r="3645" spans="1:5" x14ac:dyDescent="0.25">
      <c r="A3645" s="14">
        <v>7408.2023556824506</v>
      </c>
      <c r="B3645" s="14">
        <v>7313</v>
      </c>
      <c r="C3645" s="14">
        <v>7250.025828059649</v>
      </c>
      <c r="D3645" s="14">
        <v>7463.1716823161541</v>
      </c>
      <c r="E3645" s="14">
        <v>7312.92041015625</v>
      </c>
    </row>
    <row r="3646" spans="1:5" x14ac:dyDescent="0.25">
      <c r="A3646" s="14">
        <v>7407.9077968535003</v>
      </c>
      <c r="B3646" s="14">
        <v>7313</v>
      </c>
      <c r="C3646" s="14">
        <v>7249.739474271666</v>
      </c>
      <c r="D3646" s="14">
        <v>7462.763649272445</v>
      </c>
      <c r="E3646" s="14">
        <v>7312.6337890625</v>
      </c>
    </row>
    <row r="3647" spans="1:5" x14ac:dyDescent="0.25">
      <c r="A3647" s="14">
        <v>7407.6133135609798</v>
      </c>
      <c r="B3647" s="14">
        <v>7313</v>
      </c>
      <c r="C3647" s="14">
        <v>7249.4536576438841</v>
      </c>
      <c r="D3647" s="14">
        <v>7462.5673683778314</v>
      </c>
      <c r="E3647" s="14">
        <v>7312.34716796875</v>
      </c>
    </row>
    <row r="3648" spans="1:5" x14ac:dyDescent="0.25">
      <c r="A3648" s="14">
        <v>7407.3189057243508</v>
      </c>
      <c r="B3648" s="14">
        <v>7312</v>
      </c>
      <c r="C3648" s="14">
        <v>7249.1676927110411</v>
      </c>
      <c r="D3648" s="14">
        <v>7462.1761048777171</v>
      </c>
      <c r="E3648" s="14">
        <v>7312.060546875</v>
      </c>
    </row>
    <row r="3649" spans="1:5" x14ac:dyDescent="0.25">
      <c r="A3649" s="14">
        <v>7407.0245732632711</v>
      </c>
      <c r="B3649" s="14">
        <v>7312</v>
      </c>
      <c r="C3649" s="14">
        <v>7248.8815072663447</v>
      </c>
      <c r="D3649" s="14">
        <v>7461.9775290050247</v>
      </c>
      <c r="E3649" s="14">
        <v>7311.7744140625</v>
      </c>
    </row>
    <row r="3650" spans="1:5" x14ac:dyDescent="0.25">
      <c r="A3650" s="14">
        <v>7406.7303160975607</v>
      </c>
      <c r="B3650" s="14">
        <v>7312</v>
      </c>
      <c r="C3650" s="14">
        <v>7248.595135859463</v>
      </c>
      <c r="D3650" s="14">
        <v>7461.7048769409384</v>
      </c>
      <c r="E3650" s="14">
        <v>7311.4873046875</v>
      </c>
    </row>
    <row r="3651" spans="1:5" x14ac:dyDescent="0.25">
      <c r="A3651" s="14">
        <v>7406.4361341472195</v>
      </c>
      <c r="B3651" s="14">
        <v>7312</v>
      </c>
      <c r="C3651" s="14">
        <v>7248.3094295304736</v>
      </c>
      <c r="D3651" s="14">
        <v>7461.3724266503241</v>
      </c>
      <c r="E3651" s="14">
        <v>7311.20068359375</v>
      </c>
    </row>
    <row r="3652" spans="1:5" x14ac:dyDescent="0.25">
      <c r="A3652" s="14">
        <v>7406.1420273324202</v>
      </c>
      <c r="B3652" s="14">
        <v>7311</v>
      </c>
      <c r="C3652" s="14">
        <v>7248.0238271498547</v>
      </c>
      <c r="D3652" s="14">
        <v>7461.0736102074125</v>
      </c>
      <c r="E3652" s="14">
        <v>7310.91455078125</v>
      </c>
    </row>
    <row r="3653" spans="1:5" x14ac:dyDescent="0.25">
      <c r="A3653" s="14">
        <v>7405.8479955734992</v>
      </c>
      <c r="B3653" s="14">
        <v>7311</v>
      </c>
      <c r="C3653" s="14">
        <v>7247.4986479875633</v>
      </c>
      <c r="D3653" s="14">
        <v>7459.5124132169576</v>
      </c>
      <c r="E3653" s="14">
        <v>7310.62841796875</v>
      </c>
    </row>
    <row r="3654" spans="1:5" x14ac:dyDescent="0.25">
      <c r="A3654" s="14">
        <v>7403.7264713512604</v>
      </c>
      <c r="B3654" s="14">
        <v>7311</v>
      </c>
      <c r="C3654" s="14">
        <v>7245.8422527676157</v>
      </c>
      <c r="D3654" s="14">
        <v>7457.5545308594965</v>
      </c>
      <c r="E3654" s="14">
        <v>7309.43798828125</v>
      </c>
    </row>
    <row r="3655" spans="1:5" x14ac:dyDescent="0.25">
      <c r="A3655" s="14">
        <v>7401.62942427486</v>
      </c>
      <c r="B3655" s="14">
        <v>7309</v>
      </c>
      <c r="C3655" s="14">
        <v>7243.7960214085242</v>
      </c>
      <c r="D3655" s="14">
        <v>7455.2746109136478</v>
      </c>
      <c r="E3655" s="14">
        <v>7307.3515625</v>
      </c>
    </row>
    <row r="3656" spans="1:5" x14ac:dyDescent="0.25">
      <c r="A3656" s="14">
        <v>7399.5504621237296</v>
      </c>
      <c r="B3656" s="14">
        <v>7307</v>
      </c>
      <c r="C3656" s="14">
        <v>7241.7320417209512</v>
      </c>
      <c r="D3656" s="14">
        <v>7453.4590096162337</v>
      </c>
      <c r="E3656" s="14">
        <v>7305.271484375</v>
      </c>
    </row>
    <row r="3657" spans="1:5" x14ac:dyDescent="0.25">
      <c r="A3657" s="14">
        <v>7397.4850736795297</v>
      </c>
      <c r="B3657" s="14">
        <v>7305</v>
      </c>
      <c r="C3657" s="14">
        <v>7239.6707755055268</v>
      </c>
      <c r="D3657" s="14">
        <v>7451.187925184191</v>
      </c>
      <c r="E3657" s="14">
        <v>7303.1953125</v>
      </c>
    </row>
    <row r="3658" spans="1:5" x14ac:dyDescent="0.25">
      <c r="A3658" s="14">
        <v>7395.4300491344602</v>
      </c>
      <c r="B3658" s="14">
        <v>7303</v>
      </c>
      <c r="C3658" s="14">
        <v>7237.6143097687327</v>
      </c>
      <c r="D3658" s="14">
        <v>7449.336497531659</v>
      </c>
      <c r="E3658" s="14">
        <v>7301.12060546875</v>
      </c>
    </row>
    <row r="3659" spans="1:5" x14ac:dyDescent="0.25">
      <c r="A3659" s="14">
        <v>7393.3830819988798</v>
      </c>
      <c r="B3659" s="14">
        <v>7301</v>
      </c>
      <c r="C3659" s="14">
        <v>7235.5618473624509</v>
      </c>
      <c r="D3659" s="14">
        <v>7447.2310663978478</v>
      </c>
      <c r="E3659" s="14">
        <v>7299.04833984375</v>
      </c>
    </row>
    <row r="3660" spans="1:5" x14ac:dyDescent="0.25">
      <c r="A3660" s="14">
        <v>7391.3424953331005</v>
      </c>
      <c r="B3660" s="14">
        <v>7299</v>
      </c>
      <c r="C3660" s="14">
        <v>7233.5133749473353</v>
      </c>
      <c r="D3660" s="14">
        <v>7445.1640398201152</v>
      </c>
      <c r="E3660" s="14">
        <v>7296.97802734375</v>
      </c>
    </row>
    <row r="3661" spans="1:5" x14ac:dyDescent="0.25">
      <c r="A3661" s="14">
        <v>7389.3070532048996</v>
      </c>
      <c r="B3661" s="14">
        <v>7297</v>
      </c>
      <c r="C3661" s="14">
        <v>7231.4690839823261</v>
      </c>
      <c r="D3661" s="14">
        <v>7442.9018206621204</v>
      </c>
      <c r="E3661" s="14">
        <v>7294.90966796875</v>
      </c>
    </row>
    <row r="3662" spans="1:5" x14ac:dyDescent="0.25">
      <c r="A3662" s="14">
        <v>7387.2758306032401</v>
      </c>
      <c r="B3662" s="14">
        <v>7295</v>
      </c>
      <c r="C3662" s="14">
        <v>7229.427583974275</v>
      </c>
      <c r="D3662" s="14">
        <v>7440.9444451563313</v>
      </c>
      <c r="E3662" s="14">
        <v>7292.84228515625</v>
      </c>
    </row>
    <row r="3663" spans="1:5" x14ac:dyDescent="0.25">
      <c r="A3663" s="14">
        <v>7385.24812347228</v>
      </c>
      <c r="B3663" s="14">
        <v>7293</v>
      </c>
      <c r="C3663" s="14">
        <v>7227.3882509463574</v>
      </c>
      <c r="D3663" s="14">
        <v>7438.7210824337617</v>
      </c>
      <c r="E3663" s="14">
        <v>7290.77783203125</v>
      </c>
    </row>
    <row r="3664" spans="1:5" x14ac:dyDescent="0.25">
      <c r="A3664" s="14">
        <v>7383.2233863033307</v>
      </c>
      <c r="B3664" s="14">
        <v>7291</v>
      </c>
      <c r="C3664" s="14">
        <v>7225.3514997295715</v>
      </c>
      <c r="D3664" s="14">
        <v>7436.6838139842239</v>
      </c>
      <c r="E3664" s="14">
        <v>7288.7177734375</v>
      </c>
    </row>
    <row r="3665" spans="1:5" x14ac:dyDescent="0.25">
      <c r="A3665" s="14">
        <v>7381.2011886755399</v>
      </c>
      <c r="B3665" s="14">
        <v>7289</v>
      </c>
      <c r="C3665" s="14">
        <v>7223.3164683164514</v>
      </c>
      <c r="D3665" s="14">
        <v>7434.7461247370102</v>
      </c>
      <c r="E3665" s="14">
        <v>7286.6650390625</v>
      </c>
    </row>
    <row r="3666" spans="1:5" x14ac:dyDescent="0.25">
      <c r="A3666" s="14">
        <v>7379.1811848429297</v>
      </c>
      <c r="B3666" s="14">
        <v>7287</v>
      </c>
      <c r="C3666" s="14">
        <v>7221.2837832687692</v>
      </c>
      <c r="D3666" s="14">
        <v>7432.7045453019928</v>
      </c>
      <c r="E3666" s="14">
        <v>7284.619140625</v>
      </c>
    </row>
    <row r="3667" spans="1:5" x14ac:dyDescent="0.25">
      <c r="A3667" s="14">
        <v>7377.1630923195899</v>
      </c>
      <c r="B3667" s="14">
        <v>7285</v>
      </c>
      <c r="C3667" s="14">
        <v>7219.2525292643286</v>
      </c>
      <c r="D3667" s="14">
        <v>7430.4094795477386</v>
      </c>
      <c r="E3667" s="14">
        <v>7282.57763671875</v>
      </c>
    </row>
    <row r="3668" spans="1:5" x14ac:dyDescent="0.25">
      <c r="A3668" s="14">
        <v>7375.1466766848698</v>
      </c>
      <c r="B3668" s="14">
        <v>7283</v>
      </c>
      <c r="C3668" s="14">
        <v>7217.2236138735525</v>
      </c>
      <c r="D3668" s="14">
        <v>7428.4872836087507</v>
      </c>
      <c r="E3668" s="14">
        <v>7280.54052734375</v>
      </c>
    </row>
    <row r="3669" spans="1:5" x14ac:dyDescent="0.25">
      <c r="A3669" s="14">
        <v>7373.131740700539</v>
      </c>
      <c r="B3669" s="14">
        <v>7281</v>
      </c>
      <c r="C3669" s="14">
        <v>7215.1957884785734</v>
      </c>
      <c r="D3669" s="14">
        <v>7426.4961141231088</v>
      </c>
      <c r="E3669" s="14">
        <v>7278.5068359375</v>
      </c>
    </row>
    <row r="3670" spans="1:5" x14ac:dyDescent="0.25">
      <c r="A3670" s="14">
        <v>7371.1181164282698</v>
      </c>
      <c r="B3670" s="14">
        <v>7279</v>
      </c>
      <c r="C3670" s="14">
        <v>7213.1693039668589</v>
      </c>
      <c r="D3670" s="14">
        <v>7424.532049389577</v>
      </c>
      <c r="E3670" s="14">
        <v>7276.47607421875</v>
      </c>
    </row>
    <row r="3671" spans="1:5" x14ac:dyDescent="0.25">
      <c r="A3671" s="14">
        <v>7369.1056594445299</v>
      </c>
      <c r="B3671" s="14">
        <v>7277</v>
      </c>
      <c r="C3671" s="14">
        <v>7211.1434883278553</v>
      </c>
      <c r="D3671" s="14">
        <v>7422.1988534423208</v>
      </c>
      <c r="E3671" s="14">
        <v>7274.44873046875</v>
      </c>
    </row>
    <row r="3672" spans="1:5" x14ac:dyDescent="0.25">
      <c r="A3672" s="14">
        <v>7367.09424453047</v>
      </c>
      <c r="B3672" s="14">
        <v>7275</v>
      </c>
      <c r="C3672" s="14">
        <v>7209.1186438895402</v>
      </c>
      <c r="D3672" s="14">
        <v>7420.309579906585</v>
      </c>
      <c r="E3672" s="14">
        <v>7272.423828125</v>
      </c>
    </row>
    <row r="3673" spans="1:5" x14ac:dyDescent="0.25">
      <c r="A3673" s="14">
        <v>7365.0837624065998</v>
      </c>
      <c r="B3673" s="14">
        <v>7273</v>
      </c>
      <c r="C3673" s="14">
        <v>7207.0947994927137</v>
      </c>
      <c r="D3673" s="14">
        <v>7418.3584583418524</v>
      </c>
      <c r="E3673" s="14">
        <v>7270.4013671875</v>
      </c>
    </row>
    <row r="3674" spans="1:5" x14ac:dyDescent="0.25">
      <c r="A3674" s="14">
        <v>7363.0741172144899</v>
      </c>
      <c r="B3674" s="14">
        <v>7271</v>
      </c>
      <c r="C3674" s="14">
        <v>7205.0719388008793</v>
      </c>
      <c r="D3674" s="14">
        <v>7416.2192695010963</v>
      </c>
      <c r="E3674" s="14">
        <v>7268.3818359375</v>
      </c>
    </row>
    <row r="3675" spans="1:5" x14ac:dyDescent="0.25">
      <c r="A3675" s="14">
        <v>7361.0652245380597</v>
      </c>
      <c r="B3675" s="14">
        <v>7269</v>
      </c>
      <c r="C3675" s="14">
        <v>7203.0498729937563</v>
      </c>
      <c r="D3675" s="14">
        <v>7414.007957155055</v>
      </c>
      <c r="E3675" s="14">
        <v>7266.36376953125</v>
      </c>
    </row>
    <row r="3676" spans="1:5" x14ac:dyDescent="0.25">
      <c r="A3676" s="14">
        <v>7359.0570098199896</v>
      </c>
      <c r="B3676" s="14">
        <v>7267</v>
      </c>
      <c r="C3676" s="14">
        <v>7201.0287556296153</v>
      </c>
      <c r="D3676" s="14">
        <v>7411.9401066912214</v>
      </c>
      <c r="E3676" s="14">
        <v>7264.34814453125</v>
      </c>
    </row>
    <row r="3677" spans="1:5" x14ac:dyDescent="0.25">
      <c r="A3677" s="14">
        <v>7357.0494070715704</v>
      </c>
      <c r="B3677" s="14">
        <v>7265</v>
      </c>
      <c r="C3677" s="14">
        <v>7199.0085483992889</v>
      </c>
      <c r="D3677" s="14">
        <v>7409.9314011779124</v>
      </c>
      <c r="E3677" s="14">
        <v>7262.33447265625</v>
      </c>
    </row>
    <row r="3678" spans="1:5" x14ac:dyDescent="0.25">
      <c r="A3678" s="14">
        <v>7355.04235780406</v>
      </c>
      <c r="B3678" s="14">
        <v>7263</v>
      </c>
      <c r="C3678" s="14">
        <v>7196.9895228628866</v>
      </c>
      <c r="D3678" s="14">
        <v>7408.0052379358631</v>
      </c>
      <c r="E3678" s="14">
        <v>7260.32275390625</v>
      </c>
    </row>
    <row r="3679" spans="1:5" x14ac:dyDescent="0.25">
      <c r="A3679" s="14">
        <v>7353.03581013039</v>
      </c>
      <c r="B3679" s="14">
        <v>7261</v>
      </c>
      <c r="C3679" s="14">
        <v>7194.9715566348177</v>
      </c>
      <c r="D3679" s="14">
        <v>7405.8255823337304</v>
      </c>
      <c r="E3679" s="14">
        <v>7258.31201171875</v>
      </c>
    </row>
    <row r="3680" spans="1:5" x14ac:dyDescent="0.25">
      <c r="A3680" s="14">
        <v>7351.0297180002008</v>
      </c>
      <c r="B3680" s="14">
        <v>7259</v>
      </c>
      <c r="C3680" s="14">
        <v>7192.9545946560911</v>
      </c>
      <c r="D3680" s="14">
        <v>7403.6514464594457</v>
      </c>
      <c r="E3680" s="14">
        <v>7256.30419921875</v>
      </c>
    </row>
    <row r="3681" spans="1:5" x14ac:dyDescent="0.25">
      <c r="A3681" s="14">
        <v>7349.0240405411596</v>
      </c>
      <c r="B3681" s="14">
        <v>7257</v>
      </c>
      <c r="C3681" s="14">
        <v>7190.9384756550508</v>
      </c>
      <c r="D3681" s="14">
        <v>7401.8217546790502</v>
      </c>
      <c r="E3681" s="14">
        <v>7254.29736328125</v>
      </c>
    </row>
    <row r="3682" spans="1:5" x14ac:dyDescent="0.25">
      <c r="A3682" s="14">
        <v>7347.0187414867196</v>
      </c>
      <c r="B3682" s="14">
        <v>7255</v>
      </c>
      <c r="C3682" s="14">
        <v>7188.9234398922126</v>
      </c>
      <c r="D3682" s="14">
        <v>7399.8795006943737</v>
      </c>
      <c r="E3682" s="14">
        <v>7252.29248046875</v>
      </c>
    </row>
    <row r="3683" spans="1:5" x14ac:dyDescent="0.25">
      <c r="A3683" s="14">
        <v>7345.01378867519</v>
      </c>
      <c r="B3683" s="14">
        <v>7253</v>
      </c>
      <c r="C3683" s="14">
        <v>7186.909102563438</v>
      </c>
      <c r="D3683" s="14">
        <v>7397.6012839069563</v>
      </c>
      <c r="E3683" s="14">
        <v>7250.28857421875</v>
      </c>
    </row>
    <row r="3684" spans="1:5" x14ac:dyDescent="0.25">
      <c r="A3684" s="14">
        <v>7343.0091536085793</v>
      </c>
      <c r="B3684" s="14">
        <v>7251</v>
      </c>
      <c r="C3684" s="14">
        <v>7184.8957941440103</v>
      </c>
      <c r="D3684" s="14">
        <v>7395.5320194007409</v>
      </c>
      <c r="E3684" s="14">
        <v>7248.2861328125</v>
      </c>
    </row>
    <row r="3685" spans="1:5" x14ac:dyDescent="0.25">
      <c r="A3685" s="14">
        <v>7341.0048110623302</v>
      </c>
      <c r="B3685" s="14">
        <v>7249</v>
      </c>
      <c r="C3685" s="14">
        <v>7182.8831814852128</v>
      </c>
      <c r="D3685" s="14">
        <v>7393.4308944438735</v>
      </c>
      <c r="E3685" s="14">
        <v>7246.28515625</v>
      </c>
    </row>
    <row r="3686" spans="1:5" x14ac:dyDescent="0.25">
      <c r="A3686" s="14">
        <v>7339.0007387387695</v>
      </c>
      <c r="B3686" s="14">
        <v>7247</v>
      </c>
      <c r="C3686" s="14">
        <v>7180.8716209127879</v>
      </c>
      <c r="D3686" s="14">
        <v>7391.5791822461733</v>
      </c>
      <c r="E3686" s="14">
        <v>7244.2861328125</v>
      </c>
    </row>
    <row r="3687" spans="1:5" x14ac:dyDescent="0.25">
      <c r="A3687" s="14">
        <v>7336.9969169584001</v>
      </c>
      <c r="B3687" s="14">
        <v>7245</v>
      </c>
      <c r="C3687" s="14">
        <v>7178.8607064906155</v>
      </c>
      <c r="D3687" s="14">
        <v>7389.3328709848938</v>
      </c>
      <c r="E3687" s="14">
        <v>7242.287109375</v>
      </c>
    </row>
    <row r="3688" spans="1:5" x14ac:dyDescent="0.25">
      <c r="A3688" s="14">
        <v>7334.9933283844703</v>
      </c>
      <c r="B3688" s="14">
        <v>7243</v>
      </c>
      <c r="C3688" s="14">
        <v>7176.850741148718</v>
      </c>
      <c r="D3688" s="14">
        <v>7387.4336762633693</v>
      </c>
      <c r="E3688" s="14">
        <v>7240.29052734375</v>
      </c>
    </row>
    <row r="3689" spans="1:5" x14ac:dyDescent="0.25">
      <c r="A3689" s="14">
        <v>7332.98995777666</v>
      </c>
      <c r="B3689" s="14">
        <v>7241</v>
      </c>
      <c r="C3689" s="14">
        <v>7174.8414421867428</v>
      </c>
      <c r="D3689" s="14">
        <v>7385.4317062436057</v>
      </c>
      <c r="E3689" s="14">
        <v>7238.29443359375</v>
      </c>
    </row>
    <row r="3690" spans="1:5" x14ac:dyDescent="0.25">
      <c r="A3690" s="14">
        <v>7330.9867917706697</v>
      </c>
      <c r="B3690" s="14">
        <v>7239</v>
      </c>
      <c r="C3690" s="14">
        <v>7172.8331866190238</v>
      </c>
      <c r="D3690" s="14">
        <v>7383.1860037713031</v>
      </c>
      <c r="E3690" s="14">
        <v>7236.2998046875</v>
      </c>
    </row>
    <row r="3691" spans="1:5" x14ac:dyDescent="0.25">
      <c r="A3691" s="14">
        <v>7328.9838186803599</v>
      </c>
      <c r="B3691" s="14">
        <v>7237</v>
      </c>
      <c r="C3691" s="14">
        <v>7170.8255187144723</v>
      </c>
      <c r="D3691" s="14">
        <v>7381.2338813206625</v>
      </c>
      <c r="E3691" s="14">
        <v>7234.306640625</v>
      </c>
    </row>
    <row r="3692" spans="1:5" x14ac:dyDescent="0.25">
      <c r="A3692" s="14">
        <v>7326.9810283192701</v>
      </c>
      <c r="B3692" s="14">
        <v>7235</v>
      </c>
      <c r="C3692" s="14">
        <v>7168.8187062259976</v>
      </c>
      <c r="D3692" s="14">
        <v>7379.2067166978522</v>
      </c>
      <c r="E3692" s="14">
        <v>7232.3134765625</v>
      </c>
    </row>
    <row r="3693" spans="1:5" x14ac:dyDescent="0.25">
      <c r="A3693" s="14">
        <v>7324.9784118399102</v>
      </c>
      <c r="B3693" s="14">
        <v>7233</v>
      </c>
      <c r="C3693" s="14">
        <v>7166.8125551275962</v>
      </c>
      <c r="D3693" s="14">
        <v>7377.121649052453</v>
      </c>
      <c r="E3693" s="14">
        <v>7230.322265625</v>
      </c>
    </row>
    <row r="3694" spans="1:5" x14ac:dyDescent="0.25">
      <c r="A3694" s="14">
        <v>7322.9759615902003</v>
      </c>
      <c r="B3694" s="14">
        <v>7231</v>
      </c>
      <c r="C3694" s="14">
        <v>7164.8074658833239</v>
      </c>
      <c r="D3694" s="14">
        <v>7375.3744028361216</v>
      </c>
      <c r="E3694" s="14">
        <v>7228.33203125</v>
      </c>
    </row>
    <row r="3695" spans="1:5" x14ac:dyDescent="0.25">
      <c r="A3695" s="14">
        <v>7320.9736709850504</v>
      </c>
      <c r="B3695" s="14">
        <v>7229</v>
      </c>
      <c r="C3695" s="14">
        <v>7162.8029003334359</v>
      </c>
      <c r="D3695" s="14">
        <v>7373.0195156988493</v>
      </c>
      <c r="E3695" s="14">
        <v>7226.34228515625</v>
      </c>
    </row>
    <row r="3696" spans="1:5" x14ac:dyDescent="0.25">
      <c r="A3696" s="14">
        <v>7318.9715343914895</v>
      </c>
      <c r="B3696" s="14">
        <v>7227</v>
      </c>
      <c r="C3696" s="14">
        <v>7160.799084141302</v>
      </c>
      <c r="D3696" s="14">
        <v>7371.1644517259065</v>
      </c>
      <c r="E3696" s="14">
        <v>7224.3544921875</v>
      </c>
    </row>
    <row r="3697" spans="1:5" x14ac:dyDescent="0.25">
      <c r="A3697" s="14">
        <v>7316.9695470257102</v>
      </c>
      <c r="B3697" s="14">
        <v>7225</v>
      </c>
      <c r="C3697" s="14">
        <v>7158.7960431410702</v>
      </c>
      <c r="D3697" s="14">
        <v>7369.0621166723558</v>
      </c>
      <c r="E3697" s="14">
        <v>7222.36669921875</v>
      </c>
    </row>
    <row r="3698" spans="1:5" x14ac:dyDescent="0.25">
      <c r="A3698" s="14">
        <v>7314.9677048609692</v>
      </c>
      <c r="B3698" s="14">
        <v>7223</v>
      </c>
      <c r="C3698" s="14">
        <v>7156.7936123748277</v>
      </c>
      <c r="D3698" s="14">
        <v>7367.1483197472671</v>
      </c>
      <c r="E3698" s="14">
        <v>7220.38037109375</v>
      </c>
    </row>
    <row r="3699" spans="1:5" x14ac:dyDescent="0.25">
      <c r="A3699" s="14">
        <v>7312.96600454497</v>
      </c>
      <c r="B3699" s="14">
        <v>7221</v>
      </c>
      <c r="C3699" s="14">
        <v>7154.7917672899439</v>
      </c>
      <c r="D3699" s="14">
        <v>7364.9030696879136</v>
      </c>
      <c r="E3699" s="14">
        <v>7218.39404296875</v>
      </c>
    </row>
    <row r="3700" spans="1:5" x14ac:dyDescent="0.25">
      <c r="A3700" s="14">
        <v>7310.9644433257599</v>
      </c>
      <c r="B3700" s="14">
        <v>7219</v>
      </c>
      <c r="C3700" s="14">
        <v>7152.7905532215464</v>
      </c>
      <c r="D3700" s="14">
        <v>7362.8380091089111</v>
      </c>
      <c r="E3700" s="14">
        <v>7216.40966796875</v>
      </c>
    </row>
    <row r="3701" spans="1:5" x14ac:dyDescent="0.25">
      <c r="A3701" s="14">
        <v>7308.9630189854697</v>
      </c>
      <c r="B3701" s="14">
        <v>7217</v>
      </c>
      <c r="C3701" s="14">
        <v>7150.7901326596029</v>
      </c>
      <c r="D3701" s="14">
        <v>7361.0596515404823</v>
      </c>
      <c r="E3701" s="14">
        <v>7214.42578125</v>
      </c>
    </row>
    <row r="3702" spans="1:5" x14ac:dyDescent="0.25">
      <c r="A3702" s="14">
        <v>7306.9617297807499</v>
      </c>
      <c r="B3702" s="14">
        <v>7215</v>
      </c>
      <c r="C3702" s="14">
        <v>7148.790645678474</v>
      </c>
      <c r="D3702" s="14">
        <v>7358.8546325168809</v>
      </c>
      <c r="E3702" s="14">
        <v>7212.4423828125</v>
      </c>
    </row>
    <row r="3703" spans="1:5" x14ac:dyDescent="0.25">
      <c r="A3703" s="14">
        <v>7304.9605743894599</v>
      </c>
      <c r="B3703" s="14">
        <v>7213</v>
      </c>
      <c r="C3703" s="14">
        <v>7146.7918922484741</v>
      </c>
      <c r="D3703" s="14">
        <v>7356.8090898835162</v>
      </c>
      <c r="E3703" s="14">
        <v>7210.4599609375</v>
      </c>
    </row>
    <row r="3704" spans="1:5" x14ac:dyDescent="0.25">
      <c r="A3704" s="14">
        <v>7302.9595518629194</v>
      </c>
      <c r="B3704" s="14">
        <v>7211</v>
      </c>
      <c r="C3704" s="14">
        <v>7144.7938307398654</v>
      </c>
      <c r="D3704" s="14">
        <v>7354.7227428727792</v>
      </c>
      <c r="E3704" s="14">
        <v>7208.478515625</v>
      </c>
    </row>
    <row r="3705" spans="1:5" x14ac:dyDescent="0.25">
      <c r="A3705" s="14">
        <v>7300.9586615831095</v>
      </c>
      <c r="B3705" s="14">
        <v>7209</v>
      </c>
      <c r="C3705" s="14">
        <v>7142.7963240070603</v>
      </c>
      <c r="D3705" s="14">
        <v>7352.8182952732086</v>
      </c>
      <c r="E3705" s="14">
        <v>7206.49853515625</v>
      </c>
    </row>
    <row r="3706" spans="1:5" x14ac:dyDescent="0.25">
      <c r="A3706" s="14">
        <v>7298.95790322432</v>
      </c>
      <c r="B3706" s="14">
        <v>7207</v>
      </c>
      <c r="C3706" s="14">
        <v>7140.7994326344487</v>
      </c>
      <c r="D3706" s="14">
        <v>7350.6742918133496</v>
      </c>
      <c r="E3706" s="14">
        <v>7204.51806640625</v>
      </c>
    </row>
    <row r="3707" spans="1:5" x14ac:dyDescent="0.25">
      <c r="A3707" s="14">
        <v>7296.9572767188592</v>
      </c>
      <c r="B3707" s="14">
        <v>7205</v>
      </c>
      <c r="C3707" s="14">
        <v>7138.8031981974891</v>
      </c>
      <c r="D3707" s="14">
        <v>7348.9043623668103</v>
      </c>
      <c r="E3707" s="14">
        <v>7202.53857421875</v>
      </c>
    </row>
    <row r="3708" spans="1:5" x14ac:dyDescent="0.25">
      <c r="A3708" s="14">
        <v>7294.9567822263498</v>
      </c>
      <c r="B3708" s="14">
        <v>7203</v>
      </c>
      <c r="C3708" s="14">
        <v>7136.8076312569592</v>
      </c>
      <c r="D3708" s="14">
        <v>7346.7252727768828</v>
      </c>
      <c r="E3708" s="14">
        <v>7200.56005859375</v>
      </c>
    </row>
    <row r="3709" spans="1:5" x14ac:dyDescent="0.25">
      <c r="A3709" s="14">
        <v>7292.9564201062494</v>
      </c>
      <c r="B3709" s="14">
        <v>7201</v>
      </c>
      <c r="C3709" s="14">
        <v>7134.8127284600869</v>
      </c>
      <c r="D3709" s="14">
        <v>7344.7810890964256</v>
      </c>
      <c r="E3709" s="14">
        <v>7198.5830078125</v>
      </c>
    </row>
    <row r="3710" spans="1:5" x14ac:dyDescent="0.25">
      <c r="A3710" s="14">
        <v>7290.9561908933492</v>
      </c>
      <c r="B3710" s="14">
        <v>7199</v>
      </c>
      <c r="C3710" s="14">
        <v>7132.8184831201106</v>
      </c>
      <c r="D3710" s="14">
        <v>7342.5139866227601</v>
      </c>
      <c r="E3710" s="14">
        <v>7196.60546875</v>
      </c>
    </row>
    <row r="3711" spans="1:5" x14ac:dyDescent="0.25">
      <c r="A3711" s="14">
        <v>7288.9560952757802</v>
      </c>
      <c r="B3711" s="14">
        <v>7197</v>
      </c>
      <c r="C3711" s="14">
        <v>7130.8248887794425</v>
      </c>
      <c r="D3711" s="14">
        <v>7340.6274574754407</v>
      </c>
      <c r="E3711" s="14">
        <v>7194.62939453125</v>
      </c>
    </row>
    <row r="3712" spans="1:5" x14ac:dyDescent="0.25">
      <c r="A3712" s="14">
        <v>7286.9561340754699</v>
      </c>
      <c r="B3712" s="14">
        <v>7195</v>
      </c>
      <c r="C3712" s="14">
        <v>7128.8319395654671</v>
      </c>
      <c r="D3712" s="14">
        <v>7338.6081566915173</v>
      </c>
      <c r="E3712" s="14">
        <v>7192.65380859375</v>
      </c>
    </row>
    <row r="3713" spans="1:5" x14ac:dyDescent="0.25">
      <c r="A3713" s="14">
        <v>7284.9563082306613</v>
      </c>
      <c r="B3713" s="14">
        <v>7193</v>
      </c>
      <c r="C3713" s="14">
        <v>7126.8396298108009</v>
      </c>
      <c r="D3713" s="14">
        <v>7336.6026986848328</v>
      </c>
      <c r="E3713" s="14">
        <v>7190.6787109375</v>
      </c>
    </row>
    <row r="3714" spans="1:5" x14ac:dyDescent="0.25">
      <c r="A3714" s="14">
        <v>7282.9566187803093</v>
      </c>
      <c r="B3714" s="14">
        <v>7191</v>
      </c>
      <c r="C3714" s="14">
        <v>7124.847953869491</v>
      </c>
      <c r="D3714" s="14">
        <v>7334.5942078686858</v>
      </c>
      <c r="E3714" s="14">
        <v>7188.7041015625</v>
      </c>
    </row>
    <row r="3715" spans="1:5" x14ac:dyDescent="0.25">
      <c r="A3715" s="14">
        <v>7280.9570668502201</v>
      </c>
      <c r="B3715" s="14">
        <v>7189</v>
      </c>
      <c r="C3715" s="14">
        <v>7122.8569061719272</v>
      </c>
      <c r="D3715" s="14">
        <v>7332.6816796615331</v>
      </c>
      <c r="E3715" s="14">
        <v>7186.73095703125</v>
      </c>
    </row>
    <row r="3716" spans="1:5" x14ac:dyDescent="0.25">
      <c r="A3716" s="14">
        <v>7278.9576536406803</v>
      </c>
      <c r="B3716" s="14">
        <v>7187</v>
      </c>
      <c r="C3716" s="14">
        <v>7120.8664813133064</v>
      </c>
      <c r="D3716" s="14">
        <v>7330.6350688204311</v>
      </c>
      <c r="E3716" s="14">
        <v>7184.7578125</v>
      </c>
    </row>
    <row r="3717" spans="1:5" x14ac:dyDescent="0.25">
      <c r="A3717" s="14">
        <v>7276.9583804154599</v>
      </c>
      <c r="B3717" s="14">
        <v>7185</v>
      </c>
      <c r="C3717" s="14">
        <v>7118.8766740657093</v>
      </c>
      <c r="D3717" s="14">
        <v>7328.472697823001</v>
      </c>
      <c r="E3717" s="14">
        <v>7182.7861328125</v>
      </c>
    </row>
    <row r="3718" spans="1:5" x14ac:dyDescent="0.25">
      <c r="A3718" s="14">
        <v>7274.9592484920395</v>
      </c>
      <c r="B3718" s="14">
        <v>7184</v>
      </c>
      <c r="C3718" s="14">
        <v>7116.8874793373852</v>
      </c>
      <c r="D3718" s="14">
        <v>7326.5531221405699</v>
      </c>
      <c r="E3718" s="14">
        <v>7180.81396484375</v>
      </c>
    </row>
    <row r="3719" spans="1:5" x14ac:dyDescent="0.25">
      <c r="A3719" s="14">
        <v>7272.9602592329702</v>
      </c>
      <c r="B3719" s="14">
        <v>7182</v>
      </c>
      <c r="C3719" s="14">
        <v>7114.8988921383007</v>
      </c>
      <c r="D3719" s="14">
        <v>7324.4572273928288</v>
      </c>
      <c r="E3719" s="14">
        <v>7178.8427734375</v>
      </c>
    </row>
    <row r="3720" spans="1:5" x14ac:dyDescent="0.25">
      <c r="A3720" s="14">
        <v>7270.96141403813</v>
      </c>
      <c r="B3720" s="14">
        <v>7180</v>
      </c>
      <c r="C3720" s="14">
        <v>7112.9109075743008</v>
      </c>
      <c r="D3720" s="14">
        <v>7322.4798155638537</v>
      </c>
      <c r="E3720" s="14">
        <v>7176.8720703125</v>
      </c>
    </row>
    <row r="3721" spans="1:5" x14ac:dyDescent="0.25">
      <c r="A3721" s="14">
        <v>7268.9627143379603</v>
      </c>
      <c r="B3721" s="14">
        <v>7178</v>
      </c>
      <c r="C3721" s="14">
        <v>7110.9235208562832</v>
      </c>
      <c r="D3721" s="14">
        <v>7320.2158014894458</v>
      </c>
      <c r="E3721" s="14">
        <v>7174.90234375</v>
      </c>
    </row>
    <row r="3722" spans="1:5" x14ac:dyDescent="0.25">
      <c r="A3722" s="14">
        <v>7266.9641615874598</v>
      </c>
      <c r="B3722" s="14">
        <v>7176</v>
      </c>
      <c r="C3722" s="14">
        <v>7108.9367273054841</v>
      </c>
      <c r="D3722" s="14">
        <v>7318.3640045349694</v>
      </c>
      <c r="E3722" s="14">
        <v>7172.9326171875</v>
      </c>
    </row>
    <row r="3723" spans="1:5" x14ac:dyDescent="0.25">
      <c r="A3723" s="14">
        <v>7264.9657572608212</v>
      </c>
      <c r="B3723" s="14">
        <v>7174</v>
      </c>
      <c r="C3723" s="14">
        <v>7106.9505223496435</v>
      </c>
      <c r="D3723" s="14">
        <v>7316.4600531785691</v>
      </c>
      <c r="E3723" s="14">
        <v>7170.96337890625</v>
      </c>
    </row>
    <row r="3724" spans="1:5" x14ac:dyDescent="0.25">
      <c r="A3724" s="14">
        <v>7262.96750284678</v>
      </c>
      <c r="B3724" s="14">
        <v>7172</v>
      </c>
      <c r="C3724" s="14">
        <v>7104.9649015154619</v>
      </c>
      <c r="D3724" s="14">
        <v>7314.3470482525418</v>
      </c>
      <c r="E3724" s="14">
        <v>7168.99560546875</v>
      </c>
    </row>
    <row r="3725" spans="1:5" x14ac:dyDescent="0.25">
      <c r="A3725" s="14">
        <v>7260.96939984453</v>
      </c>
      <c r="B3725" s="14">
        <v>7170</v>
      </c>
      <c r="C3725" s="14">
        <v>7102.9798604231355</v>
      </c>
      <c r="D3725" s="14">
        <v>7312.3600724970529</v>
      </c>
      <c r="E3725" s="14">
        <v>7167.0283203125</v>
      </c>
    </row>
    <row r="3726" spans="1:5" x14ac:dyDescent="0.25">
      <c r="A3726" s="14">
        <v>7258.9714497600207</v>
      </c>
      <c r="B3726" s="14">
        <v>7168</v>
      </c>
      <c r="C3726" s="14">
        <v>7100.9953947841277</v>
      </c>
      <c r="D3726" s="14">
        <v>7310.4208729389111</v>
      </c>
      <c r="E3726" s="14">
        <v>7165.060546875</v>
      </c>
    </row>
    <row r="3727" spans="1:5" x14ac:dyDescent="0.25">
      <c r="A3727" s="14">
        <v>7256.9736541028797</v>
      </c>
      <c r="B3727" s="14">
        <v>7166</v>
      </c>
      <c r="C3727" s="14">
        <v>7099.0115004001182</v>
      </c>
      <c r="D3727" s="14">
        <v>7308.1501187729746</v>
      </c>
      <c r="E3727" s="14">
        <v>7163.09423828125</v>
      </c>
    </row>
    <row r="3728" spans="1:5" x14ac:dyDescent="0.25">
      <c r="A3728" s="14">
        <v>7254.9760143835902</v>
      </c>
      <c r="B3728" s="14">
        <v>7164</v>
      </c>
      <c r="C3728" s="14">
        <v>7097.0281731612477</v>
      </c>
      <c r="D3728" s="14">
        <v>7306.3196885204616</v>
      </c>
      <c r="E3728" s="14">
        <v>7161.12841796875</v>
      </c>
    </row>
    <row r="3729" spans="1:5" x14ac:dyDescent="0.25">
      <c r="A3729" s="14">
        <v>7252.9785321111003</v>
      </c>
      <c r="B3729" s="14">
        <v>7162</v>
      </c>
      <c r="C3729" s="14">
        <v>7095.0454090434778</v>
      </c>
      <c r="D3729" s="14">
        <v>7304.1563639411806</v>
      </c>
      <c r="E3729" s="14">
        <v>7159.1630859375</v>
      </c>
    </row>
    <row r="3730" spans="1:5" x14ac:dyDescent="0.25">
      <c r="A3730" s="14">
        <v>7250.9812087907494</v>
      </c>
      <c r="B3730" s="14">
        <v>7160</v>
      </c>
      <c r="C3730" s="14">
        <v>7093.0632041057406</v>
      </c>
      <c r="D3730" s="14">
        <v>7302.1180256572006</v>
      </c>
      <c r="E3730" s="14">
        <v>7157.19775390625</v>
      </c>
    </row>
    <row r="3731" spans="1:5" x14ac:dyDescent="0.25">
      <c r="A3731" s="14">
        <v>7248.9840459224197</v>
      </c>
      <c r="B3731" s="14">
        <v>7158</v>
      </c>
      <c r="C3731" s="14">
        <v>7091.0815544874813</v>
      </c>
      <c r="D3731" s="14">
        <v>7300.1428052631354</v>
      </c>
      <c r="E3731" s="14">
        <v>7155.2333984375</v>
      </c>
    </row>
    <row r="3732" spans="1:5" x14ac:dyDescent="0.25">
      <c r="A3732" s="14">
        <v>7246.9870449990103</v>
      </c>
      <c r="B3732" s="14">
        <v>7156</v>
      </c>
      <c r="C3732" s="14">
        <v>7089.1004564066734</v>
      </c>
      <c r="D3732" s="14">
        <v>7298.182073188168</v>
      </c>
      <c r="E3732" s="14">
        <v>7153.26953125</v>
      </c>
    </row>
    <row r="3733" spans="1:5" x14ac:dyDescent="0.25">
      <c r="A3733" s="14">
        <v>7244.9902075050795</v>
      </c>
      <c r="B3733" s="14">
        <v>7154</v>
      </c>
      <c r="C3733" s="14">
        <v>7087.1199061579409</v>
      </c>
      <c r="D3733" s="14">
        <v>7296.1298191710175</v>
      </c>
      <c r="E3733" s="14">
        <v>7151.30615234375</v>
      </c>
    </row>
    <row r="3734" spans="1:5" x14ac:dyDescent="0.25">
      <c r="A3734" s="14">
        <v>7242.9935349157395</v>
      </c>
      <c r="B3734" s="14">
        <v>7152</v>
      </c>
      <c r="C3734" s="14">
        <v>7085.1399001107084</v>
      </c>
      <c r="D3734" s="14">
        <v>7293.9696811478989</v>
      </c>
      <c r="E3734" s="14">
        <v>7149.34326171875</v>
      </c>
    </row>
    <row r="3735" spans="1:5" x14ac:dyDescent="0.25">
      <c r="A3735" s="14">
        <v>7240.9970286956295</v>
      </c>
      <c r="B3735" s="14">
        <v>7150</v>
      </c>
      <c r="C3735" s="14">
        <v>7083.160434707228</v>
      </c>
      <c r="D3735" s="14">
        <v>7291.9529040058533</v>
      </c>
      <c r="E3735" s="14">
        <v>7147.380859375</v>
      </c>
    </row>
    <row r="3736" spans="1:5" x14ac:dyDescent="0.25">
      <c r="A3736" s="14">
        <v>7239.0006902981995</v>
      </c>
      <c r="B3736" s="14">
        <v>7148</v>
      </c>
      <c r="C3736" s="14">
        <v>7081.1815064606781</v>
      </c>
      <c r="D3736" s="14">
        <v>7290.2518793426188</v>
      </c>
      <c r="E3736" s="14">
        <v>7145.41943359375</v>
      </c>
    </row>
    <row r="3737" spans="1:5" x14ac:dyDescent="0.25">
      <c r="A3737" s="14">
        <v>7237.0045211649303</v>
      </c>
      <c r="B3737" s="14">
        <v>7146</v>
      </c>
      <c r="C3737" s="14">
        <v>7079.2031119533749</v>
      </c>
      <c r="D3737" s="14">
        <v>7288.1705526047945</v>
      </c>
      <c r="E3737" s="14">
        <v>7143.4580078125</v>
      </c>
    </row>
    <row r="3738" spans="1:5" x14ac:dyDescent="0.25">
      <c r="A3738" s="14">
        <v>7235.0085227248801</v>
      </c>
      <c r="B3738" s="14">
        <v>7144</v>
      </c>
      <c r="C3738" s="14">
        <v>7077.2252478350574</v>
      </c>
      <c r="D3738" s="14">
        <v>7286.1773815254619</v>
      </c>
      <c r="E3738" s="14">
        <v>7141.49609375</v>
      </c>
    </row>
    <row r="3739" spans="1:5" x14ac:dyDescent="0.25">
      <c r="A3739" s="14">
        <v>7233.0126963941502</v>
      </c>
      <c r="B3739" s="14">
        <v>7142</v>
      </c>
      <c r="C3739" s="14">
        <v>7075.2479108213001</v>
      </c>
      <c r="D3739" s="14">
        <v>7283.9481492949817</v>
      </c>
      <c r="E3739" s="14">
        <v>7139.53564453125</v>
      </c>
    </row>
    <row r="3740" spans="1:5" x14ac:dyDescent="0.25">
      <c r="A3740" s="14">
        <v>7231.0170435755999</v>
      </c>
      <c r="B3740" s="14">
        <v>7140</v>
      </c>
      <c r="C3740" s="14">
        <v>7073.2710976918725</v>
      </c>
      <c r="D3740" s="14">
        <v>7282.1642607442036</v>
      </c>
      <c r="E3740" s="14">
        <v>7137.57666015625</v>
      </c>
    </row>
    <row r="3741" spans="1:5" x14ac:dyDescent="0.25">
      <c r="A3741" s="14">
        <v>7229.0215656585397</v>
      </c>
      <c r="B3741" s="14">
        <v>7138</v>
      </c>
      <c r="C3741" s="14">
        <v>7071.2948052892179</v>
      </c>
      <c r="D3741" s="14">
        <v>7280.0904398469202</v>
      </c>
      <c r="E3741" s="14">
        <v>7135.6171875</v>
      </c>
    </row>
    <row r="3742" spans="1:5" x14ac:dyDescent="0.25">
      <c r="A3742" s="14">
        <v>7227.0262640185092</v>
      </c>
      <c r="B3742" s="14">
        <v>7137</v>
      </c>
      <c r="C3742" s="14">
        <v>7069.3190305169292</v>
      </c>
      <c r="D3742" s="14">
        <v>7277.9300307535896</v>
      </c>
      <c r="E3742" s="14">
        <v>7133.65771484375</v>
      </c>
    </row>
    <row r="3743" spans="1:5" x14ac:dyDescent="0.25">
      <c r="A3743" s="14">
        <v>7225.0311400171804</v>
      </c>
      <c r="B3743" s="14">
        <v>7135</v>
      </c>
      <c r="C3743" s="14">
        <v>7067.3437703382879</v>
      </c>
      <c r="D3743" s="14">
        <v>7275.837971861305</v>
      </c>
      <c r="E3743" s="14">
        <v>7131.69921875</v>
      </c>
    </row>
    <row r="3744" spans="1:5" x14ac:dyDescent="0.25">
      <c r="A3744" s="14">
        <v>7223.0361950022398</v>
      </c>
      <c r="B3744" s="14">
        <v>7133</v>
      </c>
      <c r="C3744" s="14">
        <v>7065.3690217748754</v>
      </c>
      <c r="D3744" s="14">
        <v>7274.0514159594959</v>
      </c>
      <c r="E3744" s="14">
        <v>7129.7412109375</v>
      </c>
    </row>
    <row r="3745" spans="1:5" x14ac:dyDescent="0.25">
      <c r="A3745" s="14">
        <v>7221.0414303073503</v>
      </c>
      <c r="B3745" s="14">
        <v>7131</v>
      </c>
      <c r="C3745" s="14">
        <v>7063.39478190521</v>
      </c>
      <c r="D3745" s="14">
        <v>7271.8444441122147</v>
      </c>
      <c r="E3745" s="14">
        <v>7127.783203125</v>
      </c>
    </row>
    <row r="3746" spans="1:5" x14ac:dyDescent="0.25">
      <c r="A3746" s="14">
        <v>7219.0468472521607</v>
      </c>
      <c r="B3746" s="14">
        <v>7129</v>
      </c>
      <c r="C3746" s="14">
        <v>7061.4210478634222</v>
      </c>
      <c r="D3746" s="14">
        <v>7270.1386160464963</v>
      </c>
      <c r="E3746" s="14">
        <v>7125.826171875</v>
      </c>
    </row>
    <row r="3747" spans="1:5" x14ac:dyDescent="0.25">
      <c r="A3747" s="14">
        <v>7217.0524471423105</v>
      </c>
      <c r="B3747" s="14">
        <v>7127</v>
      </c>
      <c r="C3747" s="14">
        <v>7059.4478168380138</v>
      </c>
      <c r="D3747" s="14">
        <v>7268.0918387963238</v>
      </c>
      <c r="E3747" s="14">
        <v>7123.869140625</v>
      </c>
    </row>
    <row r="3748" spans="1:5" x14ac:dyDescent="0.25">
      <c r="A3748" s="14">
        <v>7215.0582312695105</v>
      </c>
      <c r="B3748" s="14">
        <v>7125</v>
      </c>
      <c r="C3748" s="14">
        <v>7057.4750860705981</v>
      </c>
      <c r="D3748" s="14">
        <v>7266.0359471531938</v>
      </c>
      <c r="E3748" s="14">
        <v>7121.91259765625</v>
      </c>
    </row>
    <row r="3749" spans="1:5" x14ac:dyDescent="0.25">
      <c r="A3749" s="14">
        <v>7213.0642009116491</v>
      </c>
      <c r="B3749" s="14">
        <v>7123</v>
      </c>
      <c r="C3749" s="14">
        <v>7055.5028528547336</v>
      </c>
      <c r="D3749" s="14">
        <v>7263.9628330863025</v>
      </c>
      <c r="E3749" s="14">
        <v>7119.95751953125</v>
      </c>
    </row>
    <row r="3750" spans="1:5" x14ac:dyDescent="0.25">
      <c r="A3750" s="14">
        <v>7211.0703573328392</v>
      </c>
      <c r="B3750" s="14">
        <v>7121</v>
      </c>
      <c r="C3750" s="14">
        <v>7053.5311145347996</v>
      </c>
      <c r="D3750" s="14">
        <v>7261.9606409811076</v>
      </c>
      <c r="E3750" s="14">
        <v>7118.00146484375</v>
      </c>
    </row>
    <row r="3751" spans="1:5" x14ac:dyDescent="0.25">
      <c r="A3751" s="14">
        <v>7209.0767017836006</v>
      </c>
      <c r="B3751" s="14">
        <v>7119</v>
      </c>
      <c r="C3751" s="14">
        <v>7051.5598685048835</v>
      </c>
      <c r="D3751" s="14">
        <v>7259.7976785889214</v>
      </c>
      <c r="E3751" s="14">
        <v>7116.046875</v>
      </c>
    </row>
    <row r="3752" spans="1:5" x14ac:dyDescent="0.25">
      <c r="A3752" s="14">
        <v>7207.0832355009497</v>
      </c>
      <c r="B3752" s="14">
        <v>7117</v>
      </c>
      <c r="C3752" s="14">
        <v>7049.5891122077892</v>
      </c>
      <c r="D3752" s="14">
        <v>7257.8348362052166</v>
      </c>
      <c r="E3752" s="14">
        <v>7114.0927734375</v>
      </c>
    </row>
    <row r="3753" spans="1:5" x14ac:dyDescent="0.25">
      <c r="A3753" s="14">
        <v>7205.089959708589</v>
      </c>
      <c r="B3753" s="14">
        <v>7115</v>
      </c>
      <c r="C3753" s="14">
        <v>7047.6188431339988</v>
      </c>
      <c r="D3753" s="14">
        <v>7255.8127861711646</v>
      </c>
      <c r="E3753" s="14">
        <v>7112.13818359375</v>
      </c>
    </row>
    <row r="3754" spans="1:5" x14ac:dyDescent="0.25">
      <c r="A3754" s="14">
        <v>7203.0968756170196</v>
      </c>
      <c r="B3754" s="14">
        <v>7113</v>
      </c>
      <c r="C3754" s="14">
        <v>7045.6490588208108</v>
      </c>
      <c r="D3754" s="14">
        <v>7253.9148704000027</v>
      </c>
      <c r="E3754" s="14">
        <v>7110.18505859375</v>
      </c>
    </row>
    <row r="3755" spans="1:5" x14ac:dyDescent="0.25">
      <c r="A3755" s="14">
        <v>7201.1039844237503</v>
      </c>
      <c r="B3755" s="14">
        <v>7111</v>
      </c>
      <c r="C3755" s="14">
        <v>7043.679756851463</v>
      </c>
      <c r="D3755" s="14">
        <v>7251.9751868777475</v>
      </c>
      <c r="E3755" s="14">
        <v>7108.2314453125</v>
      </c>
    </row>
    <row r="3756" spans="1:5" x14ac:dyDescent="0.25">
      <c r="A3756" s="14">
        <v>7199.1112873134207</v>
      </c>
      <c r="B3756" s="14">
        <v>7109</v>
      </c>
      <c r="C3756" s="14">
        <v>7041.7109348543736</v>
      </c>
      <c r="D3756" s="14">
        <v>7249.7909106160459</v>
      </c>
      <c r="E3756" s="14">
        <v>7106.2783203125</v>
      </c>
    </row>
    <row r="3757" spans="1:5" x14ac:dyDescent="0.25">
      <c r="A3757" s="14">
        <v>7197.1187854580203</v>
      </c>
      <c r="B3757" s="14">
        <v>7107</v>
      </c>
      <c r="C3757" s="14">
        <v>7039.742590502482</v>
      </c>
      <c r="D3757" s="14">
        <v>7247.9354035910519</v>
      </c>
      <c r="E3757" s="14">
        <v>7104.326171875</v>
      </c>
    </row>
    <row r="3758" spans="1:5" x14ac:dyDescent="0.25">
      <c r="A3758" s="14">
        <v>7195.1264800170002</v>
      </c>
      <c r="B3758" s="14">
        <v>7105</v>
      </c>
      <c r="C3758" s="14">
        <v>7037.7747215127392</v>
      </c>
      <c r="D3758" s="14">
        <v>7245.97341825688</v>
      </c>
      <c r="E3758" s="14">
        <v>7102.3740234375</v>
      </c>
    </row>
    <row r="3759" spans="1:5" x14ac:dyDescent="0.25">
      <c r="A3759" s="14">
        <v>7193.1343721375306</v>
      </c>
      <c r="B3759" s="14">
        <v>7103</v>
      </c>
      <c r="C3759" s="14">
        <v>7035.8073256457255</v>
      </c>
      <c r="D3759" s="14">
        <v>7243.7658622142462</v>
      </c>
      <c r="E3759" s="14">
        <v>7100.4228515625</v>
      </c>
    </row>
    <row r="3760" spans="1:5" x14ac:dyDescent="0.25">
      <c r="A3760" s="14">
        <v>7191.1424629546</v>
      </c>
      <c r="B3760" s="14">
        <v>7101</v>
      </c>
      <c r="C3760" s="14">
        <v>7033.8404007055869</v>
      </c>
      <c r="D3760" s="14">
        <v>7241.7466265514313</v>
      </c>
      <c r="E3760" s="14">
        <v>7098.470703125</v>
      </c>
    </row>
    <row r="3761" spans="1:5" x14ac:dyDescent="0.25">
      <c r="A3761" s="14">
        <v>7189.1507535912197</v>
      </c>
      <c r="B3761" s="14">
        <v>7100</v>
      </c>
      <c r="C3761" s="14">
        <v>7031.8739445402298</v>
      </c>
      <c r="D3761" s="14">
        <v>7239.7015709339985</v>
      </c>
      <c r="E3761" s="14">
        <v>7096.5205078125</v>
      </c>
    </row>
    <row r="3762" spans="1:5" x14ac:dyDescent="0.25">
      <c r="A3762" s="14">
        <v>7187.1592451586102</v>
      </c>
      <c r="B3762" s="14">
        <v>7098</v>
      </c>
      <c r="C3762" s="14">
        <v>7029.907955042122</v>
      </c>
      <c r="D3762" s="14">
        <v>7237.7214962836915</v>
      </c>
      <c r="E3762" s="14">
        <v>7094.5703125</v>
      </c>
    </row>
    <row r="3763" spans="1:5" x14ac:dyDescent="0.25">
      <c r="A3763" s="14">
        <v>7185.1679387563599</v>
      </c>
      <c r="B3763" s="14">
        <v>7096</v>
      </c>
      <c r="C3763" s="14">
        <v>7027.9424301499093</v>
      </c>
      <c r="D3763" s="14">
        <v>7235.8690022886849</v>
      </c>
      <c r="E3763" s="14">
        <v>7092.61962890625</v>
      </c>
    </row>
    <row r="3764" spans="1:5" x14ac:dyDescent="0.25">
      <c r="A3764" s="14">
        <v>7183.17683547258</v>
      </c>
      <c r="B3764" s="14">
        <v>7094</v>
      </c>
      <c r="C3764" s="14">
        <v>7025.9773678514539</v>
      </c>
      <c r="D3764" s="14">
        <v>7233.7381183883872</v>
      </c>
      <c r="E3764" s="14">
        <v>7090.67041015625</v>
      </c>
    </row>
    <row r="3765" spans="1:5" x14ac:dyDescent="0.25">
      <c r="A3765" s="14">
        <v>7181.1859363840804</v>
      </c>
      <c r="B3765" s="14">
        <v>7092</v>
      </c>
      <c r="C3765" s="14">
        <v>7024.012766189473</v>
      </c>
      <c r="D3765" s="14">
        <v>7231.7648137532124</v>
      </c>
      <c r="E3765" s="14">
        <v>7088.72119140625</v>
      </c>
    </row>
    <row r="3766" spans="1:5" x14ac:dyDescent="0.25">
      <c r="A3766" s="14">
        <v>7179.1952425565396</v>
      </c>
      <c r="B3766" s="14">
        <v>7090</v>
      </c>
      <c r="C3766" s="14">
        <v>7022.0486232724688</v>
      </c>
      <c r="D3766" s="14">
        <v>7229.9940966282138</v>
      </c>
      <c r="E3766" s="14">
        <v>7086.77294921875</v>
      </c>
    </row>
    <row r="3767" spans="1:5" x14ac:dyDescent="0.25">
      <c r="A3767" s="14">
        <v>7177.2047550446505</v>
      </c>
      <c r="B3767" s="14">
        <v>7088</v>
      </c>
      <c r="C3767" s="14">
        <v>7020.0849372981002</v>
      </c>
      <c r="D3767" s="14">
        <v>7228.0035788287623</v>
      </c>
      <c r="E3767" s="14">
        <v>7084.82470703125</v>
      </c>
    </row>
    <row r="3768" spans="1:5" x14ac:dyDescent="0.25">
      <c r="A3768" s="14">
        <v>7175.2144748922801</v>
      </c>
      <c r="B3768" s="14">
        <v>7086</v>
      </c>
      <c r="C3768" s="14">
        <v>7018.1217066171075</v>
      </c>
      <c r="D3768" s="14">
        <v>7225.7825312840705</v>
      </c>
      <c r="E3768" s="14">
        <v>7082.87646484375</v>
      </c>
    </row>
    <row r="3769" spans="1:5" x14ac:dyDescent="0.25">
      <c r="A3769" s="14">
        <v>7173.22440313262</v>
      </c>
      <c r="B3769" s="14">
        <v>7084</v>
      </c>
      <c r="C3769" s="14">
        <v>7016.1589299274347</v>
      </c>
      <c r="D3769" s="14">
        <v>7223.9140344142725</v>
      </c>
      <c r="E3769" s="14">
        <v>7080.9287109375</v>
      </c>
    </row>
    <row r="3770" spans="1:5" x14ac:dyDescent="0.25">
      <c r="A3770" s="14">
        <v>7171.2345407883195</v>
      </c>
      <c r="B3770" s="14">
        <v>7082</v>
      </c>
      <c r="C3770" s="14">
        <v>7014.1966062319707</v>
      </c>
      <c r="D3770" s="14">
        <v>7221.8738615605598</v>
      </c>
      <c r="E3770" s="14">
        <v>7078.98193359375</v>
      </c>
    </row>
    <row r="3771" spans="1:5" x14ac:dyDescent="0.25">
      <c r="A3771" s="14">
        <v>7169.244888871649</v>
      </c>
      <c r="B3771" s="14">
        <v>7080</v>
      </c>
      <c r="C3771" s="14">
        <v>7012.2347347036684</v>
      </c>
      <c r="D3771" s="14">
        <v>7219.7783711633992</v>
      </c>
      <c r="E3771" s="14">
        <v>7077.03515625</v>
      </c>
    </row>
    <row r="3772" spans="1:5" x14ac:dyDescent="0.25">
      <c r="A3772" s="14">
        <v>7167.2554483846197</v>
      </c>
      <c r="B3772" s="14">
        <v>7078</v>
      </c>
      <c r="C3772" s="14">
        <v>7010.2733145141156</v>
      </c>
      <c r="D3772" s="14">
        <v>7217.718447563655</v>
      </c>
      <c r="E3772" s="14">
        <v>7075.0888671875</v>
      </c>
    </row>
    <row r="3773" spans="1:5" x14ac:dyDescent="0.25">
      <c r="A3773" s="14">
        <v>7165.2662203191403</v>
      </c>
      <c r="B3773" s="14">
        <v>7076</v>
      </c>
      <c r="C3773" s="14">
        <v>7008.3123446849359</v>
      </c>
      <c r="D3773" s="14">
        <v>7215.9396759556103</v>
      </c>
      <c r="E3773" s="14">
        <v>7073.142578125</v>
      </c>
    </row>
    <row r="3774" spans="1:5" x14ac:dyDescent="0.25">
      <c r="A3774" s="14">
        <v>7163.2772056571102</v>
      </c>
      <c r="B3774" s="14">
        <v>7074</v>
      </c>
      <c r="C3774" s="14">
        <v>7006.3518240058756</v>
      </c>
      <c r="D3774" s="14">
        <v>7213.7778084275242</v>
      </c>
      <c r="E3774" s="14">
        <v>7071.19677734375</v>
      </c>
    </row>
    <row r="3775" spans="1:5" x14ac:dyDescent="0.25">
      <c r="A3775" s="14">
        <v>7161.2884053705702</v>
      </c>
      <c r="B3775" s="14">
        <v>7072</v>
      </c>
      <c r="C3775" s="14">
        <v>7004.391751029073</v>
      </c>
      <c r="D3775" s="14">
        <v>7211.8931891794718</v>
      </c>
      <c r="E3775" s="14">
        <v>7069.25146484375</v>
      </c>
    </row>
    <row r="3776" spans="1:5" x14ac:dyDescent="0.25">
      <c r="A3776" s="14">
        <v>7159.2998204218193</v>
      </c>
      <c r="B3776" s="14">
        <v>7070</v>
      </c>
      <c r="C3776" s="14">
        <v>7002.4321241221533</v>
      </c>
      <c r="D3776" s="14">
        <v>7209.7601683412749</v>
      </c>
      <c r="E3776" s="14">
        <v>7067.306640625</v>
      </c>
    </row>
    <row r="3777" spans="1:5" x14ac:dyDescent="0.25">
      <c r="A3777" s="14">
        <v>7157.3114517635604</v>
      </c>
      <c r="B3777" s="14">
        <v>7069</v>
      </c>
      <c r="C3777" s="14">
        <v>7000.4729415503734</v>
      </c>
      <c r="D3777" s="14">
        <v>7207.7995787701529</v>
      </c>
      <c r="E3777" s="14">
        <v>7065.36279296875</v>
      </c>
    </row>
    <row r="3778" spans="1:5" x14ac:dyDescent="0.25">
      <c r="A3778" s="14">
        <v>7155.3233003389396</v>
      </c>
      <c r="B3778" s="14">
        <v>7067</v>
      </c>
      <c r="C3778" s="14">
        <v>6998.5142015582487</v>
      </c>
      <c r="D3778" s="14">
        <v>7205.703124998563</v>
      </c>
      <c r="E3778" s="14">
        <v>7063.41845703125</v>
      </c>
    </row>
    <row r="3779" spans="1:5" x14ac:dyDescent="0.25">
      <c r="A3779" s="14">
        <v>7153.3353670817296</v>
      </c>
      <c r="B3779" s="14">
        <v>7065</v>
      </c>
      <c r="C3779" s="14">
        <v>6996.5559024296081</v>
      </c>
      <c r="D3779" s="14">
        <v>7203.8316260527172</v>
      </c>
      <c r="E3779" s="14">
        <v>7061.474609375</v>
      </c>
    </row>
    <row r="3780" spans="1:5" x14ac:dyDescent="0.25">
      <c r="A3780" s="14">
        <v>7151.3476529164</v>
      </c>
      <c r="B3780" s="14">
        <v>7063</v>
      </c>
      <c r="C3780" s="14">
        <v>6994.59804251693</v>
      </c>
      <c r="D3780" s="14">
        <v>7201.9346337533643</v>
      </c>
      <c r="E3780" s="14">
        <v>7059.53125</v>
      </c>
    </row>
    <row r="3781" spans="1:5" x14ac:dyDescent="0.25">
      <c r="A3781" s="14">
        <v>7149.3601587582498</v>
      </c>
      <c r="B3781" s="14">
        <v>7061</v>
      </c>
      <c r="C3781" s="14">
        <v>6992.6406202417857</v>
      </c>
      <c r="D3781" s="14">
        <v>7199.7163355285938</v>
      </c>
      <c r="E3781" s="14">
        <v>7057.5888671875</v>
      </c>
    </row>
    <row r="3782" spans="1:5" x14ac:dyDescent="0.25">
      <c r="A3782" s="14">
        <v>7147.3728855134605</v>
      </c>
      <c r="B3782" s="14">
        <v>7059</v>
      </c>
      <c r="C3782" s="14">
        <v>6990.683634075599</v>
      </c>
      <c r="D3782" s="14">
        <v>7197.9536039160184</v>
      </c>
      <c r="E3782" s="14">
        <v>7055.64599609375</v>
      </c>
    </row>
    <row r="3783" spans="1:5" x14ac:dyDescent="0.25">
      <c r="A3783" s="14">
        <v>7145.3858340792303</v>
      </c>
      <c r="B3783" s="14">
        <v>7057</v>
      </c>
      <c r="C3783" s="14">
        <v>6988.7270825127825</v>
      </c>
      <c r="D3783" s="14">
        <v>7195.8720779970008</v>
      </c>
      <c r="E3783" s="14">
        <v>7053.70361328125</v>
      </c>
    </row>
    <row r="3784" spans="1:5" x14ac:dyDescent="0.25">
      <c r="A3784" s="14">
        <v>7143.3990053438602</v>
      </c>
      <c r="B3784" s="14">
        <v>7055</v>
      </c>
      <c r="C3784" s="14">
        <v>6986.7709640467619</v>
      </c>
      <c r="D3784" s="14">
        <v>7194.02061037351</v>
      </c>
      <c r="E3784" s="14">
        <v>7051.76171875</v>
      </c>
    </row>
    <row r="3785" spans="1:5" x14ac:dyDescent="0.25">
      <c r="A3785" s="14">
        <v>7141.4124001868404</v>
      </c>
      <c r="B3785" s="14">
        <v>7053</v>
      </c>
      <c r="C3785" s="14">
        <v>6984.8152771556242</v>
      </c>
      <c r="D3785" s="14">
        <v>7192.0369131190801</v>
      </c>
      <c r="E3785" s="14">
        <v>7049.82080078125</v>
      </c>
    </row>
    <row r="3786" spans="1:5" x14ac:dyDescent="0.25">
      <c r="A3786" s="14">
        <v>7139.4260194789304</v>
      </c>
      <c r="B3786" s="14">
        <v>7051</v>
      </c>
      <c r="C3786" s="14">
        <v>6982.8600202992766</v>
      </c>
      <c r="D3786" s="14">
        <v>7189.893405131651</v>
      </c>
      <c r="E3786" s="14">
        <v>7047.8798828125</v>
      </c>
    </row>
    <row r="3787" spans="1:5" x14ac:dyDescent="0.25">
      <c r="A3787" s="14">
        <v>7137.4398640822601</v>
      </c>
      <c r="B3787" s="14">
        <v>7049</v>
      </c>
      <c r="C3787" s="14">
        <v>6980.9051919262629</v>
      </c>
      <c r="D3787" s="14">
        <v>7187.8009760061777</v>
      </c>
      <c r="E3787" s="14">
        <v>7045.9384765625</v>
      </c>
    </row>
    <row r="3788" spans="1:5" x14ac:dyDescent="0.25">
      <c r="A3788" s="14">
        <v>7135.4539348504004</v>
      </c>
      <c r="B3788" s="14">
        <v>7047</v>
      </c>
      <c r="C3788" s="14">
        <v>6978.9507904859174</v>
      </c>
      <c r="D3788" s="14">
        <v>7185.9778870475348</v>
      </c>
      <c r="E3788" s="14">
        <v>7043.998046875</v>
      </c>
    </row>
    <row r="3789" spans="1:5" x14ac:dyDescent="0.25">
      <c r="A3789" s="14">
        <v>7133.4682326284392</v>
      </c>
      <c r="B3789" s="14">
        <v>7045</v>
      </c>
      <c r="C3789" s="14">
        <v>6976.9968144413315</v>
      </c>
      <c r="D3789" s="14">
        <v>7183.9590457741779</v>
      </c>
      <c r="E3789" s="14">
        <v>7042.05810546875</v>
      </c>
    </row>
    <row r="3790" spans="1:5" x14ac:dyDescent="0.25">
      <c r="A3790" s="14">
        <v>7131.4827582530897</v>
      </c>
      <c r="B3790" s="14">
        <v>7043</v>
      </c>
      <c r="C3790" s="14">
        <v>6975.043262279436</v>
      </c>
      <c r="D3790" s="14">
        <v>7182.0755015933009</v>
      </c>
      <c r="E3790" s="14">
        <v>7040.11865234375</v>
      </c>
    </row>
    <row r="3791" spans="1:5" x14ac:dyDescent="0.25">
      <c r="A3791" s="14">
        <v>7129.4975125527299</v>
      </c>
      <c r="B3791" s="14">
        <v>7041</v>
      </c>
      <c r="C3791" s="14">
        <v>6973.0901325164095</v>
      </c>
      <c r="D3791" s="14">
        <v>7179.8595500071651</v>
      </c>
      <c r="E3791" s="14">
        <v>7038.1796875</v>
      </c>
    </row>
    <row r="3792" spans="1:5" x14ac:dyDescent="0.25">
      <c r="A3792" s="14">
        <v>7127.5124963474909</v>
      </c>
      <c r="B3792" s="14">
        <v>7039</v>
      </c>
      <c r="C3792" s="14">
        <v>6971.1374236982947</v>
      </c>
      <c r="D3792" s="14">
        <v>7178.0241657131201</v>
      </c>
      <c r="E3792" s="14">
        <v>7036.240234375</v>
      </c>
    </row>
    <row r="3793" spans="1:5" x14ac:dyDescent="0.25">
      <c r="A3793" s="14">
        <v>7125.5277104493098</v>
      </c>
      <c r="B3793" s="14">
        <v>7038</v>
      </c>
      <c r="C3793" s="14">
        <v>6969.1851343981289</v>
      </c>
      <c r="D3793" s="14">
        <v>7175.829757443068</v>
      </c>
      <c r="E3793" s="14">
        <v>7034.3017578125</v>
      </c>
    </row>
    <row r="3794" spans="1:5" x14ac:dyDescent="0.25">
      <c r="A3794" s="14">
        <v>7123.5431556620506</v>
      </c>
      <c r="B3794" s="14">
        <v>7036</v>
      </c>
      <c r="C3794" s="14">
        <v>6967.233263211444</v>
      </c>
      <c r="D3794" s="14">
        <v>7173.8868547762977</v>
      </c>
      <c r="E3794" s="14">
        <v>7032.36328125</v>
      </c>
    </row>
    <row r="3795" spans="1:5" x14ac:dyDescent="0.25">
      <c r="A3795" s="14">
        <v>7121.5588327815003</v>
      </c>
      <c r="B3795" s="14">
        <v>7034</v>
      </c>
      <c r="C3795" s="14">
        <v>6965.2818087518253</v>
      </c>
      <c r="D3795" s="14">
        <v>7172.022968253239</v>
      </c>
      <c r="E3795" s="14">
        <v>7030.42626953125</v>
      </c>
    </row>
    <row r="3796" spans="1:5" x14ac:dyDescent="0.25">
      <c r="A3796" s="14">
        <v>7119.5747425955196</v>
      </c>
      <c r="B3796" s="14">
        <v>7032</v>
      </c>
      <c r="C3796" s="14">
        <v>6963.3307696479169</v>
      </c>
      <c r="D3796" s="14">
        <v>7169.8486683501078</v>
      </c>
      <c r="E3796" s="14">
        <v>7028.48828125</v>
      </c>
    </row>
    <row r="3797" spans="1:5" x14ac:dyDescent="0.25">
      <c r="A3797" s="14">
        <v>7117.5908858840194</v>
      </c>
      <c r="B3797" s="14">
        <v>7030</v>
      </c>
      <c r="C3797" s="14">
        <v>6961.3801445421268</v>
      </c>
      <c r="D3797" s="14">
        <v>7167.8909711289716</v>
      </c>
      <c r="E3797" s="14">
        <v>7026.55126953125</v>
      </c>
    </row>
    <row r="3798" spans="1:5" x14ac:dyDescent="0.25">
      <c r="A3798" s="14">
        <v>7115.6072634190896</v>
      </c>
      <c r="B3798" s="14">
        <v>7028</v>
      </c>
      <c r="C3798" s="14">
        <v>6959.4299320910495</v>
      </c>
      <c r="D3798" s="14">
        <v>7165.8793101633883</v>
      </c>
      <c r="E3798" s="14">
        <v>7024.6142578125</v>
      </c>
    </row>
    <row r="3799" spans="1:5" x14ac:dyDescent="0.25">
      <c r="A3799" s="14">
        <v>7113.6238759650205</v>
      </c>
      <c r="B3799" s="14">
        <v>7026</v>
      </c>
      <c r="C3799" s="14">
        <v>6957.4801309669165</v>
      </c>
      <c r="D3799" s="14">
        <v>7163.9070456305872</v>
      </c>
      <c r="E3799" s="14">
        <v>7022.67822265625</v>
      </c>
    </row>
    <row r="3800" spans="1:5" x14ac:dyDescent="0.25">
      <c r="A3800" s="14">
        <v>7111.6407242784007</v>
      </c>
      <c r="B3800" s="14">
        <v>7024</v>
      </c>
      <c r="C3800" s="14">
        <v>6955.5307398592668</v>
      </c>
      <c r="D3800" s="14">
        <v>7162.1221678712645</v>
      </c>
      <c r="E3800" s="14">
        <v>7020.7421875</v>
      </c>
    </row>
    <row r="3801" spans="1:5" x14ac:dyDescent="0.25">
      <c r="A3801" s="14">
        <v>7109.657809108131</v>
      </c>
      <c r="B3801" s="14">
        <v>7022</v>
      </c>
      <c r="C3801" s="14">
        <v>6953.5817574763742</v>
      </c>
      <c r="D3801" s="14">
        <v>7159.9332884746145</v>
      </c>
      <c r="E3801" s="14">
        <v>7018.806640625</v>
      </c>
    </row>
    <row r="3802" spans="1:5" x14ac:dyDescent="0.25">
      <c r="A3802" s="14">
        <v>7107.6751311955495</v>
      </c>
      <c r="B3802" s="14">
        <v>7020</v>
      </c>
      <c r="C3802" s="14">
        <v>6951.6331825459329</v>
      </c>
      <c r="D3802" s="14">
        <v>7158.1334365244456</v>
      </c>
      <c r="E3802" s="14">
        <v>7016.87158203125</v>
      </c>
    </row>
    <row r="3803" spans="1:5" x14ac:dyDescent="0.25">
      <c r="A3803" s="14">
        <v>7105.6926912744002</v>
      </c>
      <c r="B3803" s="14">
        <v>7018</v>
      </c>
      <c r="C3803" s="14">
        <v>6949.6850138150066</v>
      </c>
      <c r="D3803" s="14">
        <v>7156.1974789770957</v>
      </c>
      <c r="E3803" s="14">
        <v>7014.93603515625</v>
      </c>
    </row>
    <row r="3804" spans="1:5" x14ac:dyDescent="0.25">
      <c r="A3804" s="14">
        <v>7103.7104900709601</v>
      </c>
      <c r="B3804" s="14">
        <v>7016</v>
      </c>
      <c r="C3804" s="14">
        <v>6947.7372500493366</v>
      </c>
      <c r="D3804" s="14">
        <v>7154.1142221328982</v>
      </c>
      <c r="E3804" s="14">
        <v>7013.001953125</v>
      </c>
    </row>
    <row r="3805" spans="1:5" x14ac:dyDescent="0.25">
      <c r="A3805" s="14">
        <v>7101.7285283040901</v>
      </c>
      <c r="B3805" s="14">
        <v>7014</v>
      </c>
      <c r="C3805" s="14">
        <v>6945.7898900323753</v>
      </c>
      <c r="D3805" s="14">
        <v>7152.1354664971504</v>
      </c>
      <c r="E3805" s="14">
        <v>7011.0673828125</v>
      </c>
    </row>
    <row r="3806" spans="1:5" x14ac:dyDescent="0.25">
      <c r="A3806" s="14">
        <v>7099.7468066852307</v>
      </c>
      <c r="B3806" s="14">
        <v>7012</v>
      </c>
      <c r="C3806" s="14">
        <v>6943.842932564231</v>
      </c>
      <c r="D3806" s="14">
        <v>7149.9801825472314</v>
      </c>
      <c r="E3806" s="14">
        <v>7009.1337890625</v>
      </c>
    </row>
    <row r="3807" spans="1:5" x14ac:dyDescent="0.25">
      <c r="A3807" s="14">
        <v>7097.7653259185399</v>
      </c>
      <c r="B3807" s="14">
        <v>7011</v>
      </c>
      <c r="C3807" s="14">
        <v>6941.8963764608334</v>
      </c>
      <c r="D3807" s="14">
        <v>7148.1680940247943</v>
      </c>
      <c r="E3807" s="14">
        <v>7007.19970703125</v>
      </c>
    </row>
    <row r="3808" spans="1:5" x14ac:dyDescent="0.25">
      <c r="A3808" s="14">
        <v>7095.7840867008699</v>
      </c>
      <c r="B3808" s="14">
        <v>7009</v>
      </c>
      <c r="C3808" s="14">
        <v>6939.950220553389</v>
      </c>
      <c r="D3808" s="14">
        <v>7146.0457114138217</v>
      </c>
      <c r="E3808" s="14">
        <v>7005.2666015625</v>
      </c>
    </row>
    <row r="3809" spans="1:5" x14ac:dyDescent="0.25">
      <c r="A3809" s="14">
        <v>7093.8030897218705</v>
      </c>
      <c r="B3809" s="14">
        <v>7007</v>
      </c>
      <c r="C3809" s="14">
        <v>6938.0044636880702</v>
      </c>
      <c r="D3809" s="14">
        <v>7144.2470444648243</v>
      </c>
      <c r="E3809" s="14">
        <v>7003.33349609375</v>
      </c>
    </row>
    <row r="3810" spans="1:5" x14ac:dyDescent="0.25">
      <c r="A3810" s="14">
        <v>7091.8223356640301</v>
      </c>
      <c r="B3810" s="14">
        <v>7005</v>
      </c>
      <c r="C3810" s="14">
        <v>6936.0591047259768</v>
      </c>
      <c r="D3810" s="14">
        <v>7142.0939481808928</v>
      </c>
      <c r="E3810" s="14">
        <v>7001.4013671875</v>
      </c>
    </row>
    <row r="3811" spans="1:5" x14ac:dyDescent="0.25">
      <c r="A3811" s="14">
        <v>7089.8418252026995</v>
      </c>
      <c r="B3811" s="14">
        <v>7003</v>
      </c>
      <c r="C3811" s="14">
        <v>6934.1141425431242</v>
      </c>
      <c r="D3811" s="14">
        <v>7140.3000990731007</v>
      </c>
      <c r="E3811" s="14">
        <v>6999.46923828125</v>
      </c>
    </row>
    <row r="3812" spans="1:5" x14ac:dyDescent="0.25">
      <c r="A3812" s="14">
        <v>7087.86155900618</v>
      </c>
      <c r="B3812" s="14">
        <v>7001</v>
      </c>
      <c r="C3812" s="14">
        <v>6932.1695760304156</v>
      </c>
      <c r="D3812" s="14">
        <v>7138.2473218300192</v>
      </c>
      <c r="E3812" s="14">
        <v>6997.537109375</v>
      </c>
    </row>
    <row r="3813" spans="1:5" x14ac:dyDescent="0.25">
      <c r="A3813" s="14">
        <v>7085.8815377357596</v>
      </c>
      <c r="B3813" s="14">
        <v>6999</v>
      </c>
      <c r="C3813" s="14">
        <v>6930.2254040935577</v>
      </c>
      <c r="D3813" s="14">
        <v>7136.1500144232932</v>
      </c>
      <c r="E3813" s="14">
        <v>6995.60595703125</v>
      </c>
    </row>
    <row r="3814" spans="1:5" x14ac:dyDescent="0.25">
      <c r="A3814" s="14">
        <v>7083.9017620457498</v>
      </c>
      <c r="B3814" s="14">
        <v>6997</v>
      </c>
      <c r="C3814" s="14">
        <v>6928.2816256528049</v>
      </c>
      <c r="D3814" s="14">
        <v>7134.062729955077</v>
      </c>
      <c r="E3814" s="14">
        <v>6993.67529296875</v>
      </c>
    </row>
    <row r="3815" spans="1:5" x14ac:dyDescent="0.25">
      <c r="A3815" s="14">
        <v>7081.922232583569</v>
      </c>
      <c r="B3815" s="14">
        <v>6995</v>
      </c>
      <c r="C3815" s="14">
        <v>6926.3382396426632</v>
      </c>
      <c r="D3815" s="14">
        <v>7132.3702345532638</v>
      </c>
      <c r="E3815" s="14">
        <v>6991.744140625</v>
      </c>
    </row>
    <row r="3816" spans="1:5" x14ac:dyDescent="0.25">
      <c r="A3816" s="14">
        <v>7079.9429499897496</v>
      </c>
      <c r="B3816" s="14">
        <v>6993</v>
      </c>
      <c r="C3816" s="14">
        <v>6924.3952450114975</v>
      </c>
      <c r="D3816" s="14">
        <v>7130.1712499165669</v>
      </c>
      <c r="E3816" s="14">
        <v>6989.8134765625</v>
      </c>
    </row>
    <row r="3817" spans="1:5" x14ac:dyDescent="0.25">
      <c r="A3817" s="14">
        <v>7077.9639148980095</v>
      </c>
      <c r="B3817" s="14">
        <v>6991</v>
      </c>
      <c r="C3817" s="14">
        <v>6922.4526407211224</v>
      </c>
      <c r="D3817" s="14">
        <v>7128.3459964226904</v>
      </c>
      <c r="E3817" s="14">
        <v>6987.88330078125</v>
      </c>
    </row>
    <row r="3818" spans="1:5" x14ac:dyDescent="0.25">
      <c r="A3818" s="14">
        <v>7075.9851279353106</v>
      </c>
      <c r="B3818" s="14">
        <v>6989</v>
      </c>
      <c r="C3818" s="14">
        <v>6920.5104257464654</v>
      </c>
      <c r="D3818" s="14">
        <v>7126.2537658543461</v>
      </c>
      <c r="E3818" s="14">
        <v>6985.9541015625</v>
      </c>
    </row>
    <row r="3819" spans="1:5" x14ac:dyDescent="0.25">
      <c r="A3819" s="14">
        <v>7074.0065897219001</v>
      </c>
      <c r="B3819" s="14">
        <v>6987</v>
      </c>
      <c r="C3819" s="14">
        <v>6918.568599075229</v>
      </c>
      <c r="D3819" s="14">
        <v>7124.2913150213244</v>
      </c>
      <c r="E3819" s="14">
        <v>6984.0244140625</v>
      </c>
    </row>
    <row r="3820" spans="1:5" x14ac:dyDescent="0.25">
      <c r="A3820" s="14">
        <v>7072.0283008713204</v>
      </c>
      <c r="B3820" s="14">
        <v>6986</v>
      </c>
      <c r="C3820" s="14">
        <v>6916.627159707652</v>
      </c>
      <c r="D3820" s="14">
        <v>7122.1508456241354</v>
      </c>
      <c r="E3820" s="14">
        <v>6982.09521484375</v>
      </c>
    </row>
    <row r="3821" spans="1:5" x14ac:dyDescent="0.25">
      <c r="A3821" s="14">
        <v>7070.0502619905401</v>
      </c>
      <c r="B3821" s="14">
        <v>6984</v>
      </c>
      <c r="C3821" s="14">
        <v>6914.6861066562715</v>
      </c>
      <c r="D3821" s="14">
        <v>7120.5048747867431</v>
      </c>
      <c r="E3821" s="14">
        <v>6980.16650390625</v>
      </c>
    </row>
    <row r="3822" spans="1:5" x14ac:dyDescent="0.25">
      <c r="A3822" s="14">
        <v>7068.0724736799002</v>
      </c>
      <c r="B3822" s="14">
        <v>6982</v>
      </c>
      <c r="C3822" s="14">
        <v>6912.7454389457207</v>
      </c>
      <c r="D3822" s="14">
        <v>7118.354392561082</v>
      </c>
      <c r="E3822" s="14">
        <v>6978.23828125</v>
      </c>
    </row>
    <row r="3823" spans="1:5" x14ac:dyDescent="0.25">
      <c r="A3823" s="14">
        <v>7066.0949365332599</v>
      </c>
      <c r="B3823" s="14">
        <v>6980</v>
      </c>
      <c r="C3823" s="14">
        <v>6910.8051556125556</v>
      </c>
      <c r="D3823" s="14">
        <v>7116.4971060967209</v>
      </c>
      <c r="E3823" s="14">
        <v>6976.31005859375</v>
      </c>
    </row>
    <row r="3824" spans="1:5" x14ac:dyDescent="0.25">
      <c r="A3824" s="14">
        <v>7064.1176511379708</v>
      </c>
      <c r="B3824" s="14">
        <v>6978</v>
      </c>
      <c r="C3824" s="14">
        <v>6908.8652557050582</v>
      </c>
      <c r="D3824" s="14">
        <v>7114.2799486807608</v>
      </c>
      <c r="E3824" s="14">
        <v>6974.3828125</v>
      </c>
    </row>
    <row r="3825" spans="1:5" x14ac:dyDescent="0.25">
      <c r="A3825" s="14">
        <v>7062.14061807496</v>
      </c>
      <c r="B3825" s="14">
        <v>6976</v>
      </c>
      <c r="C3825" s="14">
        <v>6906.9257382829983</v>
      </c>
      <c r="D3825" s="14">
        <v>7112.2522580349478</v>
      </c>
      <c r="E3825" s="14">
        <v>6972.45556640625</v>
      </c>
    </row>
    <row r="3826" spans="1:5" x14ac:dyDescent="0.25">
      <c r="A3826" s="14">
        <v>7060.1638379187607</v>
      </c>
      <c r="B3826" s="14">
        <v>6974</v>
      </c>
      <c r="C3826" s="14">
        <v>6904.986602417448</v>
      </c>
      <c r="D3826" s="14">
        <v>7110.5423439814722</v>
      </c>
      <c r="E3826" s="14">
        <v>6970.5283203125</v>
      </c>
    </row>
    <row r="3827" spans="1:5" x14ac:dyDescent="0.25">
      <c r="A3827" s="14">
        <v>7058.1873112375797</v>
      </c>
      <c r="B3827" s="14">
        <v>6972</v>
      </c>
      <c r="C3827" s="14">
        <v>6903.047847190519</v>
      </c>
      <c r="D3827" s="14">
        <v>7108.4663621796208</v>
      </c>
      <c r="E3827" s="14">
        <v>6968.60107421875</v>
      </c>
    </row>
    <row r="3828" spans="1:5" x14ac:dyDescent="0.25">
      <c r="A3828" s="14">
        <v>7056.2110385933202</v>
      </c>
      <c r="B3828" s="14">
        <v>6970</v>
      </c>
      <c r="C3828" s="14">
        <v>6901.1094716951511</v>
      </c>
      <c r="D3828" s="14">
        <v>7106.5874168208402</v>
      </c>
      <c r="E3828" s="14">
        <v>6966.67529296875</v>
      </c>
    </row>
    <row r="3829" spans="1:5" x14ac:dyDescent="0.25">
      <c r="A3829" s="14">
        <v>7054.2350205416506</v>
      </c>
      <c r="B3829" s="14">
        <v>6968</v>
      </c>
      <c r="C3829" s="14">
        <v>6899.171475034892</v>
      </c>
      <c r="D3829" s="14">
        <v>7104.4690284757198</v>
      </c>
      <c r="E3829" s="14">
        <v>6964.74951171875</v>
      </c>
    </row>
    <row r="3830" spans="1:5" x14ac:dyDescent="0.25">
      <c r="A3830" s="14">
        <v>7052.2592576320203</v>
      </c>
      <c r="B3830" s="14">
        <v>6966</v>
      </c>
      <c r="C3830" s="14">
        <v>6897.2338563236763</v>
      </c>
      <c r="D3830" s="14">
        <v>7102.5237412108618</v>
      </c>
      <c r="E3830" s="14">
        <v>6962.82373046875</v>
      </c>
    </row>
    <row r="3831" spans="1:5" x14ac:dyDescent="0.25">
      <c r="A3831" s="14">
        <v>7050.2837504077497</v>
      </c>
      <c r="B3831" s="14">
        <v>6964</v>
      </c>
      <c r="C3831" s="14">
        <v>6895.2966146856388</v>
      </c>
      <c r="D3831" s="14">
        <v>7100.5041635165699</v>
      </c>
      <c r="E3831" s="14">
        <v>6960.8984375</v>
      </c>
    </row>
    <row r="3832" spans="1:5" x14ac:dyDescent="0.25">
      <c r="A3832" s="14">
        <v>7048.3084994060291</v>
      </c>
      <c r="B3832" s="14">
        <v>6962</v>
      </c>
      <c r="C3832" s="14">
        <v>6893.3597492549206</v>
      </c>
      <c r="D3832" s="14">
        <v>7098.5104602435777</v>
      </c>
      <c r="E3832" s="14">
        <v>6958.9736328125</v>
      </c>
    </row>
    <row r="3833" spans="1:5" x14ac:dyDescent="0.25">
      <c r="A3833" s="14">
        <v>7046.3335051580298</v>
      </c>
      <c r="B3833" s="14">
        <v>6961</v>
      </c>
      <c r="C3833" s="14">
        <v>6891.4232591755099</v>
      </c>
      <c r="D3833" s="14">
        <v>7096.5746963845731</v>
      </c>
      <c r="E3833" s="14">
        <v>6957.048828125</v>
      </c>
    </row>
    <row r="3834" spans="1:5" x14ac:dyDescent="0.25">
      <c r="A3834" s="14">
        <v>7044.3587681888503</v>
      </c>
      <c r="B3834" s="14">
        <v>6959</v>
      </c>
      <c r="C3834" s="14">
        <v>6889.4871436010526</v>
      </c>
      <c r="D3834" s="14">
        <v>7094.4541559349364</v>
      </c>
      <c r="E3834" s="14">
        <v>6955.1240234375</v>
      </c>
    </row>
    <row r="3835" spans="1:5" x14ac:dyDescent="0.25">
      <c r="A3835" s="14">
        <v>7042.3842890176702</v>
      </c>
      <c r="B3835" s="14">
        <v>6957</v>
      </c>
      <c r="C3835" s="14">
        <v>6887.5514016946954</v>
      </c>
      <c r="D3835" s="14">
        <v>7092.7872347565508</v>
      </c>
      <c r="E3835" s="14">
        <v>6953.20068359375</v>
      </c>
    </row>
    <row r="3836" spans="1:5" x14ac:dyDescent="0.25">
      <c r="A3836" s="14">
        <v>7040.4100681577293</v>
      </c>
      <c r="B3836" s="14">
        <v>6955</v>
      </c>
      <c r="C3836" s="14">
        <v>6885.6160326289191</v>
      </c>
      <c r="D3836" s="14">
        <v>7090.7675440150724</v>
      </c>
      <c r="E3836" s="14">
        <v>6951.27685546875</v>
      </c>
    </row>
    <row r="3837" spans="1:5" x14ac:dyDescent="0.25">
      <c r="A3837" s="14">
        <v>7038.43610611639</v>
      </c>
      <c r="B3837" s="14">
        <v>6953</v>
      </c>
      <c r="C3837" s="14">
        <v>6883.6810355853777</v>
      </c>
      <c r="D3837" s="14">
        <v>7088.823350070762</v>
      </c>
      <c r="E3837" s="14">
        <v>6949.353515625</v>
      </c>
    </row>
    <row r="3838" spans="1:5" x14ac:dyDescent="0.25">
      <c r="A3838" s="14">
        <v>7036.4624033952005</v>
      </c>
      <c r="B3838" s="14">
        <v>6951</v>
      </c>
      <c r="C3838" s="14">
        <v>6881.7464097547354</v>
      </c>
      <c r="D3838" s="14">
        <v>7086.7658209885221</v>
      </c>
      <c r="E3838" s="14">
        <v>6947.43017578125</v>
      </c>
    </row>
    <row r="3839" spans="1:5" x14ac:dyDescent="0.25">
      <c r="A3839" s="14">
        <v>7034.4889604898908</v>
      </c>
      <c r="B3839" s="14">
        <v>6949</v>
      </c>
      <c r="C3839" s="14">
        <v>6879.8121543365041</v>
      </c>
      <c r="D3839" s="14">
        <v>7084.8382304963252</v>
      </c>
      <c r="E3839" s="14">
        <v>6945.50830078125</v>
      </c>
    </row>
    <row r="3840" spans="1:5" x14ac:dyDescent="0.25">
      <c r="A3840" s="14">
        <v>7032.5157778904995</v>
      </c>
      <c r="B3840" s="14">
        <v>6947</v>
      </c>
      <c r="C3840" s="14">
        <v>6877.8782685388987</v>
      </c>
      <c r="D3840" s="14">
        <v>7082.7955911319432</v>
      </c>
      <c r="E3840" s="14">
        <v>6943.5859375</v>
      </c>
    </row>
    <row r="3841" spans="1:5" x14ac:dyDescent="0.25">
      <c r="A3841" s="14">
        <v>7030.5428560813507</v>
      </c>
      <c r="B3841" s="14">
        <v>6945</v>
      </c>
      <c r="C3841" s="14">
        <v>6875.9447515786896</v>
      </c>
      <c r="D3841" s="14">
        <v>7080.9662481443493</v>
      </c>
      <c r="E3841" s="14">
        <v>6941.66357421875</v>
      </c>
    </row>
    <row r="3842" spans="1:5" x14ac:dyDescent="0.25">
      <c r="A3842" s="14">
        <v>7028.5701955411196</v>
      </c>
      <c r="B3842" s="14">
        <v>6943</v>
      </c>
      <c r="C3842" s="14">
        <v>6874.0116026810501</v>
      </c>
      <c r="D3842" s="14">
        <v>7078.6741620319071</v>
      </c>
      <c r="E3842" s="14">
        <v>6939.7421875</v>
      </c>
    </row>
    <row r="3843" spans="1:5" x14ac:dyDescent="0.25">
      <c r="A3843" s="14">
        <v>7026.5977967428898</v>
      </c>
      <c r="B3843" s="14">
        <v>6941</v>
      </c>
      <c r="C3843" s="14">
        <v>6872.0788210794417</v>
      </c>
      <c r="D3843" s="14">
        <v>7076.9929776296767</v>
      </c>
      <c r="E3843" s="14">
        <v>6937.8212890625</v>
      </c>
    </row>
    <row r="3844" spans="1:5" x14ac:dyDescent="0.25">
      <c r="A3844" s="14">
        <v>7024.6256601517498</v>
      </c>
      <c r="B3844" s="14">
        <v>6939</v>
      </c>
      <c r="C3844" s="14">
        <v>6870.1464060154558</v>
      </c>
      <c r="D3844" s="14">
        <v>7075.0482991809022</v>
      </c>
      <c r="E3844" s="14">
        <v>6935.8994140625</v>
      </c>
    </row>
    <row r="3845" spans="1:5" x14ac:dyDescent="0.25">
      <c r="A3845" s="14">
        <v>7022.6537862223204</v>
      </c>
      <c r="B3845" s="14">
        <v>6938</v>
      </c>
      <c r="C3845" s="14">
        <v>6868.2143567387102</v>
      </c>
      <c r="D3845" s="14">
        <v>7072.7715227151821</v>
      </c>
      <c r="E3845" s="14">
        <v>6933.97900390625</v>
      </c>
    </row>
    <row r="3846" spans="1:5" x14ac:dyDescent="0.25">
      <c r="A3846" s="14">
        <v>7020.6821753975601</v>
      </c>
      <c r="B3846" s="14">
        <v>6936</v>
      </c>
      <c r="C3846" s="14">
        <v>6866.2826725067089</v>
      </c>
      <c r="D3846" s="14">
        <v>7070.8756825119526</v>
      </c>
      <c r="E3846" s="14">
        <v>6932.05908203125</v>
      </c>
    </row>
    <row r="3847" spans="1:5" x14ac:dyDescent="0.25">
      <c r="A3847" s="14">
        <v>7018.7108281085302</v>
      </c>
      <c r="B3847" s="14">
        <v>6934</v>
      </c>
      <c r="C3847" s="14">
        <v>6864.3513525847457</v>
      </c>
      <c r="D3847" s="14">
        <v>7069.0531985832458</v>
      </c>
      <c r="E3847" s="14">
        <v>6930.13916015625</v>
      </c>
    </row>
    <row r="3848" spans="1:5" x14ac:dyDescent="0.25">
      <c r="A3848" s="14">
        <v>7016.7397447745707</v>
      </c>
      <c r="B3848" s="14">
        <v>6932</v>
      </c>
      <c r="C3848" s="14">
        <v>6862.420396245775</v>
      </c>
      <c r="D3848" s="14">
        <v>7066.9190406311272</v>
      </c>
      <c r="E3848" s="14">
        <v>6928.2197265625</v>
      </c>
    </row>
    <row r="3849" spans="1:5" x14ac:dyDescent="0.25">
      <c r="A3849" s="14">
        <v>7014.768925803799</v>
      </c>
      <c r="B3849" s="14">
        <v>6930</v>
      </c>
      <c r="C3849" s="14">
        <v>6860.4898027703066</v>
      </c>
      <c r="D3849" s="14">
        <v>7065.0002856355159</v>
      </c>
      <c r="E3849" s="14">
        <v>6926.30029296875</v>
      </c>
    </row>
    <row r="3850" spans="1:5" x14ac:dyDescent="0.25">
      <c r="A3850" s="14">
        <v>7012.7983715937598</v>
      </c>
      <c r="B3850" s="14">
        <v>6928</v>
      </c>
      <c r="C3850" s="14">
        <v>6858.5595714463043</v>
      </c>
      <c r="D3850" s="14">
        <v>7063.0766537384307</v>
      </c>
      <c r="E3850" s="14">
        <v>6924.38134765625</v>
      </c>
    </row>
    <row r="3851" spans="1:5" x14ac:dyDescent="0.25">
      <c r="A3851" s="14">
        <v>7010.8280825320498</v>
      </c>
      <c r="B3851" s="14">
        <v>6926</v>
      </c>
      <c r="C3851" s="14">
        <v>6856.6297015690816</v>
      </c>
      <c r="D3851" s="14">
        <v>7061.1934258533975</v>
      </c>
      <c r="E3851" s="14">
        <v>6922.46240234375</v>
      </c>
    </row>
    <row r="3852" spans="1:5" x14ac:dyDescent="0.25">
      <c r="A3852" s="14">
        <v>7008.8580589969506</v>
      </c>
      <c r="B3852" s="14">
        <v>6924</v>
      </c>
      <c r="C3852" s="14">
        <v>6854.7001924412043</v>
      </c>
      <c r="D3852" s="14">
        <v>7059.1263534400432</v>
      </c>
      <c r="E3852" s="14">
        <v>6920.5439453125</v>
      </c>
    </row>
    <row r="3853" spans="1:5" x14ac:dyDescent="0.25">
      <c r="A3853" s="14">
        <v>7006.8883013580107</v>
      </c>
      <c r="B3853" s="14">
        <v>6922</v>
      </c>
      <c r="C3853" s="14">
        <v>6852.7710433724169</v>
      </c>
      <c r="D3853" s="14">
        <v>7057.135811884903</v>
      </c>
      <c r="E3853" s="14">
        <v>6918.62646484375</v>
      </c>
    </row>
    <row r="3854" spans="1:5" x14ac:dyDescent="0.25">
      <c r="A3854" s="14">
        <v>7004.9188099766507</v>
      </c>
      <c r="B3854" s="14">
        <v>6920</v>
      </c>
      <c r="C3854" s="14">
        <v>6850.8422536795588</v>
      </c>
      <c r="D3854" s="14">
        <v>7055.1073987987611</v>
      </c>
      <c r="E3854" s="14">
        <v>6916.70849609375</v>
      </c>
    </row>
    <row r="3855" spans="1:5" x14ac:dyDescent="0.25">
      <c r="A3855" s="14">
        <v>7002.9495852066102</v>
      </c>
      <c r="B3855" s="14">
        <v>6918</v>
      </c>
      <c r="C3855" s="14">
        <v>6848.9138226864707</v>
      </c>
      <c r="D3855" s="14">
        <v>7053.0563915844004</v>
      </c>
      <c r="E3855" s="14">
        <v>6914.79150390625</v>
      </c>
    </row>
    <row r="3856" spans="1:5" x14ac:dyDescent="0.25">
      <c r="A3856" s="14">
        <v>7000.9806273944205</v>
      </c>
      <c r="B3856" s="14">
        <v>6916</v>
      </c>
      <c r="C3856" s="14">
        <v>6846.9857497239527</v>
      </c>
      <c r="D3856" s="14">
        <v>7051.3783472961886</v>
      </c>
      <c r="E3856" s="14">
        <v>6912.8740234375</v>
      </c>
    </row>
    <row r="3857" spans="1:5" x14ac:dyDescent="0.25">
      <c r="A3857" s="14">
        <v>6999.0119368797996</v>
      </c>
      <c r="B3857" s="14">
        <v>6915</v>
      </c>
      <c r="C3857" s="14">
        <v>6845.0580341296973</v>
      </c>
      <c r="D3857" s="14">
        <v>7049.4268930404151</v>
      </c>
      <c r="E3857" s="14">
        <v>6910.95751953125</v>
      </c>
    </row>
    <row r="3858" spans="1:5" x14ac:dyDescent="0.25">
      <c r="A3858" s="14">
        <v>6997.04351399607</v>
      </c>
      <c r="B3858" s="14">
        <v>6913</v>
      </c>
      <c r="C3858" s="14">
        <v>6843.1306752482333</v>
      </c>
      <c r="D3858" s="14">
        <v>7047.1762390089261</v>
      </c>
      <c r="E3858" s="14">
        <v>6909.041015625</v>
      </c>
    </row>
    <row r="3859" spans="1:5" x14ac:dyDescent="0.25">
      <c r="A3859" s="14">
        <v>6995.0753590703798</v>
      </c>
      <c r="B3859" s="14">
        <v>6911</v>
      </c>
      <c r="C3859" s="14">
        <v>6841.2036724309091</v>
      </c>
      <c r="D3859" s="14">
        <v>7045.5153957741122</v>
      </c>
      <c r="E3859" s="14">
        <v>6907.12548828125</v>
      </c>
    </row>
    <row r="3860" spans="1:5" x14ac:dyDescent="0.25">
      <c r="A3860" s="14">
        <v>6993.1074724240998</v>
      </c>
      <c r="B3860" s="14">
        <v>6909</v>
      </c>
      <c r="C3860" s="14">
        <v>6839.2770250358544</v>
      </c>
      <c r="D3860" s="14">
        <v>7043.4429980999785</v>
      </c>
      <c r="E3860" s="14">
        <v>6905.2099609375</v>
      </c>
    </row>
    <row r="3861" spans="1:5" x14ac:dyDescent="0.25">
      <c r="A3861" s="14">
        <v>6991.1398543730202</v>
      </c>
      <c r="B3861" s="14">
        <v>6907</v>
      </c>
      <c r="C3861" s="14">
        <v>6837.3507324279763</v>
      </c>
      <c r="D3861" s="14">
        <v>7041.3447949877136</v>
      </c>
      <c r="E3861" s="14">
        <v>6903.29443359375</v>
      </c>
    </row>
    <row r="3862" spans="1:5" x14ac:dyDescent="0.25">
      <c r="A3862" s="14">
        <v>6989.1725052275897</v>
      </c>
      <c r="B3862" s="14">
        <v>6905</v>
      </c>
      <c r="C3862" s="14">
        <v>6835.4247939789948</v>
      </c>
      <c r="D3862" s="14">
        <v>7039.367223921774</v>
      </c>
      <c r="E3862" s="14">
        <v>6901.37939453125</v>
      </c>
    </row>
    <row r="3863" spans="1:5" x14ac:dyDescent="0.25">
      <c r="A3863" s="14">
        <v>6987.2054252931503</v>
      </c>
      <c r="B3863" s="14">
        <v>6903</v>
      </c>
      <c r="C3863" s="14">
        <v>6833.4992090674432</v>
      </c>
      <c r="D3863" s="14">
        <v>7037.6120000921437</v>
      </c>
      <c r="E3863" s="14">
        <v>6899.46484375</v>
      </c>
    </row>
    <row r="3864" spans="1:5" x14ac:dyDescent="0.25">
      <c r="A3864" s="14">
        <v>6985.2386148701098</v>
      </c>
      <c r="B3864" s="14">
        <v>6901</v>
      </c>
      <c r="C3864" s="14">
        <v>6831.5739770787977</v>
      </c>
      <c r="D3864" s="14">
        <v>7035.5411712470632</v>
      </c>
      <c r="E3864" s="14">
        <v>6897.55029296875</v>
      </c>
    </row>
    <row r="3865" spans="1:5" x14ac:dyDescent="0.25">
      <c r="A3865" s="14">
        <v>6983.2720742540896</v>
      </c>
      <c r="B3865" s="14">
        <v>6899</v>
      </c>
      <c r="C3865" s="14">
        <v>6829.649097405515</v>
      </c>
      <c r="D3865" s="14">
        <v>7033.5776744702007</v>
      </c>
      <c r="E3865" s="14">
        <v>6895.6357421875</v>
      </c>
    </row>
    <row r="3866" spans="1:5" x14ac:dyDescent="0.25">
      <c r="A3866" s="14">
        <v>6981.3058037361097</v>
      </c>
      <c r="B3866" s="14">
        <v>6897</v>
      </c>
      <c r="C3866" s="14">
        <v>6827.7245694472949</v>
      </c>
      <c r="D3866" s="14">
        <v>7031.6900265365775</v>
      </c>
      <c r="E3866" s="14">
        <v>6893.72265625</v>
      </c>
    </row>
    <row r="3867" spans="1:5" x14ac:dyDescent="0.25">
      <c r="A3867" s="14">
        <v>6979.3398036027202</v>
      </c>
      <c r="B3867" s="14">
        <v>6895</v>
      </c>
      <c r="C3867" s="14">
        <v>6825.800392611236</v>
      </c>
      <c r="D3867" s="14">
        <v>7029.7640539044623</v>
      </c>
      <c r="E3867" s="14">
        <v>6891.80908203125</v>
      </c>
    </row>
    <row r="3868" spans="1:5" x14ac:dyDescent="0.25">
      <c r="A3868" s="14">
        <v>6977.3740741361198</v>
      </c>
      <c r="B3868" s="14">
        <v>6894</v>
      </c>
      <c r="C3868" s="14">
        <v>6823.8765663122213</v>
      </c>
      <c r="D3868" s="14">
        <v>7027.5114787966177</v>
      </c>
      <c r="E3868" s="14">
        <v>6889.896484375</v>
      </c>
    </row>
    <row r="3869" spans="1:5" x14ac:dyDescent="0.25">
      <c r="A3869" s="14">
        <v>6975.4086156142403</v>
      </c>
      <c r="B3869" s="14">
        <v>6892</v>
      </c>
      <c r="C3869" s="14">
        <v>6821.9530899733991</v>
      </c>
      <c r="D3869" s="14">
        <v>7025.6326520048169</v>
      </c>
      <c r="E3869" s="14">
        <v>6887.98291015625</v>
      </c>
    </row>
    <row r="3870" spans="1:5" x14ac:dyDescent="0.25">
      <c r="A3870" s="14">
        <v>6973.4434283109103</v>
      </c>
      <c r="B3870" s="14">
        <v>6890</v>
      </c>
      <c r="C3870" s="14">
        <v>6820.0299630268546</v>
      </c>
      <c r="D3870" s="14">
        <v>7023.581047342901</v>
      </c>
      <c r="E3870" s="14">
        <v>6886.07080078125</v>
      </c>
    </row>
    <row r="3871" spans="1:5" x14ac:dyDescent="0.25">
      <c r="A3871" s="14">
        <v>6971.4785124959008</v>
      </c>
      <c r="B3871" s="14">
        <v>6888</v>
      </c>
      <c r="C3871" s="14">
        <v>6818.1071849146083</v>
      </c>
      <c r="D3871" s="14">
        <v>7021.6621538167246</v>
      </c>
      <c r="E3871" s="14">
        <v>6884.1591796875</v>
      </c>
    </row>
    <row r="3872" spans="1:5" x14ac:dyDescent="0.25">
      <c r="A3872" s="14">
        <v>6969.5138684350404</v>
      </c>
      <c r="B3872" s="14">
        <v>6886</v>
      </c>
      <c r="C3872" s="14">
        <v>6816.1847550900175</v>
      </c>
      <c r="D3872" s="14">
        <v>7019.9445007526838</v>
      </c>
      <c r="E3872" s="14">
        <v>6882.2470703125</v>
      </c>
    </row>
    <row r="3873" spans="1:5" x14ac:dyDescent="0.25">
      <c r="A3873" s="14">
        <v>6967.5494963902602</v>
      </c>
      <c r="B3873" s="14">
        <v>6884</v>
      </c>
      <c r="C3873" s="14">
        <v>6814.2626730200091</v>
      </c>
      <c r="D3873" s="14">
        <v>7017.6738830142704</v>
      </c>
      <c r="E3873" s="14">
        <v>6880.3359375</v>
      </c>
    </row>
    <row r="3874" spans="1:5" x14ac:dyDescent="0.25">
      <c r="A3874" s="14">
        <v>6965.5853966197401</v>
      </c>
      <c r="B3874" s="14">
        <v>6882</v>
      </c>
      <c r="C3874" s="14">
        <v>6812.3409381884494</v>
      </c>
      <c r="D3874" s="14">
        <v>7015.8760574735579</v>
      </c>
      <c r="E3874" s="14">
        <v>6878.42529296875</v>
      </c>
    </row>
    <row r="3875" spans="1:5" x14ac:dyDescent="0.25">
      <c r="A3875" s="14">
        <v>6963.6215693778695</v>
      </c>
      <c r="B3875" s="14">
        <v>6880</v>
      </c>
      <c r="C3875" s="14">
        <v>6810.4195501018157</v>
      </c>
      <c r="D3875" s="14">
        <v>7013.8423851694815</v>
      </c>
      <c r="E3875" s="14">
        <v>6876.513671875</v>
      </c>
    </row>
    <row r="3876" spans="1:5" x14ac:dyDescent="0.25">
      <c r="A3876" s="14">
        <v>6961.6580149154106</v>
      </c>
      <c r="B3876" s="14">
        <v>6878</v>
      </c>
      <c r="C3876" s="14">
        <v>6808.4985082992553</v>
      </c>
      <c r="D3876" s="14">
        <v>7011.8839139419506</v>
      </c>
      <c r="E3876" s="14">
        <v>6874.603515625</v>
      </c>
    </row>
    <row r="3877" spans="1:5" x14ac:dyDescent="0.25">
      <c r="A3877" s="14">
        <v>6959.6947334795304</v>
      </c>
      <c r="B3877" s="14">
        <v>6876</v>
      </c>
      <c r="C3877" s="14">
        <v>6806.5778123723849</v>
      </c>
      <c r="D3877" s="14">
        <v>7009.9105497919818</v>
      </c>
      <c r="E3877" s="14">
        <v>6872.693359375</v>
      </c>
    </row>
    <row r="3878" spans="1:5" x14ac:dyDescent="0.25">
      <c r="A3878" s="14">
        <v>6957.7317253137999</v>
      </c>
      <c r="B3878" s="14">
        <v>6874</v>
      </c>
      <c r="C3878" s="14">
        <v>6804.6574620129959</v>
      </c>
      <c r="D3878" s="14">
        <v>7008.0023241318731</v>
      </c>
      <c r="E3878" s="14">
        <v>6870.7841796875</v>
      </c>
    </row>
    <row r="3879" spans="1:5" x14ac:dyDescent="0.25">
      <c r="A3879" s="14">
        <v>6955.76899065834</v>
      </c>
      <c r="B3879" s="14">
        <v>6873</v>
      </c>
      <c r="C3879" s="14">
        <v>6802.737457206611</v>
      </c>
      <c r="D3879" s="14">
        <v>7006.2322895190891</v>
      </c>
      <c r="E3879" s="14">
        <v>6868.8740234375</v>
      </c>
    </row>
    <row r="3880" spans="1:5" x14ac:dyDescent="0.25">
      <c r="A3880" s="14">
        <v>6953.8065297498197</v>
      </c>
      <c r="B3880" s="14">
        <v>6871</v>
      </c>
      <c r="C3880" s="14">
        <v>6800.8177982757288</v>
      </c>
      <c r="D3880" s="14">
        <v>7004.2636516363445</v>
      </c>
      <c r="E3880" s="14">
        <v>6866.96484375</v>
      </c>
    </row>
    <row r="3881" spans="1:5" x14ac:dyDescent="0.25">
      <c r="A3881" s="14">
        <v>6951.8443428214796</v>
      </c>
      <c r="B3881" s="14">
        <v>6869</v>
      </c>
      <c r="C3881" s="14">
        <v>6798.898485651077</v>
      </c>
      <c r="D3881" s="14">
        <v>7001.9912632990845</v>
      </c>
      <c r="E3881" s="14">
        <v>6865.05615234375</v>
      </c>
    </row>
    <row r="3882" spans="1:5" x14ac:dyDescent="0.25">
      <c r="A3882" s="14">
        <v>6949.88243010326</v>
      </c>
      <c r="B3882" s="14">
        <v>6867</v>
      </c>
      <c r="C3882" s="14">
        <v>6796.9795196996356</v>
      </c>
      <c r="D3882" s="14">
        <v>7000.2299666567114</v>
      </c>
      <c r="E3882" s="14">
        <v>6863.14794921875</v>
      </c>
    </row>
    <row r="3883" spans="1:5" x14ac:dyDescent="0.25">
      <c r="A3883" s="14">
        <v>6947.9207918217498</v>
      </c>
      <c r="B3883" s="14">
        <v>6865</v>
      </c>
      <c r="C3883" s="14">
        <v>6795.0609006055865</v>
      </c>
      <c r="D3883" s="14">
        <v>6998.2616808935536</v>
      </c>
      <c r="E3883" s="14">
        <v>6861.2392578125</v>
      </c>
    </row>
    <row r="3884" spans="1:5" x14ac:dyDescent="0.25">
      <c r="A3884" s="14">
        <v>6945.95942820031</v>
      </c>
      <c r="B3884" s="14">
        <v>6863</v>
      </c>
      <c r="C3884" s="14">
        <v>6793.1426283320261</v>
      </c>
      <c r="D3884" s="14">
        <v>6996.2296194415185</v>
      </c>
      <c r="E3884" s="14">
        <v>6859.33154296875</v>
      </c>
    </row>
    <row r="3885" spans="1:5" x14ac:dyDescent="0.25">
      <c r="A3885" s="14">
        <v>6943.9983394590599</v>
      </c>
      <c r="B3885" s="14">
        <v>6861</v>
      </c>
      <c r="C3885" s="14">
        <v>6791.2247026538071</v>
      </c>
      <c r="D3885" s="14">
        <v>6994.4149513431112</v>
      </c>
      <c r="E3885" s="14">
        <v>6857.42431640625</v>
      </c>
    </row>
    <row r="3886" spans="1:5" x14ac:dyDescent="0.25">
      <c r="A3886" s="14">
        <v>6942.0375258149406</v>
      </c>
      <c r="B3886" s="14">
        <v>6859</v>
      </c>
      <c r="C3886" s="14">
        <v>6789.3071232202392</v>
      </c>
      <c r="D3886" s="14">
        <v>6992.456987619682</v>
      </c>
      <c r="E3886" s="14">
        <v>6855.51708984375</v>
      </c>
    </row>
    <row r="3887" spans="1:5" x14ac:dyDescent="0.25">
      <c r="A3887" s="14">
        <v>6940.0769874817406</v>
      </c>
      <c r="B3887" s="14">
        <v>6857</v>
      </c>
      <c r="C3887" s="14">
        <v>6787.3898896082092</v>
      </c>
      <c r="D3887" s="14">
        <v>6990.2706536813803</v>
      </c>
      <c r="E3887" s="14">
        <v>6853.60986328125</v>
      </c>
    </row>
    <row r="3888" spans="1:5" x14ac:dyDescent="0.25">
      <c r="A3888" s="14">
        <v>6938.1167246701607</v>
      </c>
      <c r="B3888" s="14">
        <v>6855</v>
      </c>
      <c r="C3888" s="14">
        <v>6785.4730013490034</v>
      </c>
      <c r="D3888" s="14">
        <v>6988.5186395599358</v>
      </c>
      <c r="E3888" s="14">
        <v>6851.703125</v>
      </c>
    </row>
    <row r="3889" spans="1:5" x14ac:dyDescent="0.25">
      <c r="A3889" s="14">
        <v>6936.1567375878194</v>
      </c>
      <c r="B3889" s="14">
        <v>6854</v>
      </c>
      <c r="C3889" s="14">
        <v>6783.5564579338443</v>
      </c>
      <c r="D3889" s="14">
        <v>6986.6356104957749</v>
      </c>
      <c r="E3889" s="14">
        <v>6849.79736328125</v>
      </c>
    </row>
    <row r="3890" spans="1:5" x14ac:dyDescent="0.25">
      <c r="A3890" s="14">
        <v>6934.1970264392994</v>
      </c>
      <c r="B3890" s="14">
        <v>6852</v>
      </c>
      <c r="C3890" s="14">
        <v>6781.6402588122473</v>
      </c>
      <c r="D3890" s="14">
        <v>6984.4130646356525</v>
      </c>
      <c r="E3890" s="14">
        <v>6847.89111328125</v>
      </c>
    </row>
    <row r="3891" spans="1:5" x14ac:dyDescent="0.25">
      <c r="A3891" s="14">
        <v>6932.2375914261902</v>
      </c>
      <c r="B3891" s="14">
        <v>6850</v>
      </c>
      <c r="C3891" s="14">
        <v>6779.7244033944326</v>
      </c>
      <c r="D3891" s="14">
        <v>6982.7289470824808</v>
      </c>
      <c r="E3891" s="14">
        <v>6845.9853515625</v>
      </c>
    </row>
    <row r="3892" spans="1:5" x14ac:dyDescent="0.25">
      <c r="A3892" s="14">
        <v>6930.2784327471109</v>
      </c>
      <c r="B3892" s="14">
        <v>6848</v>
      </c>
      <c r="C3892" s="14">
        <v>6777.808891061698</v>
      </c>
      <c r="D3892" s="14">
        <v>6980.7246322228893</v>
      </c>
      <c r="E3892" s="14">
        <v>6844.08056640625</v>
      </c>
    </row>
    <row r="3893" spans="1:5" x14ac:dyDescent="0.25">
      <c r="A3893" s="14">
        <v>6928.3195505977501</v>
      </c>
      <c r="B3893" s="14">
        <v>6846</v>
      </c>
      <c r="C3893" s="14">
        <v>6775.8937211820676</v>
      </c>
      <c r="D3893" s="14">
        <v>6978.5991021516447</v>
      </c>
      <c r="E3893" s="14">
        <v>6842.17529296875</v>
      </c>
    </row>
    <row r="3894" spans="1:5" x14ac:dyDescent="0.25">
      <c r="A3894" s="14">
        <v>6926.3609451709008</v>
      </c>
      <c r="B3894" s="14">
        <v>6844</v>
      </c>
      <c r="C3894" s="14">
        <v>6773.9788931260991</v>
      </c>
      <c r="D3894" s="14">
        <v>6976.5907687824574</v>
      </c>
      <c r="E3894" s="14">
        <v>6840.27099609375</v>
      </c>
    </row>
    <row r="3895" spans="1:5" x14ac:dyDescent="0.25">
      <c r="A3895" s="14">
        <v>6924.4026166564699</v>
      </c>
      <c r="B3895" s="14">
        <v>6842</v>
      </c>
      <c r="C3895" s="14">
        <v>6772.0644062781539</v>
      </c>
      <c r="D3895" s="14">
        <v>6974.7716809753492</v>
      </c>
      <c r="E3895" s="14">
        <v>6838.3662109375</v>
      </c>
    </row>
    <row r="3896" spans="1:5" x14ac:dyDescent="0.25">
      <c r="A3896" s="14">
        <v>6922.4445652415707</v>
      </c>
      <c r="B3896" s="14">
        <v>6840</v>
      </c>
      <c r="C3896" s="14">
        <v>6770.1502600411159</v>
      </c>
      <c r="D3896" s="14">
        <v>6972.6271018914522</v>
      </c>
      <c r="E3896" s="14">
        <v>6836.46240234375</v>
      </c>
    </row>
    <row r="3897" spans="1:5" x14ac:dyDescent="0.25">
      <c r="A3897" s="14">
        <v>6920.4867911104702</v>
      </c>
      <c r="B3897" s="14">
        <v>6838</v>
      </c>
      <c r="C3897" s="14">
        <v>6768.236453834942</v>
      </c>
      <c r="D3897" s="14">
        <v>6970.6804122278436</v>
      </c>
      <c r="E3897" s="14">
        <v>6834.55908203125</v>
      </c>
    </row>
    <row r="3898" spans="1:5" x14ac:dyDescent="0.25">
      <c r="A3898" s="14">
        <v>6918.5292944446892</v>
      </c>
      <c r="B3898" s="14">
        <v>6836</v>
      </c>
      <c r="C3898" s="14">
        <v>6766.3229870913156</v>
      </c>
      <c r="D3898" s="14">
        <v>6969.0423925159967</v>
      </c>
      <c r="E3898" s="14">
        <v>6832.65576171875</v>
      </c>
    </row>
    <row r="3899" spans="1:5" x14ac:dyDescent="0.25">
      <c r="A3899" s="14">
        <v>6916.5720754230097</v>
      </c>
      <c r="B3899" s="14">
        <v>6835</v>
      </c>
      <c r="C3899" s="14">
        <v>6764.4098592469363</v>
      </c>
      <c r="D3899" s="14">
        <v>6967.0538005945573</v>
      </c>
      <c r="E3899" s="14">
        <v>6830.7529296875</v>
      </c>
    </row>
    <row r="3900" spans="1:5" x14ac:dyDescent="0.25">
      <c r="A3900" s="14">
        <v>6914.6151342214898</v>
      </c>
      <c r="B3900" s="14">
        <v>6833</v>
      </c>
      <c r="C3900" s="14">
        <v>6762.4970697377239</v>
      </c>
      <c r="D3900" s="14">
        <v>6964.8750857905752</v>
      </c>
      <c r="E3900" s="14">
        <v>6828.85009765625</v>
      </c>
    </row>
    <row r="3901" spans="1:5" x14ac:dyDescent="0.25">
      <c r="A3901" s="14">
        <v>6912.6584710135003</v>
      </c>
      <c r="B3901" s="14">
        <v>6831</v>
      </c>
      <c r="C3901" s="14">
        <v>6760.5846179950358</v>
      </c>
      <c r="D3901" s="14">
        <v>6963.0299738896556</v>
      </c>
      <c r="E3901" s="14">
        <v>6826.94775390625</v>
      </c>
    </row>
    <row r="3902" spans="1:5" x14ac:dyDescent="0.25">
      <c r="A3902" s="14">
        <v>6910.7020859698005</v>
      </c>
      <c r="B3902" s="14">
        <v>6829</v>
      </c>
      <c r="C3902" s="14">
        <v>6758.6725034443716</v>
      </c>
      <c r="D3902" s="14">
        <v>6961.0807759483114</v>
      </c>
      <c r="E3902" s="14">
        <v>6825.04541015625</v>
      </c>
    </row>
    <row r="3903" spans="1:5" x14ac:dyDescent="0.25">
      <c r="A3903" s="14">
        <v>6908.7459792584896</v>
      </c>
      <c r="B3903" s="14">
        <v>6827</v>
      </c>
      <c r="C3903" s="14">
        <v>6756.7607255061403</v>
      </c>
      <c r="D3903" s="14">
        <v>6959.2364064087769</v>
      </c>
      <c r="E3903" s="14">
        <v>6823.1435546875</v>
      </c>
    </row>
    <row r="3904" spans="1:5" x14ac:dyDescent="0.25">
      <c r="A3904" s="14">
        <v>6906.7901510451102</v>
      </c>
      <c r="B3904" s="14">
        <v>6825</v>
      </c>
      <c r="C3904" s="14">
        <v>6754.8492835978759</v>
      </c>
      <c r="D3904" s="14">
        <v>6957.2210290474404</v>
      </c>
      <c r="E3904" s="14">
        <v>6821.24169921875</v>
      </c>
    </row>
    <row r="3905" spans="1:5" x14ac:dyDescent="0.25">
      <c r="A3905" s="14">
        <v>6904.8346014926001</v>
      </c>
      <c r="B3905" s="14">
        <v>6823</v>
      </c>
      <c r="C3905" s="14">
        <v>6752.9381771372746</v>
      </c>
      <c r="D3905" s="14">
        <v>6955.3343796019872</v>
      </c>
      <c r="E3905" s="14">
        <v>6819.34130859375</v>
      </c>
    </row>
    <row r="3906" spans="1:5" x14ac:dyDescent="0.25">
      <c r="A3906" s="14">
        <v>6902.8793307614205</v>
      </c>
      <c r="B3906" s="14">
        <v>6821</v>
      </c>
      <c r="C3906" s="14">
        <v>6751.0274055453137</v>
      </c>
      <c r="D3906" s="14">
        <v>6953.2451812677573</v>
      </c>
      <c r="E3906" s="14">
        <v>6817.4404296875</v>
      </c>
    </row>
    <row r="3907" spans="1:5" x14ac:dyDescent="0.25">
      <c r="A3907" s="14">
        <v>6900.9243390094807</v>
      </c>
      <c r="B3907" s="14">
        <v>6819</v>
      </c>
      <c r="C3907" s="14">
        <v>6749.1169682491236</v>
      </c>
      <c r="D3907" s="14">
        <v>6951.3575663519059</v>
      </c>
      <c r="E3907" s="14">
        <v>6815.5400390625</v>
      </c>
    </row>
    <row r="3908" spans="1:5" x14ac:dyDescent="0.25">
      <c r="A3908" s="14">
        <v>6898.9696263922397</v>
      </c>
      <c r="B3908" s="14">
        <v>6817</v>
      </c>
      <c r="C3908" s="14">
        <v>6747.2068646841208</v>
      </c>
      <c r="D3908" s="14">
        <v>6949.448979851647</v>
      </c>
      <c r="E3908" s="14">
        <v>6813.6396484375</v>
      </c>
    </row>
    <row r="3909" spans="1:5" x14ac:dyDescent="0.25">
      <c r="A3909" s="14">
        <v>6897.0151930627098</v>
      </c>
      <c r="B3909" s="14">
        <v>6816</v>
      </c>
      <c r="C3909" s="14">
        <v>6745.297094295378</v>
      </c>
      <c r="D3909" s="14">
        <v>6947.5169030952848</v>
      </c>
      <c r="E3909" s="14">
        <v>6811.73974609375</v>
      </c>
    </row>
    <row r="3910" spans="1:5" x14ac:dyDescent="0.25">
      <c r="A3910" s="14">
        <v>6895.0610391714808</v>
      </c>
      <c r="B3910" s="14">
        <v>6814</v>
      </c>
      <c r="C3910" s="14">
        <v>6743.387656538076</v>
      </c>
      <c r="D3910" s="14">
        <v>6945.4890776236043</v>
      </c>
      <c r="E3910" s="14">
        <v>6809.8408203125</v>
      </c>
    </row>
    <row r="3911" spans="1:5" x14ac:dyDescent="0.25">
      <c r="A3911" s="14">
        <v>6893.1071648667603</v>
      </c>
      <c r="B3911" s="14">
        <v>6812</v>
      </c>
      <c r="C3911" s="14">
        <v>6741.4785508771502</v>
      </c>
      <c r="D3911" s="14">
        <v>6943.5998109275606</v>
      </c>
      <c r="E3911" s="14">
        <v>6807.94140625</v>
      </c>
    </row>
    <row r="3912" spans="1:5" x14ac:dyDescent="0.25">
      <c r="A3912" s="14">
        <v>6891.1535702943802</v>
      </c>
      <c r="B3912" s="14">
        <v>6810</v>
      </c>
      <c r="C3912" s="14">
        <v>6739.5697767864067</v>
      </c>
      <c r="D3912" s="14">
        <v>6941.6565550946652</v>
      </c>
      <c r="E3912" s="14">
        <v>6806.0419921875</v>
      </c>
    </row>
    <row r="3913" spans="1:5" x14ac:dyDescent="0.25">
      <c r="A3913" s="14">
        <v>6889.2002555978397</v>
      </c>
      <c r="B3913" s="14">
        <v>6808</v>
      </c>
      <c r="C3913" s="14">
        <v>6737.6613337472108</v>
      </c>
      <c r="D3913" s="14">
        <v>6939.6889604027019</v>
      </c>
      <c r="E3913" s="14">
        <v>6804.1435546875</v>
      </c>
    </row>
    <row r="3914" spans="1:5" x14ac:dyDescent="0.25">
      <c r="A3914" s="14">
        <v>6887.2472209183497</v>
      </c>
      <c r="B3914" s="14">
        <v>6806</v>
      </c>
      <c r="C3914" s="14">
        <v>6735.7532212471824</v>
      </c>
      <c r="D3914" s="14">
        <v>6937.6289252544675</v>
      </c>
      <c r="E3914" s="14">
        <v>6802.2451171875</v>
      </c>
    </row>
    <row r="3915" spans="1:5" x14ac:dyDescent="0.25">
      <c r="A3915" s="14">
        <v>6885.2944663948101</v>
      </c>
      <c r="B3915" s="14">
        <v>6804</v>
      </c>
      <c r="C3915" s="14">
        <v>6733.8454387789679</v>
      </c>
      <c r="D3915" s="14">
        <v>6935.8659808409702</v>
      </c>
      <c r="E3915" s="14">
        <v>6800.34765625</v>
      </c>
    </row>
    <row r="3916" spans="1:5" x14ac:dyDescent="0.25">
      <c r="A3916" s="14">
        <v>6883.3419921639006</v>
      </c>
      <c r="B3916" s="14">
        <v>6802</v>
      </c>
      <c r="C3916" s="14">
        <v>6731.9379858394177</v>
      </c>
      <c r="D3916" s="14">
        <v>6933.8633647180859</v>
      </c>
      <c r="E3916" s="14">
        <v>6798.4501953125</v>
      </c>
    </row>
    <row r="3917" spans="1:5" x14ac:dyDescent="0.25">
      <c r="A3917" s="14">
        <v>6881.38979836006</v>
      </c>
      <c r="B3917" s="14">
        <v>6800</v>
      </c>
      <c r="C3917" s="14">
        <v>6730.0308619290845</v>
      </c>
      <c r="D3917" s="14">
        <v>6931.8944909699667</v>
      </c>
      <c r="E3917" s="14">
        <v>6796.552734375</v>
      </c>
    </row>
    <row r="3918" spans="1:5" x14ac:dyDescent="0.25">
      <c r="A3918" s="14">
        <v>6879.4378851155188</v>
      </c>
      <c r="B3918" s="14">
        <v>6799</v>
      </c>
      <c r="C3918" s="14">
        <v>6728.1240665521909</v>
      </c>
      <c r="D3918" s="14">
        <v>6929.8601226410719</v>
      </c>
      <c r="E3918" s="14">
        <v>6794.65576171875</v>
      </c>
    </row>
    <row r="3919" spans="1:5" x14ac:dyDescent="0.25">
      <c r="A3919" s="14">
        <v>6877.4862525603403</v>
      </c>
      <c r="B3919" s="14">
        <v>6797</v>
      </c>
      <c r="C3919" s="14">
        <v>6726.2175992168386</v>
      </c>
      <c r="D3919" s="14">
        <v>6927.894811111928</v>
      </c>
      <c r="E3919" s="14">
        <v>6792.75927734375</v>
      </c>
    </row>
    <row r="3920" spans="1:5" x14ac:dyDescent="0.25">
      <c r="A3920" s="14">
        <v>6875.5349008224593</v>
      </c>
      <c r="B3920" s="14">
        <v>6795</v>
      </c>
      <c r="C3920" s="14">
        <v>6724.3114594355038</v>
      </c>
      <c r="D3920" s="14">
        <v>6926.0239943283414</v>
      </c>
      <c r="E3920" s="14">
        <v>6790.86279296875</v>
      </c>
    </row>
    <row r="3921" spans="1:5" x14ac:dyDescent="0.25">
      <c r="A3921" s="14">
        <v>6873.58383002766</v>
      </c>
      <c r="B3921" s="14">
        <v>6793</v>
      </c>
      <c r="C3921" s="14">
        <v>6722.405646725525</v>
      </c>
      <c r="D3921" s="14">
        <v>6923.9447990076278</v>
      </c>
      <c r="E3921" s="14">
        <v>6788.966796875</v>
      </c>
    </row>
    <row r="3922" spans="1:5" x14ac:dyDescent="0.25">
      <c r="A3922" s="14">
        <v>6871.63304029965</v>
      </c>
      <c r="B3922" s="14">
        <v>6791</v>
      </c>
      <c r="C3922" s="14">
        <v>6720.5001606095984</v>
      </c>
      <c r="D3922" s="14">
        <v>6922.0705367601004</v>
      </c>
      <c r="E3922" s="14">
        <v>6787.0712890625</v>
      </c>
    </row>
    <row r="3923" spans="1:5" x14ac:dyDescent="0.25">
      <c r="A3923" s="14">
        <v>6869.6825317600697</v>
      </c>
      <c r="B3923" s="14">
        <v>6789</v>
      </c>
      <c r="C3923" s="14">
        <v>6718.5950006161411</v>
      </c>
      <c r="D3923" s="14">
        <v>6919.9966036791457</v>
      </c>
      <c r="E3923" s="14">
        <v>6785.17578125</v>
      </c>
    </row>
    <row r="3924" spans="1:5" x14ac:dyDescent="0.25">
      <c r="A3924" s="14">
        <v>6867.7323045285193</v>
      </c>
      <c r="B3924" s="14">
        <v>6787</v>
      </c>
      <c r="C3924" s="14">
        <v>6716.690166279448</v>
      </c>
      <c r="D3924" s="14">
        <v>6918.0534600111332</v>
      </c>
      <c r="E3924" s="14">
        <v>6783.28076171875</v>
      </c>
    </row>
    <row r="3925" spans="1:5" x14ac:dyDescent="0.25">
      <c r="A3925" s="14">
        <v>6865.7823587225603</v>
      </c>
      <c r="B3925" s="14">
        <v>6785</v>
      </c>
      <c r="C3925" s="14">
        <v>6714.7856571396906</v>
      </c>
      <c r="D3925" s="14">
        <v>6916.118095890014</v>
      </c>
      <c r="E3925" s="14">
        <v>6781.3857421875</v>
      </c>
    </row>
    <row r="3926" spans="1:5" x14ac:dyDescent="0.25">
      <c r="A3926" s="14">
        <v>6863.8326944577793</v>
      </c>
      <c r="B3926" s="14">
        <v>6783</v>
      </c>
      <c r="C3926" s="14">
        <v>6712.8814727427352</v>
      </c>
      <c r="D3926" s="14">
        <v>6914.2577181023298</v>
      </c>
      <c r="E3926" s="14">
        <v>6779.4912109375</v>
      </c>
    </row>
    <row r="3927" spans="1:5" x14ac:dyDescent="0.25">
      <c r="A3927" s="14">
        <v>6861.8833118478005</v>
      </c>
      <c r="B3927" s="14">
        <v>6782</v>
      </c>
      <c r="C3927" s="14">
        <v>6710.977612639861</v>
      </c>
      <c r="D3927" s="14">
        <v>6912.286275575183</v>
      </c>
      <c r="E3927" s="14">
        <v>6777.59765625</v>
      </c>
    </row>
    <row r="3928" spans="1:5" x14ac:dyDescent="0.25">
      <c r="A3928" s="14">
        <v>6859.9342110042899</v>
      </c>
      <c r="B3928" s="14">
        <v>6780</v>
      </c>
      <c r="C3928" s="14">
        <v>6709.0740763874219</v>
      </c>
      <c r="D3928" s="14">
        <v>6910.4356612423144</v>
      </c>
      <c r="E3928" s="14">
        <v>6775.70361328125</v>
      </c>
    </row>
    <row r="3929" spans="1:5" x14ac:dyDescent="0.25">
      <c r="A3929" s="14">
        <v>6857.9853920369906</v>
      </c>
      <c r="B3929" s="14">
        <v>6778</v>
      </c>
      <c r="C3929" s="14">
        <v>6707.1708635464847</v>
      </c>
      <c r="D3929" s="14">
        <v>6908.3345209536847</v>
      </c>
      <c r="E3929" s="14">
        <v>6773.81005859375</v>
      </c>
    </row>
    <row r="3930" spans="1:5" x14ac:dyDescent="0.25">
      <c r="A3930" s="14">
        <v>6856.0368550537896</v>
      </c>
      <c r="B3930" s="14">
        <v>6776</v>
      </c>
      <c r="C3930" s="14">
        <v>6705.2679736825485</v>
      </c>
      <c r="D3930" s="14">
        <v>6906.5778844234837</v>
      </c>
      <c r="E3930" s="14">
        <v>6771.9169921875</v>
      </c>
    </row>
    <row r="3931" spans="1:5" x14ac:dyDescent="0.25">
      <c r="A3931" s="14">
        <v>6854.0886001606605</v>
      </c>
      <c r="B3931" s="14">
        <v>6774</v>
      </c>
      <c r="C3931" s="14">
        <v>6703.3654063653012</v>
      </c>
      <c r="D3931" s="14">
        <v>6904.6036125321707</v>
      </c>
      <c r="E3931" s="14">
        <v>6770.02392578125</v>
      </c>
    </row>
    <row r="3932" spans="1:5" x14ac:dyDescent="0.25">
      <c r="A3932" s="14">
        <v>6852.1406274617593</v>
      </c>
      <c r="B3932" s="14">
        <v>6772</v>
      </c>
      <c r="C3932" s="14">
        <v>6701.4631611685054</v>
      </c>
      <c r="D3932" s="14">
        <v>6902.7161899537687</v>
      </c>
      <c r="E3932" s="14">
        <v>6768.13134765625</v>
      </c>
    </row>
    <row r="3933" spans="1:5" x14ac:dyDescent="0.25">
      <c r="A3933" s="14">
        <v>6850.1929370594098</v>
      </c>
      <c r="B3933" s="14">
        <v>6770</v>
      </c>
      <c r="C3933" s="14">
        <v>6699.5612376699128</v>
      </c>
      <c r="D3933" s="14">
        <v>6900.6966182073584</v>
      </c>
      <c r="E3933" s="14">
        <v>6766.2392578125</v>
      </c>
    </row>
    <row r="3934" spans="1:5" x14ac:dyDescent="0.25">
      <c r="A3934" s="14">
        <v>6848.2455290541293</v>
      </c>
      <c r="B3934" s="14">
        <v>6768</v>
      </c>
      <c r="C3934" s="14">
        <v>6697.6596354513003</v>
      </c>
      <c r="D3934" s="14">
        <v>6898.6379328484918</v>
      </c>
      <c r="E3934" s="14">
        <v>6764.34716796875</v>
      </c>
    </row>
    <row r="3935" spans="1:5" x14ac:dyDescent="0.25">
      <c r="A3935" s="14">
        <v>6846.2984035446998</v>
      </c>
      <c r="B3935" s="14">
        <v>6766</v>
      </c>
      <c r="C3935" s="14">
        <v>6695.7583540985042</v>
      </c>
      <c r="D3935" s="14">
        <v>6896.7592248999581</v>
      </c>
      <c r="E3935" s="14">
        <v>6762.4560546875</v>
      </c>
    </row>
    <row r="3936" spans="1:5" x14ac:dyDescent="0.25">
      <c r="A3936" s="14">
        <v>6844.3515606281007</v>
      </c>
      <c r="B3936" s="14">
        <v>6765</v>
      </c>
      <c r="C3936" s="14">
        <v>6693.8573932014933</v>
      </c>
      <c r="D3936" s="14">
        <v>6894.8480030829278</v>
      </c>
      <c r="E3936" s="14">
        <v>6760.564453125</v>
      </c>
    </row>
    <row r="3937" spans="1:5" x14ac:dyDescent="0.25">
      <c r="A3937" s="14">
        <v>6842.4050003996199</v>
      </c>
      <c r="B3937" s="14">
        <v>6763</v>
      </c>
      <c r="C3937" s="14">
        <v>6691.9567523544038</v>
      </c>
      <c r="D3937" s="14">
        <v>6893.0843832254586</v>
      </c>
      <c r="E3937" s="14">
        <v>6758.67333984375</v>
      </c>
    </row>
    <row r="3938" spans="1:5" x14ac:dyDescent="0.25">
      <c r="A3938" s="14">
        <v>6840.4587229528306</v>
      </c>
      <c r="B3938" s="14">
        <v>6761</v>
      </c>
      <c r="C3938" s="14">
        <v>6690.0564311555963</v>
      </c>
      <c r="D3938" s="14">
        <v>6891.0302991276285</v>
      </c>
      <c r="E3938" s="14">
        <v>6756.78271484375</v>
      </c>
    </row>
    <row r="3939" spans="1:5" x14ac:dyDescent="0.25">
      <c r="A3939" s="14">
        <v>6838.5127283796301</v>
      </c>
      <c r="B3939" s="14">
        <v>6759</v>
      </c>
      <c r="C3939" s="14">
        <v>6688.15642920762</v>
      </c>
      <c r="D3939" s="14">
        <v>6888.9667324402417</v>
      </c>
      <c r="E3939" s="14">
        <v>6754.89208984375</v>
      </c>
    </row>
    <row r="3940" spans="1:5" x14ac:dyDescent="0.25">
      <c r="A3940" s="14">
        <v>6836.5670167702401</v>
      </c>
      <c r="B3940" s="14">
        <v>6757</v>
      </c>
      <c r="C3940" s="14">
        <v>6686.2567461171848</v>
      </c>
      <c r="D3940" s="14">
        <v>6887.1161465317164</v>
      </c>
      <c r="E3940" s="14">
        <v>6753.00244140625</v>
      </c>
    </row>
    <row r="3941" spans="1:5" x14ac:dyDescent="0.25">
      <c r="A3941" s="14">
        <v>6834.6215882132592</v>
      </c>
      <c r="B3941" s="14">
        <v>6755</v>
      </c>
      <c r="C3941" s="14">
        <v>6684.3573814950814</v>
      </c>
      <c r="D3941" s="14">
        <v>6885.0391918068126</v>
      </c>
      <c r="E3941" s="14">
        <v>6751.11279296875</v>
      </c>
    </row>
    <row r="3942" spans="1:5" x14ac:dyDescent="0.25">
      <c r="A3942" s="14">
        <v>6832.6764427956796</v>
      </c>
      <c r="B3942" s="14">
        <v>6753</v>
      </c>
      <c r="C3942" s="14">
        <v>6682.4583349560871</v>
      </c>
      <c r="D3942" s="14">
        <v>6883.0749495274695</v>
      </c>
      <c r="E3942" s="14">
        <v>6749.22314453125</v>
      </c>
    </row>
    <row r="3943" spans="1:5" x14ac:dyDescent="0.25">
      <c r="A3943" s="14">
        <v>6830.7315806028901</v>
      </c>
      <c r="B3943" s="14">
        <v>6751</v>
      </c>
      <c r="C3943" s="14">
        <v>6680.5596061188398</v>
      </c>
      <c r="D3943" s="14">
        <v>6881.217888773288</v>
      </c>
      <c r="E3943" s="14">
        <v>6747.333984375</v>
      </c>
    </row>
    <row r="3944" spans="1:5" x14ac:dyDescent="0.25">
      <c r="A3944" s="14">
        <v>6828.7870017187106</v>
      </c>
      <c r="B3944" s="14">
        <v>6749</v>
      </c>
      <c r="C3944" s="14">
        <v>6678.6611946057601</v>
      </c>
      <c r="D3944" s="14">
        <v>6879.4862474916617</v>
      </c>
      <c r="E3944" s="14">
        <v>6745.4453125</v>
      </c>
    </row>
    <row r="3945" spans="1:5" x14ac:dyDescent="0.25">
      <c r="A3945" s="14">
        <v>6826.8427062254104</v>
      </c>
      <c r="B3945" s="14">
        <v>6748</v>
      </c>
      <c r="C3945" s="14">
        <v>6676.7631000429474</v>
      </c>
      <c r="D3945" s="14">
        <v>6877.2573756253478</v>
      </c>
      <c r="E3945" s="14">
        <v>6743.556640625</v>
      </c>
    </row>
    <row r="3946" spans="1:5" x14ac:dyDescent="0.25">
      <c r="A3946" s="14">
        <v>6824.89869420374</v>
      </c>
      <c r="B3946" s="14">
        <v>6746</v>
      </c>
      <c r="C3946" s="14">
        <v>6674.8653220601045</v>
      </c>
      <c r="D3946" s="14">
        <v>6875.4826385480346</v>
      </c>
      <c r="E3946" s="14">
        <v>6741.66845703125</v>
      </c>
    </row>
    <row r="3947" spans="1:5" x14ac:dyDescent="0.25">
      <c r="A3947" s="14">
        <v>6822.9549657329399</v>
      </c>
      <c r="B3947" s="14">
        <v>6744</v>
      </c>
      <c r="C3947" s="14">
        <v>6672.9678602904823</v>
      </c>
      <c r="D3947" s="14">
        <v>6873.6031428520946</v>
      </c>
      <c r="E3947" s="14">
        <v>6739.78125</v>
      </c>
    </row>
    <row r="3948" spans="1:5" x14ac:dyDescent="0.25">
      <c r="A3948" s="14">
        <v>6821.0115208907691</v>
      </c>
      <c r="B3948" s="14">
        <v>6742</v>
      </c>
      <c r="C3948" s="14">
        <v>6671.0707143708314</v>
      </c>
      <c r="D3948" s="14">
        <v>6871.4870391869981</v>
      </c>
      <c r="E3948" s="14">
        <v>6737.89306640625</v>
      </c>
    </row>
    <row r="3949" spans="1:5" x14ac:dyDescent="0.25">
      <c r="A3949" s="14">
        <v>6819.0683597535199</v>
      </c>
      <c r="B3949" s="14">
        <v>6740</v>
      </c>
      <c r="C3949" s="14">
        <v>6669.173883941402</v>
      </c>
      <c r="D3949" s="14">
        <v>6869.53656386485</v>
      </c>
      <c r="E3949" s="14">
        <v>6736.00634765625</v>
      </c>
    </row>
    <row r="3950" spans="1:5" x14ac:dyDescent="0.25">
      <c r="A3950" s="14">
        <v>6817.1254823960398</v>
      </c>
      <c r="B3950" s="14">
        <v>6738</v>
      </c>
      <c r="C3950" s="14">
        <v>6667.2773686458977</v>
      </c>
      <c r="D3950" s="14">
        <v>6867.7090951908203</v>
      </c>
      <c r="E3950" s="14">
        <v>6734.11962890625</v>
      </c>
    </row>
    <row r="3951" spans="1:5" x14ac:dyDescent="0.25">
      <c r="A3951" s="14">
        <v>6815.1828888917598</v>
      </c>
      <c r="B3951" s="14">
        <v>6736</v>
      </c>
      <c r="C3951" s="14">
        <v>6665.381168131481</v>
      </c>
      <c r="D3951" s="14">
        <v>6865.7267428657324</v>
      </c>
      <c r="E3951" s="14">
        <v>6732.23291015625</v>
      </c>
    </row>
    <row r="3952" spans="1:5" x14ac:dyDescent="0.25">
      <c r="A3952" s="14">
        <v>6813.24057931272</v>
      </c>
      <c r="B3952" s="14">
        <v>6734</v>
      </c>
      <c r="C3952" s="14">
        <v>6663.4852820487622</v>
      </c>
      <c r="D3952" s="14">
        <v>6864.0305292936628</v>
      </c>
      <c r="E3952" s="14">
        <v>6730.34619140625</v>
      </c>
    </row>
    <row r="3953" spans="1:5" x14ac:dyDescent="0.25">
      <c r="A3953" s="14">
        <v>6811.2985537295399</v>
      </c>
      <c r="B3953" s="14">
        <v>6732</v>
      </c>
      <c r="C3953" s="14">
        <v>6661.5897100517632</v>
      </c>
      <c r="D3953" s="14">
        <v>6861.861930769719</v>
      </c>
      <c r="E3953" s="14">
        <v>6728.4599609375</v>
      </c>
    </row>
    <row r="3954" spans="1:5" x14ac:dyDescent="0.25">
      <c r="A3954" s="14">
        <v>6809.3568122115294</v>
      </c>
      <c r="B3954" s="14">
        <v>6731</v>
      </c>
      <c r="C3954" s="14">
        <v>6659.6944517979064</v>
      </c>
      <c r="D3954" s="14">
        <v>6859.8445053293126</v>
      </c>
      <c r="E3954" s="14">
        <v>6726.57421875</v>
      </c>
    </row>
    <row r="3955" spans="1:5" x14ac:dyDescent="0.25">
      <c r="A3955" s="14">
        <v>6807.4153548266304</v>
      </c>
      <c r="B3955" s="14">
        <v>6729</v>
      </c>
      <c r="C3955" s="14">
        <v>6657.7995069479848</v>
      </c>
      <c r="D3955" s="14">
        <v>6857.9587918914149</v>
      </c>
      <c r="E3955" s="14">
        <v>6724.689453125</v>
      </c>
    </row>
    <row r="3956" spans="1:5" x14ac:dyDescent="0.25">
      <c r="A3956" s="14">
        <v>6805.4741816414498</v>
      </c>
      <c r="B3956" s="14">
        <v>6727</v>
      </c>
      <c r="C3956" s="14">
        <v>6655.9048751661121</v>
      </c>
      <c r="D3956" s="14">
        <v>6856.2377421516057</v>
      </c>
      <c r="E3956" s="14">
        <v>6722.80419921875</v>
      </c>
    </row>
    <row r="3957" spans="1:5" x14ac:dyDescent="0.25">
      <c r="A3957" s="14">
        <v>6803.5332927213294</v>
      </c>
      <c r="B3957" s="14">
        <v>6725</v>
      </c>
      <c r="C3957" s="14">
        <v>6654.0105561196951</v>
      </c>
      <c r="D3957" s="14">
        <v>6854.2084575752997</v>
      </c>
      <c r="E3957" s="14">
        <v>6720.91943359375</v>
      </c>
    </row>
    <row r="3958" spans="1:5" x14ac:dyDescent="0.25">
      <c r="A3958" s="14">
        <v>6801.5926881302903</v>
      </c>
      <c r="B3958" s="14">
        <v>6723</v>
      </c>
      <c r="C3958" s="14">
        <v>6652.116549479385</v>
      </c>
      <c r="D3958" s="14">
        <v>6852.2127357128556</v>
      </c>
      <c r="E3958" s="14">
        <v>6719.03466796875</v>
      </c>
    </row>
    <row r="3959" spans="1:5" x14ac:dyDescent="0.25">
      <c r="A3959" s="14">
        <v>6799.6523679311204</v>
      </c>
      <c r="B3959" s="14">
        <v>6721</v>
      </c>
      <c r="C3959" s="14">
        <v>6650.2228549190413</v>
      </c>
      <c r="D3959" s="14">
        <v>6850.4605276079192</v>
      </c>
      <c r="E3959" s="14">
        <v>6717.15087890625</v>
      </c>
    </row>
    <row r="3960" spans="1:5" x14ac:dyDescent="0.25">
      <c r="A3960" s="14">
        <v>6797.7123321853405</v>
      </c>
      <c r="B3960" s="14">
        <v>6719</v>
      </c>
      <c r="C3960" s="14">
        <v>6648.3294721156935</v>
      </c>
      <c r="D3960" s="14">
        <v>6848.5464516380907</v>
      </c>
      <c r="E3960" s="14">
        <v>6715.26708984375</v>
      </c>
    </row>
    <row r="3961" spans="1:5" x14ac:dyDescent="0.25">
      <c r="A3961" s="14">
        <v>6795.7725809532703</v>
      </c>
      <c r="B3961" s="14">
        <v>6717</v>
      </c>
      <c r="C3961" s="14">
        <v>6646.4364007495324</v>
      </c>
      <c r="D3961" s="14">
        <v>6846.53976097346</v>
      </c>
      <c r="E3961" s="14">
        <v>6713.38330078125</v>
      </c>
    </row>
    <row r="3962" spans="1:5" x14ac:dyDescent="0.25">
      <c r="A3962" s="14">
        <v>6793.8331142939896</v>
      </c>
      <c r="B3962" s="14">
        <v>6716</v>
      </c>
      <c r="C3962" s="14">
        <v>6644.5436405038417</v>
      </c>
      <c r="D3962" s="14">
        <v>6844.5666586340494</v>
      </c>
      <c r="E3962" s="14">
        <v>6711.50048828125</v>
      </c>
    </row>
    <row r="3963" spans="1:5" x14ac:dyDescent="0.25">
      <c r="A3963" s="14">
        <v>6791.8939322654105</v>
      </c>
      <c r="B3963" s="14">
        <v>6714</v>
      </c>
      <c r="C3963" s="14">
        <v>6642.6511910650306</v>
      </c>
      <c r="D3963" s="14">
        <v>6842.5050266802455</v>
      </c>
      <c r="E3963" s="14">
        <v>6709.6171875</v>
      </c>
    </row>
    <row r="3964" spans="1:5" x14ac:dyDescent="0.25">
      <c r="A3964" s="14">
        <v>6789.95503492429</v>
      </c>
      <c r="B3964" s="14">
        <v>6712</v>
      </c>
      <c r="C3964" s="14">
        <v>6640.7590521225757</v>
      </c>
      <c r="D3964" s="14">
        <v>6840.6768046701836</v>
      </c>
      <c r="E3964" s="14">
        <v>6707.73486328125</v>
      </c>
    </row>
    <row r="3965" spans="1:5" x14ac:dyDescent="0.25">
      <c r="A3965" s="14">
        <v>6788.01642232619</v>
      </c>
      <c r="B3965" s="14">
        <v>6710</v>
      </c>
      <c r="C3965" s="14">
        <v>6638.8672233690504</v>
      </c>
      <c r="D3965" s="14">
        <v>6838.7766988129879</v>
      </c>
      <c r="E3965" s="14">
        <v>6705.8525390625</v>
      </c>
    </row>
    <row r="3966" spans="1:5" x14ac:dyDescent="0.25">
      <c r="A3966" s="14">
        <v>6786.0780945255801</v>
      </c>
      <c r="B3966" s="14">
        <v>6708</v>
      </c>
      <c r="C3966" s="14">
        <v>6636.9757045000615</v>
      </c>
      <c r="D3966" s="14">
        <v>6836.6811213978626</v>
      </c>
      <c r="E3966" s="14">
        <v>6703.97021484375</v>
      </c>
    </row>
    <row r="3967" spans="1:5" x14ac:dyDescent="0.25">
      <c r="A3967" s="14">
        <v>6784.1400515757905</v>
      </c>
      <c r="B3967" s="14">
        <v>6706</v>
      </c>
      <c r="C3967" s="14">
        <v>6635.0844952143307</v>
      </c>
      <c r="D3967" s="14">
        <v>6834.8890552673056</v>
      </c>
      <c r="E3967" s="14">
        <v>6702.0888671875</v>
      </c>
    </row>
    <row r="3968" spans="1:5" x14ac:dyDescent="0.25">
      <c r="A3968" s="14">
        <v>6782.2022935290497</v>
      </c>
      <c r="B3968" s="14">
        <v>6704</v>
      </c>
      <c r="C3968" s="14">
        <v>6633.1935952135946</v>
      </c>
      <c r="D3968" s="14">
        <v>6832.813927026592</v>
      </c>
      <c r="E3968" s="14">
        <v>6700.20703125</v>
      </c>
    </row>
    <row r="3969" spans="1:5" x14ac:dyDescent="0.25">
      <c r="A3969" s="14">
        <v>6780.2648204365296</v>
      </c>
      <c r="B3969" s="14">
        <v>6702</v>
      </c>
      <c r="C3969" s="14">
        <v>6631.3030042026703</v>
      </c>
      <c r="D3969" s="14">
        <v>6831.1401859092912</v>
      </c>
      <c r="E3969" s="14">
        <v>6698.326171875</v>
      </c>
    </row>
    <row r="3970" spans="1:5" x14ac:dyDescent="0.25">
      <c r="A3970" s="14">
        <v>6778.3276323483105</v>
      </c>
      <c r="B3970" s="14">
        <v>6700</v>
      </c>
      <c r="C3970" s="14">
        <v>6629.4127218894437</v>
      </c>
      <c r="D3970" s="14">
        <v>6829.036490802614</v>
      </c>
      <c r="E3970" s="14">
        <v>6696.44580078125</v>
      </c>
    </row>
    <row r="3971" spans="1:5" x14ac:dyDescent="0.25">
      <c r="A3971" s="14">
        <v>6776.3907293134407</v>
      </c>
      <c r="B3971" s="14">
        <v>6699</v>
      </c>
      <c r="C3971" s="14">
        <v>6627.5227479848591</v>
      </c>
      <c r="D3971" s="14">
        <v>6827.2786231930486</v>
      </c>
      <c r="E3971" s="14">
        <v>6694.5654296875</v>
      </c>
    </row>
    <row r="3972" spans="1:5" x14ac:dyDescent="0.25">
      <c r="A3972" s="14">
        <v>6774.4541113799296</v>
      </c>
      <c r="B3972" s="14">
        <v>6697</v>
      </c>
      <c r="C3972" s="14">
        <v>6625.633082202944</v>
      </c>
      <c r="D3972" s="14">
        <v>6825.0832530241341</v>
      </c>
      <c r="E3972" s="14">
        <v>6692.6845703125</v>
      </c>
    </row>
    <row r="3973" spans="1:5" x14ac:dyDescent="0.25">
      <c r="A3973" s="14">
        <v>6772.5177785947799</v>
      </c>
      <c r="B3973" s="14">
        <v>6695</v>
      </c>
      <c r="C3973" s="14">
        <v>6623.7437242608412</v>
      </c>
      <c r="D3973" s="14">
        <v>6823.2873629193355</v>
      </c>
      <c r="E3973" s="14">
        <v>6690.8056640625</v>
      </c>
    </row>
    <row r="3974" spans="1:5" x14ac:dyDescent="0.25">
      <c r="A3974" s="14">
        <v>6770.5817310039902</v>
      </c>
      <c r="B3974" s="14">
        <v>6693</v>
      </c>
      <c r="C3974" s="14">
        <v>6621.8546738788073</v>
      </c>
      <c r="D3974" s="14">
        <v>6821.410128831878</v>
      </c>
      <c r="E3974" s="14">
        <v>6688.92578125</v>
      </c>
    </row>
    <row r="3975" spans="1:5" x14ac:dyDescent="0.25">
      <c r="A3975" s="14">
        <v>6768.6459686525905</v>
      </c>
      <c r="B3975" s="14">
        <v>6691</v>
      </c>
      <c r="C3975" s="14">
        <v>6619.9659307802931</v>
      </c>
      <c r="D3975" s="14">
        <v>6819.3338795201407</v>
      </c>
      <c r="E3975" s="14">
        <v>6687.046875</v>
      </c>
    </row>
    <row r="3976" spans="1:5" x14ac:dyDescent="0.25">
      <c r="A3976" s="14">
        <v>6766.7104915846294</v>
      </c>
      <c r="B3976" s="14">
        <v>6689</v>
      </c>
      <c r="C3976" s="14">
        <v>6618.0774946919664</v>
      </c>
      <c r="D3976" s="14">
        <v>6817.4367493421923</v>
      </c>
      <c r="E3976" s="14">
        <v>6685.16748046875</v>
      </c>
    </row>
    <row r="3977" spans="1:5" x14ac:dyDescent="0.25">
      <c r="A3977" s="14">
        <v>6764.7752998432197</v>
      </c>
      <c r="B3977" s="14">
        <v>6687</v>
      </c>
      <c r="C3977" s="14">
        <v>6616.1893653438001</v>
      </c>
      <c r="D3977" s="14">
        <v>6815.5710744640983</v>
      </c>
      <c r="E3977" s="14">
        <v>6683.2890625</v>
      </c>
    </row>
    <row r="3978" spans="1:5" x14ac:dyDescent="0.25">
      <c r="A3978" s="14">
        <v>6762.8403934705393</v>
      </c>
      <c r="B3978" s="14">
        <v>6685</v>
      </c>
      <c r="C3978" s="14">
        <v>6614.3015424691894</v>
      </c>
      <c r="D3978" s="14">
        <v>6813.5793763786914</v>
      </c>
      <c r="E3978" s="14">
        <v>6681.4111328125</v>
      </c>
    </row>
    <row r="3979" spans="1:5" x14ac:dyDescent="0.25">
      <c r="A3979" s="14">
        <v>6760.9057725078501</v>
      </c>
      <c r="B3979" s="14">
        <v>6684</v>
      </c>
      <c r="C3979" s="14">
        <v>6612.4140258050502</v>
      </c>
      <c r="D3979" s="14">
        <v>6811.6871976326711</v>
      </c>
      <c r="E3979" s="14">
        <v>6679.533203125</v>
      </c>
    </row>
    <row r="3980" spans="1:5" x14ac:dyDescent="0.25">
      <c r="A3980" s="14">
        <v>6758.9714369955</v>
      </c>
      <c r="B3980" s="14">
        <v>6682</v>
      </c>
      <c r="C3980" s="14">
        <v>6610.5268150920238</v>
      </c>
      <c r="D3980" s="14">
        <v>6809.6489720598029</v>
      </c>
      <c r="E3980" s="14">
        <v>6677.6552734375</v>
      </c>
    </row>
    <row r="3981" spans="1:5" x14ac:dyDescent="0.25">
      <c r="A3981" s="14">
        <v>6757.0373869729792</v>
      </c>
      <c r="B3981" s="14">
        <v>6680</v>
      </c>
      <c r="C3981" s="14">
        <v>6608.6399100746485</v>
      </c>
      <c r="D3981" s="14">
        <v>6807.6938361277435</v>
      </c>
      <c r="E3981" s="14">
        <v>6675.77734375</v>
      </c>
    </row>
    <row r="3982" spans="1:5" x14ac:dyDescent="0.25">
      <c r="A3982" s="14">
        <v>6755.1036224788704</v>
      </c>
      <c r="B3982" s="14">
        <v>6678</v>
      </c>
      <c r="C3982" s="14">
        <v>6606.753310501721</v>
      </c>
      <c r="D3982" s="14">
        <v>6805.9322573577065</v>
      </c>
      <c r="E3982" s="14">
        <v>6673.900390625</v>
      </c>
    </row>
    <row r="3983" spans="1:5" x14ac:dyDescent="0.25">
      <c r="A3983" s="14">
        <v>6753.1701435509294</v>
      </c>
      <c r="B3983" s="14">
        <v>6676</v>
      </c>
      <c r="C3983" s="14">
        <v>6604.8670161266264</v>
      </c>
      <c r="D3983" s="14">
        <v>6803.9910961467667</v>
      </c>
      <c r="E3983" s="14">
        <v>6672.02392578125</v>
      </c>
    </row>
    <row r="3984" spans="1:5" x14ac:dyDescent="0.25">
      <c r="A3984" s="14">
        <v>6751.2369502260708</v>
      </c>
      <c r="B3984" s="14">
        <v>6674</v>
      </c>
      <c r="C3984" s="14">
        <v>6602.9810267078901</v>
      </c>
      <c r="D3984" s="14">
        <v>6802.0006393360136</v>
      </c>
      <c r="E3984" s="14">
        <v>6670.1474609375</v>
      </c>
    </row>
    <row r="3985" spans="1:5" x14ac:dyDescent="0.25">
      <c r="A3985" s="14">
        <v>6749.3040425403697</v>
      </c>
      <c r="B3985" s="14">
        <v>6672</v>
      </c>
      <c r="C3985" s="14">
        <v>6601.095342009914</v>
      </c>
      <c r="D3985" s="14">
        <v>6800.1281317287094</v>
      </c>
      <c r="E3985" s="14">
        <v>6668.271484375</v>
      </c>
    </row>
    <row r="3986" spans="1:5" x14ac:dyDescent="0.25">
      <c r="A3986" s="14">
        <v>6747.3714205290808</v>
      </c>
      <c r="B3986" s="14">
        <v>6670</v>
      </c>
      <c r="C3986" s="14">
        <v>6599.2099618039474</v>
      </c>
      <c r="D3986" s="14">
        <v>6798.2140773330666</v>
      </c>
      <c r="E3986" s="14">
        <v>6666.3955078125</v>
      </c>
    </row>
    <row r="3987" spans="1:5" x14ac:dyDescent="0.25">
      <c r="A3987" s="14">
        <v>6745.4390842266994</v>
      </c>
      <c r="B3987" s="14">
        <v>6669</v>
      </c>
      <c r="C3987" s="14">
        <v>6597.3248858696461</v>
      </c>
      <c r="D3987" s="14">
        <v>6796.4017079398245</v>
      </c>
      <c r="E3987" s="14">
        <v>6664.52001953125</v>
      </c>
    </row>
    <row r="3988" spans="1:5" x14ac:dyDescent="0.25">
      <c r="A3988" s="14">
        <v>6743.5070336668996</v>
      </c>
      <c r="B3988" s="14">
        <v>6667</v>
      </c>
      <c r="C3988" s="14">
        <v>6595.4401139972015</v>
      </c>
      <c r="D3988" s="14">
        <v>6794.4721332329591</v>
      </c>
      <c r="E3988" s="14">
        <v>6662.64453125</v>
      </c>
    </row>
    <row r="3989" spans="1:5" x14ac:dyDescent="0.25">
      <c r="A3989" s="14">
        <v>6741.5752688826306</v>
      </c>
      <c r="B3989" s="14">
        <v>6665</v>
      </c>
      <c r="C3989" s="14">
        <v>6593.5556459908312</v>
      </c>
      <c r="D3989" s="14">
        <v>6792.4799178042922</v>
      </c>
      <c r="E3989" s="14">
        <v>6660.7705078125</v>
      </c>
    </row>
    <row r="3990" spans="1:5" x14ac:dyDescent="0.25">
      <c r="A3990" s="14">
        <v>6739.6437899060202</v>
      </c>
      <c r="B3990" s="14">
        <v>6663</v>
      </c>
      <c r="C3990" s="14">
        <v>6591.6714816744825</v>
      </c>
      <c r="D3990" s="14">
        <v>6790.4202647432685</v>
      </c>
      <c r="E3990" s="14">
        <v>6658.89599609375</v>
      </c>
    </row>
    <row r="3991" spans="1:5" x14ac:dyDescent="0.25">
      <c r="A3991" s="14">
        <v>6737.7125967685297</v>
      </c>
      <c r="B3991" s="14">
        <v>6661</v>
      </c>
      <c r="C3991" s="14">
        <v>6589.7876209018978</v>
      </c>
      <c r="D3991" s="14">
        <v>6788.6463821496727</v>
      </c>
      <c r="E3991" s="14">
        <v>6657.02099609375</v>
      </c>
    </row>
    <row r="3992" spans="1:5" x14ac:dyDescent="0.25">
      <c r="A3992" s="14">
        <v>6735.78168950085</v>
      </c>
      <c r="B3992" s="14">
        <v>6659</v>
      </c>
      <c r="C3992" s="14">
        <v>6587.904063576615</v>
      </c>
      <c r="D3992" s="14">
        <v>6786.779744707499</v>
      </c>
      <c r="E3992" s="14">
        <v>6655.14697265625</v>
      </c>
    </row>
    <row r="3993" spans="1:5" x14ac:dyDescent="0.25">
      <c r="A3993" s="14">
        <v>6733.8510681329699</v>
      </c>
      <c r="B3993" s="14">
        <v>6657</v>
      </c>
      <c r="C3993" s="14">
        <v>6586.020809700035</v>
      </c>
      <c r="D3993" s="14">
        <v>6784.6307224446182</v>
      </c>
      <c r="E3993" s="14">
        <v>6653.2734375</v>
      </c>
    </row>
    <row r="3994" spans="1:5" x14ac:dyDescent="0.25">
      <c r="A3994" s="14">
        <v>6731.9207326941796</v>
      </c>
      <c r="B3994" s="14">
        <v>6655</v>
      </c>
      <c r="C3994" s="14">
        <v>6584.1378595682845</v>
      </c>
      <c r="D3994" s="14">
        <v>6782.6980834824508</v>
      </c>
      <c r="E3994" s="14">
        <v>6651.400390625</v>
      </c>
    </row>
    <row r="3995" spans="1:5" x14ac:dyDescent="0.25">
      <c r="A3995" s="14">
        <v>6729.99068321308</v>
      </c>
      <c r="B3995" s="14">
        <v>6654</v>
      </c>
      <c r="C3995" s="14">
        <v>6582.2552137904695</v>
      </c>
      <c r="D3995" s="14">
        <v>6780.7870082410409</v>
      </c>
      <c r="E3995" s="14">
        <v>6649.52734375</v>
      </c>
    </row>
    <row r="3996" spans="1:5" x14ac:dyDescent="0.25">
      <c r="A3996" s="14">
        <v>6728.0609197176</v>
      </c>
      <c r="B3996" s="14">
        <v>6652</v>
      </c>
      <c r="C3996" s="14">
        <v>6580.3728730572557</v>
      </c>
      <c r="D3996" s="14">
        <v>6779.063498166578</v>
      </c>
      <c r="E3996" s="14">
        <v>6647.654296875</v>
      </c>
    </row>
    <row r="3997" spans="1:5" x14ac:dyDescent="0.25">
      <c r="A3997" s="14">
        <v>6726.1314422350097</v>
      </c>
      <c r="B3997" s="14">
        <v>6650</v>
      </c>
      <c r="C3997" s="14">
        <v>6578.490838019512</v>
      </c>
      <c r="D3997" s="14">
        <v>6776.924318574981</v>
      </c>
      <c r="E3997" s="14">
        <v>6645.7822265625</v>
      </c>
    </row>
    <row r="3998" spans="1:5" x14ac:dyDescent="0.25">
      <c r="A3998" s="14">
        <v>6724.2022507919401</v>
      </c>
      <c r="B3998" s="14">
        <v>6648</v>
      </c>
      <c r="C3998" s="14">
        <v>6576.6091091988055</v>
      </c>
      <c r="D3998" s="14">
        <v>6775.2758756355406</v>
      </c>
      <c r="E3998" s="14">
        <v>6643.90966796875</v>
      </c>
    </row>
    <row r="3999" spans="1:5" x14ac:dyDescent="0.25">
      <c r="A3999" s="14">
        <v>6722.273345414369</v>
      </c>
      <c r="B3999" s="14">
        <v>6646</v>
      </c>
      <c r="C3999" s="14">
        <v>6574.7276869370244</v>
      </c>
      <c r="D3999" s="14">
        <v>6773.2013125832618</v>
      </c>
      <c r="E3999" s="14">
        <v>6642.0380859375</v>
      </c>
    </row>
    <row r="4000" spans="1:5" x14ac:dyDescent="0.25">
      <c r="A4000" s="14">
        <v>6720.3447261276706</v>
      </c>
      <c r="B4000" s="14">
        <v>6644</v>
      </c>
      <c r="C4000" s="14">
        <v>6572.8465713887144</v>
      </c>
      <c r="D4000" s="14">
        <v>6771.4175161594139</v>
      </c>
      <c r="E4000" s="14">
        <v>6640.16650390625</v>
      </c>
    </row>
    <row r="4001" spans="1:5" x14ac:dyDescent="0.25">
      <c r="A4001" s="14">
        <v>6718.4163929565893</v>
      </c>
      <c r="B4001" s="14">
        <v>6642</v>
      </c>
      <c r="C4001" s="14">
        <v>6570.9657625401887</v>
      </c>
      <c r="D4001" s="14">
        <v>6769.2937612245887</v>
      </c>
      <c r="E4001" s="14">
        <v>6638.294921875</v>
      </c>
    </row>
    <row r="4002" spans="1:5" x14ac:dyDescent="0.25">
      <c r="A4002" s="14">
        <v>6716.4883459253097</v>
      </c>
      <c r="B4002" s="14">
        <v>6641</v>
      </c>
      <c r="C4002" s="14">
        <v>6569.0852602362984</v>
      </c>
      <c r="D4002" s="14">
        <v>6767.318891978568</v>
      </c>
      <c r="E4002" s="14">
        <v>6636.42431640625</v>
      </c>
    </row>
    <row r="4003" spans="1:5" x14ac:dyDescent="0.25">
      <c r="A4003" s="14">
        <v>6714.5605850573702</v>
      </c>
      <c r="B4003" s="14">
        <v>6639</v>
      </c>
      <c r="C4003" s="14">
        <v>6567.2050642064787</v>
      </c>
      <c r="D4003" s="14">
        <v>6765.6808003688202</v>
      </c>
      <c r="E4003" s="14">
        <v>6634.55322265625</v>
      </c>
    </row>
    <row r="4004" spans="1:5" x14ac:dyDescent="0.25">
      <c r="A4004" s="14">
        <v>6712.6331103758002</v>
      </c>
      <c r="B4004" s="14">
        <v>6637</v>
      </c>
      <c r="C4004" s="14">
        <v>6565.3251740916266</v>
      </c>
      <c r="D4004" s="14">
        <v>6763.4817381510893</v>
      </c>
      <c r="E4004" s="14">
        <v>6632.68310546875</v>
      </c>
    </row>
    <row r="4005" spans="1:5" x14ac:dyDescent="0.25">
      <c r="A4005" s="14">
        <v>6710.7059219030298</v>
      </c>
      <c r="B4005" s="14">
        <v>6635</v>
      </c>
      <c r="C4005" s="14">
        <v>6563.4455894746879</v>
      </c>
      <c r="D4005" s="14">
        <v>6761.7219497300357</v>
      </c>
      <c r="E4005" s="14">
        <v>6630.81298828125</v>
      </c>
    </row>
    <row r="4006" spans="1:5" x14ac:dyDescent="0.25">
      <c r="A4006" s="14">
        <v>6708.7790196609494</v>
      </c>
      <c r="B4006" s="14">
        <v>6633</v>
      </c>
      <c r="C4006" s="14">
        <v>6561.5663099133944</v>
      </c>
      <c r="D4006" s="14">
        <v>6759.6546902412474</v>
      </c>
      <c r="E4006" s="14">
        <v>6628.94287109375</v>
      </c>
    </row>
    <row r="4007" spans="1:5" x14ac:dyDescent="0.25">
      <c r="A4007" s="14">
        <v>6706.8524036709096</v>
      </c>
      <c r="B4007" s="14">
        <v>6631</v>
      </c>
      <c r="C4007" s="14">
        <v>6559.687334969718</v>
      </c>
      <c r="D4007" s="14">
        <v>6757.7035682795395</v>
      </c>
      <c r="E4007" s="14">
        <v>6627.07373046875</v>
      </c>
    </row>
    <row r="4008" spans="1:5" x14ac:dyDescent="0.25">
      <c r="A4008" s="14">
        <v>6704.9260739537403</v>
      </c>
      <c r="B4008" s="14">
        <v>6629</v>
      </c>
      <c r="C4008" s="14">
        <v>6557.808664230366</v>
      </c>
      <c r="D4008" s="14">
        <v>6755.8673160709332</v>
      </c>
      <c r="E4008" s="14">
        <v>6625.20458984375</v>
      </c>
    </row>
    <row r="4009" spans="1:5" x14ac:dyDescent="0.25">
      <c r="A4009" s="14">
        <v>6703.0000305297499</v>
      </c>
      <c r="B4009" s="14">
        <v>6627</v>
      </c>
      <c r="C4009" s="14">
        <v>6555.9302973161266</v>
      </c>
      <c r="D4009" s="14">
        <v>6753.8430217490868</v>
      </c>
      <c r="E4009" s="14">
        <v>6623.3359375</v>
      </c>
    </row>
    <row r="4010" spans="1:5" x14ac:dyDescent="0.25">
      <c r="A4010" s="14">
        <v>6701.0742734187497</v>
      </c>
      <c r="B4010" s="14">
        <v>6626</v>
      </c>
      <c r="C4010" s="14">
        <v>6554.0522338812652</v>
      </c>
      <c r="D4010" s="14">
        <v>6752.0981110480461</v>
      </c>
      <c r="E4010" s="14">
        <v>6621.46728515625</v>
      </c>
    </row>
    <row r="4011" spans="1:5" x14ac:dyDescent="0.25">
      <c r="A4011" s="14">
        <v>6699.1488026371298</v>
      </c>
      <c r="B4011" s="14">
        <v>6624</v>
      </c>
      <c r="C4011" s="14">
        <v>6552.1744736063356</v>
      </c>
      <c r="D4011" s="14">
        <v>6750.0722952491578</v>
      </c>
      <c r="E4011" s="14">
        <v>6619.59912109375</v>
      </c>
    </row>
    <row r="4012" spans="1:5" x14ac:dyDescent="0.25">
      <c r="A4012" s="14">
        <v>6697.2236181931194</v>
      </c>
      <c r="B4012" s="14">
        <v>6622</v>
      </c>
      <c r="C4012" s="14">
        <v>6550.2970161880921</v>
      </c>
      <c r="D4012" s="14">
        <v>6748.3208034233685</v>
      </c>
      <c r="E4012" s="14">
        <v>6617.7314453125</v>
      </c>
    </row>
    <row r="4013" spans="1:5" x14ac:dyDescent="0.25">
      <c r="A4013" s="14">
        <v>6695.2987200847001</v>
      </c>
      <c r="B4013" s="14">
        <v>6620</v>
      </c>
      <c r="C4013" s="14">
        <v>6548.4198613295175</v>
      </c>
      <c r="D4013" s="14">
        <v>6746.3456461739306</v>
      </c>
      <c r="E4013" s="14">
        <v>6615.86376953125</v>
      </c>
    </row>
    <row r="4014" spans="1:5" x14ac:dyDescent="0.25">
      <c r="A4014" s="14">
        <v>6693.3741082994502</v>
      </c>
      <c r="B4014" s="14">
        <v>6618</v>
      </c>
      <c r="C4014" s="14">
        <v>6546.5430087316772</v>
      </c>
      <c r="D4014" s="14">
        <v>6744.4733422387844</v>
      </c>
      <c r="E4014" s="14">
        <v>6613.99609375</v>
      </c>
    </row>
    <row r="4015" spans="1:5" x14ac:dyDescent="0.25">
      <c r="A4015" s="14">
        <v>6691.4497828153399</v>
      </c>
      <c r="B4015" s="14">
        <v>6616</v>
      </c>
      <c r="C4015" s="14">
        <v>6544.6664580883871</v>
      </c>
      <c r="D4015" s="14">
        <v>6742.4161951776023</v>
      </c>
      <c r="E4015" s="14">
        <v>6612.12939453125</v>
      </c>
    </row>
    <row r="4016" spans="1:5" x14ac:dyDescent="0.25">
      <c r="A4016" s="14">
        <v>6689.5257436018201</v>
      </c>
      <c r="B4016" s="14">
        <v>6614</v>
      </c>
      <c r="C4016" s="14">
        <v>6542.7902090837397</v>
      </c>
      <c r="D4016" s="14">
        <v>6740.5540764884727</v>
      </c>
      <c r="E4016" s="14">
        <v>6610.2626953125</v>
      </c>
    </row>
    <row r="4017" spans="1:5" x14ac:dyDescent="0.25">
      <c r="A4017" s="14">
        <v>6687.6019906210004</v>
      </c>
      <c r="B4017" s="14">
        <v>6613</v>
      </c>
      <c r="C4017" s="14">
        <v>6540.9142613920822</v>
      </c>
      <c r="D4017" s="14">
        <v>6738.8209844660978</v>
      </c>
      <c r="E4017" s="14">
        <v>6608.396484375</v>
      </c>
    </row>
    <row r="4018" spans="1:5" x14ac:dyDescent="0.25">
      <c r="A4018" s="14">
        <v>6685.6785238287002</v>
      </c>
      <c r="B4018" s="14">
        <v>6611</v>
      </c>
      <c r="C4018" s="14">
        <v>6539.038614679831</v>
      </c>
      <c r="D4018" s="14">
        <v>6736.7774773762267</v>
      </c>
      <c r="E4018" s="14">
        <v>6606.53076171875</v>
      </c>
    </row>
    <row r="4019" spans="1:5" x14ac:dyDescent="0.25">
      <c r="A4019" s="14">
        <v>6683.7553431755096</v>
      </c>
      <c r="B4019" s="14">
        <v>6609</v>
      </c>
      <c r="C4019" s="14">
        <v>6537.1632686084267</v>
      </c>
      <c r="D4019" s="14">
        <v>6734.8615650444299</v>
      </c>
      <c r="E4019" s="14">
        <v>6604.66455078125</v>
      </c>
    </row>
    <row r="4020" spans="1:5" x14ac:dyDescent="0.25">
      <c r="A4020" s="14">
        <v>6681.8324486075899</v>
      </c>
      <c r="B4020" s="14">
        <v>6607</v>
      </c>
      <c r="C4020" s="14">
        <v>6535.2882228377221</v>
      </c>
      <c r="D4020" s="14">
        <v>6732.825954721583</v>
      </c>
      <c r="E4020" s="14">
        <v>6602.79931640625</v>
      </c>
    </row>
    <row r="4021" spans="1:5" x14ac:dyDescent="0.25">
      <c r="A4021" s="14">
        <v>6679.9098400674602</v>
      </c>
      <c r="B4021" s="14">
        <v>6605</v>
      </c>
      <c r="C4021" s="14">
        <v>6533.4134770293967</v>
      </c>
      <c r="D4021" s="14">
        <v>6730.9065136745212</v>
      </c>
      <c r="E4021" s="14">
        <v>6600.93408203125</v>
      </c>
    </row>
    <row r="4022" spans="1:5" x14ac:dyDescent="0.25">
      <c r="A4022" s="14">
        <v>6677.9875174946701</v>
      </c>
      <c r="B4022" s="14">
        <v>6603</v>
      </c>
      <c r="C4022" s="14">
        <v>6531.5390308499136</v>
      </c>
      <c r="D4022" s="14">
        <v>6728.9302769861088</v>
      </c>
      <c r="E4022" s="14">
        <v>6599.0693359375</v>
      </c>
    </row>
    <row r="4023" spans="1:5" x14ac:dyDescent="0.25">
      <c r="A4023" s="14">
        <v>6676.0654808262798</v>
      </c>
      <c r="B4023" s="14">
        <v>6601</v>
      </c>
      <c r="C4023" s="14">
        <v>6529.6648839728432</v>
      </c>
      <c r="D4023" s="14">
        <v>6727.0088653974171</v>
      </c>
      <c r="E4023" s="14">
        <v>6597.20458984375</v>
      </c>
    </row>
    <row r="4024" spans="1:5" x14ac:dyDescent="0.25">
      <c r="A4024" s="14">
        <v>6674.1437299974095</v>
      </c>
      <c r="B4024" s="14">
        <v>6599</v>
      </c>
      <c r="C4024" s="14">
        <v>6527.7910360804935</v>
      </c>
      <c r="D4024" s="14">
        <v>6725.1587370430998</v>
      </c>
      <c r="E4024" s="14">
        <v>6595.34033203125</v>
      </c>
    </row>
    <row r="4025" spans="1:5" x14ac:dyDescent="0.25">
      <c r="A4025" s="14">
        <v>6672.2222649415899</v>
      </c>
      <c r="B4025" s="14">
        <v>6598</v>
      </c>
      <c r="C4025" s="14">
        <v>6525.9174868647024</v>
      </c>
      <c r="D4025" s="14">
        <v>6723.2604915813044</v>
      </c>
      <c r="E4025" s="14">
        <v>6593.47607421875</v>
      </c>
    </row>
    <row r="4026" spans="1:5" x14ac:dyDescent="0.25">
      <c r="A4026" s="14">
        <v>6670.3010855911398</v>
      </c>
      <c r="B4026" s="14">
        <v>6596</v>
      </c>
      <c r="C4026" s="14">
        <v>6524.0442360269371</v>
      </c>
      <c r="D4026" s="14">
        <v>6721.3260554027402</v>
      </c>
      <c r="E4026" s="14">
        <v>6591.6123046875</v>
      </c>
    </row>
    <row r="4027" spans="1:5" x14ac:dyDescent="0.25">
      <c r="A4027" s="14">
        <v>6668.3801918773906</v>
      </c>
      <c r="B4027" s="14">
        <v>6594</v>
      </c>
      <c r="C4027" s="14">
        <v>6522.1712832777612</v>
      </c>
      <c r="D4027" s="14">
        <v>6719.4566034485179</v>
      </c>
      <c r="E4027" s="14">
        <v>6589.7490234375</v>
      </c>
    </row>
    <row r="4028" spans="1:5" x14ac:dyDescent="0.25">
      <c r="A4028" s="14">
        <v>6666.4595837310108</v>
      </c>
      <c r="B4028" s="14">
        <v>6592</v>
      </c>
      <c r="C4028" s="14">
        <v>6520.2986283358396</v>
      </c>
      <c r="D4028" s="14">
        <v>6717.4857416936311</v>
      </c>
      <c r="E4028" s="14">
        <v>6587.88623046875</v>
      </c>
    </row>
    <row r="4029" spans="1:5" x14ac:dyDescent="0.25">
      <c r="A4029" s="14">
        <v>6664.53926108216</v>
      </c>
      <c r="B4029" s="14">
        <v>6590</v>
      </c>
      <c r="C4029" s="14">
        <v>6518.4262709266159</v>
      </c>
      <c r="D4029" s="14">
        <v>6715.5506469854136</v>
      </c>
      <c r="E4029" s="14">
        <v>6586.02294921875</v>
      </c>
    </row>
    <row r="4030" spans="1:5" x14ac:dyDescent="0.25">
      <c r="A4030" s="14">
        <v>6662.61922386069</v>
      </c>
      <c r="B4030" s="14">
        <v>6588</v>
      </c>
      <c r="C4030" s="14">
        <v>6516.5542107808214</v>
      </c>
      <c r="D4030" s="14">
        <v>6713.8202995940346</v>
      </c>
      <c r="E4030" s="14">
        <v>6584.16064453125</v>
      </c>
    </row>
    <row r="4031" spans="1:5" x14ac:dyDescent="0.25">
      <c r="A4031" s="14">
        <v>6660.6994719962595</v>
      </c>
      <c r="B4031" s="14">
        <v>6586</v>
      </c>
      <c r="C4031" s="14">
        <v>6514.6824476330994</v>
      </c>
      <c r="D4031" s="14">
        <v>6711.8161713682393</v>
      </c>
      <c r="E4031" s="14">
        <v>6582.29833984375</v>
      </c>
    </row>
    <row r="4032" spans="1:5" x14ac:dyDescent="0.25">
      <c r="A4032" s="14">
        <v>6658.78000541851</v>
      </c>
      <c r="B4032" s="14">
        <v>6585</v>
      </c>
      <c r="C4032" s="14">
        <v>6512.8109812207767</v>
      </c>
      <c r="D4032" s="14">
        <v>6709.9960857679052</v>
      </c>
      <c r="E4032" s="14">
        <v>6580.4365234375</v>
      </c>
    </row>
    <row r="4033" spans="1:5" x14ac:dyDescent="0.25">
      <c r="A4033" s="14">
        <v>6656.8608240571302</v>
      </c>
      <c r="B4033" s="14">
        <v>6583</v>
      </c>
      <c r="C4033" s="14">
        <v>6510.9398112829886</v>
      </c>
      <c r="D4033" s="14">
        <v>6708.1550896102599</v>
      </c>
      <c r="E4033" s="14">
        <v>6578.5751953125</v>
      </c>
    </row>
    <row r="4034" spans="1:5" x14ac:dyDescent="0.25">
      <c r="A4034" s="14">
        <v>6654.9419278419591</v>
      </c>
      <c r="B4034" s="14">
        <v>6581</v>
      </c>
      <c r="C4034" s="14">
        <v>6509.0689375601842</v>
      </c>
      <c r="D4034" s="14">
        <v>6706.0683221348672</v>
      </c>
      <c r="E4034" s="14">
        <v>6576.71435546875</v>
      </c>
    </row>
    <row r="4035" spans="1:5" x14ac:dyDescent="0.25">
      <c r="A4035" s="14">
        <v>6653.0233167030492</v>
      </c>
      <c r="B4035" s="14">
        <v>6579</v>
      </c>
      <c r="C4035" s="14">
        <v>6507.1983597941025</v>
      </c>
      <c r="D4035" s="14">
        <v>6704.3260526989116</v>
      </c>
      <c r="E4035" s="14">
        <v>6574.85302734375</v>
      </c>
    </row>
    <row r="4036" spans="1:5" x14ac:dyDescent="0.25">
      <c r="A4036" s="14">
        <v>6651.1049905707596</v>
      </c>
      <c r="B4036" s="14">
        <v>6577</v>
      </c>
      <c r="C4036" s="14">
        <v>6505.3280777280106</v>
      </c>
      <c r="D4036" s="14">
        <v>6702.3030476622826</v>
      </c>
      <c r="E4036" s="14">
        <v>6572.9921875</v>
      </c>
    </row>
    <row r="4037" spans="1:5" x14ac:dyDescent="0.25">
      <c r="A4037" s="14">
        <v>6649.1869493757804</v>
      </c>
      <c r="B4037" s="14">
        <v>6575</v>
      </c>
      <c r="C4037" s="14">
        <v>6503.4580911073272</v>
      </c>
      <c r="D4037" s="14">
        <v>6700.3553040673805</v>
      </c>
      <c r="E4037" s="14">
        <v>6571.13232421875</v>
      </c>
    </row>
    <row r="4038" spans="1:5" x14ac:dyDescent="0.25">
      <c r="A4038" s="14">
        <v>6647.2691930491692</v>
      </c>
      <c r="B4038" s="14">
        <v>6573</v>
      </c>
      <c r="C4038" s="14">
        <v>6501.5883996803095</v>
      </c>
      <c r="D4038" s="14">
        <v>6698.4982006753089</v>
      </c>
      <c r="E4038" s="14">
        <v>6569.2724609375</v>
      </c>
    </row>
    <row r="4039" spans="1:5" x14ac:dyDescent="0.25">
      <c r="A4039" s="14">
        <v>6645.3517215224301</v>
      </c>
      <c r="B4039" s="14">
        <v>6572</v>
      </c>
      <c r="C4039" s="14">
        <v>6499.7190031987948</v>
      </c>
      <c r="D4039" s="14">
        <v>6696.4395452664276</v>
      </c>
      <c r="E4039" s="14">
        <v>6567.412109375</v>
      </c>
    </row>
    <row r="4040" spans="1:5" x14ac:dyDescent="0.25">
      <c r="A4040" s="14">
        <v>6643.4345347274902</v>
      </c>
      <c r="B4040" s="14">
        <v>6570</v>
      </c>
      <c r="C4040" s="14">
        <v>6497.8499014188355</v>
      </c>
      <c r="D4040" s="14">
        <v>6694.7451008652934</v>
      </c>
      <c r="E4040" s="14">
        <v>6565.552734375</v>
      </c>
    </row>
    <row r="4041" spans="1:5" x14ac:dyDescent="0.25">
      <c r="A4041" s="14">
        <v>6641.5176325967795</v>
      </c>
      <c r="B4041" s="14">
        <v>6568</v>
      </c>
      <c r="C4041" s="14">
        <v>6495.9810941011538</v>
      </c>
      <c r="D4041" s="14">
        <v>6692.747597872929</v>
      </c>
      <c r="E4041" s="14">
        <v>6563.693359375</v>
      </c>
    </row>
    <row r="4042" spans="1:5" x14ac:dyDescent="0.25">
      <c r="A4042" s="14">
        <v>6639.601015063191</v>
      </c>
      <c r="B4042" s="14">
        <v>6566</v>
      </c>
      <c r="C4042" s="14">
        <v>6494.1125810112917</v>
      </c>
      <c r="D4042" s="14">
        <v>6690.745638867028</v>
      </c>
      <c r="E4042" s="14">
        <v>6561.8349609375</v>
      </c>
    </row>
    <row r="4043" spans="1:5" x14ac:dyDescent="0.25">
      <c r="A4043" s="14">
        <v>6637.6846820601595</v>
      </c>
      <c r="B4043" s="14">
        <v>6564</v>
      </c>
      <c r="C4043" s="14">
        <v>6492.2443619195892</v>
      </c>
      <c r="D4043" s="14">
        <v>6688.8552440374815</v>
      </c>
      <c r="E4043" s="14">
        <v>6559.97607421875</v>
      </c>
    </row>
    <row r="4044" spans="1:5" x14ac:dyDescent="0.25">
      <c r="A4044" s="14">
        <v>6635.7686335216204</v>
      </c>
      <c r="B4044" s="14">
        <v>6562</v>
      </c>
      <c r="C4044" s="14">
        <v>6490.3764366008854</v>
      </c>
      <c r="D4044" s="14">
        <v>6686.8786849977505</v>
      </c>
      <c r="E4044" s="14">
        <v>6558.1181640625</v>
      </c>
    </row>
    <row r="4045" spans="1:5" x14ac:dyDescent="0.25">
      <c r="A4045" s="14">
        <v>6633.8528693820499</v>
      </c>
      <c r="B4045" s="14">
        <v>6560</v>
      </c>
      <c r="C4045" s="14">
        <v>6488.5088048340931</v>
      </c>
      <c r="D4045" s="14">
        <v>6685.2006269718622</v>
      </c>
      <c r="E4045" s="14">
        <v>6556.259765625</v>
      </c>
    </row>
    <row r="4046" spans="1:5" x14ac:dyDescent="0.25">
      <c r="A4046" s="14">
        <v>6631.9373895764902</v>
      </c>
      <c r="B4046" s="14">
        <v>6559</v>
      </c>
      <c r="C4046" s="14">
        <v>6486.6414664016756</v>
      </c>
      <c r="D4046" s="14">
        <v>6683.107805448054</v>
      </c>
      <c r="E4046" s="14">
        <v>6554.40234375</v>
      </c>
    </row>
    <row r="4047" spans="1:5" x14ac:dyDescent="0.25">
      <c r="A4047" s="14">
        <v>6630.0221940405099</v>
      </c>
      <c r="B4047" s="14">
        <v>6557</v>
      </c>
      <c r="C4047" s="14">
        <v>6484.7744210891196</v>
      </c>
      <c r="D4047" s="14">
        <v>6681.4346497384422</v>
      </c>
      <c r="E4047" s="14">
        <v>6552.544921875</v>
      </c>
    </row>
    <row r="4048" spans="1:5" x14ac:dyDescent="0.25">
      <c r="A4048" s="14">
        <v>6628.1072827102398</v>
      </c>
      <c r="B4048" s="14">
        <v>6555</v>
      </c>
      <c r="C4048" s="14">
        <v>6482.9076686844892</v>
      </c>
      <c r="D4048" s="14">
        <v>6679.4185621245424</v>
      </c>
      <c r="E4048" s="14">
        <v>6550.6875</v>
      </c>
    </row>
    <row r="4049" spans="1:5" x14ac:dyDescent="0.25">
      <c r="A4049" s="14">
        <v>6626.1926555223708</v>
      </c>
      <c r="B4049" s="14">
        <v>6553</v>
      </c>
      <c r="C4049" s="14">
        <v>6481.0412089781012</v>
      </c>
      <c r="D4049" s="14">
        <v>6677.5983291697376</v>
      </c>
      <c r="E4049" s="14">
        <v>6548.8310546875</v>
      </c>
    </row>
    <row r="4050" spans="1:5" x14ac:dyDescent="0.25">
      <c r="A4050" s="14">
        <v>6624.2783124141706</v>
      </c>
      <c r="B4050" s="14">
        <v>6551</v>
      </c>
      <c r="C4050" s="14">
        <v>6479.1750417623307</v>
      </c>
      <c r="D4050" s="14">
        <v>6675.7335918043746</v>
      </c>
      <c r="E4050" s="14">
        <v>6546.974609375</v>
      </c>
    </row>
    <row r="4051" spans="1:5" x14ac:dyDescent="0.25">
      <c r="A4051" s="14">
        <v>6622.3642533234497</v>
      </c>
      <c r="B4051" s="14">
        <v>6549</v>
      </c>
      <c r="C4051" s="14">
        <v>6477.3091668315383</v>
      </c>
      <c r="D4051" s="14">
        <v>6673.8036304048082</v>
      </c>
      <c r="E4051" s="14">
        <v>6545.11865234375</v>
      </c>
    </row>
    <row r="4052" spans="1:5" x14ac:dyDescent="0.25">
      <c r="A4052" s="14">
        <v>6620.4504781885998</v>
      </c>
      <c r="B4052" s="14">
        <v>6547</v>
      </c>
      <c r="C4052" s="14">
        <v>6475.4435839821854</v>
      </c>
      <c r="D4052" s="14">
        <v>6671.9495304710135</v>
      </c>
      <c r="E4052" s="14">
        <v>6543.2626953125</v>
      </c>
    </row>
    <row r="4053" spans="1:5" x14ac:dyDescent="0.25">
      <c r="A4053" s="14">
        <v>6618.5369869485503</v>
      </c>
      <c r="B4053" s="14">
        <v>6546</v>
      </c>
      <c r="C4053" s="14">
        <v>6473.5782930129562</v>
      </c>
      <c r="D4053" s="14">
        <v>6669.9576808322408</v>
      </c>
      <c r="E4053" s="14">
        <v>6541.4072265625</v>
      </c>
    </row>
    <row r="4054" spans="1:5" x14ac:dyDescent="0.25">
      <c r="A4054" s="14">
        <v>6616.6237795428306</v>
      </c>
      <c r="B4054" s="14">
        <v>6544</v>
      </c>
      <c r="C4054" s="14">
        <v>6471.7132937249698</v>
      </c>
      <c r="D4054" s="14">
        <v>6667.9869826073918</v>
      </c>
      <c r="E4054" s="14">
        <v>6539.5517578125</v>
      </c>
    </row>
    <row r="4055" spans="1:5" x14ac:dyDescent="0.25">
      <c r="A4055" s="14">
        <v>6614.7108559115204</v>
      </c>
      <c r="B4055" s="14">
        <v>6542</v>
      </c>
      <c r="C4055" s="14">
        <v>6469.8485859219691</v>
      </c>
      <c r="D4055" s="14">
        <v>6666.1496484375275</v>
      </c>
      <c r="E4055" s="14">
        <v>6537.697265625</v>
      </c>
    </row>
    <row r="4056" spans="1:5" x14ac:dyDescent="0.25">
      <c r="A4056" s="14">
        <v>6612.7982159952398</v>
      </c>
      <c r="B4056" s="14">
        <v>6540</v>
      </c>
      <c r="C4056" s="14">
        <v>6467.9841694104998</v>
      </c>
      <c r="D4056" s="14">
        <v>6664.2020734592979</v>
      </c>
      <c r="E4056" s="14">
        <v>6535.84228515625</v>
      </c>
    </row>
    <row r="4057" spans="1:5" x14ac:dyDescent="0.25">
      <c r="A4057" s="14">
        <v>6610.88585973519</v>
      </c>
      <c r="B4057" s="14">
        <v>6538</v>
      </c>
      <c r="C4057" s="14">
        <v>6466.120043999982</v>
      </c>
      <c r="D4057" s="14">
        <v>6662.2765581206659</v>
      </c>
      <c r="E4057" s="14">
        <v>6533.98828125</v>
      </c>
    </row>
    <row r="4058" spans="1:5" x14ac:dyDescent="0.25">
      <c r="A4058" s="14">
        <v>6608.9737870731396</v>
      </c>
      <c r="B4058" s="14">
        <v>6536</v>
      </c>
      <c r="C4058" s="14">
        <v>6464.2562095027779</v>
      </c>
      <c r="D4058" s="14">
        <v>6660.237323639326</v>
      </c>
      <c r="E4058" s="14">
        <v>6532.1337890625</v>
      </c>
    </row>
    <row r="4059" spans="1:5" x14ac:dyDescent="0.25">
      <c r="A4059" s="14">
        <v>6607.0619979513995</v>
      </c>
      <c r="B4059" s="14">
        <v>6534</v>
      </c>
      <c r="C4059" s="14">
        <v>6462.3926657341026</v>
      </c>
      <c r="D4059" s="14">
        <v>6658.3720291681957</v>
      </c>
      <c r="E4059" s="14">
        <v>6530.2802734375</v>
      </c>
    </row>
    <row r="4060" spans="1:5" x14ac:dyDescent="0.25">
      <c r="A4060" s="14">
        <v>6605.1504923128296</v>
      </c>
      <c r="B4060" s="14">
        <v>6533</v>
      </c>
      <c r="C4060" s="14">
        <v>6460.5294125119335</v>
      </c>
      <c r="D4060" s="14">
        <v>6656.5401653211866</v>
      </c>
      <c r="E4060" s="14">
        <v>6528.42626953125</v>
      </c>
    </row>
    <row r="4061" spans="1:5" x14ac:dyDescent="0.25">
      <c r="A4061" s="14">
        <v>6603.2392701008494</v>
      </c>
      <c r="B4061" s="14">
        <v>6531</v>
      </c>
      <c r="C4061" s="14">
        <v>6458.6664496569001</v>
      </c>
      <c r="D4061" s="14">
        <v>6654.6171997787569</v>
      </c>
      <c r="E4061" s="14">
        <v>6526.57373046875</v>
      </c>
    </row>
    <row r="4062" spans="1:5" x14ac:dyDescent="0.25">
      <c r="A4062" s="14">
        <v>6601.3283312594303</v>
      </c>
      <c r="B4062" s="14">
        <v>6529</v>
      </c>
      <c r="C4062" s="14">
        <v>6456.8037769920747</v>
      </c>
      <c r="D4062" s="14">
        <v>6652.8576239119184</v>
      </c>
      <c r="E4062" s="14">
        <v>6524.720703125</v>
      </c>
    </row>
    <row r="4063" spans="1:5" x14ac:dyDescent="0.25">
      <c r="A4063" s="14">
        <v>6599.4176757330906</v>
      </c>
      <c r="B4063" s="14">
        <v>6527</v>
      </c>
      <c r="C4063" s="14">
        <v>6454.941394342839</v>
      </c>
      <c r="D4063" s="14">
        <v>6650.9369012091911</v>
      </c>
      <c r="E4063" s="14">
        <v>6522.8681640625</v>
      </c>
    </row>
    <row r="4064" spans="1:5" x14ac:dyDescent="0.25">
      <c r="A4064" s="14">
        <v>6597.5073034668903</v>
      </c>
      <c r="B4064" s="14">
        <v>6525</v>
      </c>
      <c r="C4064" s="14">
        <v>6453.0793015367399</v>
      </c>
      <c r="D4064" s="14">
        <v>6649.056488513671</v>
      </c>
      <c r="E4064" s="14">
        <v>6521.01611328125</v>
      </c>
    </row>
    <row r="4065" spans="1:5" x14ac:dyDescent="0.25">
      <c r="A4065" s="14">
        <v>6595.5972144064399</v>
      </c>
      <c r="B4065" s="14">
        <v>6523</v>
      </c>
      <c r="C4065" s="14">
        <v>6451.2174984033863</v>
      </c>
      <c r="D4065" s="14">
        <v>6646.905161196979</v>
      </c>
      <c r="E4065" s="14">
        <v>6519.16357421875</v>
      </c>
    </row>
    <row r="4066" spans="1:5" x14ac:dyDescent="0.25">
      <c r="A4066" s="14">
        <v>6593.6874084978708</v>
      </c>
      <c r="B4066" s="14">
        <v>6522</v>
      </c>
      <c r="C4066" s="14">
        <v>6449.35598477439</v>
      </c>
      <c r="D4066" s="14">
        <v>6645.2216163466019</v>
      </c>
      <c r="E4066" s="14">
        <v>6517.3125</v>
      </c>
    </row>
    <row r="4067" spans="1:5" x14ac:dyDescent="0.25">
      <c r="A4067" s="14">
        <v>6591.7778856878795</v>
      </c>
      <c r="B4067" s="14">
        <v>6520</v>
      </c>
      <c r="C4067" s="14">
        <v>6447.4947604833142</v>
      </c>
      <c r="D4067" s="14">
        <v>6643.3431738670688</v>
      </c>
      <c r="E4067" s="14">
        <v>6515.4609375</v>
      </c>
    </row>
    <row r="4068" spans="1:5" x14ac:dyDescent="0.25">
      <c r="A4068" s="14">
        <v>6589.8686459236696</v>
      </c>
      <c r="B4068" s="14">
        <v>6518</v>
      </c>
      <c r="C4068" s="14">
        <v>6445.633825365705</v>
      </c>
      <c r="D4068" s="14">
        <v>6641.2712464256956</v>
      </c>
      <c r="E4068" s="14">
        <v>6513.60986328125</v>
      </c>
    </row>
    <row r="4069" spans="1:5" x14ac:dyDescent="0.25">
      <c r="A4069" s="14">
        <v>6587.9596891529909</v>
      </c>
      <c r="B4069" s="14">
        <v>6516</v>
      </c>
      <c r="C4069" s="14">
        <v>6443.7731792591112</v>
      </c>
      <c r="D4069" s="14">
        <v>6639.2931645455392</v>
      </c>
      <c r="E4069" s="14">
        <v>6511.7587890625</v>
      </c>
    </row>
    <row r="4070" spans="1:5" x14ac:dyDescent="0.25">
      <c r="A4070" s="14">
        <v>6586.0510153241294</v>
      </c>
      <c r="B4070" s="14">
        <v>6514</v>
      </c>
      <c r="C4070" s="14">
        <v>6441.9128220031089</v>
      </c>
      <c r="D4070" s="14">
        <v>6637.6149800866224</v>
      </c>
      <c r="E4070" s="14">
        <v>6509.9091796875</v>
      </c>
    </row>
    <row r="4071" spans="1:5" x14ac:dyDescent="0.25">
      <c r="A4071" s="14">
        <v>6584.1426243858805</v>
      </c>
      <c r="B4071" s="14">
        <v>6512</v>
      </c>
      <c r="C4071" s="14">
        <v>6440.0527534393523</v>
      </c>
      <c r="D4071" s="14">
        <v>6635.6412258890659</v>
      </c>
      <c r="E4071" s="14">
        <v>6508.05859375</v>
      </c>
    </row>
    <row r="4072" spans="1:5" x14ac:dyDescent="0.25">
      <c r="A4072" s="14">
        <v>6582.2345162875899</v>
      </c>
      <c r="B4072" s="14">
        <v>6510</v>
      </c>
      <c r="C4072" s="14">
        <v>6438.1929734116056</v>
      </c>
      <c r="D4072" s="14">
        <v>6633.8870728475285</v>
      </c>
      <c r="E4072" s="14">
        <v>6506.20849609375</v>
      </c>
    </row>
    <row r="4073" spans="1:5" x14ac:dyDescent="0.25">
      <c r="A4073" s="14">
        <v>6580.3266909791</v>
      </c>
      <c r="B4073" s="14">
        <v>6509</v>
      </c>
      <c r="C4073" s="14">
        <v>6436.3334817657524</v>
      </c>
      <c r="D4073" s="14">
        <v>6631.8975419428398</v>
      </c>
      <c r="E4073" s="14">
        <v>6504.35888671875</v>
      </c>
    </row>
    <row r="4074" spans="1:5" x14ac:dyDescent="0.25">
      <c r="A4074" s="14">
        <v>6578.4191484107905</v>
      </c>
      <c r="B4074" s="14">
        <v>6507</v>
      </c>
      <c r="C4074" s="14">
        <v>6434.4742783497832</v>
      </c>
      <c r="D4074" s="14">
        <v>6629.7776256696188</v>
      </c>
      <c r="E4074" s="14">
        <v>6502.51025390625</v>
      </c>
    </row>
    <row r="4075" spans="1:5" x14ac:dyDescent="0.25">
      <c r="A4075" s="14">
        <v>6576.5118885335596</v>
      </c>
      <c r="B4075" s="14">
        <v>6505</v>
      </c>
      <c r="C4075" s="14">
        <v>6432.6153630137942</v>
      </c>
      <c r="D4075" s="14">
        <v>6628.0201162551321</v>
      </c>
      <c r="E4075" s="14">
        <v>6500.66064453125</v>
      </c>
    </row>
    <row r="4076" spans="1:5" x14ac:dyDescent="0.25">
      <c r="A4076" s="14">
        <v>6574.6049112988003</v>
      </c>
      <c r="B4076" s="14">
        <v>6503</v>
      </c>
      <c r="C4076" s="14">
        <v>6430.7567356099371</v>
      </c>
      <c r="D4076" s="14">
        <v>6626.0751332772033</v>
      </c>
      <c r="E4076" s="14">
        <v>6498.81201171875</v>
      </c>
    </row>
    <row r="4077" spans="1:5" x14ac:dyDescent="0.25">
      <c r="A4077" s="14">
        <v>6572.6982166584603</v>
      </c>
      <c r="B4077" s="14">
        <v>6501</v>
      </c>
      <c r="C4077" s="14">
        <v>6428.8983959923808</v>
      </c>
      <c r="D4077" s="14">
        <v>6624.3418207232426</v>
      </c>
      <c r="E4077" s="14">
        <v>6496.96337890625</v>
      </c>
    </row>
    <row r="4078" spans="1:5" x14ac:dyDescent="0.25">
      <c r="A4078" s="14">
        <v>6570.7918045649503</v>
      </c>
      <c r="B4078" s="14">
        <v>6499</v>
      </c>
      <c r="C4078" s="14">
        <v>6427.0403440172631</v>
      </c>
      <c r="D4078" s="14">
        <v>6622.2066850995807</v>
      </c>
      <c r="E4078" s="14">
        <v>6495.11572265625</v>
      </c>
    </row>
    <row r="4079" spans="1:5" x14ac:dyDescent="0.25">
      <c r="A4079" s="14">
        <v>6568.8856749712295</v>
      </c>
      <c r="B4079" s="14">
        <v>6498</v>
      </c>
      <c r="C4079" s="14">
        <v>6425.1825795426348</v>
      </c>
      <c r="D4079" s="14">
        <v>6620.5242355975906</v>
      </c>
      <c r="E4079" s="14">
        <v>6493.26806640625</v>
      </c>
    </row>
    <row r="4080" spans="1:5" x14ac:dyDescent="0.25">
      <c r="A4080" s="14">
        <v>6566.9798278307599</v>
      </c>
      <c r="B4080" s="14">
        <v>6496</v>
      </c>
      <c r="C4080" s="14">
        <v>6423.3251024284218</v>
      </c>
      <c r="D4080" s="14">
        <v>6618.6023983450677</v>
      </c>
      <c r="E4080" s="14">
        <v>6491.419921875</v>
      </c>
    </row>
    <row r="4081" spans="1:5" x14ac:dyDescent="0.25">
      <c r="A4081" s="14">
        <v>6565.0742630974801</v>
      </c>
      <c r="B4081" s="14">
        <v>6494</v>
      </c>
      <c r="C4081" s="14">
        <v>6421.4679125364009</v>
      </c>
      <c r="D4081" s="14">
        <v>6616.4822559445984</v>
      </c>
      <c r="E4081" s="14">
        <v>6489.57275390625</v>
      </c>
    </row>
    <row r="4082" spans="1:5" x14ac:dyDescent="0.25">
      <c r="A4082" s="14">
        <v>6563.1689807258708</v>
      </c>
      <c r="B4082" s="14">
        <v>6492</v>
      </c>
      <c r="C4082" s="14">
        <v>6419.6110097301698</v>
      </c>
      <c r="D4082" s="14">
        <v>6614.7750117124433</v>
      </c>
      <c r="E4082" s="14">
        <v>6487.72607421875</v>
      </c>
    </row>
    <row r="4083" spans="1:5" x14ac:dyDescent="0.25">
      <c r="A4083" s="14">
        <v>6561.2639806708803</v>
      </c>
      <c r="B4083" s="14">
        <v>6490</v>
      </c>
      <c r="C4083" s="14">
        <v>6417.7543938751332</v>
      </c>
      <c r="D4083" s="14">
        <v>6612.9598241488529</v>
      </c>
      <c r="E4083" s="14">
        <v>6485.87939453125</v>
      </c>
    </row>
    <row r="4084" spans="1:5" x14ac:dyDescent="0.25">
      <c r="A4084" s="14">
        <v>6559.3592628879906</v>
      </c>
      <c r="B4084" s="14">
        <v>6488</v>
      </c>
      <c r="C4084" s="14">
        <v>6415.8980648385223</v>
      </c>
      <c r="D4084" s="14">
        <v>6610.8364492124674</v>
      </c>
      <c r="E4084" s="14">
        <v>6484.03369140625</v>
      </c>
    </row>
    <row r="4085" spans="1:5" x14ac:dyDescent="0.25">
      <c r="A4085" s="14">
        <v>6557.4548273331611</v>
      </c>
      <c r="B4085" s="14">
        <v>6487</v>
      </c>
      <c r="C4085" s="14">
        <v>6414.0420224893996</v>
      </c>
      <c r="D4085" s="14">
        <v>6609.18027147662</v>
      </c>
      <c r="E4085" s="14">
        <v>6482.1875</v>
      </c>
    </row>
    <row r="4086" spans="1:5" x14ac:dyDescent="0.25">
      <c r="A4086" s="14">
        <v>6555.550673962849</v>
      </c>
      <c r="B4086" s="14">
        <v>6485</v>
      </c>
      <c r="C4086" s="14">
        <v>6412.1862666986435</v>
      </c>
      <c r="D4086" s="14">
        <v>6607.281813226954</v>
      </c>
      <c r="E4086" s="14">
        <v>6480.3408203125</v>
      </c>
    </row>
    <row r="4087" spans="1:5" x14ac:dyDescent="0.25">
      <c r="A4087" s="14">
        <v>6553.6468027340097</v>
      </c>
      <c r="B4087" s="14">
        <v>6483</v>
      </c>
      <c r="C4087" s="14">
        <v>6410.3307973390256</v>
      </c>
      <c r="D4087" s="14">
        <v>6605.3039782493743</v>
      </c>
      <c r="E4087" s="14">
        <v>6478.49609375</v>
      </c>
    </row>
    <row r="4088" spans="1:5" x14ac:dyDescent="0.25">
      <c r="A4088" s="14">
        <v>6551.7432136040998</v>
      </c>
      <c r="B4088" s="14">
        <v>6481</v>
      </c>
      <c r="C4088" s="14">
        <v>6408.4756142851866</v>
      </c>
      <c r="D4088" s="14">
        <v>6603.4225305145001</v>
      </c>
      <c r="E4088" s="14">
        <v>6476.65087890625</v>
      </c>
    </row>
    <row r="4089" spans="1:5" x14ac:dyDescent="0.25">
      <c r="A4089" s="14">
        <v>6549.8399065310496</v>
      </c>
      <c r="B4089" s="14">
        <v>6479</v>
      </c>
      <c r="C4089" s="14">
        <v>6406.6207174136716</v>
      </c>
      <c r="D4089" s="14">
        <v>6601.399545116903</v>
      </c>
      <c r="E4089" s="14">
        <v>6474.8056640625</v>
      </c>
    </row>
    <row r="4090" spans="1:5" x14ac:dyDescent="0.25">
      <c r="A4090" s="14">
        <v>6547.9368814733107</v>
      </c>
      <c r="B4090" s="14">
        <v>6477</v>
      </c>
      <c r="C4090" s="14">
        <v>6404.7661066029586</v>
      </c>
      <c r="D4090" s="14">
        <v>6599.6827646450956</v>
      </c>
      <c r="E4090" s="14">
        <v>6472.96142578125</v>
      </c>
    </row>
    <row r="4091" spans="1:5" x14ac:dyDescent="0.25">
      <c r="A4091" s="14">
        <v>6546.0341383897803</v>
      </c>
      <c r="B4091" s="14">
        <v>6476</v>
      </c>
      <c r="C4091" s="14">
        <v>6402.9117817334682</v>
      </c>
      <c r="D4091" s="14">
        <v>6597.5107956847933</v>
      </c>
      <c r="E4091" s="14">
        <v>6471.1171875</v>
      </c>
    </row>
    <row r="4092" spans="1:5" x14ac:dyDescent="0.25">
      <c r="A4092" s="14">
        <v>6544.1316772398795</v>
      </c>
      <c r="B4092" s="14">
        <v>6474</v>
      </c>
      <c r="C4092" s="14">
        <v>6401.0577426876098</v>
      </c>
      <c r="D4092" s="14">
        <v>6595.9287942817527</v>
      </c>
      <c r="E4092" s="14">
        <v>6469.2734375</v>
      </c>
    </row>
    <row r="4093" spans="1:5" x14ac:dyDescent="0.25">
      <c r="A4093" s="14">
        <v>6542.2294979834905</v>
      </c>
      <c r="B4093" s="14">
        <v>6472</v>
      </c>
      <c r="C4093" s="14">
        <v>6399.2039893498031</v>
      </c>
      <c r="D4093" s="14">
        <v>6593.8972665316496</v>
      </c>
      <c r="E4093" s="14">
        <v>6467.4296875</v>
      </c>
    </row>
    <row r="4094" spans="1:5" x14ac:dyDescent="0.25">
      <c r="A4094" s="14">
        <v>6540.3276005810103</v>
      </c>
      <c r="B4094" s="14">
        <v>6470</v>
      </c>
      <c r="C4094" s="14">
        <v>6397.3505216065196</v>
      </c>
      <c r="D4094" s="14">
        <v>6591.9101281005296</v>
      </c>
      <c r="E4094" s="14">
        <v>6465.5869140625</v>
      </c>
    </row>
    <row r="4095" spans="1:5" x14ac:dyDescent="0.25">
      <c r="A4095" s="14">
        <v>6538.4259849932905</v>
      </c>
      <c r="B4095" s="14">
        <v>6468</v>
      </c>
      <c r="C4095" s="14">
        <v>6395.4973393463606</v>
      </c>
      <c r="D4095" s="14">
        <v>6590.003664842644</v>
      </c>
      <c r="E4095" s="14">
        <v>6463.74365234375</v>
      </c>
    </row>
    <row r="4096" spans="1:5" x14ac:dyDescent="0.25">
      <c r="A4096" s="14">
        <v>6536.5246511816695</v>
      </c>
      <c r="B4096" s="14">
        <v>6466</v>
      </c>
      <c r="C4096" s="14">
        <v>6393.6444424601059</v>
      </c>
      <c r="D4096" s="14">
        <v>6588.2162360729626</v>
      </c>
      <c r="E4096" s="14">
        <v>6461.90087890625</v>
      </c>
    </row>
    <row r="4097" spans="1:5" x14ac:dyDescent="0.25">
      <c r="A4097" s="14">
        <v>6534.6235991079802</v>
      </c>
      <c r="B4097" s="14">
        <v>6465</v>
      </c>
      <c r="C4097" s="14">
        <v>6391.7918308408489</v>
      </c>
      <c r="D4097" s="14">
        <v>6586.3421829753079</v>
      </c>
      <c r="E4097" s="14">
        <v>6460.05810546875</v>
      </c>
    </row>
    <row r="4098" spans="1:5" x14ac:dyDescent="0.25">
      <c r="A4098" s="14">
        <v>6532.7228287345197</v>
      </c>
      <c r="B4098" s="14">
        <v>6463</v>
      </c>
      <c r="C4098" s="14">
        <v>6389.9395043841159</v>
      </c>
      <c r="D4098" s="14">
        <v>6584.5564815846583</v>
      </c>
      <c r="E4098" s="14">
        <v>6458.21630859375</v>
      </c>
    </row>
    <row r="4099" spans="1:5" x14ac:dyDescent="0.25">
      <c r="A4099" s="14">
        <v>6530.8223400240604</v>
      </c>
      <c r="B4099" s="14">
        <v>6461</v>
      </c>
      <c r="C4099" s="14">
        <v>6388.0874629880582</v>
      </c>
      <c r="D4099" s="14">
        <v>6582.5237824481619</v>
      </c>
      <c r="E4099" s="14">
        <v>6456.37451171875</v>
      </c>
    </row>
    <row r="4100" spans="1:5" x14ac:dyDescent="0.25">
      <c r="A4100" s="14">
        <v>6528.9221329398806</v>
      </c>
      <c r="B4100" s="14">
        <v>6459</v>
      </c>
      <c r="C4100" s="14">
        <v>6386.2357065536835</v>
      </c>
      <c r="D4100" s="14">
        <v>6580.7988528924488</v>
      </c>
      <c r="E4100" s="14">
        <v>6454.533203125</v>
      </c>
    </row>
    <row r="4101" spans="1:5" x14ac:dyDescent="0.25">
      <c r="A4101" s="14">
        <v>6527.0222074456906</v>
      </c>
      <c r="B4101" s="14">
        <v>6457</v>
      </c>
      <c r="C4101" s="14">
        <v>6384.3842349851766</v>
      </c>
      <c r="D4101" s="14">
        <v>6578.8085708389735</v>
      </c>
      <c r="E4101" s="14">
        <v>6452.69140625</v>
      </c>
    </row>
    <row r="4102" spans="1:5" x14ac:dyDescent="0.25">
      <c r="A4102" s="14">
        <v>6525.1225635057099</v>
      </c>
      <c r="B4102" s="14">
        <v>6455</v>
      </c>
      <c r="C4102" s="14">
        <v>6382.5330481903175</v>
      </c>
      <c r="D4102" s="14">
        <v>6576.8868647354411</v>
      </c>
      <c r="E4102" s="14">
        <v>6450.8505859375</v>
      </c>
    </row>
    <row r="4103" spans="1:5" x14ac:dyDescent="0.25">
      <c r="A4103" s="14">
        <v>6523.2232010846201</v>
      </c>
      <c r="B4103" s="14">
        <v>6454</v>
      </c>
      <c r="C4103" s="14">
        <v>6380.6821460810579</v>
      </c>
      <c r="D4103" s="14">
        <v>6575.1029406987618</v>
      </c>
      <c r="E4103" s="14">
        <v>6449.009765625</v>
      </c>
    </row>
    <row r="4104" spans="1:5" x14ac:dyDescent="0.25">
      <c r="A4104" s="14">
        <v>6521.3241201475703</v>
      </c>
      <c r="B4104" s="14">
        <v>6452</v>
      </c>
      <c r="C4104" s="14">
        <v>6378.8315285742956</v>
      </c>
      <c r="D4104" s="14">
        <v>6573.0767426631173</v>
      </c>
      <c r="E4104" s="14">
        <v>6447.16943359375</v>
      </c>
    </row>
    <row r="4105" spans="1:5" x14ac:dyDescent="0.25">
      <c r="A4105" s="14">
        <v>6519.4253206601807</v>
      </c>
      <c r="B4105" s="14">
        <v>6450</v>
      </c>
      <c r="C4105" s="14">
        <v>6376.9811955929763</v>
      </c>
      <c r="D4105" s="14">
        <v>6571.3078217535967</v>
      </c>
      <c r="E4105" s="14">
        <v>6445.32958984375</v>
      </c>
    </row>
    <row r="4106" spans="1:5" x14ac:dyDescent="0.25">
      <c r="A4106" s="14">
        <v>6517.5268025885498</v>
      </c>
      <c r="B4106" s="14">
        <v>6448</v>
      </c>
      <c r="C4106" s="14">
        <v>6375.1311470677228</v>
      </c>
      <c r="D4106" s="14">
        <v>6569.3895802619872</v>
      </c>
      <c r="E4106" s="14">
        <v>6443.48974609375</v>
      </c>
    </row>
    <row r="4107" spans="1:5" x14ac:dyDescent="0.25">
      <c r="A4107" s="14">
        <v>6515.6285658992401</v>
      </c>
      <c r="B4107" s="14">
        <v>6446</v>
      </c>
      <c r="C4107" s="14">
        <v>6373.2813829392353</v>
      </c>
      <c r="D4107" s="14">
        <v>6567.3547253791394</v>
      </c>
      <c r="E4107" s="14">
        <v>6441.650390625</v>
      </c>
    </row>
    <row r="4108" spans="1:5" x14ac:dyDescent="0.25">
      <c r="A4108" s="14">
        <v>6513.7306105592797</v>
      </c>
      <c r="B4108" s="14">
        <v>6445</v>
      </c>
      <c r="C4108" s="14">
        <v>6371.4319031621117</v>
      </c>
      <c r="D4108" s="14">
        <v>6565.5708764854089</v>
      </c>
      <c r="E4108" s="14">
        <v>6439.81103515625</v>
      </c>
    </row>
    <row r="4109" spans="1:5" x14ac:dyDescent="0.25">
      <c r="A4109" s="14">
        <v>6511.8329365361606</v>
      </c>
      <c r="B4109" s="14">
        <v>6443</v>
      </c>
      <c r="C4109" s="14">
        <v>6369.5827077112535</v>
      </c>
      <c r="D4109" s="14">
        <v>6563.6753329124786</v>
      </c>
      <c r="E4109" s="14">
        <v>6437.97216796875</v>
      </c>
    </row>
    <row r="4110" spans="1:5" x14ac:dyDescent="0.25">
      <c r="A4110" s="14">
        <v>6509.9355437978602</v>
      </c>
      <c r="B4110" s="14">
        <v>6441</v>
      </c>
      <c r="C4110" s="14">
        <v>6367.7337965933475</v>
      </c>
      <c r="D4110" s="14">
        <v>6561.6307730162707</v>
      </c>
      <c r="E4110" s="14">
        <v>6436.13330078125</v>
      </c>
    </row>
    <row r="4111" spans="1:5" x14ac:dyDescent="0.25">
      <c r="A4111" s="14">
        <v>6508.0384323127901</v>
      </c>
      <c r="B4111" s="14">
        <v>6439</v>
      </c>
      <c r="C4111" s="14">
        <v>6365.8851698702056</v>
      </c>
      <c r="D4111" s="14">
        <v>6559.996391388242</v>
      </c>
      <c r="E4111" s="14">
        <v>6434.294921875</v>
      </c>
    </row>
    <row r="4112" spans="1:5" x14ac:dyDescent="0.25">
      <c r="A4112" s="14">
        <v>6506.1416020498691</v>
      </c>
      <c r="B4112" s="14">
        <v>6437</v>
      </c>
      <c r="C4112" s="14">
        <v>6364.0368277177804</v>
      </c>
      <c r="D4112" s="14">
        <v>6557.9517198534531</v>
      </c>
      <c r="E4112" s="14">
        <v>6432.45654296875</v>
      </c>
    </row>
    <row r="4113" spans="1:5" x14ac:dyDescent="0.25">
      <c r="A4113" s="14">
        <v>6504.2450529784301</v>
      </c>
      <c r="B4113" s="14">
        <v>6435</v>
      </c>
      <c r="C4113" s="14">
        <v>6362.188770662865</v>
      </c>
      <c r="D4113" s="14">
        <v>6556.0650017741564</v>
      </c>
      <c r="E4113" s="14">
        <v>6430.619140625</v>
      </c>
    </row>
    <row r="4114" spans="1:5" x14ac:dyDescent="0.25">
      <c r="A4114" s="14">
        <v>6502.3487850683005</v>
      </c>
      <c r="B4114" s="14">
        <v>6434</v>
      </c>
      <c r="C4114" s="14">
        <v>6360.3409994837457</v>
      </c>
      <c r="D4114" s="14">
        <v>6554.1742741077442</v>
      </c>
      <c r="E4114" s="14">
        <v>6428.78173828125</v>
      </c>
    </row>
    <row r="4115" spans="1:5" x14ac:dyDescent="0.25">
      <c r="A4115" s="14">
        <v>6500.4527982897598</v>
      </c>
      <c r="B4115" s="14">
        <v>6432</v>
      </c>
      <c r="C4115" s="14">
        <v>6358.4935150164038</v>
      </c>
      <c r="D4115" s="14">
        <v>6552.382553384502</v>
      </c>
      <c r="E4115" s="14">
        <v>6426.94384765625</v>
      </c>
    </row>
    <row r="4116" spans="1:5" x14ac:dyDescent="0.25">
      <c r="A4116" s="14">
        <v>6498.5570926135497</v>
      </c>
      <c r="B4116" s="14">
        <v>6430</v>
      </c>
      <c r="C4116" s="14">
        <v>6356.6463180586934</v>
      </c>
      <c r="D4116" s="14">
        <v>6550.5414397449385</v>
      </c>
      <c r="E4116" s="14">
        <v>6425.107421875</v>
      </c>
    </row>
    <row r="4117" spans="1:5" x14ac:dyDescent="0.25">
      <c r="A4117" s="14">
        <v>6496.66166801087</v>
      </c>
      <c r="B4117" s="14">
        <v>6428</v>
      </c>
      <c r="C4117" s="14">
        <v>6354.7994092827439</v>
      </c>
      <c r="D4117" s="14">
        <v>6548.4973946958717</v>
      </c>
      <c r="E4117" s="14">
        <v>6423.27099609375</v>
      </c>
    </row>
    <row r="4118" spans="1:5" x14ac:dyDescent="0.25">
      <c r="A4118" s="14">
        <v>6494.76652445339</v>
      </c>
      <c r="B4118" s="14">
        <v>6426</v>
      </c>
      <c r="C4118" s="14">
        <v>6352.9527891697608</v>
      </c>
      <c r="D4118" s="14">
        <v>6546.5194504722604</v>
      </c>
      <c r="E4118" s="14">
        <v>6421.4345703125</v>
      </c>
    </row>
    <row r="4119" spans="1:5" x14ac:dyDescent="0.25">
      <c r="A4119" s="14">
        <v>6492.871661913221</v>
      </c>
      <c r="B4119" s="14">
        <v>6425</v>
      </c>
      <c r="C4119" s="14">
        <v>6351.106457985059</v>
      </c>
      <c r="D4119" s="14">
        <v>6544.6485398276545</v>
      </c>
      <c r="E4119" s="14">
        <v>6419.5986328125</v>
      </c>
    </row>
    <row r="4120" spans="1:5" x14ac:dyDescent="0.25">
      <c r="A4120" s="14">
        <v>6490.9770803629299</v>
      </c>
      <c r="B4120" s="14">
        <v>6423</v>
      </c>
      <c r="C4120" s="14">
        <v>6349.2604157893911</v>
      </c>
      <c r="D4120" s="14">
        <v>6542.9586237071999</v>
      </c>
      <c r="E4120" s="14">
        <v>6417.7626953125</v>
      </c>
    </row>
    <row r="4121" spans="1:5" x14ac:dyDescent="0.25">
      <c r="A4121" s="14">
        <v>6489.0827797755701</v>
      </c>
      <c r="B4121" s="14">
        <v>6421</v>
      </c>
      <c r="C4121" s="14">
        <v>6347.414662471374</v>
      </c>
      <c r="D4121" s="14">
        <v>6541.0161749428671</v>
      </c>
      <c r="E4121" s="14">
        <v>6415.927734375</v>
      </c>
    </row>
    <row r="4122" spans="1:5" x14ac:dyDescent="0.25">
      <c r="A4122" s="14">
        <v>6487.1887601246299</v>
      </c>
      <c r="B4122" s="14">
        <v>6419</v>
      </c>
      <c r="C4122" s="14">
        <v>6345.569197788036</v>
      </c>
      <c r="D4122" s="14">
        <v>6539.1895467300328</v>
      </c>
      <c r="E4122" s="14">
        <v>6414.09228515625</v>
      </c>
    </row>
    <row r="4123" spans="1:5" x14ac:dyDescent="0.25">
      <c r="A4123" s="14">
        <v>6485.2950213840395</v>
      </c>
      <c r="B4123" s="14">
        <v>6417</v>
      </c>
      <c r="C4123" s="14">
        <v>6343.7240214074272</v>
      </c>
      <c r="D4123" s="14">
        <v>6537.3537399194056</v>
      </c>
      <c r="E4123" s="14">
        <v>6412.2578125</v>
      </c>
    </row>
    <row r="4124" spans="1:5" x14ac:dyDescent="0.25">
      <c r="A4124" s="14">
        <v>6483.4015635282103</v>
      </c>
      <c r="B4124" s="14">
        <v>6415</v>
      </c>
      <c r="C4124" s="14">
        <v>6341.8791329501246</v>
      </c>
      <c r="D4124" s="14">
        <v>6535.1548097199375</v>
      </c>
      <c r="E4124" s="14">
        <v>6410.42333984375</v>
      </c>
    </row>
    <row r="4125" spans="1:5" x14ac:dyDescent="0.25">
      <c r="A4125" s="14">
        <v>6481.5083865319903</v>
      </c>
      <c r="B4125" s="14">
        <v>6414</v>
      </c>
      <c r="C4125" s="14">
        <v>6340.0345320262059</v>
      </c>
      <c r="D4125" s="14">
        <v>6533.5769252047357</v>
      </c>
      <c r="E4125" s="14">
        <v>6408.5888671875</v>
      </c>
    </row>
    <row r="4126" spans="1:5" x14ac:dyDescent="0.25">
      <c r="A4126" s="14">
        <v>6479.6154903706902</v>
      </c>
      <c r="B4126" s="14">
        <v>6412</v>
      </c>
      <c r="C4126" s="14">
        <v>6338.1902182635977</v>
      </c>
      <c r="D4126" s="14">
        <v>6531.4296368778532</v>
      </c>
      <c r="E4126" s="14">
        <v>6406.75537109375</v>
      </c>
    </row>
    <row r="4127" spans="1:5" x14ac:dyDescent="0.25">
      <c r="A4127" s="14">
        <v>6477.7228750200702</v>
      </c>
      <c r="B4127" s="14">
        <v>6410</v>
      </c>
      <c r="C4127" s="14">
        <v>6336.346191325275</v>
      </c>
      <c r="D4127" s="14">
        <v>6529.7322857690333</v>
      </c>
      <c r="E4127" s="14">
        <v>6404.92138671875</v>
      </c>
    </row>
    <row r="4128" spans="1:5" x14ac:dyDescent="0.25">
      <c r="A4128" s="14">
        <v>6475.8305404563498</v>
      </c>
      <c r="B4128" s="14">
        <v>6408</v>
      </c>
      <c r="C4128" s="14">
        <v>6334.502450915762</v>
      </c>
      <c r="D4128" s="14">
        <v>6527.7371354246734</v>
      </c>
      <c r="E4128" s="14">
        <v>6403.087890625</v>
      </c>
    </row>
    <row r="4129" spans="1:5" x14ac:dyDescent="0.25">
      <c r="A4129" s="14">
        <v>6473.9384866561804</v>
      </c>
      <c r="B4129" s="14">
        <v>6406</v>
      </c>
      <c r="C4129" s="14">
        <v>6332.6589967795489</v>
      </c>
      <c r="D4129" s="14">
        <v>6525.8821123624411</v>
      </c>
      <c r="E4129" s="14">
        <v>6401.2548828125</v>
      </c>
    </row>
    <row r="4130" spans="1:5" x14ac:dyDescent="0.25">
      <c r="A4130" s="14">
        <v>6472.0467135966792</v>
      </c>
      <c r="B4130" s="14">
        <v>6404</v>
      </c>
      <c r="C4130" s="14">
        <v>6330.8158286947828</v>
      </c>
      <c r="D4130" s="14">
        <v>6523.8592208475002</v>
      </c>
      <c r="E4130" s="14">
        <v>6399.421875</v>
      </c>
    </row>
    <row r="4131" spans="1:5" x14ac:dyDescent="0.25">
      <c r="A4131" s="14">
        <v>6470.1552212554197</v>
      </c>
      <c r="B4131" s="14">
        <v>6403</v>
      </c>
      <c r="C4131" s="14">
        <v>6328.9729464647107</v>
      </c>
      <c r="D4131" s="14">
        <v>6522.133388796391</v>
      </c>
      <c r="E4131" s="14">
        <v>6397.58935546875</v>
      </c>
    </row>
    <row r="4132" spans="1:5" x14ac:dyDescent="0.25">
      <c r="A4132" s="14">
        <v>6468.2640096104205</v>
      </c>
      <c r="B4132" s="14">
        <v>6401</v>
      </c>
      <c r="C4132" s="14">
        <v>6327.1303499086298</v>
      </c>
      <c r="D4132" s="14">
        <v>6520.0784719462308</v>
      </c>
      <c r="E4132" s="14">
        <v>6395.7568359375</v>
      </c>
    </row>
    <row r="4133" spans="1:5" x14ac:dyDescent="0.25">
      <c r="A4133" s="14">
        <v>6466.3730786401193</v>
      </c>
      <c r="B4133" s="14">
        <v>6399</v>
      </c>
      <c r="C4133" s="14">
        <v>6325.2880388531175</v>
      </c>
      <c r="D4133" s="14">
        <v>6518.2601277787689</v>
      </c>
      <c r="E4133" s="14">
        <v>6393.92578125</v>
      </c>
    </row>
    <row r="4134" spans="1:5" x14ac:dyDescent="0.25">
      <c r="A4134" s="14">
        <v>6464.4824283234602</v>
      </c>
      <c r="B4134" s="14">
        <v>6397</v>
      </c>
      <c r="C4134" s="14">
        <v>6323.4460131245178</v>
      </c>
      <c r="D4134" s="14">
        <v>6516.4355687919297</v>
      </c>
      <c r="E4134" s="14">
        <v>6392.09375</v>
      </c>
    </row>
    <row r="4135" spans="1:5" x14ac:dyDescent="0.25">
      <c r="A4135" s="14">
        <v>6462.5920586397797</v>
      </c>
      <c r="B4135" s="14">
        <v>6395</v>
      </c>
      <c r="C4135" s="14">
        <v>6321.6042725430443</v>
      </c>
      <c r="D4135" s="14">
        <v>6514.4667983463914</v>
      </c>
      <c r="E4135" s="14">
        <v>6390.2626953125</v>
      </c>
    </row>
    <row r="4136" spans="1:5" x14ac:dyDescent="0.25">
      <c r="A4136" s="14">
        <v>6460.7019695688896</v>
      </c>
      <c r="B4136" s="14">
        <v>6394</v>
      </c>
      <c r="C4136" s="14">
        <v>6319.7628169190748</v>
      </c>
      <c r="D4136" s="14">
        <v>6512.6526899137352</v>
      </c>
      <c r="E4136" s="14">
        <v>6388.43115234375</v>
      </c>
    </row>
    <row r="4137" spans="1:5" x14ac:dyDescent="0.25">
      <c r="A4137" s="14">
        <v>6458.8121610910594</v>
      </c>
      <c r="B4137" s="14">
        <v>6392</v>
      </c>
      <c r="C4137" s="14">
        <v>6317.9216460516291</v>
      </c>
      <c r="D4137" s="14">
        <v>6510.8857039207332</v>
      </c>
      <c r="E4137" s="14">
        <v>6386.60107421875</v>
      </c>
    </row>
    <row r="4138" spans="1:5" x14ac:dyDescent="0.25">
      <c r="A4138" s="14">
        <v>6456.9226331869695</v>
      </c>
      <c r="B4138" s="14">
        <v>6390</v>
      </c>
      <c r="C4138" s="14">
        <v>6316.080759729005</v>
      </c>
      <c r="D4138" s="14">
        <v>6509.0277414279399</v>
      </c>
      <c r="E4138" s="14">
        <v>6384.7705078125</v>
      </c>
    </row>
    <row r="4139" spans="1:5" x14ac:dyDescent="0.25">
      <c r="A4139" s="14">
        <v>6455.0333858377699</v>
      </c>
      <c r="B4139" s="14">
        <v>6388</v>
      </c>
      <c r="C4139" s="14">
        <v>6314.2401577310675</v>
      </c>
      <c r="D4139" s="14">
        <v>6507.1421924727138</v>
      </c>
      <c r="E4139" s="14">
        <v>6382.93994140625</v>
      </c>
    </row>
    <row r="4140" spans="1:5" x14ac:dyDescent="0.25">
      <c r="A4140" s="14">
        <v>6453.1444190250595</v>
      </c>
      <c r="B4140" s="14">
        <v>6386</v>
      </c>
      <c r="C4140" s="14">
        <v>6312.3998398327631</v>
      </c>
      <c r="D4140" s="14">
        <v>6505.0645771321197</v>
      </c>
      <c r="E4140" s="14">
        <v>6381.1103515625</v>
      </c>
    </row>
    <row r="4141" spans="1:5" x14ac:dyDescent="0.25">
      <c r="A4141" s="14">
        <v>6451.2557327308705</v>
      </c>
      <c r="B4141" s="14">
        <v>6385</v>
      </c>
      <c r="C4141" s="14">
        <v>6310.5598058082087</v>
      </c>
      <c r="D4141" s="14">
        <v>6503.3119183232402</v>
      </c>
      <c r="E4141" s="14">
        <v>6379.28076171875</v>
      </c>
    </row>
    <row r="4142" spans="1:5" x14ac:dyDescent="0.25">
      <c r="A4142" s="14">
        <v>6449.3673269376895</v>
      </c>
      <c r="B4142" s="14">
        <v>6383</v>
      </c>
      <c r="C4142" s="14">
        <v>6308.7200554347755</v>
      </c>
      <c r="D4142" s="14">
        <v>6501.300459269597</v>
      </c>
      <c r="E4142" s="14">
        <v>6377.45166015625</v>
      </c>
    </row>
    <row r="4143" spans="1:5" x14ac:dyDescent="0.25">
      <c r="A4143" s="14">
        <v>6447.47920162841</v>
      </c>
      <c r="B4143" s="14">
        <v>6381</v>
      </c>
      <c r="C4143" s="14">
        <v>6306.8805884965759</v>
      </c>
      <c r="D4143" s="14">
        <v>6499.4624203132071</v>
      </c>
      <c r="E4143" s="14">
        <v>6375.6220703125</v>
      </c>
    </row>
    <row r="4144" spans="1:5" x14ac:dyDescent="0.25">
      <c r="A4144" s="14">
        <v>6445.59135678644</v>
      </c>
      <c r="B4144" s="14">
        <v>6379</v>
      </c>
      <c r="C4144" s="14">
        <v>6305.0414047871081</v>
      </c>
      <c r="D4144" s="14">
        <v>6497.6389268322082</v>
      </c>
      <c r="E4144" s="14">
        <v>6373.7939453125</v>
      </c>
    </row>
    <row r="4145" spans="1:5" x14ac:dyDescent="0.25">
      <c r="A4145" s="14">
        <v>6443.7037923955495</v>
      </c>
      <c r="B4145" s="14">
        <v>6377</v>
      </c>
      <c r="C4145" s="14">
        <v>6303.2025041107563</v>
      </c>
      <c r="D4145" s="14">
        <v>6495.626148410659</v>
      </c>
      <c r="E4145" s="14">
        <v>6371.96484375</v>
      </c>
    </row>
    <row r="4146" spans="1:5" x14ac:dyDescent="0.25">
      <c r="A4146" s="14">
        <v>6441.8165084400198</v>
      </c>
      <c r="B4146" s="14">
        <v>6375</v>
      </c>
      <c r="C4146" s="14">
        <v>6301.3638862832013</v>
      </c>
      <c r="D4146" s="14">
        <v>6493.7604151550649</v>
      </c>
      <c r="E4146" s="14">
        <v>6370.13720703125</v>
      </c>
    </row>
    <row r="4147" spans="1:5" x14ac:dyDescent="0.25">
      <c r="A4147" s="14">
        <v>6439.9295049045304</v>
      </c>
      <c r="B4147" s="14">
        <v>6374</v>
      </c>
      <c r="C4147" s="14">
        <v>6299.5255511308096</v>
      </c>
      <c r="D4147" s="14">
        <v>6492.0436226989614</v>
      </c>
      <c r="E4147" s="14">
        <v>6368.30908203125</v>
      </c>
    </row>
    <row r="4148" spans="1:5" x14ac:dyDescent="0.25">
      <c r="A4148" s="14">
        <v>6438.0427817742102</v>
      </c>
      <c r="B4148" s="14">
        <v>6372</v>
      </c>
      <c r="C4148" s="14">
        <v>6297.6874984893502</v>
      </c>
      <c r="D4148" s="14">
        <v>6490.0812381054811</v>
      </c>
      <c r="E4148" s="14">
        <v>6366.4814453125</v>
      </c>
    </row>
    <row r="4149" spans="1:5" x14ac:dyDescent="0.25">
      <c r="A4149" s="14">
        <v>6436.15633903464</v>
      </c>
      <c r="B4149" s="14">
        <v>6370</v>
      </c>
      <c r="C4149" s="14">
        <v>6295.8497282022163</v>
      </c>
      <c r="D4149" s="14">
        <v>6488.3552133507874</v>
      </c>
      <c r="E4149" s="14">
        <v>6364.654296875</v>
      </c>
    </row>
    <row r="4150" spans="1:5" x14ac:dyDescent="0.25">
      <c r="A4150" s="14">
        <v>6434.2701766718301</v>
      </c>
      <c r="B4150" s="14">
        <v>6368</v>
      </c>
      <c r="C4150" s="14">
        <v>6294.0122401184672</v>
      </c>
      <c r="D4150" s="14">
        <v>6486.3296748496805</v>
      </c>
      <c r="E4150" s="14">
        <v>6362.8271484375</v>
      </c>
    </row>
    <row r="4151" spans="1:5" x14ac:dyDescent="0.25">
      <c r="A4151" s="14">
        <v>6432.3842946722407</v>
      </c>
      <c r="B4151" s="14">
        <v>6366</v>
      </c>
      <c r="C4151" s="14">
        <v>6292.1750340909512</v>
      </c>
      <c r="D4151" s="14">
        <v>6484.5751981282174</v>
      </c>
      <c r="E4151" s="14">
        <v>6361.00048828125</v>
      </c>
    </row>
    <row r="4152" spans="1:5" x14ac:dyDescent="0.25">
      <c r="A4152" s="14">
        <v>6430.4986930227506</v>
      </c>
      <c r="B4152" s="14">
        <v>6365</v>
      </c>
      <c r="C4152" s="14">
        <v>6290.3381099746966</v>
      </c>
      <c r="D4152" s="14">
        <v>6482.7299149670162</v>
      </c>
      <c r="E4152" s="14">
        <v>6359.17431640625</v>
      </c>
    </row>
    <row r="4153" spans="1:5" x14ac:dyDescent="0.25">
      <c r="A4153" s="14">
        <v>6428.6133717107205</v>
      </c>
      <c r="B4153" s="14">
        <v>6363</v>
      </c>
      <c r="C4153" s="14">
        <v>6288.5014676256833</v>
      </c>
      <c r="D4153" s="14">
        <v>6480.8897100237182</v>
      </c>
      <c r="E4153" s="14">
        <v>6357.34814453125</v>
      </c>
    </row>
    <row r="4154" spans="1:5" x14ac:dyDescent="0.25">
      <c r="A4154" s="14">
        <v>6426.7283307238795</v>
      </c>
      <c r="B4154" s="14">
        <v>6361</v>
      </c>
      <c r="C4154" s="14">
        <v>6286.6651069000354</v>
      </c>
      <c r="D4154" s="14">
        <v>6478.9674530081029</v>
      </c>
      <c r="E4154" s="14">
        <v>6355.52197265625</v>
      </c>
    </row>
    <row r="4155" spans="1:5" x14ac:dyDescent="0.25">
      <c r="A4155" s="14">
        <v>6424.8435700504706</v>
      </c>
      <c r="B4155" s="14">
        <v>6359</v>
      </c>
      <c r="C4155" s="14">
        <v>6284.8290276537273</v>
      </c>
      <c r="D4155" s="14">
        <v>6477.1577716998263</v>
      </c>
      <c r="E4155" s="14">
        <v>6353.697265625</v>
      </c>
    </row>
    <row r="4156" spans="1:5" x14ac:dyDescent="0.25">
      <c r="A4156" s="14">
        <v>6422.9590896791296</v>
      </c>
      <c r="B4156" s="14">
        <v>6357</v>
      </c>
      <c r="C4156" s="14">
        <v>6282.9932297426358</v>
      </c>
      <c r="D4156" s="14">
        <v>6475.0262974500256</v>
      </c>
      <c r="E4156" s="14">
        <v>6351.87158203125</v>
      </c>
    </row>
    <row r="4157" spans="1:5" x14ac:dyDescent="0.25">
      <c r="A4157" s="14">
        <v>6421.07488959893</v>
      </c>
      <c r="B4157" s="14">
        <v>6356</v>
      </c>
      <c r="C4157" s="14">
        <v>6281.1577130229243</v>
      </c>
      <c r="D4157" s="14">
        <v>6473.3195400791128</v>
      </c>
      <c r="E4157" s="14">
        <v>6350.046875</v>
      </c>
    </row>
    <row r="4158" spans="1:5" x14ac:dyDescent="0.25">
      <c r="A4158" s="14">
        <v>6419.1909697993897</v>
      </c>
      <c r="B4158" s="14">
        <v>6354</v>
      </c>
      <c r="C4158" s="14">
        <v>6279.3224773517068</v>
      </c>
      <c r="D4158" s="14">
        <v>6471.3102391952016</v>
      </c>
      <c r="E4158" s="14">
        <v>6348.22216796875</v>
      </c>
    </row>
    <row r="4159" spans="1:5" x14ac:dyDescent="0.25">
      <c r="A4159" s="14">
        <v>6417.3073302704897</v>
      </c>
      <c r="B4159" s="14">
        <v>6352</v>
      </c>
      <c r="C4159" s="14">
        <v>6277.4875225878113</v>
      </c>
      <c r="D4159" s="14">
        <v>6469.5139699686279</v>
      </c>
      <c r="E4159" s="14">
        <v>6346.3974609375</v>
      </c>
    </row>
    <row r="4160" spans="1:5" x14ac:dyDescent="0.25">
      <c r="A4160" s="14">
        <v>6415.4239710025895</v>
      </c>
      <c r="B4160" s="14">
        <v>6350</v>
      </c>
      <c r="C4160" s="14">
        <v>6275.6528485925692</v>
      </c>
      <c r="D4160" s="14">
        <v>6467.7086923748793</v>
      </c>
      <c r="E4160" s="14">
        <v>6344.5732421875</v>
      </c>
    </row>
    <row r="4161" spans="1:5" x14ac:dyDescent="0.25">
      <c r="A4161" s="14">
        <v>6413.5408919865304</v>
      </c>
      <c r="B4161" s="14">
        <v>6348</v>
      </c>
      <c r="C4161" s="14">
        <v>6273.8184552305274</v>
      </c>
      <c r="D4161" s="14">
        <v>6465.8988654108944</v>
      </c>
      <c r="E4161" s="14">
        <v>6342.75</v>
      </c>
    </row>
    <row r="4162" spans="1:5" x14ac:dyDescent="0.25">
      <c r="A4162" s="14">
        <v>6411.6580932135803</v>
      </c>
      <c r="B4162" s="14">
        <v>6346</v>
      </c>
      <c r="C4162" s="14">
        <v>6271.984342370034</v>
      </c>
      <c r="D4162" s="14">
        <v>6463.7600963120203</v>
      </c>
      <c r="E4162" s="14">
        <v>6340.92578125</v>
      </c>
    </row>
    <row r="4163" spans="1:5" x14ac:dyDescent="0.25">
      <c r="A4163" s="14">
        <v>6409.7755746754192</v>
      </c>
      <c r="B4163" s="14">
        <v>6345</v>
      </c>
      <c r="C4163" s="14">
        <v>6270.1505098836205</v>
      </c>
      <c r="D4163" s="14">
        <v>6461.9692918578785</v>
      </c>
      <c r="E4163" s="14">
        <v>6339.10302734375</v>
      </c>
    </row>
    <row r="4164" spans="1:5" x14ac:dyDescent="0.25">
      <c r="A4164" s="14">
        <v>6407.89333636418</v>
      </c>
      <c r="B4164" s="14">
        <v>6343</v>
      </c>
      <c r="C4164" s="14">
        <v>6268.3169576481287</v>
      </c>
      <c r="D4164" s="14">
        <v>6460.0433151749867</v>
      </c>
      <c r="E4164" s="14">
        <v>6337.27978515625</v>
      </c>
    </row>
    <row r="4165" spans="1:5" x14ac:dyDescent="0.25">
      <c r="A4165" s="14">
        <v>6406.0113782724402</v>
      </c>
      <c r="B4165" s="14">
        <v>6341</v>
      </c>
      <c r="C4165" s="14">
        <v>6266.483685544641</v>
      </c>
      <c r="D4165" s="14">
        <v>6458.0851860573148</v>
      </c>
      <c r="E4165" s="14">
        <v>6335.45751953125</v>
      </c>
    </row>
    <row r="4166" spans="1:5" x14ac:dyDescent="0.25">
      <c r="A4166" s="14">
        <v>6404.1297003931795</v>
      </c>
      <c r="B4166" s="14">
        <v>6339</v>
      </c>
      <c r="C4166" s="14">
        <v>6264.6506934581821</v>
      </c>
      <c r="D4166" s="14">
        <v>6456.2554356560649</v>
      </c>
      <c r="E4166" s="14">
        <v>6333.63525390625</v>
      </c>
    </row>
    <row r="4167" spans="1:5" x14ac:dyDescent="0.25">
      <c r="A4167" s="14">
        <v>6402.2483027198396</v>
      </c>
      <c r="B4167" s="14">
        <v>6337</v>
      </c>
      <c r="C4167" s="14">
        <v>6262.817981277276</v>
      </c>
      <c r="D4167" s="14">
        <v>6454.3548099248846</v>
      </c>
      <c r="E4167" s="14">
        <v>6331.81298828125</v>
      </c>
    </row>
    <row r="4168" spans="1:5" x14ac:dyDescent="0.25">
      <c r="A4168" s="14">
        <v>6400.3671852462794</v>
      </c>
      <c r="B4168" s="14">
        <v>6336</v>
      </c>
      <c r="C4168" s="14">
        <v>6260.9855488934163</v>
      </c>
      <c r="D4168" s="14">
        <v>6452.5458862470014</v>
      </c>
      <c r="E4168" s="14">
        <v>6329.9912109375</v>
      </c>
    </row>
    <row r="4169" spans="1:5" x14ac:dyDescent="0.25">
      <c r="A4169" s="14">
        <v>6398.4863479667902</v>
      </c>
      <c r="B4169" s="14">
        <v>6334</v>
      </c>
      <c r="C4169" s="14">
        <v>6259.1533962004887</v>
      </c>
      <c r="D4169" s="14">
        <v>6450.8620271344307</v>
      </c>
      <c r="E4169" s="14">
        <v>6328.16943359375</v>
      </c>
    </row>
    <row r="4170" spans="1:5" x14ac:dyDescent="0.25">
      <c r="A4170" s="14">
        <v>6396.6057908760995</v>
      </c>
      <c r="B4170" s="14">
        <v>6332</v>
      </c>
      <c r="C4170" s="14">
        <v>6257.3215230942487</v>
      </c>
      <c r="D4170" s="14">
        <v>6448.8685975638673</v>
      </c>
      <c r="E4170" s="14">
        <v>6326.34814453125</v>
      </c>
    </row>
    <row r="4171" spans="1:5" x14ac:dyDescent="0.25">
      <c r="A4171" s="14">
        <v>6394.7255139693598</v>
      </c>
      <c r="B4171" s="14">
        <v>6330</v>
      </c>
      <c r="C4171" s="14">
        <v>6255.4899294718716</v>
      </c>
      <c r="D4171" s="14">
        <v>6446.9560858573977</v>
      </c>
      <c r="E4171" s="14">
        <v>6324.52783203125</v>
      </c>
    </row>
    <row r="4172" spans="1:5" x14ac:dyDescent="0.25">
      <c r="A4172" s="14">
        <v>6392.84551724216</v>
      </c>
      <c r="B4172" s="14">
        <v>6328</v>
      </c>
      <c r="C4172" s="14">
        <v>6253.6586152316522</v>
      </c>
      <c r="D4172" s="14">
        <v>6445.1399682684669</v>
      </c>
      <c r="E4172" s="14">
        <v>6322.70703125</v>
      </c>
    </row>
    <row r="4173" spans="1:5" x14ac:dyDescent="0.25">
      <c r="A4173" s="14">
        <v>6390.9658006905202</v>
      </c>
      <c r="B4173" s="14">
        <v>6327</v>
      </c>
      <c r="C4173" s="14">
        <v>6251.8275802728667</v>
      </c>
      <c r="D4173" s="14">
        <v>6443.1027061124514</v>
      </c>
      <c r="E4173" s="14">
        <v>6320.88671875</v>
      </c>
    </row>
    <row r="4174" spans="1:5" x14ac:dyDescent="0.25">
      <c r="A4174" s="14">
        <v>6389.0863643108996</v>
      </c>
      <c r="B4174" s="14">
        <v>6325</v>
      </c>
      <c r="C4174" s="14">
        <v>6249.996824495749</v>
      </c>
      <c r="D4174" s="14">
        <v>6441.5067231089761</v>
      </c>
      <c r="E4174" s="14">
        <v>6319.06640625</v>
      </c>
    </row>
    <row r="4175" spans="1:5" x14ac:dyDescent="0.25">
      <c r="A4175" s="14">
        <v>6387.2072081001597</v>
      </c>
      <c r="B4175" s="14">
        <v>6323</v>
      </c>
      <c r="C4175" s="14">
        <v>6248.1663478016126</v>
      </c>
      <c r="D4175" s="14">
        <v>6439.3735916691476</v>
      </c>
      <c r="E4175" s="14">
        <v>6317.2470703125</v>
      </c>
    </row>
    <row r="4176" spans="1:5" x14ac:dyDescent="0.25">
      <c r="A4176" s="14">
        <v>6385.3283320556093</v>
      </c>
      <c r="B4176" s="14">
        <v>6321</v>
      </c>
      <c r="C4176" s="14">
        <v>6246.3361500931023</v>
      </c>
      <c r="D4176" s="14">
        <v>6437.6231913703241</v>
      </c>
      <c r="E4176" s="14">
        <v>6315.4267578125</v>
      </c>
    </row>
    <row r="4177" spans="1:5" x14ac:dyDescent="0.25">
      <c r="A4177" s="14">
        <v>6383.449736175</v>
      </c>
      <c r="B4177" s="14">
        <v>6319</v>
      </c>
      <c r="C4177" s="14">
        <v>6244.5062312744403</v>
      </c>
      <c r="D4177" s="14">
        <v>6435.7482831058023</v>
      </c>
      <c r="E4177" s="14">
        <v>6313.6083984375</v>
      </c>
    </row>
    <row r="4178" spans="1:5" x14ac:dyDescent="0.25">
      <c r="A4178" s="14">
        <v>6381.5714204564702</v>
      </c>
      <c r="B4178" s="14">
        <v>6318</v>
      </c>
      <c r="C4178" s="14">
        <v>6242.6765912517521</v>
      </c>
      <c r="D4178" s="14">
        <v>6433.9203100161967</v>
      </c>
      <c r="E4178" s="14">
        <v>6311.7890625</v>
      </c>
    </row>
    <row r="4179" spans="1:5" x14ac:dyDescent="0.25">
      <c r="A4179" s="14">
        <v>6379.6933848986391</v>
      </c>
      <c r="B4179" s="14">
        <v>6316</v>
      </c>
      <c r="C4179" s="14">
        <v>6240.8472299332716</v>
      </c>
      <c r="D4179" s="14">
        <v>6432.1687796628248</v>
      </c>
      <c r="E4179" s="14">
        <v>6309.97021484375</v>
      </c>
    </row>
    <row r="4180" spans="1:5" x14ac:dyDescent="0.25">
      <c r="A4180" s="14">
        <v>6377.8156295005192</v>
      </c>
      <c r="B4180" s="14">
        <v>6314</v>
      </c>
      <c r="C4180" s="14">
        <v>6239.0181472295708</v>
      </c>
      <c r="D4180" s="14">
        <v>6430.0357279386426</v>
      </c>
      <c r="E4180" s="14">
        <v>6308.15234375</v>
      </c>
    </row>
    <row r="4181" spans="1:5" x14ac:dyDescent="0.25">
      <c r="A4181" s="14">
        <v>6375.9381542615502</v>
      </c>
      <c r="B4181" s="14">
        <v>6312</v>
      </c>
      <c r="C4181" s="14">
        <v>6237.1893430536302</v>
      </c>
      <c r="D4181" s="14">
        <v>6428.3058289700393</v>
      </c>
      <c r="E4181" s="14">
        <v>6306.333984375</v>
      </c>
    </row>
    <row r="4182" spans="1:5" x14ac:dyDescent="0.25">
      <c r="A4182" s="14">
        <v>6374.0609591816101</v>
      </c>
      <c r="B4182" s="14">
        <v>6310</v>
      </c>
      <c r="C4182" s="14">
        <v>6235.3608173208568</v>
      </c>
      <c r="D4182" s="14">
        <v>6426.4757078285975</v>
      </c>
      <c r="E4182" s="14">
        <v>6304.5166015625</v>
      </c>
    </row>
    <row r="4183" spans="1:5" x14ac:dyDescent="0.25">
      <c r="A4183" s="14">
        <v>6372.1840442610101</v>
      </c>
      <c r="B4183" s="14">
        <v>6309</v>
      </c>
      <c r="C4183" s="14">
        <v>6233.5325699489995</v>
      </c>
      <c r="D4183" s="14">
        <v>6424.6715805873528</v>
      </c>
      <c r="E4183" s="14">
        <v>6302.69921875</v>
      </c>
    </row>
    <row r="4184" spans="1:5" x14ac:dyDescent="0.25">
      <c r="A4184" s="14">
        <v>6370.3074095004704</v>
      </c>
      <c r="B4184" s="14">
        <v>6307</v>
      </c>
      <c r="C4184" s="14">
        <v>6231.7046008579764</v>
      </c>
      <c r="D4184" s="14">
        <v>6422.5792286712867</v>
      </c>
      <c r="E4184" s="14">
        <v>6300.88134765625</v>
      </c>
    </row>
    <row r="4185" spans="1:5" x14ac:dyDescent="0.25">
      <c r="A4185" s="14">
        <v>6368.4310549011398</v>
      </c>
      <c r="B4185" s="14">
        <v>6305</v>
      </c>
      <c r="C4185" s="14">
        <v>6229.876909969692</v>
      </c>
      <c r="D4185" s="14">
        <v>6420.7671348199256</v>
      </c>
      <c r="E4185" s="14">
        <v>6299.0654296875</v>
      </c>
    </row>
    <row r="4186" spans="1:5" x14ac:dyDescent="0.25">
      <c r="A4186" s="14">
        <v>6366.55498045885</v>
      </c>
      <c r="B4186" s="14">
        <v>6303</v>
      </c>
      <c r="C4186" s="14">
        <v>6228.0494972077986</v>
      </c>
      <c r="D4186" s="14">
        <v>6418.8118481332958</v>
      </c>
      <c r="E4186" s="14">
        <v>6297.248046875</v>
      </c>
    </row>
    <row r="4187" spans="1:5" x14ac:dyDescent="0.25">
      <c r="A4187" s="14">
        <v>6364.67918615491</v>
      </c>
      <c r="B4187" s="14">
        <v>6301</v>
      </c>
      <c r="C4187" s="14">
        <v>6226.2223624974749</v>
      </c>
      <c r="D4187" s="14">
        <v>6417.0667229944274</v>
      </c>
      <c r="E4187" s="14">
        <v>6295.431640625</v>
      </c>
    </row>
    <row r="4188" spans="1:5" x14ac:dyDescent="0.25">
      <c r="A4188" s="14">
        <v>6362.8036719544489</v>
      </c>
      <c r="B4188" s="14">
        <v>6299</v>
      </c>
      <c r="C4188" s="14">
        <v>6224.3955057652665</v>
      </c>
      <c r="D4188" s="14">
        <v>6415.2159401354302</v>
      </c>
      <c r="E4188" s="14">
        <v>6293.6162109375</v>
      </c>
    </row>
    <row r="4189" spans="1:5" x14ac:dyDescent="0.25">
      <c r="A4189" s="14">
        <v>6360.9284378080301</v>
      </c>
      <c r="B4189" s="14">
        <v>6298</v>
      </c>
      <c r="C4189" s="14">
        <v>6222.5689269389386</v>
      </c>
      <c r="D4189" s="14">
        <v>6413.3113517395832</v>
      </c>
      <c r="E4189" s="14">
        <v>6291.80029296875</v>
      </c>
    </row>
    <row r="4190" spans="1:5" x14ac:dyDescent="0.25">
      <c r="A4190" s="14">
        <v>6359.0534836540801</v>
      </c>
      <c r="B4190" s="14">
        <v>6296</v>
      </c>
      <c r="C4190" s="14">
        <v>6220.7426259474105</v>
      </c>
      <c r="D4190" s="14">
        <v>6411.4689152351684</v>
      </c>
      <c r="E4190" s="14">
        <v>6289.984375</v>
      </c>
    </row>
    <row r="4191" spans="1:5" x14ac:dyDescent="0.25">
      <c r="A4191" s="14">
        <v>6357.1788094212197</v>
      </c>
      <c r="B4191" s="14">
        <v>6294</v>
      </c>
      <c r="C4191" s="14">
        <v>6218.9166027207266</v>
      </c>
      <c r="D4191" s="14">
        <v>6409.5432122588691</v>
      </c>
      <c r="E4191" s="14">
        <v>6288.16943359375</v>
      </c>
    </row>
    <row r="4192" spans="1:5" x14ac:dyDescent="0.25">
      <c r="A4192" s="14">
        <v>6355.3044150304495</v>
      </c>
      <c r="B4192" s="14">
        <v>6292</v>
      </c>
      <c r="C4192" s="14">
        <v>6217.0908571901127</v>
      </c>
      <c r="D4192" s="14">
        <v>6407.6620537938352</v>
      </c>
      <c r="E4192" s="14">
        <v>6286.3544921875</v>
      </c>
    </row>
    <row r="4193" spans="1:5" x14ac:dyDescent="0.25">
      <c r="A4193" s="14">
        <v>6353.4303003968698</v>
      </c>
      <c r="B4193" s="14">
        <v>6290</v>
      </c>
      <c r="C4193" s="14">
        <v>6215.2653892880344</v>
      </c>
      <c r="D4193" s="14">
        <v>6405.8721834909602</v>
      </c>
      <c r="E4193" s="14">
        <v>6284.5400390625</v>
      </c>
    </row>
    <row r="4194" spans="1:5" x14ac:dyDescent="0.25">
      <c r="A4194" s="14">
        <v>6351.5564654311402</v>
      </c>
      <c r="B4194" s="14">
        <v>6289</v>
      </c>
      <c r="C4194" s="14">
        <v>6213.4401989483094</v>
      </c>
      <c r="D4194" s="14">
        <v>6404.0038508924999</v>
      </c>
      <c r="E4194" s="14">
        <v>6282.72607421875</v>
      </c>
    </row>
    <row r="4195" spans="1:5" x14ac:dyDescent="0.25">
      <c r="A4195" s="14">
        <v>6349.6829100406803</v>
      </c>
      <c r="B4195" s="14">
        <v>6287</v>
      </c>
      <c r="C4195" s="14">
        <v>6211.6152861061892</v>
      </c>
      <c r="D4195" s="14">
        <v>6402.2542239421773</v>
      </c>
      <c r="E4195" s="14">
        <v>6280.912109375</v>
      </c>
    </row>
    <row r="4196" spans="1:5" x14ac:dyDescent="0.25">
      <c r="A4196" s="14">
        <v>6347.80963413058</v>
      </c>
      <c r="B4196" s="14">
        <v>6285</v>
      </c>
      <c r="C4196" s="14">
        <v>6209.7906506984637</v>
      </c>
      <c r="D4196" s="14">
        <v>6400.2801028299118</v>
      </c>
      <c r="E4196" s="14">
        <v>6279.09765625</v>
      </c>
    </row>
    <row r="4197" spans="1:5" x14ac:dyDescent="0.25">
      <c r="A4197" s="14">
        <v>6345.93663760445</v>
      </c>
      <c r="B4197" s="14">
        <v>6283</v>
      </c>
      <c r="C4197" s="14">
        <v>6207.9662926635165</v>
      </c>
      <c r="D4197" s="14">
        <v>6398.4384610670995</v>
      </c>
      <c r="E4197" s="14">
        <v>6277.2841796875</v>
      </c>
    </row>
    <row r="4198" spans="1:5" x14ac:dyDescent="0.25">
      <c r="A4198" s="14">
        <v>6344.0639203649498</v>
      </c>
      <c r="B4198" s="14">
        <v>6281</v>
      </c>
      <c r="C4198" s="14">
        <v>6206.1422119413646</v>
      </c>
      <c r="D4198" s="14">
        <v>6396.6557427224079</v>
      </c>
      <c r="E4198" s="14">
        <v>6275.4716796875</v>
      </c>
    </row>
    <row r="4199" spans="1:5" x14ac:dyDescent="0.25">
      <c r="A4199" s="14">
        <v>6342.1914823143497</v>
      </c>
      <c r="B4199" s="14">
        <v>6280</v>
      </c>
      <c r="C4199" s="14">
        <v>6204.3184084736558</v>
      </c>
      <c r="D4199" s="14">
        <v>6394.6605293999964</v>
      </c>
      <c r="E4199" s="14">
        <v>6273.65869140625</v>
      </c>
    </row>
    <row r="4200" spans="1:5" x14ac:dyDescent="0.25">
      <c r="A4200" s="14">
        <v>6340.3193233549009</v>
      </c>
      <c r="B4200" s="14">
        <v>6278</v>
      </c>
      <c r="C4200" s="14">
        <v>6202.4948822036413</v>
      </c>
      <c r="D4200" s="14">
        <v>6392.6851297405501</v>
      </c>
      <c r="E4200" s="14">
        <v>6271.845703125</v>
      </c>
    </row>
    <row r="4201" spans="1:5" x14ac:dyDescent="0.25">
      <c r="A4201" s="14">
        <v>6338.4474433891801</v>
      </c>
      <c r="B4201" s="14">
        <v>6276</v>
      </c>
      <c r="C4201" s="14">
        <v>6200.6716330761155</v>
      </c>
      <c r="D4201" s="14">
        <v>6390.9716511544812</v>
      </c>
      <c r="E4201" s="14">
        <v>6270.033203125</v>
      </c>
    </row>
    <row r="4202" spans="1:5" x14ac:dyDescent="0.25">
      <c r="A4202" s="14">
        <v>6336.5758423203097</v>
      </c>
      <c r="B4202" s="14">
        <v>6274</v>
      </c>
      <c r="C4202" s="14">
        <v>6198.8486610373493</v>
      </c>
      <c r="D4202" s="14">
        <v>6389.2174719463928</v>
      </c>
      <c r="E4202" s="14">
        <v>6268.2216796875</v>
      </c>
    </row>
    <row r="4203" spans="1:5" x14ac:dyDescent="0.25">
      <c r="A4203" s="14">
        <v>6334.7045200521898</v>
      </c>
      <c r="B4203" s="14">
        <v>6272</v>
      </c>
      <c r="C4203" s="14">
        <v>6197.0259660350039</v>
      </c>
      <c r="D4203" s="14">
        <v>6387.1837053930158</v>
      </c>
      <c r="E4203" s="14">
        <v>6266.40966796875</v>
      </c>
    </row>
    <row r="4204" spans="1:5" x14ac:dyDescent="0.25">
      <c r="A4204" s="14">
        <v>6332.8334764896299</v>
      </c>
      <c r="B4204" s="14">
        <v>6271</v>
      </c>
      <c r="C4204" s="14">
        <v>6195.2035480180793</v>
      </c>
      <c r="D4204" s="14">
        <v>6385.3127066581465</v>
      </c>
      <c r="E4204" s="14">
        <v>6264.5986328125</v>
      </c>
    </row>
    <row r="4205" spans="1:5" x14ac:dyDescent="0.25">
      <c r="A4205" s="14">
        <v>6330.9627115385101</v>
      </c>
      <c r="B4205" s="14">
        <v>6269</v>
      </c>
      <c r="C4205" s="14">
        <v>6193.3814069368418</v>
      </c>
      <c r="D4205" s="14">
        <v>6383.5600250557827</v>
      </c>
      <c r="E4205" s="14">
        <v>6262.78759765625</v>
      </c>
    </row>
    <row r="4206" spans="1:5" x14ac:dyDescent="0.25">
      <c r="A4206" s="14">
        <v>6329.09222510584</v>
      </c>
      <c r="B4206" s="14">
        <v>6267</v>
      </c>
      <c r="C4206" s="14">
        <v>6191.5595427427879</v>
      </c>
      <c r="D4206" s="14">
        <v>6381.715572493028</v>
      </c>
      <c r="E4206" s="14">
        <v>6260.97607421875</v>
      </c>
    </row>
    <row r="4207" spans="1:5" x14ac:dyDescent="0.25">
      <c r="A4207" s="14">
        <v>6327.2220170998808</v>
      </c>
      <c r="B4207" s="14">
        <v>6265</v>
      </c>
      <c r="C4207" s="14">
        <v>6189.7379553886076</v>
      </c>
      <c r="D4207" s="14">
        <v>6379.7551501507724</v>
      </c>
      <c r="E4207" s="14">
        <v>6259.16552734375</v>
      </c>
    </row>
    <row r="4208" spans="1:5" x14ac:dyDescent="0.25">
      <c r="A4208" s="14">
        <v>6325.3520874301403</v>
      </c>
      <c r="B4208" s="14">
        <v>6263</v>
      </c>
      <c r="C4208" s="14">
        <v>6187.9166448282303</v>
      </c>
      <c r="D4208" s="14">
        <v>6377.9470254654316</v>
      </c>
      <c r="E4208" s="14">
        <v>6257.35595703125</v>
      </c>
    </row>
    <row r="4209" spans="1:5" x14ac:dyDescent="0.25">
      <c r="A4209" s="14">
        <v>6323.482436007479</v>
      </c>
      <c r="B4209" s="14">
        <v>6262</v>
      </c>
      <c r="C4209" s="14">
        <v>6186.0956110167981</v>
      </c>
      <c r="D4209" s="14">
        <v>6376.0662376090186</v>
      </c>
      <c r="E4209" s="14">
        <v>6255.54541015625</v>
      </c>
    </row>
    <row r="4210" spans="1:5" x14ac:dyDescent="0.25">
      <c r="A4210" s="14">
        <v>6321.6130627441189</v>
      </c>
      <c r="B4210" s="14">
        <v>6260</v>
      </c>
      <c r="C4210" s="14">
        <v>6184.2748539107506</v>
      </c>
      <c r="D4210" s="14">
        <v>6374.0673946762327</v>
      </c>
      <c r="E4210" s="14">
        <v>6253.73583984375</v>
      </c>
    </row>
    <row r="4211" spans="1:5" x14ac:dyDescent="0.25">
      <c r="A4211" s="14">
        <v>6319.7439675536407</v>
      </c>
      <c r="B4211" s="14">
        <v>6258</v>
      </c>
      <c r="C4211" s="14">
        <v>6182.4543734678409</v>
      </c>
      <c r="D4211" s="14">
        <v>6372.3665381308547</v>
      </c>
      <c r="E4211" s="14">
        <v>6251.9267578125</v>
      </c>
    </row>
    <row r="4212" spans="1:5" x14ac:dyDescent="0.25">
      <c r="A4212" s="14">
        <v>6317.8751503510312</v>
      </c>
      <c r="B4212" s="14">
        <v>6256</v>
      </c>
      <c r="C4212" s="14">
        <v>6180.63416964721</v>
      </c>
      <c r="D4212" s="14">
        <v>6370.5033056315478</v>
      </c>
      <c r="E4212" s="14">
        <v>6250.1171875</v>
      </c>
    </row>
    <row r="4213" spans="1:5" x14ac:dyDescent="0.25">
      <c r="A4213" s="14">
        <v>6316.0066110527005</v>
      </c>
      <c r="B4213" s="14">
        <v>6255</v>
      </c>
      <c r="C4213" s="14">
        <v>6178.8142424094422</v>
      </c>
      <c r="D4213" s="14">
        <v>6368.7021392905635</v>
      </c>
      <c r="E4213" s="14">
        <v>6248.30810546875</v>
      </c>
    </row>
    <row r="4214" spans="1:5" x14ac:dyDescent="0.25">
      <c r="A4214" s="14">
        <v>6314.1383495764394</v>
      </c>
      <c r="B4214" s="14">
        <v>6253</v>
      </c>
      <c r="C4214" s="14">
        <v>6176.9945917166215</v>
      </c>
      <c r="D4214" s="14">
        <v>6366.7399628014555</v>
      </c>
      <c r="E4214" s="14">
        <v>6246.49951171875</v>
      </c>
    </row>
    <row r="4215" spans="1:5" x14ac:dyDescent="0.25">
      <c r="A4215" s="14">
        <v>6312.2703658414694</v>
      </c>
      <c r="B4215" s="14">
        <v>6251</v>
      </c>
      <c r="C4215" s="14">
        <v>6175.17521753236</v>
      </c>
      <c r="D4215" s="14">
        <v>6364.9712982912888</v>
      </c>
      <c r="E4215" s="14">
        <v>6244.69140625</v>
      </c>
    </row>
    <row r="4216" spans="1:5" x14ac:dyDescent="0.25">
      <c r="A4216" s="14">
        <v>6310.4026597684096</v>
      </c>
      <c r="B4216" s="14">
        <v>6249</v>
      </c>
      <c r="C4216" s="14">
        <v>6173.3561198219077</v>
      </c>
      <c r="D4216" s="14">
        <v>6362.8569325745548</v>
      </c>
      <c r="E4216" s="14">
        <v>6242.88330078125</v>
      </c>
    </row>
    <row r="4217" spans="1:5" x14ac:dyDescent="0.25">
      <c r="A4217" s="14">
        <v>6308.5352312792802</v>
      </c>
      <c r="B4217" s="14">
        <v>6247</v>
      </c>
      <c r="C4217" s="14">
        <v>6171.5372985521417</v>
      </c>
      <c r="D4217" s="14">
        <v>6361.0203602806641</v>
      </c>
      <c r="E4217" s="14">
        <v>6241.0751953125</v>
      </c>
    </row>
    <row r="4218" spans="1:5" x14ac:dyDescent="0.25">
      <c r="A4218" s="14">
        <v>6306.6680802974997</v>
      </c>
      <c r="B4218" s="14">
        <v>6246</v>
      </c>
      <c r="C4218" s="14">
        <v>6169.7187536916654</v>
      </c>
      <c r="D4218" s="14">
        <v>6359.157505204189</v>
      </c>
      <c r="E4218" s="14">
        <v>6239.2685546875</v>
      </c>
    </row>
    <row r="4219" spans="1:5" x14ac:dyDescent="0.25">
      <c r="A4219" s="14">
        <v>6304.8012067478803</v>
      </c>
      <c r="B4219" s="14">
        <v>6244</v>
      </c>
      <c r="C4219" s="14">
        <v>6167.9004852108847</v>
      </c>
      <c r="D4219" s="14">
        <v>6357.5665074989302</v>
      </c>
      <c r="E4219" s="14">
        <v>6237.4609375</v>
      </c>
    </row>
    <row r="4220" spans="1:5" x14ac:dyDescent="0.25">
      <c r="A4220" s="14">
        <v>6302.9346105565901</v>
      </c>
      <c r="B4220" s="14">
        <v>6242</v>
      </c>
      <c r="C4220" s="14">
        <v>6166.0824930820936</v>
      </c>
      <c r="D4220" s="14">
        <v>6355.5235621832007</v>
      </c>
      <c r="E4220" s="14">
        <v>6235.654296875</v>
      </c>
    </row>
    <row r="4221" spans="1:5" x14ac:dyDescent="0.25">
      <c r="A4221" s="14">
        <v>6301.0682916511905</v>
      </c>
      <c r="B4221" s="14">
        <v>6240</v>
      </c>
      <c r="C4221" s="14">
        <v>6164.2647772796136</v>
      </c>
      <c r="D4221" s="14">
        <v>6353.5766588475926</v>
      </c>
      <c r="E4221" s="14">
        <v>6233.84716796875</v>
      </c>
    </row>
    <row r="4222" spans="1:5" x14ac:dyDescent="0.25">
      <c r="A4222" s="14">
        <v>6299.2022499605901</v>
      </c>
      <c r="B4222" s="14">
        <v>6238</v>
      </c>
      <c r="C4222" s="14">
        <v>6162.4473377799759</v>
      </c>
      <c r="D4222" s="14">
        <v>6351.7338383626811</v>
      </c>
      <c r="E4222" s="14">
        <v>6232.04150390625</v>
      </c>
    </row>
    <row r="4223" spans="1:5" x14ac:dyDescent="0.25">
      <c r="A4223" s="14">
        <v>6297.3364854150295</v>
      </c>
      <c r="B4223" s="14">
        <v>6237</v>
      </c>
      <c r="C4223" s="14">
        <v>6160.6301745621695</v>
      </c>
      <c r="D4223" s="14">
        <v>6349.9384498588688</v>
      </c>
      <c r="E4223" s="14">
        <v>6230.23583984375</v>
      </c>
    </row>
    <row r="4224" spans="1:5" x14ac:dyDescent="0.25">
      <c r="A4224" s="14">
        <v>6295.4709979460904</v>
      </c>
      <c r="B4224" s="14">
        <v>6235</v>
      </c>
      <c r="C4224" s="14">
        <v>6158.8132876079708</v>
      </c>
      <c r="D4224" s="14">
        <v>6347.9894097861725</v>
      </c>
      <c r="E4224" s="14">
        <v>6228.4296875</v>
      </c>
    </row>
    <row r="4225" spans="1:5" x14ac:dyDescent="0.25">
      <c r="A4225" s="14">
        <v>6293.6057874866892</v>
      </c>
      <c r="B4225" s="14">
        <v>6233</v>
      </c>
      <c r="C4225" s="14">
        <v>6156.996676902424</v>
      </c>
      <c r="D4225" s="14">
        <v>6346.2851529530126</v>
      </c>
      <c r="E4225" s="14">
        <v>6226.62451171875</v>
      </c>
    </row>
    <row r="4226" spans="1:5" x14ac:dyDescent="0.25">
      <c r="A4226" s="14">
        <v>6291.7408539710104</v>
      </c>
      <c r="B4226" s="14">
        <v>6231</v>
      </c>
      <c r="C4226" s="14">
        <v>6155.1803424344416</v>
      </c>
      <c r="D4226" s="14">
        <v>6344.4925526565612</v>
      </c>
      <c r="E4226" s="14">
        <v>6224.8193359375</v>
      </c>
    </row>
    <row r="4227" spans="1:5" x14ac:dyDescent="0.25">
      <c r="A4227" s="14">
        <v>6289.87619733457</v>
      </c>
      <c r="B4227" s="14">
        <v>6229</v>
      </c>
      <c r="C4227" s="14">
        <v>6153.364284197708</v>
      </c>
      <c r="D4227" s="14">
        <v>6342.7096602410274</v>
      </c>
      <c r="E4227" s="14">
        <v>6223.013671875</v>
      </c>
    </row>
    <row r="4228" spans="1:5" x14ac:dyDescent="0.25">
      <c r="A4228" s="14">
        <v>6288.0118175141697</v>
      </c>
      <c r="B4228" s="14">
        <v>6228</v>
      </c>
      <c r="C4228" s="14">
        <v>6151.548502191923</v>
      </c>
      <c r="D4228" s="14">
        <v>6340.8442899636066</v>
      </c>
      <c r="E4228" s="14">
        <v>6221.20947265625</v>
      </c>
    </row>
    <row r="4229" spans="1:5" x14ac:dyDescent="0.25">
      <c r="A4229" s="14">
        <v>6286.1477144478504</v>
      </c>
      <c r="B4229" s="14">
        <v>6226</v>
      </c>
      <c r="C4229" s="14">
        <v>6149.7329964246719</v>
      </c>
      <c r="D4229" s="14">
        <v>6338.9944422445633</v>
      </c>
      <c r="E4229" s="14">
        <v>6219.40478515625</v>
      </c>
    </row>
    <row r="4230" spans="1:5" x14ac:dyDescent="0.25">
      <c r="A4230" s="14">
        <v>6284.2838880749196</v>
      </c>
      <c r="B4230" s="14">
        <v>6224</v>
      </c>
      <c r="C4230" s="14">
        <v>6147.9177669142246</v>
      </c>
      <c r="D4230" s="14">
        <v>6337.0945822011963</v>
      </c>
      <c r="E4230" s="14">
        <v>6217.6015625</v>
      </c>
    </row>
    <row r="4231" spans="1:5" x14ac:dyDescent="0.25">
      <c r="A4231" s="14">
        <v>6282.42033833596</v>
      </c>
      <c r="B4231" s="14">
        <v>6222</v>
      </c>
      <c r="C4231" s="14">
        <v>6146.1028136940649</v>
      </c>
      <c r="D4231" s="14">
        <v>6335.0095031006931</v>
      </c>
      <c r="E4231" s="14">
        <v>6215.79736328125</v>
      </c>
    </row>
    <row r="4232" spans="1:5" x14ac:dyDescent="0.25">
      <c r="A4232" s="14">
        <v>6280.5570651727503</v>
      </c>
      <c r="B4232" s="14">
        <v>6220</v>
      </c>
      <c r="C4232" s="14">
        <v>6144.288136820609</v>
      </c>
      <c r="D4232" s="14">
        <v>6333.3651079284</v>
      </c>
      <c r="E4232" s="14">
        <v>6213.99365234375</v>
      </c>
    </row>
    <row r="4233" spans="1:5" x14ac:dyDescent="0.25">
      <c r="A4233" s="14">
        <v>6278.6940685283207</v>
      </c>
      <c r="B4233" s="14">
        <v>6219</v>
      </c>
      <c r="C4233" s="14">
        <v>6142.4737363875429</v>
      </c>
      <c r="D4233" s="14">
        <v>6331.4057038861765</v>
      </c>
      <c r="E4233" s="14">
        <v>6212.19091796875</v>
      </c>
    </row>
    <row r="4234" spans="1:5" x14ac:dyDescent="0.25">
      <c r="A4234" s="14">
        <v>6276.8313483468801</v>
      </c>
      <c r="B4234" s="14">
        <v>6217</v>
      </c>
      <c r="C4234" s="14">
        <v>6140.6596125563437</v>
      </c>
      <c r="D4234" s="14">
        <v>6329.4626313608933</v>
      </c>
      <c r="E4234" s="14">
        <v>6210.3876953125</v>
      </c>
    </row>
    <row r="4235" spans="1:5" x14ac:dyDescent="0.25">
      <c r="A4235" s="14">
        <v>6274.9689045738696</v>
      </c>
      <c r="B4235" s="14">
        <v>6215</v>
      </c>
      <c r="C4235" s="14">
        <v>6138.8457656418241</v>
      </c>
      <c r="D4235" s="14">
        <v>6327.5663663244104</v>
      </c>
      <c r="E4235" s="14">
        <v>6208.58544921875</v>
      </c>
    </row>
    <row r="4236" spans="1:5" x14ac:dyDescent="0.25">
      <c r="A4236" s="14">
        <v>6273.1067371558802</v>
      </c>
      <c r="B4236" s="14">
        <v>6213</v>
      </c>
      <c r="C4236" s="14">
        <v>6137.0321963781198</v>
      </c>
      <c r="D4236" s="14">
        <v>6325.9077890619756</v>
      </c>
      <c r="E4236" s="14">
        <v>6206.783203125</v>
      </c>
    </row>
    <row r="4237" spans="1:5" x14ac:dyDescent="0.25">
      <c r="A4237" s="14">
        <v>6271.2448460407204</v>
      </c>
      <c r="B4237" s="14">
        <v>6211</v>
      </c>
      <c r="C4237" s="14">
        <v>6135.2189056635898</v>
      </c>
      <c r="D4237" s="14">
        <v>6324.148678339162</v>
      </c>
      <c r="E4237" s="14">
        <v>6204.9814453125</v>
      </c>
    </row>
    <row r="4238" spans="1:5" x14ac:dyDescent="0.25">
      <c r="A4238" s="14">
        <v>6269.3832311773194</v>
      </c>
      <c r="B4238" s="14">
        <v>6210</v>
      </c>
      <c r="C4238" s="14">
        <v>6133.4058944304688</v>
      </c>
      <c r="D4238" s="14">
        <v>6322.1029868430596</v>
      </c>
      <c r="E4238" s="14">
        <v>6203.1796875</v>
      </c>
    </row>
    <row r="4239" spans="1:5" x14ac:dyDescent="0.25">
      <c r="A4239" s="14">
        <v>6267.5218925157806</v>
      </c>
      <c r="B4239" s="14">
        <v>6208</v>
      </c>
      <c r="C4239" s="14">
        <v>6131.5931635524248</v>
      </c>
      <c r="D4239" s="14">
        <v>6320.2018821966249</v>
      </c>
      <c r="E4239" s="14">
        <v>6201.37744140625</v>
      </c>
    </row>
    <row r="4240" spans="1:5" x14ac:dyDescent="0.25">
      <c r="A4240" s="14">
        <v>6265.6608300073503</v>
      </c>
      <c r="B4240" s="14">
        <v>6206</v>
      </c>
      <c r="C4240" s="14">
        <v>6129.7807137438449</v>
      </c>
      <c r="D4240" s="14">
        <v>6318.5897596310615</v>
      </c>
      <c r="E4240" s="14">
        <v>6199.5771484375</v>
      </c>
    </row>
    <row r="4241" spans="1:5" x14ac:dyDescent="0.25">
      <c r="A4241" s="14">
        <v>6263.8000436044103</v>
      </c>
      <c r="B4241" s="14">
        <v>6204</v>
      </c>
      <c r="C4241" s="14">
        <v>6127.9685454868413</v>
      </c>
      <c r="D4241" s="14">
        <v>6316.7404869889569</v>
      </c>
      <c r="E4241" s="14">
        <v>6197.77587890625</v>
      </c>
    </row>
    <row r="4242" spans="1:5" x14ac:dyDescent="0.25">
      <c r="A4242" s="14">
        <v>6261.9395332604399</v>
      </c>
      <c r="B4242" s="14">
        <v>6203</v>
      </c>
      <c r="C4242" s="14">
        <v>6126.1566590100019</v>
      </c>
      <c r="D4242" s="14">
        <v>6314.6075427789729</v>
      </c>
      <c r="E4242" s="14">
        <v>6195.97509765625</v>
      </c>
    </row>
    <row r="4243" spans="1:5" x14ac:dyDescent="0.25">
      <c r="A4243" s="14">
        <v>6260.0792989300598</v>
      </c>
      <c r="B4243" s="14">
        <v>6201</v>
      </c>
      <c r="C4243" s="14">
        <v>6124.3450543127519</v>
      </c>
      <c r="D4243" s="14">
        <v>6312.977980718143</v>
      </c>
      <c r="E4243" s="14">
        <v>6194.1748046875</v>
      </c>
    </row>
    <row r="4244" spans="1:5" x14ac:dyDescent="0.25">
      <c r="A4244" s="14">
        <v>6258.2193405689604</v>
      </c>
      <c r="B4244" s="14">
        <v>6199</v>
      </c>
      <c r="C4244" s="14">
        <v>6122.5337312145903</v>
      </c>
      <c r="D4244" s="14">
        <v>6311.172900220613</v>
      </c>
      <c r="E4244" s="14">
        <v>6192.375</v>
      </c>
    </row>
    <row r="4245" spans="1:5" x14ac:dyDescent="0.25">
      <c r="A4245" s="14">
        <v>6256.3596581339398</v>
      </c>
      <c r="B4245" s="14">
        <v>6197</v>
      </c>
      <c r="C4245" s="14">
        <v>6120.7226894106598</v>
      </c>
      <c r="D4245" s="14">
        <v>6309.1489977443271</v>
      </c>
      <c r="E4245" s="14">
        <v>6190.57470703125</v>
      </c>
    </row>
    <row r="4246" spans="1:5" x14ac:dyDescent="0.25">
      <c r="A4246" s="14">
        <v>6254.5002515828692</v>
      </c>
      <c r="B4246" s="14">
        <v>6195</v>
      </c>
      <c r="C4246" s="14">
        <v>6118.9119285239858</v>
      </c>
      <c r="D4246" s="14">
        <v>6307.3179547412865</v>
      </c>
      <c r="E4246" s="14">
        <v>6188.775390625</v>
      </c>
    </row>
    <row r="4247" spans="1:5" x14ac:dyDescent="0.25">
      <c r="A4247" s="14">
        <v>6252.6411208746895</v>
      </c>
      <c r="B4247" s="14">
        <v>6194</v>
      </c>
      <c r="C4247" s="14">
        <v>6117.1014481506663</v>
      </c>
      <c r="D4247" s="14">
        <v>6305.3768365711176</v>
      </c>
      <c r="E4247" s="14">
        <v>6186.97607421875</v>
      </c>
    </row>
    <row r="4248" spans="1:5" x14ac:dyDescent="0.25">
      <c r="A4248" s="14">
        <v>6250.7822659694211</v>
      </c>
      <c r="B4248" s="14">
        <v>6192</v>
      </c>
      <c r="C4248" s="14">
        <v>6115.2912478959797</v>
      </c>
      <c r="D4248" s="14">
        <v>6303.7484975218604</v>
      </c>
      <c r="E4248" s="14">
        <v>6185.177734375</v>
      </c>
    </row>
    <row r="4249" spans="1:5" x14ac:dyDescent="0.25">
      <c r="A4249" s="14">
        <v>6248.9236868281005</v>
      </c>
      <c r="B4249" s="14">
        <v>6190</v>
      </c>
      <c r="C4249" s="14">
        <v>6113.4813273997333</v>
      </c>
      <c r="D4249" s="14">
        <v>6301.7252904032584</v>
      </c>
      <c r="E4249" s="14">
        <v>6183.37890625</v>
      </c>
    </row>
    <row r="4250" spans="1:5" x14ac:dyDescent="0.25">
      <c r="A4250" s="14">
        <v>6247.0653834128307</v>
      </c>
      <c r="B4250" s="14">
        <v>6188</v>
      </c>
      <c r="C4250" s="14">
        <v>6111.6716863502907</v>
      </c>
      <c r="D4250" s="14">
        <v>6299.7574103474681</v>
      </c>
      <c r="E4250" s="14">
        <v>6181.580078125</v>
      </c>
    </row>
    <row r="4251" spans="1:5" x14ac:dyDescent="0.25">
      <c r="A4251" s="14">
        <v>6245.2073556867499</v>
      </c>
      <c r="B4251" s="14">
        <v>6186</v>
      </c>
      <c r="C4251" s="14">
        <v>6109.8623244885521</v>
      </c>
      <c r="D4251" s="14">
        <v>6297.9418043572014</v>
      </c>
      <c r="E4251" s="14">
        <v>6179.78271484375</v>
      </c>
    </row>
    <row r="4252" spans="1:5" x14ac:dyDescent="0.25">
      <c r="A4252" s="14">
        <v>6243.3496036140004</v>
      </c>
      <c r="B4252" s="14">
        <v>6185</v>
      </c>
      <c r="C4252" s="14">
        <v>6108.0532416047836</v>
      </c>
      <c r="D4252" s="14">
        <v>6296.0525743151911</v>
      </c>
      <c r="E4252" s="14">
        <v>6177.98486328125</v>
      </c>
    </row>
    <row r="4253" spans="1:5" x14ac:dyDescent="0.25">
      <c r="A4253" s="14">
        <v>6241.4921271597404</v>
      </c>
      <c r="B4253" s="14">
        <v>6183</v>
      </c>
      <c r="C4253" s="14">
        <v>6106.2444375311452</v>
      </c>
      <c r="D4253" s="14">
        <v>6294.392884017806</v>
      </c>
      <c r="E4253" s="14">
        <v>6176.1875</v>
      </c>
    </row>
    <row r="4254" spans="1:5" x14ac:dyDescent="0.25">
      <c r="A4254" s="14">
        <v>6239.6349262901695</v>
      </c>
      <c r="B4254" s="14">
        <v>6181</v>
      </c>
      <c r="C4254" s="14">
        <v>6104.4359121321577</v>
      </c>
      <c r="D4254" s="14">
        <v>6292.5733050904291</v>
      </c>
      <c r="E4254" s="14">
        <v>6174.39013671875</v>
      </c>
    </row>
    <row r="4255" spans="1:5" x14ac:dyDescent="0.25">
      <c r="A4255" s="14">
        <v>6237.7780009724511</v>
      </c>
      <c r="B4255" s="14">
        <v>6179</v>
      </c>
      <c r="C4255" s="14">
        <v>6102.6276652943252</v>
      </c>
      <c r="D4255" s="14">
        <v>6290.536566614297</v>
      </c>
      <c r="E4255" s="14">
        <v>6172.59375</v>
      </c>
    </row>
    <row r="4256" spans="1:5" x14ac:dyDescent="0.25">
      <c r="A4256" s="14">
        <v>6235.9213511747303</v>
      </c>
      <c r="B4256" s="14">
        <v>6178</v>
      </c>
      <c r="C4256" s="14">
        <v>6100.8196969160444</v>
      </c>
      <c r="D4256" s="14">
        <v>6288.6960553999297</v>
      </c>
      <c r="E4256" s="14">
        <v>6170.796875</v>
      </c>
    </row>
    <row r="4257" spans="1:5" x14ac:dyDescent="0.25">
      <c r="A4257" s="14">
        <v>6234.0649768661697</v>
      </c>
      <c r="B4257" s="14">
        <v>6176</v>
      </c>
      <c r="C4257" s="14">
        <v>6099.0120068984606</v>
      </c>
      <c r="D4257" s="14">
        <v>6287.0013520761458</v>
      </c>
      <c r="E4257" s="14">
        <v>6169.00048828125</v>
      </c>
    </row>
    <row r="4258" spans="1:5" x14ac:dyDescent="0.25">
      <c r="A4258" s="14">
        <v>6232.2088780168697</v>
      </c>
      <c r="B4258" s="14">
        <v>6174</v>
      </c>
      <c r="C4258" s="14">
        <v>6097.2045951382142</v>
      </c>
      <c r="D4258" s="14">
        <v>6284.9873003319208</v>
      </c>
      <c r="E4258" s="14">
        <v>6167.20458984375</v>
      </c>
    </row>
    <row r="4259" spans="1:5" x14ac:dyDescent="0.25">
      <c r="A4259" s="14">
        <v>6230.3530545979211</v>
      </c>
      <c r="B4259" s="14">
        <v>6172</v>
      </c>
      <c r="C4259" s="14">
        <v>6095.3974615223078</v>
      </c>
      <c r="D4259" s="14">
        <v>6283.142002613843</v>
      </c>
      <c r="E4259" s="14">
        <v>6165.408203125</v>
      </c>
    </row>
    <row r="4260" spans="1:5" x14ac:dyDescent="0.25">
      <c r="A4260" s="14">
        <v>6228.4975065813505</v>
      </c>
      <c r="B4260" s="14">
        <v>6170</v>
      </c>
      <c r="C4260" s="14">
        <v>6093.5906059253884</v>
      </c>
      <c r="D4260" s="14">
        <v>6281.4058394795811</v>
      </c>
      <c r="E4260" s="14">
        <v>6163.61328125</v>
      </c>
    </row>
    <row r="4261" spans="1:5" x14ac:dyDescent="0.25">
      <c r="A4261" s="14">
        <v>6226.6422339401597</v>
      </c>
      <c r="B4261" s="14">
        <v>6169</v>
      </c>
      <c r="C4261" s="14">
        <v>6091.7840282090619</v>
      </c>
      <c r="D4261" s="14">
        <v>6279.567803273736</v>
      </c>
      <c r="E4261" s="14">
        <v>6161.81787109375</v>
      </c>
    </row>
    <row r="4262" spans="1:5" x14ac:dyDescent="0.25">
      <c r="A4262" s="14">
        <v>6224.7872366482597</v>
      </c>
      <c r="B4262" s="14">
        <v>6167</v>
      </c>
      <c r="C4262" s="14">
        <v>6089.9777282230179</v>
      </c>
      <c r="D4262" s="14">
        <v>6277.7164555230484</v>
      </c>
      <c r="E4262" s="14">
        <v>6160.0234375</v>
      </c>
    </row>
    <row r="4263" spans="1:5" x14ac:dyDescent="0.25">
      <c r="A4263" s="14">
        <v>6222.9325146805195</v>
      </c>
      <c r="B4263" s="14">
        <v>6165</v>
      </c>
      <c r="C4263" s="14">
        <v>6088.1717058074819</v>
      </c>
      <c r="D4263" s="14">
        <v>6275.7558622752458</v>
      </c>
      <c r="E4263" s="14">
        <v>6158.228515625</v>
      </c>
    </row>
    <row r="4264" spans="1:5" x14ac:dyDescent="0.25">
      <c r="A4264" s="14">
        <v>6221.0780680127291</v>
      </c>
      <c r="B4264" s="14">
        <v>6163</v>
      </c>
      <c r="C4264" s="14">
        <v>6086.3659607966265</v>
      </c>
      <c r="D4264" s="14">
        <v>6274.1012634083963</v>
      </c>
      <c r="E4264" s="14">
        <v>6156.4345703125</v>
      </c>
    </row>
    <row r="4265" spans="1:5" x14ac:dyDescent="0.25">
      <c r="A4265" s="14">
        <v>6219.2238966215891</v>
      </c>
      <c r="B4265" s="14">
        <v>6161</v>
      </c>
      <c r="C4265" s="14">
        <v>6084.5604930224508</v>
      </c>
      <c r="D4265" s="14">
        <v>6272.0788956655979</v>
      </c>
      <c r="E4265" s="14">
        <v>6154.640625</v>
      </c>
    </row>
    <row r="4266" spans="1:5" x14ac:dyDescent="0.25">
      <c r="A4266" s="14">
        <v>6217.3700004847306</v>
      </c>
      <c r="B4266" s="14">
        <v>6160</v>
      </c>
      <c r="C4266" s="14">
        <v>6082.755302318832</v>
      </c>
      <c r="D4266" s="14">
        <v>6270.4163716495304</v>
      </c>
      <c r="E4266" s="14">
        <v>6152.84619140625</v>
      </c>
    </row>
    <row r="4267" spans="1:5" x14ac:dyDescent="0.25">
      <c r="A4267" s="14">
        <v>6215.5163795806702</v>
      </c>
      <c r="B4267" s="14">
        <v>6158</v>
      </c>
      <c r="C4267" s="14">
        <v>6080.9503885252725</v>
      </c>
      <c r="D4267" s="14">
        <v>6268.5216310859578</v>
      </c>
      <c r="E4267" s="14">
        <v>6151.052734375</v>
      </c>
    </row>
    <row r="4268" spans="1:5" x14ac:dyDescent="0.25">
      <c r="A4268" s="14">
        <v>6213.6630338888299</v>
      </c>
      <c r="B4268" s="14">
        <v>6156</v>
      </c>
      <c r="C4268" s="14">
        <v>6079.1457514901022</v>
      </c>
      <c r="D4268" s="14">
        <v>6266.7496316257411</v>
      </c>
      <c r="E4268" s="14">
        <v>6149.259765625</v>
      </c>
    </row>
    <row r="4269" spans="1:5" x14ac:dyDescent="0.25">
      <c r="A4269" s="14">
        <v>6211.8099633895399</v>
      </c>
      <c r="B4269" s="14">
        <v>6154</v>
      </c>
      <c r="C4269" s="14">
        <v>6077.3413910728732</v>
      </c>
      <c r="D4269" s="14">
        <v>6264.9073605484455</v>
      </c>
      <c r="E4269" s="14">
        <v>6147.466796875</v>
      </c>
    </row>
    <row r="4270" spans="1:5" x14ac:dyDescent="0.25">
      <c r="A4270" s="14">
        <v>6209.9571680639801</v>
      </c>
      <c r="B4270" s="14">
        <v>6153</v>
      </c>
      <c r="C4270" s="14">
        <v>6075.5373071457589</v>
      </c>
      <c r="D4270" s="14">
        <v>6263.0679975533094</v>
      </c>
      <c r="E4270" s="14">
        <v>6145.67431640625</v>
      </c>
    </row>
    <row r="4271" spans="1:5" x14ac:dyDescent="0.25">
      <c r="A4271" s="14">
        <v>6208.1046478942399</v>
      </c>
      <c r="B4271" s="14">
        <v>6151</v>
      </c>
      <c r="C4271" s="14">
        <v>6073.7334995939182</v>
      </c>
      <c r="D4271" s="14">
        <v>6261.1331502247685</v>
      </c>
      <c r="E4271" s="14">
        <v>6143.8818359375</v>
      </c>
    </row>
    <row r="4272" spans="1:5" x14ac:dyDescent="0.25">
      <c r="A4272" s="14">
        <v>6206.2524028632697</v>
      </c>
      <c r="B4272" s="14">
        <v>6149</v>
      </c>
      <c r="C4272" s="14">
        <v>6071.9299683148602</v>
      </c>
      <c r="D4272" s="14">
        <v>6259.173916142383</v>
      </c>
      <c r="E4272" s="14">
        <v>6142.08984375</v>
      </c>
    </row>
    <row r="4273" spans="1:5" x14ac:dyDescent="0.25">
      <c r="A4273" s="14">
        <v>6204.4004329548698</v>
      </c>
      <c r="B4273" s="14">
        <v>6147</v>
      </c>
      <c r="C4273" s="14">
        <v>6070.1267132169105</v>
      </c>
      <c r="D4273" s="14">
        <v>6257.4883937155419</v>
      </c>
      <c r="E4273" s="14">
        <v>6140.2978515625</v>
      </c>
    </row>
    <row r="4274" spans="1:5" x14ac:dyDescent="0.25">
      <c r="A4274" s="14">
        <v>6202.5487381537396</v>
      </c>
      <c r="B4274" s="14">
        <v>6145</v>
      </c>
      <c r="C4274" s="14">
        <v>6068.3237342170141</v>
      </c>
      <c r="D4274" s="14">
        <v>6255.5629573048973</v>
      </c>
      <c r="E4274" s="14">
        <v>6138.5068359375</v>
      </c>
    </row>
    <row r="4275" spans="1:5" x14ac:dyDescent="0.25">
      <c r="A4275" s="14">
        <v>6200.69731844538</v>
      </c>
      <c r="B4275" s="14">
        <v>6144</v>
      </c>
      <c r="C4275" s="14">
        <v>6066.5210312381805</v>
      </c>
      <c r="D4275" s="14">
        <v>6253.7055285867309</v>
      </c>
      <c r="E4275" s="14">
        <v>6136.71533203125</v>
      </c>
    </row>
    <row r="4276" spans="1:5" x14ac:dyDescent="0.25">
      <c r="A4276" s="14">
        <v>6198.8461738161795</v>
      </c>
      <c r="B4276" s="14">
        <v>6142</v>
      </c>
      <c r="C4276" s="14">
        <v>6064.7186042068179</v>
      </c>
      <c r="D4276" s="14">
        <v>6251.7454062981033</v>
      </c>
      <c r="E4276" s="14">
        <v>6134.9248046875</v>
      </c>
    </row>
    <row r="4277" spans="1:5" x14ac:dyDescent="0.25">
      <c r="A4277" s="14">
        <v>6196.9953042533398</v>
      </c>
      <c r="B4277" s="14">
        <v>6140</v>
      </c>
      <c r="C4277" s="14">
        <v>6062.9164530503313</v>
      </c>
      <c r="D4277" s="14">
        <v>6250.0667240739795</v>
      </c>
      <c r="E4277" s="14">
        <v>6133.1337890625</v>
      </c>
    </row>
    <row r="4278" spans="1:5" x14ac:dyDescent="0.25">
      <c r="A4278" s="14">
        <v>6195.14470974491</v>
      </c>
      <c r="B4278" s="14">
        <v>6138</v>
      </c>
      <c r="C4278" s="14">
        <v>6061.1145776951307</v>
      </c>
      <c r="D4278" s="14">
        <v>6248.2732084542304</v>
      </c>
      <c r="E4278" s="14">
        <v>6131.34375</v>
      </c>
    </row>
    <row r="4279" spans="1:5" x14ac:dyDescent="0.25">
      <c r="A4279" s="14">
        <v>6193.2943902797797</v>
      </c>
      <c r="B4279" s="14">
        <v>6137</v>
      </c>
      <c r="C4279" s="14">
        <v>6059.3129780653107</v>
      </c>
      <c r="D4279" s="14">
        <v>6246.2496276339525</v>
      </c>
      <c r="E4279" s="14">
        <v>6129.55322265625</v>
      </c>
    </row>
    <row r="4280" spans="1:5" x14ac:dyDescent="0.25">
      <c r="A4280" s="14">
        <v>6191.4443458476298</v>
      </c>
      <c r="B4280" s="14">
        <v>6135</v>
      </c>
      <c r="C4280" s="14">
        <v>6057.5116540820327</v>
      </c>
      <c r="D4280" s="14">
        <v>6244.3785122494355</v>
      </c>
      <c r="E4280" s="14">
        <v>6127.76416015625</v>
      </c>
    </row>
    <row r="4281" spans="1:5" x14ac:dyDescent="0.25">
      <c r="A4281" s="14">
        <v>6189.5945764389899</v>
      </c>
      <c r="B4281" s="14">
        <v>6133</v>
      </c>
      <c r="C4281" s="14">
        <v>6055.7106056635994</v>
      </c>
      <c r="D4281" s="14">
        <v>6242.5151644883199</v>
      </c>
      <c r="E4281" s="14">
        <v>6125.974609375</v>
      </c>
    </row>
    <row r="4282" spans="1:5" x14ac:dyDescent="0.25">
      <c r="A4282" s="14">
        <v>6187.7450820451695</v>
      </c>
      <c r="B4282" s="14">
        <v>6131</v>
      </c>
      <c r="C4282" s="14">
        <v>6053.909832726179</v>
      </c>
      <c r="D4282" s="14">
        <v>6240.8429792552306</v>
      </c>
      <c r="E4282" s="14">
        <v>6124.185546875</v>
      </c>
    </row>
    <row r="4283" spans="1:5" x14ac:dyDescent="0.25">
      <c r="A4283" s="14">
        <v>6185.8958626583299</v>
      </c>
      <c r="B4283" s="14">
        <v>6129</v>
      </c>
      <c r="C4283" s="14">
        <v>6052.1093351849513</v>
      </c>
      <c r="D4283" s="14">
        <v>6238.8914683497114</v>
      </c>
      <c r="E4283" s="14">
        <v>6122.396484375</v>
      </c>
    </row>
    <row r="4284" spans="1:5" x14ac:dyDescent="0.25">
      <c r="A4284" s="14">
        <v>6184.0469182713805</v>
      </c>
      <c r="B4284" s="14">
        <v>6128</v>
      </c>
      <c r="C4284" s="14">
        <v>6050.3091129555742</v>
      </c>
      <c r="D4284" s="14">
        <v>6237.1206342065097</v>
      </c>
      <c r="E4284" s="14">
        <v>6120.607421875</v>
      </c>
    </row>
    <row r="4285" spans="1:5" x14ac:dyDescent="0.25">
      <c r="A4285" s="14">
        <v>6182.1982488780595</v>
      </c>
      <c r="B4285" s="14">
        <v>6126</v>
      </c>
      <c r="C4285" s="14">
        <v>6048.5091659556674</v>
      </c>
      <c r="D4285" s="14">
        <v>6235.1355327146284</v>
      </c>
      <c r="E4285" s="14">
        <v>6118.81982421875</v>
      </c>
    </row>
    <row r="4286" spans="1:5" x14ac:dyDescent="0.25">
      <c r="A4286" s="14">
        <v>6180.34985447288</v>
      </c>
      <c r="B4286" s="14">
        <v>6124</v>
      </c>
      <c r="C4286" s="14">
        <v>6046.7094941062232</v>
      </c>
      <c r="D4286" s="14">
        <v>6233.4001186355154</v>
      </c>
      <c r="E4286" s="14">
        <v>6117.03125</v>
      </c>
    </row>
    <row r="4287" spans="1:5" x14ac:dyDescent="0.25">
      <c r="A4287" s="14">
        <v>6178.5017350511598</v>
      </c>
      <c r="B4287" s="14">
        <v>6122</v>
      </c>
      <c r="C4287" s="14">
        <v>6044.9100973327531</v>
      </c>
      <c r="D4287" s="14">
        <v>6231.6602019564625</v>
      </c>
      <c r="E4287" s="14">
        <v>6115.24365234375</v>
      </c>
    </row>
    <row r="4288" spans="1:5" x14ac:dyDescent="0.25">
      <c r="A4288" s="14">
        <v>6176.65389060897</v>
      </c>
      <c r="B4288" s="14">
        <v>6121</v>
      </c>
      <c r="C4288" s="14">
        <v>6043.1109755660345</v>
      </c>
      <c r="D4288" s="14">
        <v>6229.8781827567982</v>
      </c>
      <c r="E4288" s="14">
        <v>6113.4560546875</v>
      </c>
    </row>
    <row r="4289" spans="1:5" x14ac:dyDescent="0.25">
      <c r="A4289" s="14">
        <v>6174.80632114318</v>
      </c>
      <c r="B4289" s="14">
        <v>6119</v>
      </c>
      <c r="C4289" s="14">
        <v>6041.3121287424501</v>
      </c>
      <c r="D4289" s="14">
        <v>6227.7442537118777</v>
      </c>
      <c r="E4289" s="14">
        <v>6111.6689453125</v>
      </c>
    </row>
    <row r="4290" spans="1:5" x14ac:dyDescent="0.25">
      <c r="A4290" s="14">
        <v>6172.9590266513997</v>
      </c>
      <c r="B4290" s="14">
        <v>6117</v>
      </c>
      <c r="C4290" s="14">
        <v>6039.5135568039459</v>
      </c>
      <c r="D4290" s="14">
        <v>6225.9937087218914</v>
      </c>
      <c r="E4290" s="14">
        <v>6109.8818359375</v>
      </c>
    </row>
    <row r="4291" spans="1:5" x14ac:dyDescent="0.25">
      <c r="A4291" s="14">
        <v>6171.1120071320402</v>
      </c>
      <c r="B4291" s="14">
        <v>6115</v>
      </c>
      <c r="C4291" s="14">
        <v>6037.7152596975438</v>
      </c>
      <c r="D4291" s="14">
        <v>6224.1950675072812</v>
      </c>
      <c r="E4291" s="14">
        <v>6108.09521484375</v>
      </c>
    </row>
    <row r="4292" spans="1:5" x14ac:dyDescent="0.25">
      <c r="A4292" s="14">
        <v>6169.2652625842402</v>
      </c>
      <c r="B4292" s="14">
        <v>6113</v>
      </c>
      <c r="C4292" s="14">
        <v>6035.9172373746342</v>
      </c>
      <c r="D4292" s="14">
        <v>6222.3622465418057</v>
      </c>
      <c r="E4292" s="14">
        <v>6106.30908203125</v>
      </c>
    </row>
    <row r="4293" spans="1:5" x14ac:dyDescent="0.25">
      <c r="A4293" s="14">
        <v>6167.4187930078997</v>
      </c>
      <c r="B4293" s="14">
        <v>6112</v>
      </c>
      <c r="C4293" s="14">
        <v>6034.119489790065</v>
      </c>
      <c r="D4293" s="14">
        <v>6220.5077543114612</v>
      </c>
      <c r="E4293" s="14">
        <v>6104.52294921875</v>
      </c>
    </row>
    <row r="4294" spans="1:5" x14ac:dyDescent="0.25">
      <c r="A4294" s="14">
        <v>6165.5725984036999</v>
      </c>
      <c r="B4294" s="14">
        <v>6110</v>
      </c>
      <c r="C4294" s="14">
        <v>6032.3220169011629</v>
      </c>
      <c r="D4294" s="14">
        <v>6218.5677796486107</v>
      </c>
      <c r="E4294" s="14">
        <v>6102.73681640625</v>
      </c>
    </row>
    <row r="4295" spans="1:5" x14ac:dyDescent="0.25">
      <c r="A4295" s="14">
        <v>6163.7266787730305</v>
      </c>
      <c r="B4295" s="14">
        <v>6108</v>
      </c>
      <c r="C4295" s="14">
        <v>6030.5248186668114</v>
      </c>
      <c r="D4295" s="14">
        <v>6216.7734447330195</v>
      </c>
      <c r="E4295" s="14">
        <v>6100.951171875</v>
      </c>
    </row>
    <row r="4296" spans="1:5" x14ac:dyDescent="0.25">
      <c r="A4296" s="14">
        <v>6161.8810341180297</v>
      </c>
      <c r="B4296" s="14">
        <v>6106</v>
      </c>
      <c r="C4296" s="14">
        <v>6028.7278950466416</v>
      </c>
      <c r="D4296" s="14">
        <v>6215.0745463660814</v>
      </c>
      <c r="E4296" s="14">
        <v>6099.166015625</v>
      </c>
    </row>
    <row r="4297" spans="1:5" x14ac:dyDescent="0.25">
      <c r="A4297" s="14">
        <v>6160.0356644415797</v>
      </c>
      <c r="B4297" s="14">
        <v>6105</v>
      </c>
      <c r="C4297" s="14">
        <v>6026.9312460004676</v>
      </c>
      <c r="D4297" s="14">
        <v>6213.1687353780562</v>
      </c>
      <c r="E4297" s="14">
        <v>6097.38134765625</v>
      </c>
    </row>
    <row r="4298" spans="1:5" x14ac:dyDescent="0.25">
      <c r="A4298" s="14">
        <v>6158.1905697473003</v>
      </c>
      <c r="B4298" s="14">
        <v>6103</v>
      </c>
      <c r="C4298" s="14">
        <v>6025.1348714879205</v>
      </c>
      <c r="D4298" s="14">
        <v>6211.4494878550759</v>
      </c>
      <c r="E4298" s="14">
        <v>6095.5966796875</v>
      </c>
    </row>
    <row r="4299" spans="1:5" x14ac:dyDescent="0.25">
      <c r="A4299" s="14">
        <v>6156.3457500395298</v>
      </c>
      <c r="B4299" s="14">
        <v>6101</v>
      </c>
      <c r="C4299" s="14">
        <v>6023.3387714683859</v>
      </c>
      <c r="D4299" s="14">
        <v>6209.4184321470057</v>
      </c>
      <c r="E4299" s="14">
        <v>6093.81201171875</v>
      </c>
    </row>
    <row r="4300" spans="1:5" x14ac:dyDescent="0.25">
      <c r="A4300" s="14">
        <v>6154.5012053233204</v>
      </c>
      <c r="B4300" s="14">
        <v>6099</v>
      </c>
      <c r="C4300" s="14">
        <v>6021.5429459010929</v>
      </c>
      <c r="D4300" s="14">
        <v>6207.5459049586225</v>
      </c>
      <c r="E4300" s="14">
        <v>6092.0283203125</v>
      </c>
    </row>
    <row r="4301" spans="1:5" x14ac:dyDescent="0.25">
      <c r="A4301" s="14">
        <v>6152.6569356044702</v>
      </c>
      <c r="B4301" s="14">
        <v>6098</v>
      </c>
      <c r="C4301" s="14">
        <v>6019.7473947455128</v>
      </c>
      <c r="D4301" s="14">
        <v>6205.9499582467915</v>
      </c>
      <c r="E4301" s="14">
        <v>6090.24462890625</v>
      </c>
    </row>
    <row r="4302" spans="1:5" x14ac:dyDescent="0.25">
      <c r="A4302" s="14">
        <v>6150.8129408894702</v>
      </c>
      <c r="B4302" s="14">
        <v>6096</v>
      </c>
      <c r="C4302" s="14">
        <v>6017.9521179617832</v>
      </c>
      <c r="D4302" s="14">
        <v>6204.0950715357849</v>
      </c>
      <c r="E4302" s="14">
        <v>6088.4609375</v>
      </c>
    </row>
    <row r="4303" spans="1:5" x14ac:dyDescent="0.25">
      <c r="A4303" s="14">
        <v>6148.9692211855199</v>
      </c>
      <c r="B4303" s="14">
        <v>6094</v>
      </c>
      <c r="C4303" s="14">
        <v>6016.1571155112388</v>
      </c>
      <c r="D4303" s="14">
        <v>6202.2562976564905</v>
      </c>
      <c r="E4303" s="14">
        <v>6086.67822265625</v>
      </c>
    </row>
    <row r="4304" spans="1:5" x14ac:dyDescent="0.25">
      <c r="A4304" s="14">
        <v>6147.1257765005403</v>
      </c>
      <c r="B4304" s="14">
        <v>6092</v>
      </c>
      <c r="C4304" s="14">
        <v>6014.3623873569659</v>
      </c>
      <c r="D4304" s="14">
        <v>6200.3245578109836</v>
      </c>
      <c r="E4304" s="14">
        <v>6084.89453125</v>
      </c>
    </row>
    <row r="4305" spans="1:5" x14ac:dyDescent="0.25">
      <c r="A4305" s="14">
        <v>6145.2826068431596</v>
      </c>
      <c r="B4305" s="14">
        <v>6090</v>
      </c>
      <c r="C4305" s="14">
        <v>6012.5679334642282</v>
      </c>
      <c r="D4305" s="14">
        <v>6198.5912330193687</v>
      </c>
      <c r="E4305" s="14">
        <v>6083.11181640625</v>
      </c>
    </row>
    <row r="4306" spans="1:5" x14ac:dyDescent="0.25">
      <c r="A4306" s="14">
        <v>6143.4397122226801</v>
      </c>
      <c r="B4306" s="14">
        <v>6089</v>
      </c>
      <c r="C4306" s="14">
        <v>6010.7737538008441</v>
      </c>
      <c r="D4306" s="14">
        <v>6196.500611645909</v>
      </c>
      <c r="E4306" s="14">
        <v>6081.32958984375</v>
      </c>
    </row>
    <row r="4307" spans="1:5" x14ac:dyDescent="0.25">
      <c r="A4307" s="14">
        <v>6141.59709264911</v>
      </c>
      <c r="B4307" s="14">
        <v>6087</v>
      </c>
      <c r="C4307" s="14">
        <v>6008.9798483373852</v>
      </c>
      <c r="D4307" s="14">
        <v>6194.8316033661795</v>
      </c>
      <c r="E4307" s="14">
        <v>6079.54736328125</v>
      </c>
    </row>
    <row r="4308" spans="1:5" x14ac:dyDescent="0.25">
      <c r="A4308" s="14">
        <v>6139.7547481331594</v>
      </c>
      <c r="B4308" s="14">
        <v>6085</v>
      </c>
      <c r="C4308" s="14">
        <v>6007.1862170472341</v>
      </c>
      <c r="D4308" s="14">
        <v>6192.809041255362</v>
      </c>
      <c r="E4308" s="14">
        <v>6077.765625</v>
      </c>
    </row>
    <row r="4309" spans="1:5" x14ac:dyDescent="0.25">
      <c r="A4309" s="14">
        <v>6137.9126786862098</v>
      </c>
      <c r="B4309" s="14">
        <v>6083</v>
      </c>
      <c r="C4309" s="14">
        <v>6005.392859906482</v>
      </c>
      <c r="D4309" s="14">
        <v>6191.2518318244893</v>
      </c>
      <c r="E4309" s="14">
        <v>6075.98388671875</v>
      </c>
    </row>
    <row r="4310" spans="1:5" x14ac:dyDescent="0.25">
      <c r="A4310" s="14">
        <v>6136.0708843203402</v>
      </c>
      <c r="B4310" s="14">
        <v>6082</v>
      </c>
      <c r="C4310" s="14">
        <v>6003.5997768936841</v>
      </c>
      <c r="D4310" s="14">
        <v>6189.3393202058342</v>
      </c>
      <c r="E4310" s="14">
        <v>6074.20263671875</v>
      </c>
    </row>
    <row r="4311" spans="1:5" x14ac:dyDescent="0.25">
      <c r="A4311" s="14">
        <v>6134.2293650482798</v>
      </c>
      <c r="B4311" s="14">
        <v>6080</v>
      </c>
      <c r="C4311" s="14">
        <v>6001.806967989578</v>
      </c>
      <c r="D4311" s="14">
        <v>6187.3791171945913</v>
      </c>
      <c r="E4311" s="14">
        <v>6072.421875</v>
      </c>
    </row>
    <row r="4312" spans="1:5" x14ac:dyDescent="0.25">
      <c r="A4312" s="14">
        <v>6132.38812088349</v>
      </c>
      <c r="B4312" s="14">
        <v>6078</v>
      </c>
      <c r="C4312" s="14">
        <v>6000.0144331766796</v>
      </c>
      <c r="D4312" s="14">
        <v>6185.468497929307</v>
      </c>
      <c r="E4312" s="14">
        <v>6070.64111328125</v>
      </c>
    </row>
    <row r="4313" spans="1:5" x14ac:dyDescent="0.25">
      <c r="A4313" s="14">
        <v>6130.5471518400409</v>
      </c>
      <c r="B4313" s="14">
        <v>6076</v>
      </c>
      <c r="C4313" s="14">
        <v>5998.2221724389101</v>
      </c>
      <c r="D4313" s="14">
        <v>6183.6728325143176</v>
      </c>
      <c r="E4313" s="14">
        <v>6068.86083984375</v>
      </c>
    </row>
    <row r="4314" spans="1:5" x14ac:dyDescent="0.25">
      <c r="A4314" s="14">
        <v>6128.7064579327098</v>
      </c>
      <c r="B4314" s="14">
        <v>6074</v>
      </c>
      <c r="C4314" s="14">
        <v>5996.4301857612591</v>
      </c>
      <c r="D4314" s="14">
        <v>6181.9088176217247</v>
      </c>
      <c r="E4314" s="14">
        <v>6067.08056640625</v>
      </c>
    </row>
    <row r="4315" spans="1:5" x14ac:dyDescent="0.25">
      <c r="A4315" s="14">
        <v>6126.8660391769199</v>
      </c>
      <c r="B4315" s="14">
        <v>6073</v>
      </c>
      <c r="C4315" s="14">
        <v>5994.6384731294993</v>
      </c>
      <c r="D4315" s="14">
        <v>6180.1194964901279</v>
      </c>
      <c r="E4315" s="14">
        <v>6065.30078125</v>
      </c>
    </row>
    <row r="4316" spans="1:5" x14ac:dyDescent="0.25">
      <c r="A4316" s="14">
        <v>6125.0258955887812</v>
      </c>
      <c r="B4316" s="14">
        <v>6071</v>
      </c>
      <c r="C4316" s="14">
        <v>5992.8470345299975</v>
      </c>
      <c r="D4316" s="14">
        <v>6178.4123420030628</v>
      </c>
      <c r="E4316" s="14">
        <v>6063.521484375</v>
      </c>
    </row>
    <row r="4317" spans="1:5" x14ac:dyDescent="0.25">
      <c r="A4317" s="14">
        <v>6123.1860271850301</v>
      </c>
      <c r="B4317" s="14">
        <v>6069</v>
      </c>
      <c r="C4317" s="14">
        <v>5991.0558699496387</v>
      </c>
      <c r="D4317" s="14">
        <v>6176.5782706403352</v>
      </c>
      <c r="E4317" s="14">
        <v>6061.7421875</v>
      </c>
    </row>
    <row r="4318" spans="1:5" x14ac:dyDescent="0.25">
      <c r="A4318" s="14">
        <v>6121.3464339830707</v>
      </c>
      <c r="B4318" s="14">
        <v>6067</v>
      </c>
      <c r="C4318" s="14">
        <v>5989.2649793758319</v>
      </c>
      <c r="D4318" s="14">
        <v>6174.5704685996634</v>
      </c>
      <c r="E4318" s="14">
        <v>6059.962890625</v>
      </c>
    </row>
    <row r="4319" spans="1:5" x14ac:dyDescent="0.25">
      <c r="A4319" s="14">
        <v>6119.5071160009702</v>
      </c>
      <c r="B4319" s="14">
        <v>6066</v>
      </c>
      <c r="C4319" s="14">
        <v>5987.4743627966091</v>
      </c>
      <c r="D4319" s="14">
        <v>6172.8524794975574</v>
      </c>
      <c r="E4319" s="14">
        <v>6058.18408203125</v>
      </c>
    </row>
    <row r="4320" spans="1:5" x14ac:dyDescent="0.25">
      <c r="A4320" s="14">
        <v>6117.6680732574305</v>
      </c>
      <c r="B4320" s="14">
        <v>6064</v>
      </c>
      <c r="C4320" s="14">
        <v>5985.6840202008034</v>
      </c>
      <c r="D4320" s="14">
        <v>6170.8747179817019</v>
      </c>
      <c r="E4320" s="14">
        <v>6056.4052734375</v>
      </c>
    </row>
    <row r="4321" spans="1:5" x14ac:dyDescent="0.25">
      <c r="A4321" s="14">
        <v>6115.8293057718001</v>
      </c>
      <c r="B4321" s="14">
        <v>6062</v>
      </c>
      <c r="C4321" s="14">
        <v>5983.8939515782431</v>
      </c>
      <c r="D4321" s="14">
        <v>6169.0527009148645</v>
      </c>
      <c r="E4321" s="14">
        <v>6054.62744140625</v>
      </c>
    </row>
    <row r="4322" spans="1:5" x14ac:dyDescent="0.25">
      <c r="A4322" s="14">
        <v>6113.9908135640699</v>
      </c>
      <c r="B4322" s="14">
        <v>6060</v>
      </c>
      <c r="C4322" s="14">
        <v>5982.104156919987</v>
      </c>
      <c r="D4322" s="14">
        <v>6167.1641052679479</v>
      </c>
      <c r="E4322" s="14">
        <v>6052.849609375</v>
      </c>
    </row>
    <row r="4323" spans="1:5" x14ac:dyDescent="0.25">
      <c r="A4323" s="14">
        <v>6112.1525966548597</v>
      </c>
      <c r="B4323" s="14">
        <v>6059</v>
      </c>
      <c r="C4323" s="14">
        <v>5980.3146362185089</v>
      </c>
      <c r="D4323" s="14">
        <v>6165.4844192509236</v>
      </c>
      <c r="E4323" s="14">
        <v>6051.0712890625</v>
      </c>
    </row>
    <row r="4324" spans="1:5" x14ac:dyDescent="0.25">
      <c r="A4324" s="14">
        <v>6110.3146550654501</v>
      </c>
      <c r="B4324" s="14">
        <v>6057</v>
      </c>
      <c r="C4324" s="14">
        <v>5978.5253894678644</v>
      </c>
      <c r="D4324" s="14">
        <v>6163.6089620997091</v>
      </c>
      <c r="E4324" s="14">
        <v>6049.29443359375</v>
      </c>
    </row>
    <row r="4325" spans="1:5" x14ac:dyDescent="0.25">
      <c r="A4325" s="14">
        <v>6108.4769888177298</v>
      </c>
      <c r="B4325" s="14">
        <v>6055</v>
      </c>
      <c r="C4325" s="14">
        <v>5976.7364166637808</v>
      </c>
      <c r="D4325" s="14">
        <v>6161.9208735527318</v>
      </c>
      <c r="E4325" s="14">
        <v>6047.517578125</v>
      </c>
    </row>
    <row r="4326" spans="1:5" x14ac:dyDescent="0.25">
      <c r="A4326" s="14">
        <v>6106.6395979342096</v>
      </c>
      <c r="B4326" s="14">
        <v>6053</v>
      </c>
      <c r="C4326" s="14">
        <v>5974.9477178037214</v>
      </c>
      <c r="D4326" s="14">
        <v>6159.866014113205</v>
      </c>
      <c r="E4326" s="14">
        <v>6045.7412109375</v>
      </c>
    </row>
    <row r="4327" spans="1:5" x14ac:dyDescent="0.25">
      <c r="A4327" s="14">
        <v>6104.8024824380709</v>
      </c>
      <c r="B4327" s="14">
        <v>6052</v>
      </c>
      <c r="C4327" s="14">
        <v>5973.159292886844</v>
      </c>
      <c r="D4327" s="14">
        <v>6158.0174111260749</v>
      </c>
      <c r="E4327" s="14">
        <v>6043.9638671875</v>
      </c>
    </row>
    <row r="4328" spans="1:5" x14ac:dyDescent="0.25">
      <c r="A4328" s="14">
        <v>6102.9656423530505</v>
      </c>
      <c r="B4328" s="14">
        <v>6050</v>
      </c>
      <c r="C4328" s="14">
        <v>5971.3711419139245</v>
      </c>
      <c r="D4328" s="14">
        <v>6156.2656516902725</v>
      </c>
      <c r="E4328" s="14">
        <v>6042.18798828125</v>
      </c>
    </row>
    <row r="4329" spans="1:5" x14ac:dyDescent="0.25">
      <c r="A4329" s="14">
        <v>6101.1290777035701</v>
      </c>
      <c r="B4329" s="14">
        <v>6048</v>
      </c>
      <c r="C4329" s="14">
        <v>5969.5832648872438</v>
      </c>
      <c r="D4329" s="14">
        <v>6154.3766635355987</v>
      </c>
      <c r="E4329" s="14">
        <v>6040.412109375</v>
      </c>
    </row>
    <row r="4330" spans="1:5" x14ac:dyDescent="0.25">
      <c r="A4330" s="14">
        <v>6099.29278851463</v>
      </c>
      <c r="B4330" s="14">
        <v>6046</v>
      </c>
      <c r="C4330" s="14">
        <v>5967.7956618104263</v>
      </c>
      <c r="D4330" s="14">
        <v>6152.5406036535414</v>
      </c>
      <c r="E4330" s="14">
        <v>6038.63671875</v>
      </c>
    </row>
    <row r="4331" spans="1:5" x14ac:dyDescent="0.25">
      <c r="A4331" s="14">
        <v>6097.4567748118498</v>
      </c>
      <c r="B4331" s="14">
        <v>6044</v>
      </c>
      <c r="C4331" s="14">
        <v>5966.008332688315</v>
      </c>
      <c r="D4331" s="14">
        <v>6150.7975444835902</v>
      </c>
      <c r="E4331" s="14">
        <v>6036.86083984375</v>
      </c>
    </row>
    <row r="4332" spans="1:5" x14ac:dyDescent="0.25">
      <c r="A4332" s="14">
        <v>6095.62103662147</v>
      </c>
      <c r="B4332" s="14">
        <v>6043</v>
      </c>
      <c r="C4332" s="14">
        <v>5964.2212775267953</v>
      </c>
      <c r="D4332" s="14">
        <v>6148.83051465277</v>
      </c>
      <c r="E4332" s="14">
        <v>6035.08642578125</v>
      </c>
    </row>
    <row r="4333" spans="1:5" x14ac:dyDescent="0.25">
      <c r="A4333" s="14">
        <v>6093.78557397033</v>
      </c>
      <c r="B4333" s="14">
        <v>6041</v>
      </c>
      <c r="C4333" s="14">
        <v>5962.4344963327194</v>
      </c>
      <c r="D4333" s="14">
        <v>6147.0578593439668</v>
      </c>
      <c r="E4333" s="14">
        <v>6033.31103515625</v>
      </c>
    </row>
    <row r="4334" spans="1:5" x14ac:dyDescent="0.25">
      <c r="A4334" s="14">
        <v>6091.9503868858801</v>
      </c>
      <c r="B4334" s="14">
        <v>6039</v>
      </c>
      <c r="C4334" s="14">
        <v>5960.6479891137997</v>
      </c>
      <c r="D4334" s="14">
        <v>6145.3815093768171</v>
      </c>
      <c r="E4334" s="14">
        <v>6031.53662109375</v>
      </c>
    </row>
    <row r="4335" spans="1:5" x14ac:dyDescent="0.25">
      <c r="A4335" s="14">
        <v>6090.115475396181</v>
      </c>
      <c r="B4335" s="14">
        <v>6037</v>
      </c>
      <c r="C4335" s="14">
        <v>5958.8617558786036</v>
      </c>
      <c r="D4335" s="14">
        <v>6143.4994347198963</v>
      </c>
      <c r="E4335" s="14">
        <v>6029.7626953125</v>
      </c>
    </row>
    <row r="4336" spans="1:5" x14ac:dyDescent="0.25">
      <c r="A4336" s="14">
        <v>6088.2808395298698</v>
      </c>
      <c r="B4336" s="14">
        <v>6036</v>
      </c>
      <c r="C4336" s="14">
        <v>5957.0757966365518</v>
      </c>
      <c r="D4336" s="14">
        <v>6141.7225195036553</v>
      </c>
      <c r="E4336" s="14">
        <v>6027.98828125</v>
      </c>
    </row>
    <row r="4337" spans="1:5" x14ac:dyDescent="0.25">
      <c r="A4337" s="14">
        <v>6086.4464793161897</v>
      </c>
      <c r="B4337" s="14">
        <v>6034</v>
      </c>
      <c r="C4337" s="14">
        <v>5955.2901113979697</v>
      </c>
      <c r="D4337" s="14">
        <v>6139.7571864442243</v>
      </c>
      <c r="E4337" s="14">
        <v>6026.21435546875</v>
      </c>
    </row>
    <row r="4338" spans="1:5" x14ac:dyDescent="0.25">
      <c r="A4338" s="14">
        <v>6084.6123947850101</v>
      </c>
      <c r="B4338" s="14">
        <v>6032</v>
      </c>
      <c r="C4338" s="14">
        <v>5953.5047001741705</v>
      </c>
      <c r="D4338" s="14">
        <v>6138.072691624694</v>
      </c>
      <c r="E4338" s="14">
        <v>6024.44140625</v>
      </c>
    </row>
    <row r="4339" spans="1:5" x14ac:dyDescent="0.25">
      <c r="A4339" s="14">
        <v>6082.7785859667501</v>
      </c>
      <c r="B4339" s="14">
        <v>6030</v>
      </c>
      <c r="C4339" s="14">
        <v>5951.719562977567</v>
      </c>
      <c r="D4339" s="14">
        <v>6136.1522915155419</v>
      </c>
      <c r="E4339" s="14">
        <v>6022.66845703125</v>
      </c>
    </row>
    <row r="4340" spans="1:5" x14ac:dyDescent="0.25">
      <c r="A4340" s="14">
        <v>6080.9450528924308</v>
      </c>
      <c r="B4340" s="14">
        <v>6029</v>
      </c>
      <c r="C4340" s="14">
        <v>5949.9346998217698</v>
      </c>
      <c r="D4340" s="14">
        <v>6134.3459614478697</v>
      </c>
      <c r="E4340" s="14">
        <v>6020.89501953125</v>
      </c>
    </row>
    <row r="4341" spans="1:5" x14ac:dyDescent="0.25">
      <c r="A4341" s="14">
        <v>6079.1117955936697</v>
      </c>
      <c r="B4341" s="14">
        <v>6027</v>
      </c>
      <c r="C4341" s="14">
        <v>5948.1501107217209</v>
      </c>
      <c r="D4341" s="14">
        <v>6132.5742060155235</v>
      </c>
      <c r="E4341" s="14">
        <v>6019.12255859375</v>
      </c>
    </row>
    <row r="4342" spans="1:5" x14ac:dyDescent="0.25">
      <c r="A4342" s="14">
        <v>6077.2788141026704</v>
      </c>
      <c r="B4342" s="14">
        <v>6025</v>
      </c>
      <c r="C4342" s="14">
        <v>5946.3657956937859</v>
      </c>
      <c r="D4342" s="14">
        <v>6130.800410106769</v>
      </c>
      <c r="E4342" s="14">
        <v>6017.3505859375</v>
      </c>
    </row>
    <row r="4343" spans="1:5" x14ac:dyDescent="0.25">
      <c r="A4343" s="14">
        <v>6075.4461084522</v>
      </c>
      <c r="B4343" s="14">
        <v>6023</v>
      </c>
      <c r="C4343" s="14">
        <v>5944.5817547558518</v>
      </c>
      <c r="D4343" s="14">
        <v>6128.9147863691587</v>
      </c>
      <c r="E4343" s="14">
        <v>6015.57861328125</v>
      </c>
    </row>
    <row r="4344" spans="1:5" x14ac:dyDescent="0.25">
      <c r="A4344" s="14">
        <v>6073.6136786756197</v>
      </c>
      <c r="B4344" s="14">
        <v>6022</v>
      </c>
      <c r="C4344" s="14">
        <v>5942.7979879274153</v>
      </c>
      <c r="D4344" s="14">
        <v>6126.9091219545307</v>
      </c>
      <c r="E4344" s="14">
        <v>6013.80712890625</v>
      </c>
    </row>
    <row r="4345" spans="1:5" x14ac:dyDescent="0.25">
      <c r="A4345" s="14">
        <v>6071.78152480686</v>
      </c>
      <c r="B4345" s="14">
        <v>6020</v>
      </c>
      <c r="C4345" s="14">
        <v>5941.0144952296414</v>
      </c>
      <c r="D4345" s="14">
        <v>6125.2371937785147</v>
      </c>
      <c r="E4345" s="14">
        <v>6012.03564453125</v>
      </c>
    </row>
    <row r="4346" spans="1:5" x14ac:dyDescent="0.25">
      <c r="A4346" s="14">
        <v>6069.9496468804391</v>
      </c>
      <c r="B4346" s="14">
        <v>6018</v>
      </c>
      <c r="C4346" s="14">
        <v>5939.2312766854402</v>
      </c>
      <c r="D4346" s="14">
        <v>6123.3268388516681</v>
      </c>
      <c r="E4346" s="14">
        <v>6010.26416015625</v>
      </c>
    </row>
    <row r="4347" spans="1:5" x14ac:dyDescent="0.25">
      <c r="A4347" s="14">
        <v>6068.1180449314197</v>
      </c>
      <c r="B4347" s="14">
        <v>6016</v>
      </c>
      <c r="C4347" s="14">
        <v>5937.44833231953</v>
      </c>
      <c r="D4347" s="14">
        <v>6121.4339996265471</v>
      </c>
      <c r="E4347" s="14">
        <v>6008.4931640625</v>
      </c>
    </row>
    <row r="4348" spans="1:5" x14ac:dyDescent="0.25">
      <c r="A4348" s="14">
        <v>6066.2867189954795</v>
      </c>
      <c r="B4348" s="14">
        <v>6014</v>
      </c>
      <c r="C4348" s="14">
        <v>5935.6656621585516</v>
      </c>
      <c r="D4348" s="14">
        <v>6119.6495838397686</v>
      </c>
      <c r="E4348" s="14">
        <v>6006.72265625</v>
      </c>
    </row>
    <row r="4349" spans="1:5" x14ac:dyDescent="0.25">
      <c r="A4349" s="14">
        <v>6064.455669108811</v>
      </c>
      <c r="B4349" s="14">
        <v>6013</v>
      </c>
      <c r="C4349" s="14">
        <v>5933.8832662311779</v>
      </c>
      <c r="D4349" s="14">
        <v>6117.8495440483302</v>
      </c>
      <c r="E4349" s="14">
        <v>6004.95263671875</v>
      </c>
    </row>
    <row r="4350" spans="1:5" x14ac:dyDescent="0.25">
      <c r="A4350" s="14">
        <v>6062.6248953082004</v>
      </c>
      <c r="B4350" s="14">
        <v>6011</v>
      </c>
      <c r="C4350" s="14">
        <v>5932.1011445683353</v>
      </c>
      <c r="D4350" s="14">
        <v>6116.0351944851509</v>
      </c>
      <c r="E4350" s="14">
        <v>6003.18212890625</v>
      </c>
    </row>
    <row r="4351" spans="1:5" x14ac:dyDescent="0.25">
      <c r="A4351" s="14">
        <v>6060.7943976309998</v>
      </c>
      <c r="B4351" s="14">
        <v>6009</v>
      </c>
      <c r="C4351" s="14">
        <v>5930.3192972034931</v>
      </c>
      <c r="D4351" s="14">
        <v>6114.2799572448857</v>
      </c>
      <c r="E4351" s="14">
        <v>6001.412109375</v>
      </c>
    </row>
    <row r="4352" spans="1:5" x14ac:dyDescent="0.25">
      <c r="A4352" s="14">
        <v>6058.9641761151106</v>
      </c>
      <c r="B4352" s="14">
        <v>6007</v>
      </c>
      <c r="C4352" s="14">
        <v>5928.5377241730566</v>
      </c>
      <c r="D4352" s="14">
        <v>6112.5006859675741</v>
      </c>
      <c r="E4352" s="14">
        <v>5999.64306640625</v>
      </c>
    </row>
    <row r="4353" spans="1:5" x14ac:dyDescent="0.25">
      <c r="A4353" s="14">
        <v>6057.1342307989999</v>
      </c>
      <c r="B4353" s="14">
        <v>6006</v>
      </c>
      <c r="C4353" s="14">
        <v>5926.7564255170055</v>
      </c>
      <c r="D4353" s="14">
        <v>6110.4493823027342</v>
      </c>
      <c r="E4353" s="14">
        <v>5997.8740234375</v>
      </c>
    </row>
    <row r="4354" spans="1:5" x14ac:dyDescent="0.25">
      <c r="A4354" s="14">
        <v>6055.3045617216903</v>
      </c>
      <c r="B4354" s="14">
        <v>6004</v>
      </c>
      <c r="C4354" s="14">
        <v>5924.9754012797139</v>
      </c>
      <c r="D4354" s="14">
        <v>6108.8692502937947</v>
      </c>
      <c r="E4354" s="14">
        <v>5996.1044921875</v>
      </c>
    </row>
    <row r="4355" spans="1:5" x14ac:dyDescent="0.25">
      <c r="A4355" s="14">
        <v>6053.4751689227505</v>
      </c>
      <c r="B4355" s="14">
        <v>6002</v>
      </c>
      <c r="C4355" s="14">
        <v>5923.194651511255</v>
      </c>
      <c r="D4355" s="14">
        <v>6106.9043452753122</v>
      </c>
      <c r="E4355" s="14">
        <v>5994.33642578125</v>
      </c>
    </row>
    <row r="4356" spans="1:5" x14ac:dyDescent="0.25">
      <c r="A4356" s="14">
        <v>6051.6460524423101</v>
      </c>
      <c r="B4356" s="14">
        <v>6000</v>
      </c>
      <c r="C4356" s="14">
        <v>5921.4141762692088</v>
      </c>
      <c r="D4356" s="14">
        <v>6105.2083326869451</v>
      </c>
      <c r="E4356" s="14">
        <v>5992.568359375</v>
      </c>
    </row>
    <row r="4357" spans="1:5" x14ac:dyDescent="0.25">
      <c r="A4357" s="14">
        <v>6049.8172123210297</v>
      </c>
      <c r="B4357" s="14">
        <v>5999</v>
      </c>
      <c r="C4357" s="14">
        <v>5919.6339756215884</v>
      </c>
      <c r="D4357" s="14">
        <v>6103.3069751028243</v>
      </c>
      <c r="E4357" s="14">
        <v>5990.79931640625</v>
      </c>
    </row>
    <row r="4358" spans="1:5" x14ac:dyDescent="0.25">
      <c r="A4358" s="14">
        <v>6047.9886486001496</v>
      </c>
      <c r="B4358" s="14">
        <v>5997</v>
      </c>
      <c r="C4358" s="14">
        <v>5917.8540496514224</v>
      </c>
      <c r="D4358" s="14">
        <v>6101.4208620469444</v>
      </c>
      <c r="E4358" s="14">
        <v>5989.03173828125</v>
      </c>
    </row>
    <row r="4359" spans="1:5" x14ac:dyDescent="0.25">
      <c r="A4359" s="14">
        <v>6046.1603613214193</v>
      </c>
      <c r="B4359" s="14">
        <v>5995</v>
      </c>
      <c r="C4359" s="14">
        <v>5916.074398464717</v>
      </c>
      <c r="D4359" s="14">
        <v>6099.7203804827222</v>
      </c>
      <c r="E4359" s="14">
        <v>5987.2646484375</v>
      </c>
    </row>
    <row r="4360" spans="1:5" x14ac:dyDescent="0.25">
      <c r="A4360" s="14">
        <v>6044.3323505271601</v>
      </c>
      <c r="B4360" s="14">
        <v>5993</v>
      </c>
      <c r="C4360" s="14">
        <v>5914.2950222053296</v>
      </c>
      <c r="D4360" s="14">
        <v>6097.923741404561</v>
      </c>
      <c r="E4360" s="14">
        <v>5985.4970703125</v>
      </c>
    </row>
    <row r="4361" spans="1:5" x14ac:dyDescent="0.25">
      <c r="A4361" s="14">
        <v>6042.5046162602293</v>
      </c>
      <c r="B4361" s="14">
        <v>5992</v>
      </c>
      <c r="C4361" s="14">
        <v>5912.515921087097</v>
      </c>
      <c r="D4361" s="14">
        <v>6096.0993243330613</v>
      </c>
      <c r="E4361" s="14">
        <v>5983.72998046875</v>
      </c>
    </row>
    <row r="4362" spans="1:5" x14ac:dyDescent="0.25">
      <c r="A4362" s="14">
        <v>6040.6771585640008</v>
      </c>
      <c r="B4362" s="14">
        <v>5990</v>
      </c>
      <c r="C4362" s="14">
        <v>5910.7370954862017</v>
      </c>
      <c r="D4362" s="14">
        <v>6094.0942453606958</v>
      </c>
      <c r="E4362" s="14">
        <v>5981.9638671875</v>
      </c>
    </row>
    <row r="4363" spans="1:5" x14ac:dyDescent="0.25">
      <c r="A4363" s="14">
        <v>6038.8499774824104</v>
      </c>
      <c r="B4363" s="14">
        <v>5988</v>
      </c>
      <c r="C4363" s="14">
        <v>5908.9585462085261</v>
      </c>
      <c r="D4363" s="14">
        <v>6092.3490492799874</v>
      </c>
      <c r="E4363" s="14">
        <v>5980.197265625</v>
      </c>
    </row>
    <row r="4364" spans="1:5" x14ac:dyDescent="0.25">
      <c r="A4364" s="14">
        <v>6037.0230730599296</v>
      </c>
      <c r="B4364" s="14">
        <v>5986</v>
      </c>
      <c r="C4364" s="14">
        <v>5907.1802742007867</v>
      </c>
      <c r="D4364" s="14">
        <v>6090.4902266379268</v>
      </c>
      <c r="E4364" s="14">
        <v>5978.43115234375</v>
      </c>
    </row>
    <row r="4365" spans="1:5" x14ac:dyDescent="0.25">
      <c r="A4365" s="14">
        <v>6035.1964453415303</v>
      </c>
      <c r="B4365" s="14">
        <v>5985</v>
      </c>
      <c r="C4365" s="14">
        <v>5905.4022804292681</v>
      </c>
      <c r="D4365" s="14">
        <v>6088.6140729736826</v>
      </c>
      <c r="E4365" s="14">
        <v>5976.6650390625</v>
      </c>
    </row>
    <row r="4366" spans="1:5" x14ac:dyDescent="0.25">
      <c r="A4366" s="14">
        <v>6033.3700943727708</v>
      </c>
      <c r="B4366" s="14">
        <v>5983</v>
      </c>
      <c r="C4366" s="14">
        <v>5903.6245657838645</v>
      </c>
      <c r="D4366" s="14">
        <v>6086.9872303138827</v>
      </c>
      <c r="E4366" s="14">
        <v>5974.89990234375</v>
      </c>
    </row>
    <row r="4367" spans="1:5" x14ac:dyDescent="0.25">
      <c r="A4367" s="14">
        <v>6031.5440201996698</v>
      </c>
      <c r="B4367" s="14">
        <v>5981</v>
      </c>
      <c r="C4367" s="14">
        <v>5901.8471309695151</v>
      </c>
      <c r="D4367" s="14">
        <v>6084.9978046653077</v>
      </c>
      <c r="E4367" s="14">
        <v>5973.13427734375</v>
      </c>
    </row>
    <row r="4368" spans="1:5" x14ac:dyDescent="0.25">
      <c r="A4368" s="14">
        <v>6029.7182228688398</v>
      </c>
      <c r="B4368" s="14">
        <v>5979</v>
      </c>
      <c r="C4368" s="14">
        <v>5900.069976431173</v>
      </c>
      <c r="D4368" s="14">
        <v>6083.2243555795749</v>
      </c>
      <c r="E4368" s="14">
        <v>5971.36962890625</v>
      </c>
    </row>
    <row r="4369" spans="1:5" x14ac:dyDescent="0.25">
      <c r="A4369" s="14">
        <v>6027.8927024273798</v>
      </c>
      <c r="B4369" s="14">
        <v>5978</v>
      </c>
      <c r="C4369" s="14">
        <v>5898.2931023399497</v>
      </c>
      <c r="D4369" s="14">
        <v>6081.2700163647878</v>
      </c>
      <c r="E4369" s="14">
        <v>5969.60400390625</v>
      </c>
    </row>
    <row r="4370" spans="1:5" x14ac:dyDescent="0.25">
      <c r="A4370" s="14">
        <v>6026.0674589045302</v>
      </c>
      <c r="B4370" s="14">
        <v>5976</v>
      </c>
      <c r="C4370" s="14">
        <v>5896.5165086315792</v>
      </c>
      <c r="D4370" s="14">
        <v>6079.5969109574244</v>
      </c>
      <c r="E4370" s="14">
        <v>5967.84033203125</v>
      </c>
    </row>
    <row r="4371" spans="1:5" x14ac:dyDescent="0.25">
      <c r="A4371" s="14">
        <v>6024.2424923008302</v>
      </c>
      <c r="B4371" s="14">
        <v>5974</v>
      </c>
      <c r="C4371" s="14">
        <v>5894.7401950704016</v>
      </c>
      <c r="D4371" s="14">
        <v>6077.8032462869387</v>
      </c>
      <c r="E4371" s="14">
        <v>5966.07568359375</v>
      </c>
    </row>
    <row r="4372" spans="1:5" x14ac:dyDescent="0.25">
      <c r="A4372" s="14">
        <v>6022.41780259185</v>
      </c>
      <c r="B4372" s="14">
        <v>5972</v>
      </c>
      <c r="C4372" s="14">
        <v>5892.9641613151671</v>
      </c>
      <c r="D4372" s="14">
        <v>6075.8717833485307</v>
      </c>
      <c r="E4372" s="14">
        <v>5964.31201171875</v>
      </c>
    </row>
    <row r="4373" spans="1:5" x14ac:dyDescent="0.25">
      <c r="A4373" s="14">
        <v>6020.5933897339901</v>
      </c>
      <c r="B4373" s="14">
        <v>5971</v>
      </c>
      <c r="C4373" s="14">
        <v>5891.1884069746411</v>
      </c>
      <c r="D4373" s="14">
        <v>6074.0393126464814</v>
      </c>
      <c r="E4373" s="14">
        <v>5962.548828125</v>
      </c>
    </row>
    <row r="4374" spans="1:5" x14ac:dyDescent="0.25">
      <c r="A4374" s="14">
        <v>6018.7692536697396</v>
      </c>
      <c r="B4374" s="14">
        <v>5969</v>
      </c>
      <c r="C4374" s="14">
        <v>5889.4129316505841</v>
      </c>
      <c r="D4374" s="14">
        <v>6072.3317674741102</v>
      </c>
      <c r="E4374" s="14">
        <v>5960.78564453125</v>
      </c>
    </row>
    <row r="4375" spans="1:5" x14ac:dyDescent="0.25">
      <c r="A4375" s="14">
        <v>6016.9453943316694</v>
      </c>
      <c r="B4375" s="14">
        <v>5967</v>
      </c>
      <c r="C4375" s="14">
        <v>5887.6377349689637</v>
      </c>
      <c r="D4375" s="14">
        <v>6070.427032451913</v>
      </c>
      <c r="E4375" s="14">
        <v>5959.02197265625</v>
      </c>
    </row>
    <row r="4376" spans="1:5" x14ac:dyDescent="0.25">
      <c r="A4376" s="14">
        <v>6015.1218116455202</v>
      </c>
      <c r="B4376" s="14">
        <v>5965</v>
      </c>
      <c r="C4376" s="14">
        <v>5885.8628166001272</v>
      </c>
      <c r="D4376" s="14">
        <v>6068.6456697134427</v>
      </c>
      <c r="E4376" s="14">
        <v>5957.25927734375</v>
      </c>
    </row>
    <row r="4377" spans="1:5" x14ac:dyDescent="0.25">
      <c r="A4377" s="14">
        <v>6013.2985055325198</v>
      </c>
      <c r="B4377" s="14">
        <v>5964</v>
      </c>
      <c r="C4377" s="14">
        <v>5884.0881762688123</v>
      </c>
      <c r="D4377" s="14">
        <v>6066.7919707928895</v>
      </c>
      <c r="E4377" s="14">
        <v>5955.4970703125</v>
      </c>
    </row>
    <row r="4378" spans="1:5" x14ac:dyDescent="0.25">
      <c r="A4378" s="14">
        <v>6011.4754759111001</v>
      </c>
      <c r="B4378" s="14">
        <v>5962</v>
      </c>
      <c r="C4378" s="14">
        <v>5882.3138137554961</v>
      </c>
      <c r="D4378" s="14">
        <v>6065.0979516256466</v>
      </c>
      <c r="E4378" s="14">
        <v>5953.73486328125</v>
      </c>
    </row>
    <row r="4379" spans="1:5" x14ac:dyDescent="0.25">
      <c r="A4379" s="14">
        <v>6009.6527226981207</v>
      </c>
      <c r="B4379" s="14">
        <v>5960</v>
      </c>
      <c r="C4379" s="14">
        <v>5880.5397288917775</v>
      </c>
      <c r="D4379" s="14">
        <v>6063.2850404509618</v>
      </c>
      <c r="E4379" s="14">
        <v>5951.97216796875</v>
      </c>
    </row>
    <row r="4380" spans="1:5" x14ac:dyDescent="0.25">
      <c r="A4380" s="14">
        <v>6007.8302458099097</v>
      </c>
      <c r="B4380" s="14">
        <v>5958</v>
      </c>
      <c r="C4380" s="14">
        <v>5878.7659215524145</v>
      </c>
      <c r="D4380" s="14">
        <v>6061.3580691543702</v>
      </c>
      <c r="E4380" s="14">
        <v>5950.2109375</v>
      </c>
    </row>
    <row r="4381" spans="1:5" x14ac:dyDescent="0.25">
      <c r="A4381" s="14">
        <v>6006.0080451628801</v>
      </c>
      <c r="B4381" s="14">
        <v>5957</v>
      </c>
      <c r="C4381" s="14">
        <v>5876.9923916458565</v>
      </c>
      <c r="D4381" s="14">
        <v>6059.4142268180467</v>
      </c>
      <c r="E4381" s="14">
        <v>5948.44970703125</v>
      </c>
    </row>
    <row r="4382" spans="1:5" x14ac:dyDescent="0.25">
      <c r="A4382" s="14">
        <v>6004.1861206740996</v>
      </c>
      <c r="B4382" s="14">
        <v>5955</v>
      </c>
      <c r="C4382" s="14">
        <v>5875.2191391043907</v>
      </c>
      <c r="D4382" s="14">
        <v>6057.6976880327065</v>
      </c>
      <c r="E4382" s="14">
        <v>5946.6884765625</v>
      </c>
    </row>
    <row r="4383" spans="1:5" x14ac:dyDescent="0.25">
      <c r="A4383" s="14">
        <v>6002.36447226163</v>
      </c>
      <c r="B4383" s="14">
        <v>5953</v>
      </c>
      <c r="C4383" s="14">
        <v>5873.4461638744024</v>
      </c>
      <c r="D4383" s="14">
        <v>6055.773866798384</v>
      </c>
      <c r="E4383" s="14">
        <v>5944.927734375</v>
      </c>
    </row>
    <row r="4384" spans="1:5" x14ac:dyDescent="0.25">
      <c r="A4384" s="14">
        <v>6000.5430998448292</v>
      </c>
      <c r="B4384" s="14">
        <v>5951</v>
      </c>
      <c r="C4384" s="14">
        <v>5871.6734659074091</v>
      </c>
      <c r="D4384" s="14">
        <v>6054.1803184634273</v>
      </c>
      <c r="E4384" s="14">
        <v>5943.16748046875</v>
      </c>
    </row>
    <row r="4385" spans="1:5" x14ac:dyDescent="0.25">
      <c r="A4385" s="14">
        <v>5998.7220033445601</v>
      </c>
      <c r="B4385" s="14">
        <v>5950</v>
      </c>
      <c r="C4385" s="14">
        <v>5869.9010451524082</v>
      </c>
      <c r="D4385" s="14">
        <v>6052.433350107407</v>
      </c>
      <c r="E4385" s="14">
        <v>5941.40673828125</v>
      </c>
    </row>
    <row r="4386" spans="1:5" x14ac:dyDescent="0.25">
      <c r="A4386" s="14">
        <v>5996.9011826833093</v>
      </c>
      <c r="B4386" s="14">
        <v>5948</v>
      </c>
      <c r="C4386" s="14">
        <v>5868.1289015500488</v>
      </c>
      <c r="D4386" s="14">
        <v>6050.5987489684112</v>
      </c>
      <c r="E4386" s="14">
        <v>5939.64697265625</v>
      </c>
    </row>
    <row r="4387" spans="1:5" x14ac:dyDescent="0.25">
      <c r="A4387" s="14">
        <v>5995.0806377852805</v>
      </c>
      <c r="B4387" s="14">
        <v>5946</v>
      </c>
      <c r="C4387" s="14">
        <v>5866.3570350288128</v>
      </c>
      <c r="D4387" s="14">
        <v>6048.5499224940995</v>
      </c>
      <c r="E4387" s="14">
        <v>5937.88720703125</v>
      </c>
    </row>
    <row r="4388" spans="1:5" x14ac:dyDescent="0.25">
      <c r="A4388" s="14">
        <v>5993.2603685765198</v>
      </c>
      <c r="B4388" s="14">
        <v>5944</v>
      </c>
      <c r="C4388" s="14">
        <v>5864.5854455033204</v>
      </c>
      <c r="D4388" s="14">
        <v>6046.7372878820943</v>
      </c>
      <c r="E4388" s="14">
        <v>5936.1279296875</v>
      </c>
    </row>
    <row r="4389" spans="1:5" x14ac:dyDescent="0.25">
      <c r="A4389" s="14">
        <v>5991.4403749848698</v>
      </c>
      <c r="B4389" s="14">
        <v>5943</v>
      </c>
      <c r="C4389" s="14">
        <v>5862.8141328744241</v>
      </c>
      <c r="D4389" s="14">
        <v>6045.1214720570188</v>
      </c>
      <c r="E4389" s="14">
        <v>5934.36865234375</v>
      </c>
    </row>
    <row r="4390" spans="1:5" x14ac:dyDescent="0.25">
      <c r="A4390" s="14">
        <v>5989.6206569400902</v>
      </c>
      <c r="B4390" s="14">
        <v>5941</v>
      </c>
      <c r="C4390" s="14">
        <v>5861.043097031079</v>
      </c>
      <c r="D4390" s="14">
        <v>6043.3356736979877</v>
      </c>
      <c r="E4390" s="14">
        <v>5932.60986328125</v>
      </c>
    </row>
    <row r="4391" spans="1:5" x14ac:dyDescent="0.25">
      <c r="A4391" s="14">
        <v>5987.8012143737997</v>
      </c>
      <c r="B4391" s="14">
        <v>5939</v>
      </c>
      <c r="C4391" s="14">
        <v>5859.2723378535102</v>
      </c>
      <c r="D4391" s="14">
        <v>6041.3151382721489</v>
      </c>
      <c r="E4391" s="14">
        <v>5930.8515625</v>
      </c>
    </row>
    <row r="4392" spans="1:5" x14ac:dyDescent="0.25">
      <c r="A4392" s="14">
        <v>5985.9820472195397</v>
      </c>
      <c r="B4392" s="14">
        <v>5937</v>
      </c>
      <c r="C4392" s="14">
        <v>5857.5018552172432</v>
      </c>
      <c r="D4392" s="14">
        <v>6039.4569688647052</v>
      </c>
      <c r="E4392" s="14">
        <v>5929.09326171875</v>
      </c>
    </row>
    <row r="4393" spans="1:5" x14ac:dyDescent="0.25">
      <c r="A4393" s="14">
        <v>5984.1631554127198</v>
      </c>
      <c r="B4393" s="14">
        <v>5936</v>
      </c>
      <c r="C4393" s="14">
        <v>5855.731648997622</v>
      </c>
      <c r="D4393" s="14">
        <v>6037.7433741244777</v>
      </c>
      <c r="E4393" s="14">
        <v>5927.3349609375</v>
      </c>
    </row>
    <row r="4394" spans="1:5" x14ac:dyDescent="0.25">
      <c r="A4394" s="14">
        <v>5982.3445388906403</v>
      </c>
      <c r="B4394" s="14">
        <v>5934</v>
      </c>
      <c r="C4394" s="14">
        <v>5853.9617190741719</v>
      </c>
      <c r="D4394" s="14">
        <v>6035.9046907418078</v>
      </c>
      <c r="E4394" s="14">
        <v>5925.57666015625</v>
      </c>
    </row>
    <row r="4395" spans="1:5" x14ac:dyDescent="0.25">
      <c r="A4395" s="14">
        <v>5980.5261975924805</v>
      </c>
      <c r="B4395" s="14">
        <v>5932</v>
      </c>
      <c r="C4395" s="14">
        <v>5852.1920653344205</v>
      </c>
      <c r="D4395" s="14">
        <v>6034.0421321334861</v>
      </c>
      <c r="E4395" s="14">
        <v>5923.81982421875</v>
      </c>
    </row>
    <row r="4396" spans="1:5" x14ac:dyDescent="0.25">
      <c r="A4396" s="14">
        <v>5978.7081314592497</v>
      </c>
      <c r="B4396" s="14">
        <v>5930</v>
      </c>
      <c r="C4396" s="14">
        <v>5850.4226876768189</v>
      </c>
      <c r="D4396" s="14">
        <v>6032.2195598329954</v>
      </c>
      <c r="E4396" s="14">
        <v>5922.0625</v>
      </c>
    </row>
    <row r="4397" spans="1:5" x14ac:dyDescent="0.25">
      <c r="A4397" s="14">
        <v>5976.8903404338598</v>
      </c>
      <c r="B4397" s="14">
        <v>5929</v>
      </c>
      <c r="C4397" s="14">
        <v>5848.6535860125841</v>
      </c>
      <c r="D4397" s="14">
        <v>6030.5486411962456</v>
      </c>
      <c r="E4397" s="14">
        <v>5920.3056640625</v>
      </c>
    </row>
    <row r="4398" spans="1:5" x14ac:dyDescent="0.25">
      <c r="A4398" s="14">
        <v>5975.0728244609809</v>
      </c>
      <c r="B4398" s="14">
        <v>5927</v>
      </c>
      <c r="C4398" s="14">
        <v>5846.88476026638</v>
      </c>
      <c r="D4398" s="14">
        <v>6028.7875283860967</v>
      </c>
      <c r="E4398" s="14">
        <v>5918.548828125</v>
      </c>
    </row>
    <row r="4399" spans="1:5" x14ac:dyDescent="0.25">
      <c r="A4399" s="14">
        <v>5973.25558348714</v>
      </c>
      <c r="B4399" s="14">
        <v>5925</v>
      </c>
      <c r="C4399" s="14">
        <v>5845.1162103758879</v>
      </c>
      <c r="D4399" s="14">
        <v>6026.8737287672793</v>
      </c>
      <c r="E4399" s="14">
        <v>5916.79296875</v>
      </c>
    </row>
    <row r="4400" spans="1:5" x14ac:dyDescent="0.25">
      <c r="A4400" s="14">
        <v>5971.4386174606398</v>
      </c>
      <c r="B4400" s="14">
        <v>5923</v>
      </c>
      <c r="C4400" s="14">
        <v>5843.3479362905418</v>
      </c>
      <c r="D4400" s="14">
        <v>6025.0815002305671</v>
      </c>
      <c r="E4400" s="14">
        <v>5915.03662109375</v>
      </c>
    </row>
    <row r="4401" spans="1:5" x14ac:dyDescent="0.25">
      <c r="A4401" s="14">
        <v>5969.6219263315297</v>
      </c>
      <c r="B4401" s="14">
        <v>5922</v>
      </c>
      <c r="C4401" s="14">
        <v>5841.5799379695236</v>
      </c>
      <c r="D4401" s="14">
        <v>6023.116478607024</v>
      </c>
      <c r="E4401" s="14">
        <v>5913.2802734375</v>
      </c>
    </row>
    <row r="4402" spans="1:5" x14ac:dyDescent="0.25">
      <c r="A4402" s="14">
        <v>5967.8055100516503</v>
      </c>
      <c r="B4402" s="14">
        <v>5920</v>
      </c>
      <c r="C4402" s="14">
        <v>5839.8122153794211</v>
      </c>
      <c r="D4402" s="14">
        <v>6021.3063667879997</v>
      </c>
      <c r="E4402" s="14">
        <v>5911.525390625</v>
      </c>
    </row>
    <row r="4403" spans="1:5" x14ac:dyDescent="0.25">
      <c r="A4403" s="14">
        <v>5965.9893685745301</v>
      </c>
      <c r="B4403" s="14">
        <v>5918</v>
      </c>
      <c r="C4403" s="14">
        <v>5838.0447684917699</v>
      </c>
      <c r="D4403" s="14">
        <v>6019.5363115063756</v>
      </c>
      <c r="E4403" s="14">
        <v>5909.77001953125</v>
      </c>
    </row>
    <row r="4404" spans="1:5" x14ac:dyDescent="0.25">
      <c r="A4404" s="14">
        <v>5964.17350185545</v>
      </c>
      <c r="B4404" s="14">
        <v>5916</v>
      </c>
      <c r="C4404" s="14">
        <v>5836.2775972807249</v>
      </c>
      <c r="D4404" s="14">
        <v>6017.7976200747862</v>
      </c>
      <c r="E4404" s="14">
        <v>5908.01513671875</v>
      </c>
    </row>
    <row r="4405" spans="1:5" x14ac:dyDescent="0.25">
      <c r="A4405" s="14">
        <v>5962.3579098513601</v>
      </c>
      <c r="B4405" s="14">
        <v>5915</v>
      </c>
      <c r="C4405" s="14">
        <v>5834.5107017210385</v>
      </c>
      <c r="D4405" s="14">
        <v>6015.8831682982927</v>
      </c>
      <c r="E4405" s="14">
        <v>5906.26025390625</v>
      </c>
    </row>
    <row r="4406" spans="1:5" x14ac:dyDescent="0.25">
      <c r="A4406" s="14">
        <v>5960.5425925208901</v>
      </c>
      <c r="B4406" s="14">
        <v>5913</v>
      </c>
      <c r="C4406" s="14">
        <v>5832.7440817865172</v>
      </c>
      <c r="D4406" s="14">
        <v>6014.0764007579046</v>
      </c>
      <c r="E4406" s="14">
        <v>5904.50634765625</v>
      </c>
    </row>
    <row r="4407" spans="1:5" x14ac:dyDescent="0.25">
      <c r="A4407" s="14">
        <v>5958.7275498243298</v>
      </c>
      <c r="B4407" s="14">
        <v>5911</v>
      </c>
      <c r="C4407" s="14">
        <v>5830.9777374490031</v>
      </c>
      <c r="D4407" s="14">
        <v>6012.2903172631804</v>
      </c>
      <c r="E4407" s="14">
        <v>5902.75244140625</v>
      </c>
    </row>
    <row r="4408" spans="1:5" x14ac:dyDescent="0.25">
      <c r="A4408" s="14">
        <v>5956.9127817235894</v>
      </c>
      <c r="B4408" s="14">
        <v>5909</v>
      </c>
      <c r="C4408" s="14">
        <v>5829.2116686778791</v>
      </c>
      <c r="D4408" s="14">
        <v>6010.458257723004</v>
      </c>
      <c r="E4408" s="14">
        <v>5900.998046875</v>
      </c>
    </row>
    <row r="4409" spans="1:5" x14ac:dyDescent="0.25">
      <c r="A4409" s="14">
        <v>5955.0982881822301</v>
      </c>
      <c r="B4409" s="14">
        <v>5908</v>
      </c>
      <c r="C4409" s="14">
        <v>5827.4458754401057</v>
      </c>
      <c r="D4409" s="14">
        <v>6008.5968574795652</v>
      </c>
      <c r="E4409" s="14">
        <v>5899.2451171875</v>
      </c>
    </row>
    <row r="4410" spans="1:5" x14ac:dyDescent="0.25">
      <c r="A4410" s="14">
        <v>5953.2840691653801</v>
      </c>
      <c r="B4410" s="14">
        <v>5906</v>
      </c>
      <c r="C4410" s="14">
        <v>5825.680357700704</v>
      </c>
      <c r="D4410" s="14">
        <v>6006.9534282525028</v>
      </c>
      <c r="E4410" s="14">
        <v>5897.49169921875</v>
      </c>
    </row>
    <row r="4411" spans="1:5" x14ac:dyDescent="0.25">
      <c r="A4411" s="14">
        <v>5951.4701246397699</v>
      </c>
      <c r="B4411" s="14">
        <v>5904</v>
      </c>
      <c r="C4411" s="14">
        <v>5823.9151154235951</v>
      </c>
      <c r="D4411" s="14">
        <v>6005.2684730899555</v>
      </c>
      <c r="E4411" s="14">
        <v>5895.73828125</v>
      </c>
    </row>
    <row r="4412" spans="1:5" x14ac:dyDescent="0.25">
      <c r="A4412" s="14">
        <v>5949.6564545736901</v>
      </c>
      <c r="B4412" s="14">
        <v>5902</v>
      </c>
      <c r="C4412" s="14">
        <v>5822.1501485726512</v>
      </c>
      <c r="D4412" s="14">
        <v>6003.2072726816386</v>
      </c>
      <c r="E4412" s="14">
        <v>5893.98583984375</v>
      </c>
    </row>
    <row r="4413" spans="1:5" x14ac:dyDescent="0.25">
      <c r="A4413" s="14">
        <v>5947.8430589369809</v>
      </c>
      <c r="B4413" s="14">
        <v>5901</v>
      </c>
      <c r="C4413" s="14">
        <v>5820.3854571129141</v>
      </c>
      <c r="D4413" s="14">
        <v>6001.452407365844</v>
      </c>
      <c r="E4413" s="14">
        <v>5892.2333984375</v>
      </c>
    </row>
    <row r="4414" spans="1:5" x14ac:dyDescent="0.25">
      <c r="A4414" s="14">
        <v>5946.0299377010206</v>
      </c>
      <c r="B4414" s="14">
        <v>5899</v>
      </c>
      <c r="C4414" s="14">
        <v>5818.6210410117419</v>
      </c>
      <c r="D4414" s="14">
        <v>5999.7008725230999</v>
      </c>
      <c r="E4414" s="14">
        <v>5890.48095703125</v>
      </c>
    </row>
    <row r="4415" spans="1:5" x14ac:dyDescent="0.25">
      <c r="A4415" s="14">
        <v>5944.2170908386797</v>
      </c>
      <c r="B4415" s="14">
        <v>5897</v>
      </c>
      <c r="C4415" s="14">
        <v>5816.8569002399208</v>
      </c>
      <c r="D4415" s="14">
        <v>5997.7443702658084</v>
      </c>
      <c r="E4415" s="14">
        <v>5888.7294921875</v>
      </c>
    </row>
    <row r="4416" spans="1:5" x14ac:dyDescent="0.25">
      <c r="A4416" s="14">
        <v>5942.4045183243607</v>
      </c>
      <c r="B4416" s="14">
        <v>5895</v>
      </c>
      <c r="C4416" s="14">
        <v>5815.0930347725007</v>
      </c>
      <c r="D4416" s="14">
        <v>5996.1371015301056</v>
      </c>
      <c r="E4416" s="14">
        <v>5886.9775390625</v>
      </c>
    </row>
    <row r="4417" spans="1:5" x14ac:dyDescent="0.25">
      <c r="A4417" s="14">
        <v>5940.5922201339308</v>
      </c>
      <c r="B4417" s="14">
        <v>5894</v>
      </c>
      <c r="C4417" s="14">
        <v>5813.3294445894344</v>
      </c>
      <c r="D4417" s="14">
        <v>5994.2541129521223</v>
      </c>
      <c r="E4417" s="14">
        <v>5885.2265625</v>
      </c>
    </row>
    <row r="4418" spans="1:5" x14ac:dyDescent="0.25">
      <c r="A4418" s="14">
        <v>5938.7801962447102</v>
      </c>
      <c r="B4418" s="14">
        <v>5892</v>
      </c>
      <c r="C4418" s="14">
        <v>5811.566129675849</v>
      </c>
      <c r="D4418" s="14">
        <v>5992.3649094044813</v>
      </c>
      <c r="E4418" s="14">
        <v>5883.4755859375</v>
      </c>
    </row>
    <row r="4419" spans="1:5" x14ac:dyDescent="0.25">
      <c r="A4419" s="14">
        <v>5936.9684466355111</v>
      </c>
      <c r="B4419" s="14">
        <v>5890</v>
      </c>
      <c r="C4419" s="14">
        <v>5809.8030900220447</v>
      </c>
      <c r="D4419" s="14">
        <v>5990.6933474182688</v>
      </c>
      <c r="E4419" s="14">
        <v>5881.72509765625</v>
      </c>
    </row>
    <row r="4420" spans="1:5" x14ac:dyDescent="0.25">
      <c r="A4420" s="14">
        <v>5935.1569712865294</v>
      </c>
      <c r="B4420" s="14">
        <v>5888</v>
      </c>
      <c r="C4420" s="14">
        <v>5808.0403256231721</v>
      </c>
      <c r="D4420" s="14">
        <v>5988.7210000115838</v>
      </c>
      <c r="E4420" s="14">
        <v>5879.974609375</v>
      </c>
    </row>
    <row r="4421" spans="1:5" x14ac:dyDescent="0.25">
      <c r="A4421" s="14">
        <v>5933.3457701794396</v>
      </c>
      <c r="B4421" s="14">
        <v>5887</v>
      </c>
      <c r="C4421" s="14">
        <v>5806.2778364786936</v>
      </c>
      <c r="D4421" s="14">
        <v>5987.0874124211778</v>
      </c>
      <c r="E4421" s="14">
        <v>5878.224609375</v>
      </c>
    </row>
    <row r="4422" spans="1:5" x14ac:dyDescent="0.25">
      <c r="A4422" s="14">
        <v>5931.5348432972705</v>
      </c>
      <c r="B4422" s="14">
        <v>5885</v>
      </c>
      <c r="C4422" s="14">
        <v>5804.5156225916344</v>
      </c>
      <c r="D4422" s="14">
        <v>5985.3203376530464</v>
      </c>
      <c r="E4422" s="14">
        <v>5876.474609375</v>
      </c>
    </row>
    <row r="4423" spans="1:5" x14ac:dyDescent="0.25">
      <c r="A4423" s="14">
        <v>5929.7241906244699</v>
      </c>
      <c r="B4423" s="14">
        <v>5883</v>
      </c>
      <c r="C4423" s="14">
        <v>5802.7536839677259</v>
      </c>
      <c r="D4423" s="14">
        <v>5983.3051008922148</v>
      </c>
      <c r="E4423" s="14">
        <v>5874.72412109375</v>
      </c>
    </row>
    <row r="4424" spans="1:5" x14ac:dyDescent="0.25">
      <c r="A4424" s="14">
        <v>5927.9138121468695</v>
      </c>
      <c r="B4424" s="14">
        <v>5881</v>
      </c>
      <c r="C4424" s="14">
        <v>5800.9920206145953</v>
      </c>
      <c r="D4424" s="14">
        <v>5981.4977305927778</v>
      </c>
      <c r="E4424" s="14">
        <v>5872.9755859375</v>
      </c>
    </row>
    <row r="4425" spans="1:5" x14ac:dyDescent="0.25">
      <c r="A4425" s="14">
        <v>5926.1037078516501</v>
      </c>
      <c r="B4425" s="14">
        <v>5880</v>
      </c>
      <c r="C4425" s="14">
        <v>5799.2306325409136</v>
      </c>
      <c r="D4425" s="14">
        <v>5979.6915764351079</v>
      </c>
      <c r="E4425" s="14">
        <v>5871.2265625</v>
      </c>
    </row>
    <row r="4426" spans="1:5" x14ac:dyDescent="0.25">
      <c r="A4426" s="14">
        <v>5924.2938777273403</v>
      </c>
      <c r="B4426" s="14">
        <v>5878</v>
      </c>
      <c r="C4426" s="14">
        <v>5797.469519755783</v>
      </c>
      <c r="D4426" s="14">
        <v>5978.0852601099687</v>
      </c>
      <c r="E4426" s="14">
        <v>5869.4775390625</v>
      </c>
    </row>
    <row r="4427" spans="1:5" x14ac:dyDescent="0.25">
      <c r="A4427" s="14">
        <v>5922.4843217638199</v>
      </c>
      <c r="B4427" s="14">
        <v>5876</v>
      </c>
      <c r="C4427" s="14">
        <v>5795.7086822682149</v>
      </c>
      <c r="D4427" s="14">
        <v>5976.2928917278696</v>
      </c>
      <c r="E4427" s="14">
        <v>5867.7294921875</v>
      </c>
    </row>
    <row r="4428" spans="1:5" x14ac:dyDescent="0.25">
      <c r="A4428" s="14">
        <v>5920.6750399522698</v>
      </c>
      <c r="B4428" s="14">
        <v>5875</v>
      </c>
      <c r="C4428" s="14">
        <v>5793.9481200869031</v>
      </c>
      <c r="D4428" s="14">
        <v>5974.3872371971847</v>
      </c>
      <c r="E4428" s="14">
        <v>5865.98095703125</v>
      </c>
    </row>
    <row r="4429" spans="1:5" x14ac:dyDescent="0.25">
      <c r="A4429" s="14">
        <v>5918.8660322852102</v>
      </c>
      <c r="B4429" s="14">
        <v>5873</v>
      </c>
      <c r="C4429" s="14">
        <v>5792.1878332201177</v>
      </c>
      <c r="D4429" s="14">
        <v>5972.5918436073007</v>
      </c>
      <c r="E4429" s="14">
        <v>5864.23291015625</v>
      </c>
    </row>
    <row r="4430" spans="1:5" x14ac:dyDescent="0.25">
      <c r="A4430" s="14">
        <v>5917.0572987564401</v>
      </c>
      <c r="B4430" s="14">
        <v>5871</v>
      </c>
      <c r="C4430" s="14">
        <v>5790.4278216759167</v>
      </c>
      <c r="D4430" s="14">
        <v>5970.7411715772896</v>
      </c>
      <c r="E4430" s="14">
        <v>5862.4853515625</v>
      </c>
    </row>
    <row r="4431" spans="1:5" x14ac:dyDescent="0.25">
      <c r="A4431" s="14">
        <v>5915.2488393610292</v>
      </c>
      <c r="B4431" s="14">
        <v>5869</v>
      </c>
      <c r="C4431" s="14">
        <v>5788.6680854624519</v>
      </c>
      <c r="D4431" s="14">
        <v>5968.918604545649</v>
      </c>
      <c r="E4431" s="14">
        <v>5860.7373046875</v>
      </c>
    </row>
    <row r="4432" spans="1:5" x14ac:dyDescent="0.25">
      <c r="A4432" s="14">
        <v>5913.4406540953605</v>
      </c>
      <c r="B4432" s="14">
        <v>5868</v>
      </c>
      <c r="C4432" s="14">
        <v>5786.9086245884191</v>
      </c>
      <c r="D4432" s="14">
        <v>5967.0189700297688</v>
      </c>
      <c r="E4432" s="14">
        <v>5858.99072265625</v>
      </c>
    </row>
    <row r="4433" spans="1:5" x14ac:dyDescent="0.25">
      <c r="A4433" s="14">
        <v>5911.6327429570201</v>
      </c>
      <c r="B4433" s="14">
        <v>5866</v>
      </c>
      <c r="C4433" s="14">
        <v>5785.1494390635889</v>
      </c>
      <c r="D4433" s="14">
        <v>5965.2751519376461</v>
      </c>
      <c r="E4433" s="14">
        <v>5857.244140625</v>
      </c>
    </row>
    <row r="4434" spans="1:5" x14ac:dyDescent="0.25">
      <c r="A4434" s="14">
        <v>5909.8251059448994</v>
      </c>
      <c r="B4434" s="14">
        <v>5864</v>
      </c>
      <c r="C4434" s="14">
        <v>5783.3905288993365</v>
      </c>
      <c r="D4434" s="14">
        <v>5963.6822188240285</v>
      </c>
      <c r="E4434" s="14">
        <v>5855.49755859375</v>
      </c>
    </row>
    <row r="4435" spans="1:5" x14ac:dyDescent="0.25">
      <c r="A4435" s="14">
        <v>5908.0177430590802</v>
      </c>
      <c r="B4435" s="14">
        <v>5862</v>
      </c>
      <c r="C4435" s="14">
        <v>5781.6318941091185</v>
      </c>
      <c r="D4435" s="14">
        <v>5961.6888812441512</v>
      </c>
      <c r="E4435" s="14">
        <v>5853.75146484375</v>
      </c>
    </row>
    <row r="4436" spans="1:5" x14ac:dyDescent="0.25">
      <c r="A4436" s="14">
        <v>5906.2106543008904</v>
      </c>
      <c r="B4436" s="14">
        <v>5861</v>
      </c>
      <c r="C4436" s="14">
        <v>5779.8735347088796</v>
      </c>
      <c r="D4436" s="14">
        <v>5959.8803059385536</v>
      </c>
      <c r="E4436" s="14">
        <v>5852.00537109375</v>
      </c>
    </row>
    <row r="4437" spans="1:5" x14ac:dyDescent="0.25">
      <c r="A4437" s="14">
        <v>5904.4038396728602</v>
      </c>
      <c r="B4437" s="14">
        <v>5859</v>
      </c>
      <c r="C4437" s="14">
        <v>5778.1154507172787</v>
      </c>
      <c r="D4437" s="14">
        <v>5958.1426032745612</v>
      </c>
      <c r="E4437" s="14">
        <v>5850.25927734375</v>
      </c>
    </row>
    <row r="4438" spans="1:5" x14ac:dyDescent="0.25">
      <c r="A4438" s="14">
        <v>5902.5972991787294</v>
      </c>
      <c r="B4438" s="14">
        <v>5857</v>
      </c>
      <c r="C4438" s="14">
        <v>5776.3576421558364</v>
      </c>
      <c r="D4438" s="14">
        <v>5956.3972143961573</v>
      </c>
      <c r="E4438" s="14">
        <v>5848.51416015625</v>
      </c>
    </row>
    <row r="4439" spans="1:5" x14ac:dyDescent="0.25">
      <c r="A4439" s="14">
        <v>5900.7910328234302</v>
      </c>
      <c r="B4439" s="14">
        <v>5855</v>
      </c>
      <c r="C4439" s="14">
        <v>5774.6001090488771</v>
      </c>
      <c r="D4439" s="14">
        <v>5954.3821770811073</v>
      </c>
      <c r="E4439" s="14">
        <v>5846.76904296875</v>
      </c>
    </row>
    <row r="4440" spans="1:5" x14ac:dyDescent="0.25">
      <c r="A4440" s="14">
        <v>5898.9850406130599</v>
      </c>
      <c r="B4440" s="14">
        <v>5854</v>
      </c>
      <c r="C4440" s="14">
        <v>5772.842851423351</v>
      </c>
      <c r="D4440" s="14">
        <v>5952.7422394640107</v>
      </c>
      <c r="E4440" s="14">
        <v>5845.0244140625</v>
      </c>
    </row>
    <row r="4441" spans="1:5" x14ac:dyDescent="0.25">
      <c r="A4441" s="14">
        <v>5897.1793225548799</v>
      </c>
      <c r="B4441" s="14">
        <v>5852</v>
      </c>
      <c r="C4441" s="14">
        <v>5771.0858693085465</v>
      </c>
      <c r="D4441" s="14">
        <v>5950.9482053277297</v>
      </c>
      <c r="E4441" s="14">
        <v>5843.27978515625</v>
      </c>
    </row>
    <row r="4442" spans="1:5" x14ac:dyDescent="0.25">
      <c r="A4442" s="14">
        <v>5895.3738786573404</v>
      </c>
      <c r="B4442" s="14">
        <v>5850</v>
      </c>
      <c r="C4442" s="14">
        <v>5769.3291627357248</v>
      </c>
      <c r="D4442" s="14">
        <v>5949.0398888636291</v>
      </c>
      <c r="E4442" s="14">
        <v>5841.53564453125</v>
      </c>
    </row>
    <row r="4443" spans="1:5" x14ac:dyDescent="0.25">
      <c r="A4443" s="14">
        <v>5893.568708929989</v>
      </c>
      <c r="B4443" s="14">
        <v>5848</v>
      </c>
      <c r="C4443" s="14">
        <v>5767.5727317376977</v>
      </c>
      <c r="D4443" s="14">
        <v>5947.3965519943131</v>
      </c>
      <c r="E4443" s="14">
        <v>5839.79150390625</v>
      </c>
    </row>
    <row r="4444" spans="1:5" x14ac:dyDescent="0.25">
      <c r="A4444" s="14">
        <v>5891.7638133835608</v>
      </c>
      <c r="B4444" s="14">
        <v>5847</v>
      </c>
      <c r="C4444" s="14">
        <v>5765.8165763484367</v>
      </c>
      <c r="D4444" s="14">
        <v>5945.4780467775145</v>
      </c>
      <c r="E4444" s="14">
        <v>5838.0478515625</v>
      </c>
    </row>
    <row r="4445" spans="1:5" x14ac:dyDescent="0.25">
      <c r="A4445" s="14">
        <v>5889.959192029879</v>
      </c>
      <c r="B4445" s="14">
        <v>5845</v>
      </c>
      <c r="C4445" s="14">
        <v>5764.0606966027117</v>
      </c>
      <c r="D4445" s="14">
        <v>5943.7304220314945</v>
      </c>
      <c r="E4445" s="14">
        <v>5836.3037109375</v>
      </c>
    </row>
    <row r="4446" spans="1:5" x14ac:dyDescent="0.25">
      <c r="A4446" s="14">
        <v>5888.1548448819103</v>
      </c>
      <c r="B4446" s="14">
        <v>5843</v>
      </c>
      <c r="C4446" s="14">
        <v>5762.3050925358211</v>
      </c>
      <c r="D4446" s="14">
        <v>5941.8237430554082</v>
      </c>
      <c r="E4446" s="14">
        <v>5834.56103515625</v>
      </c>
    </row>
    <row r="4447" spans="1:5" x14ac:dyDescent="0.25">
      <c r="A4447" s="14">
        <v>5886.3507719537001</v>
      </c>
      <c r="B4447" s="14">
        <v>5842</v>
      </c>
      <c r="C4447" s="14">
        <v>5760.5497641833599</v>
      </c>
      <c r="D4447" s="14">
        <v>5940.0057040517077</v>
      </c>
      <c r="E4447" s="14">
        <v>5832.818359375</v>
      </c>
    </row>
    <row r="4448" spans="1:5" x14ac:dyDescent="0.25">
      <c r="A4448" s="14">
        <v>5884.5469732604097</v>
      </c>
      <c r="B4448" s="14">
        <v>5840</v>
      </c>
      <c r="C4448" s="14">
        <v>5758.794711581194</v>
      </c>
      <c r="D4448" s="14">
        <v>5938.2151902377991</v>
      </c>
      <c r="E4448" s="14">
        <v>5831.07568359375</v>
      </c>
    </row>
    <row r="4449" spans="1:5" x14ac:dyDescent="0.25">
      <c r="A4449" s="14">
        <v>5882.7434488182807</v>
      </c>
      <c r="B4449" s="14">
        <v>5838</v>
      </c>
      <c r="C4449" s="14">
        <v>5757.0399347654493</v>
      </c>
      <c r="D4449" s="14">
        <v>5936.6304143095867</v>
      </c>
      <c r="E4449" s="14">
        <v>5829.33349609375</v>
      </c>
    </row>
    <row r="4450" spans="1:5" x14ac:dyDescent="0.25">
      <c r="A4450" s="14">
        <v>5880.9401986446401</v>
      </c>
      <c r="B4450" s="14">
        <v>5836</v>
      </c>
      <c r="C4450" s="14">
        <v>5755.2854337726503</v>
      </c>
      <c r="D4450" s="14">
        <v>5934.8231484581211</v>
      </c>
      <c r="E4450" s="14">
        <v>5827.591796875</v>
      </c>
    </row>
    <row r="4451" spans="1:5" x14ac:dyDescent="0.25">
      <c r="A4451" s="14">
        <v>5879.1372227578604</v>
      </c>
      <c r="B4451" s="14">
        <v>5835</v>
      </c>
      <c r="C4451" s="14">
        <v>5753.531208639899</v>
      </c>
      <c r="D4451" s="14">
        <v>5932.9958951154276</v>
      </c>
      <c r="E4451" s="14">
        <v>5825.85009765625</v>
      </c>
    </row>
    <row r="4452" spans="1:5" x14ac:dyDescent="0.25">
      <c r="A4452" s="14">
        <v>5877.3345211774104</v>
      </c>
      <c r="B4452" s="14">
        <v>5833</v>
      </c>
      <c r="C4452" s="14">
        <v>5751.7772594051467</v>
      </c>
      <c r="D4452" s="14">
        <v>5931.0168512561986</v>
      </c>
      <c r="E4452" s="14">
        <v>5824.1083984375</v>
      </c>
    </row>
    <row r="4453" spans="1:5" x14ac:dyDescent="0.25">
      <c r="A4453" s="14">
        <v>5875.5320939237699</v>
      </c>
      <c r="B4453" s="14">
        <v>5831</v>
      </c>
      <c r="C4453" s="14">
        <v>5750.0235861074225</v>
      </c>
      <c r="D4453" s="14">
        <v>5929.4051500781325</v>
      </c>
      <c r="E4453" s="14">
        <v>5822.3671875</v>
      </c>
    </row>
    <row r="4454" spans="1:5" x14ac:dyDescent="0.25">
      <c r="A4454" s="14">
        <v>5873.7299410184905</v>
      </c>
      <c r="B4454" s="14">
        <v>5829</v>
      </c>
      <c r="C4454" s="14">
        <v>5748.270188787099</v>
      </c>
      <c r="D4454" s="14">
        <v>5927.6129184484762</v>
      </c>
      <c r="E4454" s="14">
        <v>5820.6259765625</v>
      </c>
    </row>
    <row r="4455" spans="1:5" x14ac:dyDescent="0.25">
      <c r="A4455" s="14">
        <v>5871.9280624841404</v>
      </c>
      <c r="B4455" s="14">
        <v>5828</v>
      </c>
      <c r="C4455" s="14">
        <v>5746.5170674861074</v>
      </c>
      <c r="D4455" s="14">
        <v>5925.5918698619953</v>
      </c>
      <c r="E4455" s="14">
        <v>5818.8857421875</v>
      </c>
    </row>
    <row r="4456" spans="1:5" x14ac:dyDescent="0.25">
      <c r="A4456" s="14">
        <v>5870.1264583443099</v>
      </c>
      <c r="B4456" s="14">
        <v>5826</v>
      </c>
      <c r="C4456" s="14">
        <v>5744.7642222480672</v>
      </c>
      <c r="D4456" s="14">
        <v>5923.9863056349623</v>
      </c>
      <c r="E4456" s="14">
        <v>5817.1455078125</v>
      </c>
    </row>
    <row r="4457" spans="1:5" x14ac:dyDescent="0.25">
      <c r="A4457" s="14">
        <v>5868.32512862362</v>
      </c>
      <c r="B4457" s="14">
        <v>5824</v>
      </c>
      <c r="C4457" s="14">
        <v>5743.0116531183921</v>
      </c>
      <c r="D4457" s="14">
        <v>5922.0152580320173</v>
      </c>
      <c r="E4457" s="14">
        <v>5815.40576171875</v>
      </c>
    </row>
    <row r="4458" spans="1:5" x14ac:dyDescent="0.25">
      <c r="A4458" s="14">
        <v>5866.5240733476803</v>
      </c>
      <c r="B4458" s="14">
        <v>5822</v>
      </c>
      <c r="C4458" s="14">
        <v>5741.2593601442804</v>
      </c>
      <c r="D4458" s="14">
        <v>5920.1540532891522</v>
      </c>
      <c r="E4458" s="14">
        <v>5813.6650390625</v>
      </c>
    </row>
    <row r="4459" spans="1:5" x14ac:dyDescent="0.25">
      <c r="A4459" s="14">
        <v>5864.7232925431099</v>
      </c>
      <c r="B4459" s="14">
        <v>5821</v>
      </c>
      <c r="C4459" s="14">
        <v>5739.5073433746575</v>
      </c>
      <c r="D4459" s="14">
        <v>5918.6032659074463</v>
      </c>
      <c r="E4459" s="14">
        <v>5811.92578125</v>
      </c>
    </row>
    <row r="4460" spans="1:5" x14ac:dyDescent="0.25">
      <c r="A4460" s="14">
        <v>5862.9227862375101</v>
      </c>
      <c r="B4460" s="14">
        <v>5819</v>
      </c>
      <c r="C4460" s="14">
        <v>5737.7556028600375</v>
      </c>
      <c r="D4460" s="14">
        <v>5916.5823323421637</v>
      </c>
      <c r="E4460" s="14">
        <v>5810.1865234375</v>
      </c>
    </row>
    <row r="4461" spans="1:5" x14ac:dyDescent="0.25">
      <c r="A4461" s="14">
        <v>5861.1225544594899</v>
      </c>
      <c r="B4461" s="14">
        <v>5817</v>
      </c>
      <c r="C4461" s="14">
        <v>5736.0041386523635</v>
      </c>
      <c r="D4461" s="14">
        <v>5915.0284380468556</v>
      </c>
      <c r="E4461" s="14">
        <v>5808.4482421875</v>
      </c>
    </row>
    <row r="4462" spans="1:5" x14ac:dyDescent="0.25">
      <c r="A4462" s="14">
        <v>5859.3225972385899</v>
      </c>
      <c r="B4462" s="14">
        <v>5816</v>
      </c>
      <c r="C4462" s="14">
        <v>5734.2529508048174</v>
      </c>
      <c r="D4462" s="14">
        <v>5913.1625771949475</v>
      </c>
      <c r="E4462" s="14">
        <v>5806.70947265625</v>
      </c>
    </row>
    <row r="4463" spans="1:5" x14ac:dyDescent="0.25">
      <c r="A4463" s="14">
        <v>5857.5229146053607</v>
      </c>
      <c r="B4463" s="14">
        <v>5814</v>
      </c>
      <c r="C4463" s="14">
        <v>5732.5020393716077</v>
      </c>
      <c r="D4463" s="14">
        <v>5911.244550130652</v>
      </c>
      <c r="E4463" s="14">
        <v>5804.97119140625</v>
      </c>
    </row>
    <row r="4464" spans="1:5" x14ac:dyDescent="0.25">
      <c r="A4464" s="14">
        <v>5855.7235065912901</v>
      </c>
      <c r="B4464" s="14">
        <v>5812</v>
      </c>
      <c r="C4464" s="14">
        <v>5730.7514044078225</v>
      </c>
      <c r="D4464" s="14">
        <v>5909.4892857231725</v>
      </c>
      <c r="E4464" s="14">
        <v>5803.23291015625</v>
      </c>
    </row>
    <row r="4465" spans="1:5" x14ac:dyDescent="0.25">
      <c r="A4465" s="14">
        <v>5853.9243732288305</v>
      </c>
      <c r="B4465" s="14">
        <v>5810</v>
      </c>
      <c r="C4465" s="14">
        <v>5729.0010459692576</v>
      </c>
      <c r="D4465" s="14">
        <v>5907.6806423729113</v>
      </c>
      <c r="E4465" s="14">
        <v>5801.4951171875</v>
      </c>
    </row>
    <row r="4466" spans="1:5" x14ac:dyDescent="0.25">
      <c r="A4466" s="14">
        <v>5852.1255145513605</v>
      </c>
      <c r="B4466" s="14">
        <v>5809</v>
      </c>
      <c r="C4466" s="14">
        <v>5727.2509641123397</v>
      </c>
      <c r="D4466" s="14">
        <v>5905.7601859687893</v>
      </c>
      <c r="E4466" s="14">
        <v>5799.7578125</v>
      </c>
    </row>
    <row r="4467" spans="1:5" x14ac:dyDescent="0.25">
      <c r="A4467" s="14">
        <v>5850.3269305931999</v>
      </c>
      <c r="B4467" s="14">
        <v>5807</v>
      </c>
      <c r="C4467" s="14">
        <v>5725.501158894107</v>
      </c>
      <c r="D4467" s="14">
        <v>5904.1188753610068</v>
      </c>
      <c r="E4467" s="14">
        <v>5798.0205078125</v>
      </c>
    </row>
    <row r="4468" spans="1:5" x14ac:dyDescent="0.25">
      <c r="A4468" s="14">
        <v>5848.5286213896197</v>
      </c>
      <c r="B4468" s="14">
        <v>5805</v>
      </c>
      <c r="C4468" s="14">
        <v>5723.751630372165</v>
      </c>
      <c r="D4468" s="14">
        <v>5902.4505991151073</v>
      </c>
      <c r="E4468" s="14">
        <v>5796.283203125</v>
      </c>
    </row>
    <row r="4469" spans="1:5" x14ac:dyDescent="0.25">
      <c r="A4469" s="14">
        <v>5846.7305869767997</v>
      </c>
      <c r="B4469" s="14">
        <v>5803</v>
      </c>
      <c r="C4469" s="14">
        <v>5722.0023786048268</v>
      </c>
      <c r="D4469" s="14">
        <v>5900.4360256033342</v>
      </c>
      <c r="E4469" s="14">
        <v>5794.546875</v>
      </c>
    </row>
    <row r="4470" spans="1:5" x14ac:dyDescent="0.25">
      <c r="A4470" s="14">
        <v>5844.93282739182</v>
      </c>
      <c r="B4470" s="14">
        <v>5802</v>
      </c>
      <c r="C4470" s="14">
        <v>5720.2534036511552</v>
      </c>
      <c r="D4470" s="14">
        <v>5898.7874723316227</v>
      </c>
      <c r="E4470" s="14">
        <v>5792.810546875</v>
      </c>
    </row>
    <row r="4471" spans="1:5" x14ac:dyDescent="0.25">
      <c r="A4471" s="14">
        <v>5843.1353426727001</v>
      </c>
      <c r="B4471" s="14">
        <v>5800</v>
      </c>
      <c r="C4471" s="14">
        <v>5718.5047055711357</v>
      </c>
      <c r="D4471" s="14">
        <v>5896.9197321845677</v>
      </c>
      <c r="E4471" s="14">
        <v>5791.07421875</v>
      </c>
    </row>
    <row r="4472" spans="1:5" x14ac:dyDescent="0.25">
      <c r="A4472" s="14">
        <v>5841.33813285835</v>
      </c>
      <c r="B4472" s="14">
        <v>5798</v>
      </c>
      <c r="C4472" s="14">
        <v>5716.7562844257955</v>
      </c>
      <c r="D4472" s="14">
        <v>5895.1189000440918</v>
      </c>
      <c r="E4472" s="14">
        <v>5789.3388671875</v>
      </c>
    </row>
    <row r="4473" spans="1:5" x14ac:dyDescent="0.25">
      <c r="A4473" s="14">
        <v>5839.5411979885503</v>
      </c>
      <c r="B4473" s="14">
        <v>5797</v>
      </c>
      <c r="C4473" s="14">
        <v>5715.0081402773703</v>
      </c>
      <c r="D4473" s="14">
        <v>5893.334022889173</v>
      </c>
      <c r="E4473" s="14">
        <v>5787.60302734375</v>
      </c>
    </row>
    <row r="4474" spans="1:5" x14ac:dyDescent="0.25">
      <c r="A4474" s="14">
        <v>5837.7445381040197</v>
      </c>
      <c r="B4474" s="14">
        <v>5795</v>
      </c>
      <c r="C4474" s="14">
        <v>5713.2602731894121</v>
      </c>
      <c r="D4474" s="14">
        <v>5891.6388882546717</v>
      </c>
      <c r="E4474" s="14">
        <v>5785.86767578125</v>
      </c>
    </row>
    <row r="4475" spans="1:5" x14ac:dyDescent="0.25">
      <c r="A4475" s="14">
        <v>5835.9481532463105</v>
      </c>
      <c r="B4475" s="14">
        <v>5793</v>
      </c>
      <c r="C4475" s="14">
        <v>5711.5126832269207</v>
      </c>
      <c r="D4475" s="14">
        <v>5889.6947662940147</v>
      </c>
      <c r="E4475" s="14">
        <v>5784.1328125</v>
      </c>
    </row>
    <row r="4476" spans="1:5" x14ac:dyDescent="0.25">
      <c r="A4476" s="14">
        <v>5834.1520434578897</v>
      </c>
      <c r="B4476" s="14">
        <v>5791</v>
      </c>
      <c r="C4476" s="14">
        <v>5709.7653704564336</v>
      </c>
      <c r="D4476" s="14">
        <v>5888.0533173684762</v>
      </c>
      <c r="E4476" s="14">
        <v>5782.39794921875</v>
      </c>
    </row>
    <row r="4477" spans="1:5" x14ac:dyDescent="0.25">
      <c r="A4477" s="14">
        <v>5832.3562087820601</v>
      </c>
      <c r="B4477" s="14">
        <v>5790</v>
      </c>
      <c r="C4477" s="14">
        <v>5708.018334946064</v>
      </c>
      <c r="D4477" s="14">
        <v>5886.2100277988748</v>
      </c>
      <c r="E4477" s="14">
        <v>5780.66357421875</v>
      </c>
    </row>
    <row r="4478" spans="1:5" x14ac:dyDescent="0.25">
      <c r="A4478" s="14">
        <v>5830.5606492630195</v>
      </c>
      <c r="B4478" s="14">
        <v>5788</v>
      </c>
      <c r="C4478" s="14">
        <v>5706.27157676557</v>
      </c>
      <c r="D4478" s="14">
        <v>5884.3778751879099</v>
      </c>
      <c r="E4478" s="14">
        <v>5778.9296875</v>
      </c>
    </row>
    <row r="4479" spans="1:5" x14ac:dyDescent="0.25">
      <c r="A4479" s="14">
        <v>5828.7653649457998</v>
      </c>
      <c r="B4479" s="14">
        <v>5786</v>
      </c>
      <c r="C4479" s="14">
        <v>5704.5250959863615</v>
      </c>
      <c r="D4479" s="14">
        <v>5882.449421861932</v>
      </c>
      <c r="E4479" s="14">
        <v>5777.19580078125</v>
      </c>
    </row>
    <row r="4480" spans="1:5" x14ac:dyDescent="0.25">
      <c r="A4480" s="14">
        <v>5826.9703558762994</v>
      </c>
      <c r="B4480" s="14">
        <v>5784</v>
      </c>
      <c r="C4480" s="14">
        <v>5702.7788926815638</v>
      </c>
      <c r="D4480" s="14">
        <v>5880.7195303165154</v>
      </c>
      <c r="E4480" s="14">
        <v>5775.46240234375</v>
      </c>
    </row>
    <row r="4481" spans="1:5" x14ac:dyDescent="0.25">
      <c r="A4481" s="14">
        <v>5825.1756221012602</v>
      </c>
      <c r="B4481" s="14">
        <v>5783</v>
      </c>
      <c r="C4481" s="14">
        <v>5701.0329669260254</v>
      </c>
      <c r="D4481" s="14">
        <v>5878.9062807941091</v>
      </c>
      <c r="E4481" s="14">
        <v>5773.7294921875</v>
      </c>
    </row>
    <row r="4482" spans="1:5" x14ac:dyDescent="0.25">
      <c r="A4482" s="14">
        <v>5823.3811636682394</v>
      </c>
      <c r="B4482" s="14">
        <v>5781</v>
      </c>
      <c r="C4482" s="14">
        <v>5699.2873187964678</v>
      </c>
      <c r="D4482" s="14">
        <v>5877.2166877855461</v>
      </c>
      <c r="E4482" s="14">
        <v>5771.99609375</v>
      </c>
    </row>
    <row r="4483" spans="1:5" x14ac:dyDescent="0.25">
      <c r="A4483" s="14">
        <v>5821.5869806256605</v>
      </c>
      <c r="B4483" s="14">
        <v>5779</v>
      </c>
      <c r="C4483" s="14">
        <v>5697.5419483715923</v>
      </c>
      <c r="D4483" s="14">
        <v>5875.2433418696937</v>
      </c>
      <c r="E4483" s="14">
        <v>5770.263671875</v>
      </c>
    </row>
    <row r="4484" spans="1:5" x14ac:dyDescent="0.25">
      <c r="A4484" s="14">
        <v>5819.7930730227608</v>
      </c>
      <c r="B4484" s="14">
        <v>5778</v>
      </c>
      <c r="C4484" s="14">
        <v>5695.796855732372</v>
      </c>
      <c r="D4484" s="14">
        <v>5873.6409140965316</v>
      </c>
      <c r="E4484" s="14">
        <v>5768.53076171875</v>
      </c>
    </row>
    <row r="4485" spans="1:5" x14ac:dyDescent="0.25">
      <c r="A4485" s="14">
        <v>5817.9994409095998</v>
      </c>
      <c r="B4485" s="14">
        <v>5776</v>
      </c>
      <c r="C4485" s="14">
        <v>5694.052040962406</v>
      </c>
      <c r="D4485" s="14">
        <v>5871.7015911202525</v>
      </c>
      <c r="E4485" s="14">
        <v>5766.798828125</v>
      </c>
    </row>
    <row r="4486" spans="1:5" x14ac:dyDescent="0.25">
      <c r="A4486" s="14">
        <v>5816.20608433705</v>
      </c>
      <c r="B4486" s="14">
        <v>5774</v>
      </c>
      <c r="C4486" s="14">
        <v>5692.3075041485035</v>
      </c>
      <c r="D4486" s="14">
        <v>5869.890139587209</v>
      </c>
      <c r="E4486" s="14">
        <v>5765.06689453125</v>
      </c>
    </row>
    <row r="4487" spans="1:5" x14ac:dyDescent="0.25">
      <c r="A4487" s="14">
        <v>5814.413003356789</v>
      </c>
      <c r="B4487" s="14">
        <v>5772</v>
      </c>
      <c r="C4487" s="14">
        <v>5690.5632453815342</v>
      </c>
      <c r="D4487" s="14">
        <v>5868.3513611825501</v>
      </c>
      <c r="E4487" s="14">
        <v>5763.33544921875</v>
      </c>
    </row>
    <row r="4488" spans="1:5" x14ac:dyDescent="0.25">
      <c r="A4488" s="14">
        <v>5812.62019802133</v>
      </c>
      <c r="B4488" s="14">
        <v>5771</v>
      </c>
      <c r="C4488" s="14">
        <v>5688.8192647576243</v>
      </c>
      <c r="D4488" s="14">
        <v>5866.479430439028</v>
      </c>
      <c r="E4488" s="14">
        <v>5761.60400390625</v>
      </c>
    </row>
    <row r="4489" spans="1:5" x14ac:dyDescent="0.25">
      <c r="A4489" s="14">
        <v>5810.8276683839504</v>
      </c>
      <c r="B4489" s="14">
        <v>5769</v>
      </c>
      <c r="C4489" s="14">
        <v>5687.0755623800269</v>
      </c>
      <c r="D4489" s="14">
        <v>5864.6957826997286</v>
      </c>
      <c r="E4489" s="14">
        <v>5759.87353515625</v>
      </c>
    </row>
    <row r="4490" spans="1:5" x14ac:dyDescent="0.25">
      <c r="A4490" s="14">
        <v>5809.0354144987505</v>
      </c>
      <c r="B4490" s="14">
        <v>5767</v>
      </c>
      <c r="C4490" s="14">
        <v>5685.3321383619477</v>
      </c>
      <c r="D4490" s="14">
        <v>5862.8728269916664</v>
      </c>
      <c r="E4490" s="14">
        <v>5758.142578125</v>
      </c>
    </row>
    <row r="4491" spans="1:5" x14ac:dyDescent="0.25">
      <c r="A4491" s="14">
        <v>5807.2434364205801</v>
      </c>
      <c r="B4491" s="14">
        <v>5766</v>
      </c>
      <c r="C4491" s="14">
        <v>5683.5889928311799</v>
      </c>
      <c r="D4491" s="14">
        <v>5860.905129171696</v>
      </c>
      <c r="E4491" s="14">
        <v>5756.412109375</v>
      </c>
    </row>
    <row r="4492" spans="1:5" x14ac:dyDescent="0.25">
      <c r="A4492" s="14">
        <v>5805.4517342051295</v>
      </c>
      <c r="B4492" s="14">
        <v>5764</v>
      </c>
      <c r="C4492" s="14">
        <v>5681.8461259380865</v>
      </c>
      <c r="D4492" s="14">
        <v>5859.3792805872972</v>
      </c>
      <c r="E4492" s="14">
        <v>5754.681640625</v>
      </c>
    </row>
    <row r="4493" spans="1:5" x14ac:dyDescent="0.25">
      <c r="A4493" s="14">
        <v>5803.66030790882</v>
      </c>
      <c r="B4493" s="14">
        <v>5762</v>
      </c>
      <c r="C4493" s="14">
        <v>5680.1035378706711</v>
      </c>
      <c r="D4493" s="14">
        <v>5857.4108807597931</v>
      </c>
      <c r="E4493" s="14">
        <v>5752.9521484375</v>
      </c>
    </row>
    <row r="4494" spans="1:5" x14ac:dyDescent="0.25">
      <c r="A4494" s="14">
        <v>5801.8691575888797</v>
      </c>
      <c r="B4494" s="14">
        <v>5760</v>
      </c>
      <c r="C4494" s="14">
        <v>5678.3612288876429</v>
      </c>
      <c r="D4494" s="14">
        <v>5855.8242453893517</v>
      </c>
      <c r="E4494" s="14">
        <v>5751.22265625</v>
      </c>
    </row>
    <row r="4495" spans="1:5" x14ac:dyDescent="0.25">
      <c r="A4495" s="14">
        <v>5800.078283303279</v>
      </c>
      <c r="B4495" s="14">
        <v>5759</v>
      </c>
      <c r="C4495" s="14">
        <v>5676.6191994158708</v>
      </c>
      <c r="D4495" s="14">
        <v>5853.8727222230436</v>
      </c>
      <c r="E4495" s="14">
        <v>5749.4931640625</v>
      </c>
    </row>
    <row r="4496" spans="1:5" x14ac:dyDescent="0.25">
      <c r="A4496" s="14">
        <v>5798.2876851107703</v>
      </c>
      <c r="B4496" s="14">
        <v>5757</v>
      </c>
      <c r="C4496" s="14">
        <v>5674.8774503140212</v>
      </c>
      <c r="D4496" s="14">
        <v>5852.0190356574349</v>
      </c>
      <c r="E4496" s="14">
        <v>5747.76416015625</v>
      </c>
    </row>
    <row r="4497" spans="1:5" x14ac:dyDescent="0.25">
      <c r="A4497" s="14">
        <v>5796.4973630708591</v>
      </c>
      <c r="B4497" s="14">
        <v>5755</v>
      </c>
      <c r="C4497" s="14">
        <v>5673.1359825561049</v>
      </c>
      <c r="D4497" s="14">
        <v>5850.4504171798353</v>
      </c>
      <c r="E4497" s="14">
        <v>5746.03564453125</v>
      </c>
    </row>
    <row r="4498" spans="1:5" x14ac:dyDescent="0.25">
      <c r="A4498" s="14">
        <v>5794.7073172438095</v>
      </c>
      <c r="B4498" s="14">
        <v>5753</v>
      </c>
      <c r="C4498" s="14">
        <v>5671.39479711478</v>
      </c>
      <c r="D4498" s="14">
        <v>5848.5328598226934</v>
      </c>
      <c r="E4498" s="14">
        <v>5744.30712890625</v>
      </c>
    </row>
    <row r="4499" spans="1:5" x14ac:dyDescent="0.25">
      <c r="A4499" s="14">
        <v>5792.9175476906303</v>
      </c>
      <c r="B4499" s="14">
        <v>5752</v>
      </c>
      <c r="C4499" s="14">
        <v>5669.6538948622529</v>
      </c>
      <c r="D4499" s="14">
        <v>5846.7990111785493</v>
      </c>
      <c r="E4499" s="14">
        <v>5742.57861328125</v>
      </c>
    </row>
    <row r="4500" spans="1:5" x14ac:dyDescent="0.25">
      <c r="A4500" s="14">
        <v>5791.1280544730798</v>
      </c>
      <c r="B4500" s="14">
        <v>5750</v>
      </c>
      <c r="C4500" s="14">
        <v>5667.9132764598271</v>
      </c>
      <c r="D4500" s="14">
        <v>5844.9083821070944</v>
      </c>
      <c r="E4500" s="14">
        <v>5740.85107421875</v>
      </c>
    </row>
    <row r="4501" spans="1:5" x14ac:dyDescent="0.25">
      <c r="A4501" s="14">
        <v>5789.3388376536604</v>
      </c>
      <c r="B4501" s="14">
        <v>5748</v>
      </c>
      <c r="C4501" s="14">
        <v>5666.1729422881126</v>
      </c>
      <c r="D4501" s="14">
        <v>5843.1508651938602</v>
      </c>
      <c r="E4501" s="14">
        <v>5739.123046875</v>
      </c>
    </row>
    <row r="4502" spans="1:5" x14ac:dyDescent="0.25">
      <c r="A4502" s="14">
        <v>5787.5498972956002</v>
      </c>
      <c r="B4502" s="14">
        <v>5747</v>
      </c>
      <c r="C4502" s="14">
        <v>5664.4328924452284</v>
      </c>
      <c r="D4502" s="14">
        <v>5841.2449369298974</v>
      </c>
      <c r="E4502" s="14">
        <v>5737.39599609375</v>
      </c>
    </row>
    <row r="4503" spans="1:5" x14ac:dyDescent="0.25">
      <c r="A4503" s="14">
        <v>5785.7612334628693</v>
      </c>
      <c r="B4503" s="14">
        <v>5745</v>
      </c>
      <c r="C4503" s="14">
        <v>5662.6931267999489</v>
      </c>
      <c r="D4503" s="14">
        <v>5839.6862620300935</v>
      </c>
      <c r="E4503" s="14">
        <v>5735.66943359375</v>
      </c>
    </row>
    <row r="4504" spans="1:5" x14ac:dyDescent="0.25">
      <c r="A4504" s="14">
        <v>5783.9728462201492</v>
      </c>
      <c r="B4504" s="14">
        <v>5743</v>
      </c>
      <c r="C4504" s="14">
        <v>5660.9536450678206</v>
      </c>
      <c r="D4504" s="14">
        <v>5837.6807489431894</v>
      </c>
      <c r="E4504" s="14">
        <v>5733.9423828125</v>
      </c>
    </row>
    <row r="4505" spans="1:5" x14ac:dyDescent="0.25">
      <c r="A4505" s="14">
        <v>5782.1847356328599</v>
      </c>
      <c r="B4505" s="14">
        <v>5741</v>
      </c>
      <c r="C4505" s="14">
        <v>5659.21444688273</v>
      </c>
      <c r="D4505" s="14">
        <v>5836.0849332770667</v>
      </c>
      <c r="E4505" s="14">
        <v>5732.2158203125</v>
      </c>
    </row>
    <row r="4506" spans="1:5" x14ac:dyDescent="0.25">
      <c r="A4506" s="14">
        <v>5780.3969017671407</v>
      </c>
      <c r="B4506" s="14">
        <v>5740</v>
      </c>
      <c r="C4506" s="14">
        <v>5657.4755318515154</v>
      </c>
      <c r="D4506" s="14">
        <v>5834.3519348345535</v>
      </c>
      <c r="E4506" s="14">
        <v>5730.48974609375</v>
      </c>
    </row>
    <row r="4507" spans="1:5" x14ac:dyDescent="0.25">
      <c r="A4507" s="14">
        <v>5778.6093446898403</v>
      </c>
      <c r="B4507" s="14">
        <v>5738</v>
      </c>
      <c r="C4507" s="14">
        <v>5655.7368995913957</v>
      </c>
      <c r="D4507" s="14">
        <v>5832.323105704937</v>
      </c>
      <c r="E4507" s="14">
        <v>5728.763671875</v>
      </c>
    </row>
    <row r="4508" spans="1:5" x14ac:dyDescent="0.25">
      <c r="A4508" s="14">
        <v>5776.8220644685098</v>
      </c>
      <c r="B4508" s="14">
        <v>5736</v>
      </c>
      <c r="C4508" s="14">
        <v>5653.9985497543657</v>
      </c>
      <c r="D4508" s="14">
        <v>5830.6289510312445</v>
      </c>
      <c r="E4508" s="14">
        <v>5727.03857421875</v>
      </c>
    </row>
    <row r="4509" spans="1:5" x14ac:dyDescent="0.25">
      <c r="A4509" s="14">
        <v>5775.0350611714093</v>
      </c>
      <c r="B4509" s="14">
        <v>5735</v>
      </c>
      <c r="C4509" s="14">
        <v>5652.2604820420065</v>
      </c>
      <c r="D4509" s="14">
        <v>5828.8350531803662</v>
      </c>
      <c r="E4509" s="14">
        <v>5725.31298828125</v>
      </c>
    </row>
    <row r="4510" spans="1:5" x14ac:dyDescent="0.25">
      <c r="A4510" s="14">
        <v>5773.2483348675205</v>
      </c>
      <c r="B4510" s="14">
        <v>5733</v>
      </c>
      <c r="C4510" s="14">
        <v>5650.5226962123461</v>
      </c>
      <c r="D4510" s="14">
        <v>5827.0162414584074</v>
      </c>
      <c r="E4510" s="14">
        <v>5723.587890625</v>
      </c>
    </row>
    <row r="4511" spans="1:5" x14ac:dyDescent="0.25">
      <c r="A4511" s="14">
        <v>5771.4618856264897</v>
      </c>
      <c r="B4511" s="14">
        <v>5731</v>
      </c>
      <c r="C4511" s="14">
        <v>5648.7851920801431</v>
      </c>
      <c r="D4511" s="14">
        <v>5825.1725921884372</v>
      </c>
      <c r="E4511" s="14">
        <v>5721.86328125</v>
      </c>
    </row>
    <row r="4512" spans="1:5" x14ac:dyDescent="0.25">
      <c r="A4512" s="14">
        <v>5769.6757135186799</v>
      </c>
      <c r="B4512" s="14">
        <v>5729</v>
      </c>
      <c r="C4512" s="14">
        <v>5647.0479695124213</v>
      </c>
      <c r="D4512" s="14">
        <v>5823.6011490068777</v>
      </c>
      <c r="E4512" s="14">
        <v>5720.138671875</v>
      </c>
    </row>
    <row r="4513" spans="1:5" x14ac:dyDescent="0.25">
      <c r="A4513" s="14">
        <v>5767.8898186151509</v>
      </c>
      <c r="B4513" s="14">
        <v>5728</v>
      </c>
      <c r="C4513" s="14">
        <v>5645.3110284211334</v>
      </c>
      <c r="D4513" s="14">
        <v>5821.767612213157</v>
      </c>
      <c r="E4513" s="14">
        <v>5718.41455078125</v>
      </c>
    </row>
    <row r="4514" spans="1:5" x14ac:dyDescent="0.25">
      <c r="A4514" s="14">
        <v>5766.1042009876101</v>
      </c>
      <c r="B4514" s="14">
        <v>5726</v>
      </c>
      <c r="C4514" s="14">
        <v>5643.5743687544991</v>
      </c>
      <c r="D4514" s="14">
        <v>5820.0353217046813</v>
      </c>
      <c r="E4514" s="14">
        <v>5716.69091796875</v>
      </c>
    </row>
    <row r="4515" spans="1:5" x14ac:dyDescent="0.25">
      <c r="A4515" s="14">
        <v>5764.3188607084903</v>
      </c>
      <c r="B4515" s="14">
        <v>5724</v>
      </c>
      <c r="C4515" s="14">
        <v>5641.837990487672</v>
      </c>
      <c r="D4515" s="14">
        <v>5818.1817711679578</v>
      </c>
      <c r="E4515" s="14">
        <v>5714.966796875</v>
      </c>
    </row>
    <row r="4516" spans="1:5" x14ac:dyDescent="0.25">
      <c r="A4516" s="14">
        <v>5762.5337978508796</v>
      </c>
      <c r="B4516" s="14">
        <v>5723</v>
      </c>
      <c r="C4516" s="14">
        <v>5640.1018936131431</v>
      </c>
      <c r="D4516" s="14">
        <v>5816.3176037875883</v>
      </c>
      <c r="E4516" s="14">
        <v>5713.2431640625</v>
      </c>
    </row>
    <row r="4517" spans="1:5" x14ac:dyDescent="0.25">
      <c r="A4517" s="14">
        <v>5760.7490124885389</v>
      </c>
      <c r="B4517" s="14">
        <v>5721</v>
      </c>
      <c r="C4517" s="14">
        <v>5638.3660781314084</v>
      </c>
      <c r="D4517" s="14">
        <v>5814.4847216870021</v>
      </c>
      <c r="E4517" s="14">
        <v>5711.52099609375</v>
      </c>
    </row>
    <row r="4518" spans="1:5" x14ac:dyDescent="0.25">
      <c r="A4518" s="14">
        <v>5758.9645046959204</v>
      </c>
      <c r="B4518" s="14">
        <v>5719</v>
      </c>
      <c r="C4518" s="14">
        <v>5636.6305440425376</v>
      </c>
      <c r="D4518" s="14">
        <v>5812.8796405654812</v>
      </c>
      <c r="E4518" s="14">
        <v>5709.79736328125</v>
      </c>
    </row>
    <row r="4519" spans="1:5" x14ac:dyDescent="0.25">
      <c r="A4519" s="14">
        <v>5757.18027454811</v>
      </c>
      <c r="B4519" s="14">
        <v>5717</v>
      </c>
      <c r="C4519" s="14">
        <v>5634.8952913393687</v>
      </c>
      <c r="D4519" s="14">
        <v>5811.0861093740723</v>
      </c>
      <c r="E4519" s="14">
        <v>5708.0751953125</v>
      </c>
    </row>
    <row r="4520" spans="1:5" x14ac:dyDescent="0.25">
      <c r="A4520" s="14">
        <v>5755.3963221208896</v>
      </c>
      <c r="B4520" s="14">
        <v>5716</v>
      </c>
      <c r="C4520" s="14">
        <v>5633.160320002662</v>
      </c>
      <c r="D4520" s="14">
        <v>5809.3007918560388</v>
      </c>
      <c r="E4520" s="14">
        <v>5706.35302734375</v>
      </c>
    </row>
    <row r="4521" spans="1:5" x14ac:dyDescent="0.25">
      <c r="A4521" s="14">
        <v>5753.6126474906696</v>
      </c>
      <c r="B4521" s="14">
        <v>5714</v>
      </c>
      <c r="C4521" s="14">
        <v>5631.4256299985391</v>
      </c>
      <c r="D4521" s="14">
        <v>5807.5141853871037</v>
      </c>
      <c r="E4521" s="14">
        <v>5704.630859375</v>
      </c>
    </row>
    <row r="4522" spans="1:5" x14ac:dyDescent="0.25">
      <c r="A4522" s="14">
        <v>5751.8292507345504</v>
      </c>
      <c r="B4522" s="14">
        <v>5712</v>
      </c>
      <c r="C4522" s="14">
        <v>5629.6912212779434</v>
      </c>
      <c r="D4522" s="14">
        <v>5805.505487381326</v>
      </c>
      <c r="E4522" s="14">
        <v>5702.90966796875</v>
      </c>
    </row>
    <row r="4523" spans="1:5" x14ac:dyDescent="0.25">
      <c r="A4523" s="14">
        <v>5750.0461319302703</v>
      </c>
      <c r="B4523" s="14">
        <v>5711</v>
      </c>
      <c r="C4523" s="14">
        <v>5627.9570937779908</v>
      </c>
      <c r="D4523" s="14">
        <v>5803.8267535616751</v>
      </c>
      <c r="E4523" s="14">
        <v>5701.18798828125</v>
      </c>
    </row>
    <row r="4524" spans="1:5" x14ac:dyDescent="0.25">
      <c r="A4524" s="14">
        <v>5748.2632911561896</v>
      </c>
      <c r="B4524" s="14">
        <v>5709</v>
      </c>
      <c r="C4524" s="14">
        <v>5626.2232474247648</v>
      </c>
      <c r="D4524" s="14">
        <v>5802.2161088906951</v>
      </c>
      <c r="E4524" s="14">
        <v>5699.466796875</v>
      </c>
    </row>
    <row r="4525" spans="1:5" x14ac:dyDescent="0.25">
      <c r="A4525" s="14">
        <v>5746.4807284913704</v>
      </c>
      <c r="B4525" s="14">
        <v>5707</v>
      </c>
      <c r="C4525" s="14">
        <v>5624.4896821371831</v>
      </c>
      <c r="D4525" s="14">
        <v>5800.1649639279021</v>
      </c>
      <c r="E4525" s="14">
        <v>5697.74609375</v>
      </c>
    </row>
    <row r="4526" spans="1:5" x14ac:dyDescent="0.25">
      <c r="A4526" s="14">
        <v>5744.6984440154602</v>
      </c>
      <c r="B4526" s="14">
        <v>5705</v>
      </c>
      <c r="C4526" s="14">
        <v>5622.7563978313428</v>
      </c>
      <c r="D4526" s="14">
        <v>5798.4092724958418</v>
      </c>
      <c r="E4526" s="14">
        <v>5696.025390625</v>
      </c>
    </row>
    <row r="4527" spans="1:5" x14ac:dyDescent="0.25">
      <c r="A4527" s="14">
        <v>5742.9164378087899</v>
      </c>
      <c r="B4527" s="14">
        <v>5704</v>
      </c>
      <c r="C4527" s="14">
        <v>5621.023394424933</v>
      </c>
      <c r="D4527" s="14">
        <v>5796.5898895818391</v>
      </c>
      <c r="E4527" s="14">
        <v>5694.30517578125</v>
      </c>
    </row>
    <row r="4528" spans="1:5" x14ac:dyDescent="0.25">
      <c r="A4528" s="14">
        <v>5741.1347099522891</v>
      </c>
      <c r="B4528" s="14">
        <v>5702</v>
      </c>
      <c r="C4528" s="14">
        <v>5619.2906718412742</v>
      </c>
      <c r="D4528" s="14">
        <v>5795.0817881981557</v>
      </c>
      <c r="E4528" s="14">
        <v>5692.5849609375</v>
      </c>
    </row>
    <row r="4529" spans="1:5" x14ac:dyDescent="0.25">
      <c r="A4529" s="14">
        <v>5739.3532605275404</v>
      </c>
      <c r="B4529" s="14">
        <v>5700</v>
      </c>
      <c r="C4529" s="14">
        <v>5617.5582300126762</v>
      </c>
      <c r="D4529" s="14">
        <v>5793.2022724614835</v>
      </c>
      <c r="E4529" s="14">
        <v>5690.86572265625</v>
      </c>
    </row>
    <row r="4530" spans="1:5" x14ac:dyDescent="0.25">
      <c r="A4530" s="14">
        <v>5737.5720896167695</v>
      </c>
      <c r="B4530" s="14">
        <v>5699</v>
      </c>
      <c r="C4530" s="14">
        <v>5615.8260688829487</v>
      </c>
      <c r="D4530" s="14">
        <v>5791.4508122775178</v>
      </c>
      <c r="E4530" s="14">
        <v>5689.14599609375</v>
      </c>
    </row>
    <row r="4531" spans="1:5" x14ac:dyDescent="0.25">
      <c r="A4531" s="14">
        <v>5735.7911973028004</v>
      </c>
      <c r="B4531" s="14">
        <v>5697</v>
      </c>
      <c r="C4531" s="14">
        <v>5614.0941884088988</v>
      </c>
      <c r="D4531" s="14">
        <v>5789.5348410772804</v>
      </c>
      <c r="E4531" s="14">
        <v>5687.4267578125</v>
      </c>
    </row>
    <row r="4532" spans="1:5" x14ac:dyDescent="0.25">
      <c r="A4532" s="14">
        <v>5734.0105836690791</v>
      </c>
      <c r="B4532" s="14">
        <v>5695</v>
      </c>
      <c r="C4532" s="14">
        <v>5612.3625885609745</v>
      </c>
      <c r="D4532" s="14">
        <v>5787.85081221581</v>
      </c>
      <c r="E4532" s="14">
        <v>5685.70849609375</v>
      </c>
    </row>
    <row r="4533" spans="1:5" x14ac:dyDescent="0.25">
      <c r="A4533" s="14">
        <v>5732.2302487996994</v>
      </c>
      <c r="B4533" s="14">
        <v>5693</v>
      </c>
      <c r="C4533" s="14">
        <v>5610.6312693228992</v>
      </c>
      <c r="D4533" s="14">
        <v>5786.0112824619082</v>
      </c>
      <c r="E4533" s="14">
        <v>5683.98974609375</v>
      </c>
    </row>
    <row r="4534" spans="1:5" x14ac:dyDescent="0.25">
      <c r="A4534" s="14">
        <v>5730.4501927793499</v>
      </c>
      <c r="B4534" s="14">
        <v>5692</v>
      </c>
      <c r="C4534" s="14">
        <v>5608.9002306905841</v>
      </c>
      <c r="D4534" s="14">
        <v>5784.2997930166712</v>
      </c>
      <c r="E4534" s="14">
        <v>5682.27099609375</v>
      </c>
    </row>
    <row r="4535" spans="1:5" x14ac:dyDescent="0.25">
      <c r="A4535" s="14">
        <v>5728.6704156933401</v>
      </c>
      <c r="B4535" s="14">
        <v>5690</v>
      </c>
      <c r="C4535" s="14">
        <v>5607.1694726703836</v>
      </c>
      <c r="D4535" s="14">
        <v>5782.3705340183096</v>
      </c>
      <c r="E4535" s="14">
        <v>5680.5537109375</v>
      </c>
    </row>
    <row r="4536" spans="1:5" x14ac:dyDescent="0.25">
      <c r="A4536" s="14">
        <v>5726.8909176275793</v>
      </c>
      <c r="B4536" s="14">
        <v>5688</v>
      </c>
      <c r="C4536" s="14">
        <v>5605.4389952769452</v>
      </c>
      <c r="D4536" s="14">
        <v>5780.7801635964652</v>
      </c>
      <c r="E4536" s="14">
        <v>5678.8349609375</v>
      </c>
    </row>
    <row r="4537" spans="1:5" x14ac:dyDescent="0.25">
      <c r="A4537" s="14">
        <v>5725.1116986685902</v>
      </c>
      <c r="B4537" s="14">
        <v>5687</v>
      </c>
      <c r="C4537" s="14">
        <v>5603.708798530788</v>
      </c>
      <c r="D4537" s="14">
        <v>5778.9566442265486</v>
      </c>
      <c r="E4537" s="14">
        <v>5677.1181640625</v>
      </c>
    </row>
    <row r="4538" spans="1:5" x14ac:dyDescent="0.25">
      <c r="A4538" s="14">
        <v>5723.3327589035189</v>
      </c>
      <c r="B4538" s="14">
        <v>5685</v>
      </c>
      <c r="C4538" s="14">
        <v>5601.9788824558773</v>
      </c>
      <c r="D4538" s="14">
        <v>5777.2062132045794</v>
      </c>
      <c r="E4538" s="14">
        <v>5675.40087890625</v>
      </c>
    </row>
    <row r="4539" spans="1:5" x14ac:dyDescent="0.25">
      <c r="A4539" s="14">
        <v>5721.5540984200697</v>
      </c>
      <c r="B4539" s="14">
        <v>5683</v>
      </c>
      <c r="C4539" s="14">
        <v>5600.2492470773586</v>
      </c>
      <c r="D4539" s="14">
        <v>5775.2883358382187</v>
      </c>
      <c r="E4539" s="14">
        <v>5673.68408203125</v>
      </c>
    </row>
    <row r="4540" spans="1:5" x14ac:dyDescent="0.25">
      <c r="A4540" s="14">
        <v>5719.7757173066002</v>
      </c>
      <c r="B4540" s="14">
        <v>5681</v>
      </c>
      <c r="C4540" s="14">
        <v>5598.5198924196138</v>
      </c>
      <c r="D4540" s="14">
        <v>5773.7168048933081</v>
      </c>
      <c r="E4540" s="14">
        <v>5671.96728515625</v>
      </c>
    </row>
    <row r="4541" spans="1:5" x14ac:dyDescent="0.25">
      <c r="A4541" s="14">
        <v>5717.9976156520097</v>
      </c>
      <c r="B4541" s="14">
        <v>5680</v>
      </c>
      <c r="C4541" s="14">
        <v>5596.7908185047681</v>
      </c>
      <c r="D4541" s="14">
        <v>5771.8444110043347</v>
      </c>
      <c r="E4541" s="14">
        <v>5670.2509765625</v>
      </c>
    </row>
    <row r="4542" spans="1:5" x14ac:dyDescent="0.25">
      <c r="A4542" s="14">
        <v>5716.2197935458298</v>
      </c>
      <c r="B4542" s="14">
        <v>5678</v>
      </c>
      <c r="C4542" s="14">
        <v>5595.0620253517754</v>
      </c>
      <c r="D4542" s="14">
        <v>5770.0832697791311</v>
      </c>
      <c r="E4542" s="14">
        <v>5668.53466796875</v>
      </c>
    </row>
    <row r="4543" spans="1:5" x14ac:dyDescent="0.25">
      <c r="A4543" s="14">
        <v>5714.4422510781696</v>
      </c>
      <c r="B4543" s="14">
        <v>5676</v>
      </c>
      <c r="C4543" s="14">
        <v>5593.3335129760762</v>
      </c>
      <c r="D4543" s="14">
        <v>5768.3192456567149</v>
      </c>
      <c r="E4543" s="14">
        <v>5666.81884765625</v>
      </c>
    </row>
    <row r="4544" spans="1:5" x14ac:dyDescent="0.25">
      <c r="A4544" s="14">
        <v>5712.6649883397104</v>
      </c>
      <c r="B4544" s="14">
        <v>5675</v>
      </c>
      <c r="C4544" s="14">
        <v>5591.605281389775</v>
      </c>
      <c r="D4544" s="14">
        <v>5766.4290880194958</v>
      </c>
      <c r="E4544" s="14">
        <v>5665.10400390625</v>
      </c>
    </row>
    <row r="4545" spans="1:5" x14ac:dyDescent="0.25">
      <c r="A4545" s="14">
        <v>5710.8880054217507</v>
      </c>
      <c r="B4545" s="14">
        <v>5673</v>
      </c>
      <c r="C4545" s="14">
        <v>5589.8773306023722</v>
      </c>
      <c r="D4545" s="14">
        <v>5764.5637056589858</v>
      </c>
      <c r="E4545" s="14">
        <v>5663.388671875</v>
      </c>
    </row>
    <row r="4546" spans="1:5" x14ac:dyDescent="0.25">
      <c r="A4546" s="14">
        <v>5709.1113024161295</v>
      </c>
      <c r="B4546" s="14">
        <v>5671</v>
      </c>
      <c r="C4546" s="14">
        <v>5588.1496606218507</v>
      </c>
      <c r="D4546" s="14">
        <v>5762.9153100428348</v>
      </c>
      <c r="E4546" s="14">
        <v>5661.67333984375</v>
      </c>
    </row>
    <row r="4547" spans="1:5" x14ac:dyDescent="0.25">
      <c r="A4547" s="14">
        <v>5707.3348794153007</v>
      </c>
      <c r="B4547" s="14">
        <v>5669</v>
      </c>
      <c r="C4547" s="14">
        <v>5586.4222714560492</v>
      </c>
      <c r="D4547" s="14">
        <v>5761.0052292004948</v>
      </c>
      <c r="E4547" s="14">
        <v>5659.95947265625</v>
      </c>
    </row>
    <row r="4548" spans="1:5" x14ac:dyDescent="0.25">
      <c r="A4548" s="14">
        <v>5705.5587365122801</v>
      </c>
      <c r="B4548" s="14">
        <v>5668</v>
      </c>
      <c r="C4548" s="14">
        <v>5584.695163114111</v>
      </c>
      <c r="D4548" s="14">
        <v>5759.2798355342793</v>
      </c>
      <c r="E4548" s="14">
        <v>5658.24462890625</v>
      </c>
    </row>
    <row r="4549" spans="1:5" x14ac:dyDescent="0.25">
      <c r="A4549" s="14">
        <v>5703.7828738006492</v>
      </c>
      <c r="B4549" s="14">
        <v>5666</v>
      </c>
      <c r="C4549" s="14">
        <v>5582.9683356079586</v>
      </c>
      <c r="D4549" s="14">
        <v>5757.5052027126349</v>
      </c>
      <c r="E4549" s="14">
        <v>5656.5302734375</v>
      </c>
    </row>
    <row r="4550" spans="1:5" x14ac:dyDescent="0.25">
      <c r="A4550" s="14">
        <v>5702.0072913745898</v>
      </c>
      <c r="B4550" s="14">
        <v>5664</v>
      </c>
      <c r="C4550" s="14">
        <v>5581.2417889535409</v>
      </c>
      <c r="D4550" s="14">
        <v>5755.6764234732091</v>
      </c>
      <c r="E4550" s="14">
        <v>5654.81689453125</v>
      </c>
    </row>
    <row r="4551" spans="1:5" x14ac:dyDescent="0.25">
      <c r="A4551" s="14">
        <v>5700.2319893288104</v>
      </c>
      <c r="B4551" s="14">
        <v>5663</v>
      </c>
      <c r="C4551" s="14">
        <v>5579.5155231718963</v>
      </c>
      <c r="D4551" s="14">
        <v>5754.1546743429662</v>
      </c>
      <c r="E4551" s="14">
        <v>5653.10302734375</v>
      </c>
    </row>
    <row r="4552" spans="1:5" x14ac:dyDescent="0.25">
      <c r="A4552" s="14">
        <v>5698.4569677586096</v>
      </c>
      <c r="B4552" s="14">
        <v>5661</v>
      </c>
      <c r="C4552" s="14">
        <v>5577.7895382897914</v>
      </c>
      <c r="D4552" s="14">
        <v>5752.1733024596633</v>
      </c>
      <c r="E4552" s="14">
        <v>5651.39013671875</v>
      </c>
    </row>
    <row r="4553" spans="1:5" x14ac:dyDescent="0.25">
      <c r="A4553" s="14">
        <v>5696.68222675986</v>
      </c>
      <c r="B4553" s="14">
        <v>5659</v>
      </c>
      <c r="C4553" s="14">
        <v>5576.0638343400578</v>
      </c>
      <c r="D4553" s="14">
        <v>5750.5351142793706</v>
      </c>
      <c r="E4553" s="14">
        <v>5649.67724609375</v>
      </c>
    </row>
    <row r="4554" spans="1:5" x14ac:dyDescent="0.25">
      <c r="A4554" s="14">
        <v>5694.9077664289707</v>
      </c>
      <c r="B4554" s="14">
        <v>5658</v>
      </c>
      <c r="C4554" s="14">
        <v>5574.338411361472</v>
      </c>
      <c r="D4554" s="14">
        <v>5748.6911708500484</v>
      </c>
      <c r="E4554" s="14">
        <v>5647.96484375</v>
      </c>
    </row>
    <row r="4555" spans="1:5" x14ac:dyDescent="0.25">
      <c r="A4555" s="14">
        <v>5693.1335868629194</v>
      </c>
      <c r="B4555" s="14">
        <v>5656</v>
      </c>
      <c r="C4555" s="14">
        <v>5572.6132693983409</v>
      </c>
      <c r="D4555" s="14">
        <v>5746.8500761813202</v>
      </c>
      <c r="E4555" s="14">
        <v>5646.251953125</v>
      </c>
    </row>
    <row r="4556" spans="1:5" x14ac:dyDescent="0.25">
      <c r="A4556" s="14">
        <v>5691.3596881592603</v>
      </c>
      <c r="B4556" s="14">
        <v>5654</v>
      </c>
      <c r="C4556" s="14">
        <v>5570.8884084997871</v>
      </c>
      <c r="D4556" s="14">
        <v>5745.0104364146391</v>
      </c>
      <c r="E4556" s="14">
        <v>5644.5400390625</v>
      </c>
    </row>
    <row r="4557" spans="1:5" x14ac:dyDescent="0.25">
      <c r="A4557" s="14">
        <v>5689.5860704160605</v>
      </c>
      <c r="B4557" s="14">
        <v>5652</v>
      </c>
      <c r="C4557" s="14">
        <v>5569.1638287188034</v>
      </c>
      <c r="D4557" s="14">
        <v>5743.3030478733563</v>
      </c>
      <c r="E4557" s="14">
        <v>5642.828125</v>
      </c>
    </row>
    <row r="4558" spans="1:5" x14ac:dyDescent="0.25">
      <c r="A4558" s="14">
        <v>5687.8127337319702</v>
      </c>
      <c r="B4558" s="14">
        <v>5651</v>
      </c>
      <c r="C4558" s="14">
        <v>5567.4395301111899</v>
      </c>
      <c r="D4558" s="14">
        <v>5741.5268233461957</v>
      </c>
      <c r="E4558" s="14">
        <v>5641.1171875</v>
      </c>
    </row>
    <row r="4559" spans="1:5" x14ac:dyDescent="0.25">
      <c r="A4559" s="14">
        <v>5686.0396782061789</v>
      </c>
      <c r="B4559" s="14">
        <v>5649</v>
      </c>
      <c r="C4559" s="14">
        <v>5565.7155127345241</v>
      </c>
      <c r="D4559" s="14">
        <v>5739.7109521582142</v>
      </c>
      <c r="E4559" s="14">
        <v>5639.40576171875</v>
      </c>
    </row>
    <row r="4560" spans="1:5" x14ac:dyDescent="0.25">
      <c r="A4560" s="14">
        <v>5684.2669039384291</v>
      </c>
      <c r="B4560" s="14">
        <v>5647</v>
      </c>
      <c r="C4560" s="14">
        <v>5563.9917766471463</v>
      </c>
      <c r="D4560" s="14">
        <v>5738.0963734947209</v>
      </c>
      <c r="E4560" s="14">
        <v>5637.6943359375</v>
      </c>
    </row>
    <row r="4561" spans="1:5" x14ac:dyDescent="0.25">
      <c r="A4561" s="14">
        <v>5682.4944110289807</v>
      </c>
      <c r="B4561" s="14">
        <v>5646</v>
      </c>
      <c r="C4561" s="14">
        <v>5562.2683219073369</v>
      </c>
      <c r="D4561" s="14">
        <v>5736.3804663473093</v>
      </c>
      <c r="E4561" s="14">
        <v>5635.9833984375</v>
      </c>
    </row>
    <row r="4562" spans="1:5" x14ac:dyDescent="0.25">
      <c r="A4562" s="14">
        <v>5680.7221995786695</v>
      </c>
      <c r="B4562" s="14">
        <v>5644</v>
      </c>
      <c r="C4562" s="14">
        <v>5560.5451485726971</v>
      </c>
      <c r="D4562" s="14">
        <v>5734.5523867969532</v>
      </c>
      <c r="E4562" s="14">
        <v>5634.2734375</v>
      </c>
    </row>
    <row r="4563" spans="1:5" x14ac:dyDescent="0.25">
      <c r="A4563" s="14">
        <v>5678.9502696888594</v>
      </c>
      <c r="B4563" s="14">
        <v>5642</v>
      </c>
      <c r="C4563" s="14">
        <v>5558.822256699812</v>
      </c>
      <c r="D4563" s="14">
        <v>5732.6179378211436</v>
      </c>
      <c r="E4563" s="14">
        <v>5632.5634765625</v>
      </c>
    </row>
    <row r="4564" spans="1:5" x14ac:dyDescent="0.25">
      <c r="A4564" s="14">
        <v>5677.1786214614394</v>
      </c>
      <c r="B4564" s="14">
        <v>5641</v>
      </c>
      <c r="C4564" s="14">
        <v>5557.0996463441152</v>
      </c>
      <c r="D4564" s="14">
        <v>5730.9694634415237</v>
      </c>
      <c r="E4564" s="14">
        <v>5630.85302734375</v>
      </c>
    </row>
    <row r="4565" spans="1:5" x14ac:dyDescent="0.25">
      <c r="A4565" s="14">
        <v>5675.4072549988596</v>
      </c>
      <c r="B4565" s="14">
        <v>5639</v>
      </c>
      <c r="C4565" s="14">
        <v>5555.3773175601209</v>
      </c>
      <c r="D4565" s="14">
        <v>5729.1283255769704</v>
      </c>
      <c r="E4565" s="14">
        <v>5629.14404296875</v>
      </c>
    </row>
    <row r="4566" spans="1:5" x14ac:dyDescent="0.25">
      <c r="A4566" s="14">
        <v>5673.6361704040701</v>
      </c>
      <c r="B4566" s="14">
        <v>5637</v>
      </c>
      <c r="C4566" s="14">
        <v>5553.6552704017367</v>
      </c>
      <c r="D4566" s="14">
        <v>5727.4875248701446</v>
      </c>
      <c r="E4566" s="14">
        <v>5627.43505859375</v>
      </c>
    </row>
    <row r="4567" spans="1:5" x14ac:dyDescent="0.25">
      <c r="A4567" s="14">
        <v>5671.8653677202192</v>
      </c>
      <c r="B4567" s="14">
        <v>5635</v>
      </c>
      <c r="C4567" s="14">
        <v>5551.9335049228757</v>
      </c>
      <c r="D4567" s="14">
        <v>5725.735599037308</v>
      </c>
      <c r="E4567" s="14">
        <v>5625.7255859375</v>
      </c>
    </row>
    <row r="4568" spans="1:5" x14ac:dyDescent="0.25">
      <c r="A4568" s="14">
        <v>5670.0948469442701</v>
      </c>
      <c r="B4568" s="14">
        <v>5634</v>
      </c>
      <c r="C4568" s="14">
        <v>5550.2120211780903</v>
      </c>
      <c r="D4568" s="14">
        <v>5723.8731309176219</v>
      </c>
      <c r="E4568" s="14">
        <v>5624.01708984375</v>
      </c>
    </row>
    <row r="4569" spans="1:5" x14ac:dyDescent="0.25">
      <c r="A4569" s="14">
        <v>5668.32460804326</v>
      </c>
      <c r="B4569" s="14">
        <v>5632</v>
      </c>
      <c r="C4569" s="14">
        <v>5548.4908192232706</v>
      </c>
      <c r="D4569" s="14">
        <v>5722.1256743585545</v>
      </c>
      <c r="E4569" s="14">
        <v>5622.30859375</v>
      </c>
    </row>
    <row r="4570" spans="1:5" x14ac:dyDescent="0.25">
      <c r="A4570" s="14">
        <v>5666.5546509657397</v>
      </c>
      <c r="B4570" s="14">
        <v>5630</v>
      </c>
      <c r="C4570" s="14">
        <v>5546.7698991163215</v>
      </c>
      <c r="D4570" s="14">
        <v>5720.3089983350364</v>
      </c>
      <c r="E4570" s="14">
        <v>5620.60009765625</v>
      </c>
    </row>
    <row r="4571" spans="1:5" x14ac:dyDescent="0.25">
      <c r="A4571" s="14">
        <v>5664.7849756491905</v>
      </c>
      <c r="B4571" s="14">
        <v>5629</v>
      </c>
      <c r="C4571" s="14">
        <v>5545.0492609177209</v>
      </c>
      <c r="D4571" s="14">
        <v>5718.4154452202883</v>
      </c>
      <c r="E4571" s="14">
        <v>5618.89208984375</v>
      </c>
    </row>
    <row r="4572" spans="1:5" x14ac:dyDescent="0.25">
      <c r="A4572" s="14">
        <v>5663.0155820249211</v>
      </c>
      <c r="B4572" s="14">
        <v>5627</v>
      </c>
      <c r="C4572" s="14">
        <v>5543.3289046909349</v>
      </c>
      <c r="D4572" s="14">
        <v>5716.8356015643358</v>
      </c>
      <c r="E4572" s="14">
        <v>5617.1845703125</v>
      </c>
    </row>
    <row r="4573" spans="1:5" x14ac:dyDescent="0.25">
      <c r="A4573" s="14">
        <v>5661.2464700212404</v>
      </c>
      <c r="B4573" s="14">
        <v>5625</v>
      </c>
      <c r="C4573" s="14">
        <v>5541.6088305027006</v>
      </c>
      <c r="D4573" s="14">
        <v>5714.8606475807001</v>
      </c>
      <c r="E4573" s="14">
        <v>5615.47705078125</v>
      </c>
    </row>
    <row r="4574" spans="1:5" x14ac:dyDescent="0.25">
      <c r="A4574" s="14">
        <v>5659.4776395654899</v>
      </c>
      <c r="B4574" s="14">
        <v>5623</v>
      </c>
      <c r="C4574" s="14">
        <v>5539.8890384230699</v>
      </c>
      <c r="D4574" s="14">
        <v>5713.1907002315065</v>
      </c>
      <c r="E4574" s="14">
        <v>5613.77099609375</v>
      </c>
    </row>
    <row r="4575" spans="1:5" x14ac:dyDescent="0.25">
      <c r="A4575" s="14">
        <v>5657.7090905853502</v>
      </c>
      <c r="B4575" s="14">
        <v>5622</v>
      </c>
      <c r="C4575" s="14">
        <v>5538.1695285252881</v>
      </c>
      <c r="D4575" s="14">
        <v>5711.5301788064253</v>
      </c>
      <c r="E4575" s="14">
        <v>5612.06396484375</v>
      </c>
    </row>
    <row r="4576" spans="1:5" x14ac:dyDescent="0.25">
      <c r="A4576" s="14">
        <v>5655.9408230097397</v>
      </c>
      <c r="B4576" s="14">
        <v>5620</v>
      </c>
      <c r="C4576" s="14">
        <v>5536.450300885519</v>
      </c>
      <c r="D4576" s="14">
        <v>5709.694519216896</v>
      </c>
      <c r="E4576" s="14">
        <v>5610.35791015625</v>
      </c>
    </row>
    <row r="4577" spans="1:5" x14ac:dyDescent="0.25">
      <c r="A4577" s="14">
        <v>5654.1728367693195</v>
      </c>
      <c r="B4577" s="14">
        <v>5618</v>
      </c>
      <c r="C4577" s="14">
        <v>5534.7313555824294</v>
      </c>
      <c r="D4577" s="14">
        <v>5708.0205329396977</v>
      </c>
      <c r="E4577" s="14">
        <v>5608.6513671875</v>
      </c>
    </row>
    <row r="4578" spans="1:5" x14ac:dyDescent="0.25">
      <c r="A4578" s="14">
        <v>5652.4051317968497</v>
      </c>
      <c r="B4578" s="14">
        <v>5617</v>
      </c>
      <c r="C4578" s="14">
        <v>5533.012692696665</v>
      </c>
      <c r="D4578" s="14">
        <v>5706.1719720617766</v>
      </c>
      <c r="E4578" s="14">
        <v>5606.94482421875</v>
      </c>
    </row>
    <row r="4579" spans="1:5" x14ac:dyDescent="0.25">
      <c r="A4579" s="14">
        <v>5650.6377080273705</v>
      </c>
      <c r="B4579" s="14">
        <v>5615</v>
      </c>
      <c r="C4579" s="14">
        <v>5531.2943123103551</v>
      </c>
      <c r="D4579" s="14">
        <v>5704.4741369219573</v>
      </c>
      <c r="E4579" s="14">
        <v>5605.2392578125</v>
      </c>
    </row>
    <row r="4580" spans="1:5" x14ac:dyDescent="0.25">
      <c r="A4580" s="14">
        <v>5648.8705653983698</v>
      </c>
      <c r="B4580" s="14">
        <v>5613</v>
      </c>
      <c r="C4580" s="14">
        <v>5529.5762145065673</v>
      </c>
      <c r="D4580" s="14">
        <v>5702.662360506838</v>
      </c>
      <c r="E4580" s="14">
        <v>5603.5341796875</v>
      </c>
    </row>
    <row r="4581" spans="1:5" x14ac:dyDescent="0.25">
      <c r="A4581" s="14">
        <v>5647.1037038498207</v>
      </c>
      <c r="B4581" s="14">
        <v>5612</v>
      </c>
      <c r="C4581" s="14">
        <v>5527.8583993688499</v>
      </c>
      <c r="D4581" s="14">
        <v>5700.7095792442242</v>
      </c>
      <c r="E4581" s="14">
        <v>5601.8291015625</v>
      </c>
    </row>
    <row r="4582" spans="1:5" x14ac:dyDescent="0.25">
      <c r="A4582" s="14">
        <v>5645.3371233242196</v>
      </c>
      <c r="B4582" s="14">
        <v>5610</v>
      </c>
      <c r="C4582" s="14">
        <v>5526.1408669808725</v>
      </c>
      <c r="D4582" s="14">
        <v>5699.0482447360055</v>
      </c>
      <c r="E4582" s="14">
        <v>5600.12451171875</v>
      </c>
    </row>
    <row r="4583" spans="1:5" x14ac:dyDescent="0.25">
      <c r="A4583" s="14">
        <v>5643.5708237666104</v>
      </c>
      <c r="B4583" s="14">
        <v>5608</v>
      </c>
      <c r="C4583" s="14">
        <v>5524.4236174261832</v>
      </c>
      <c r="D4583" s="14">
        <v>5697.3565753617313</v>
      </c>
      <c r="E4583" s="14">
        <v>5598.419921875</v>
      </c>
    </row>
    <row r="4584" spans="1:5" x14ac:dyDescent="0.25">
      <c r="A4584" s="14">
        <v>5641.8048051245605</v>
      </c>
      <c r="B4584" s="14">
        <v>5607</v>
      </c>
      <c r="C4584" s="14">
        <v>5522.7066507881282</v>
      </c>
      <c r="D4584" s="14">
        <v>5695.4713160804877</v>
      </c>
      <c r="E4584" s="14">
        <v>5596.71533203125</v>
      </c>
    </row>
    <row r="4585" spans="1:5" x14ac:dyDescent="0.25">
      <c r="A4585" s="14">
        <v>5640.0390673481506</v>
      </c>
      <c r="B4585" s="14">
        <v>5605</v>
      </c>
      <c r="C4585" s="14">
        <v>5520.9899671498497</v>
      </c>
      <c r="D4585" s="14">
        <v>5693.8302361515907</v>
      </c>
      <c r="E4585" s="14">
        <v>5595.01171875</v>
      </c>
    </row>
    <row r="4586" spans="1:5" x14ac:dyDescent="0.25">
      <c r="A4586" s="14">
        <v>5638.2736103899597</v>
      </c>
      <c r="B4586" s="14">
        <v>5603</v>
      </c>
      <c r="C4586" s="14">
        <v>5519.2735665944911</v>
      </c>
      <c r="D4586" s="14">
        <v>5691.9136929029892</v>
      </c>
      <c r="E4586" s="14">
        <v>5593.30810546875</v>
      </c>
    </row>
    <row r="4587" spans="1:5" x14ac:dyDescent="0.25">
      <c r="A4587" s="14">
        <v>5636.5084342050404</v>
      </c>
      <c r="B4587" s="14">
        <v>5601</v>
      </c>
      <c r="C4587" s="14">
        <v>5517.5574492054029</v>
      </c>
      <c r="D4587" s="14">
        <v>5690.3048486161997</v>
      </c>
      <c r="E4587" s="14">
        <v>5591.6044921875</v>
      </c>
    </row>
    <row r="4588" spans="1:5" x14ac:dyDescent="0.25">
      <c r="A4588" s="14">
        <v>5634.7435387508804</v>
      </c>
      <c r="B4588" s="14">
        <v>5600</v>
      </c>
      <c r="C4588" s="14">
        <v>5515.841615066518</v>
      </c>
      <c r="D4588" s="14">
        <v>5688.4020929107173</v>
      </c>
      <c r="E4588" s="14">
        <v>5589.9013671875</v>
      </c>
    </row>
    <row r="4589" spans="1:5" x14ac:dyDescent="0.25">
      <c r="A4589" s="14">
        <v>5632.9789239873999</v>
      </c>
      <c r="B4589" s="14">
        <v>5598</v>
      </c>
      <c r="C4589" s="14">
        <v>5514.1260642626739</v>
      </c>
      <c r="D4589" s="14">
        <v>5686.8053772499597</v>
      </c>
      <c r="E4589" s="14">
        <v>5588.19873046875</v>
      </c>
    </row>
    <row r="4590" spans="1:5" x14ac:dyDescent="0.25">
      <c r="A4590" s="14">
        <v>5631.2145898768995</v>
      </c>
      <c r="B4590" s="14">
        <v>5596</v>
      </c>
      <c r="C4590" s="14">
        <v>5512.4107968799808</v>
      </c>
      <c r="D4590" s="14">
        <v>5684.7991072545547</v>
      </c>
      <c r="E4590" s="14">
        <v>5586.49658203125</v>
      </c>
    </row>
    <row r="4591" spans="1:5" x14ac:dyDescent="0.25">
      <c r="A4591" s="14">
        <v>5629.4505363840199</v>
      </c>
      <c r="B4591" s="14">
        <v>5595</v>
      </c>
      <c r="C4591" s="14">
        <v>5510.6958130061494</v>
      </c>
      <c r="D4591" s="14">
        <v>5683.1731043584687</v>
      </c>
      <c r="E4591" s="14">
        <v>5584.79443359375</v>
      </c>
    </row>
    <row r="4592" spans="1:5" x14ac:dyDescent="0.25">
      <c r="A4592" s="14">
        <v>5627.68676347574</v>
      </c>
      <c r="B4592" s="14">
        <v>5593</v>
      </c>
      <c r="C4592" s="14">
        <v>5508.9811127307094</v>
      </c>
      <c r="D4592" s="14">
        <v>5681.4642611932513</v>
      </c>
      <c r="E4592" s="14">
        <v>5583.09228515625</v>
      </c>
    </row>
    <row r="4593" spans="1:5" x14ac:dyDescent="0.25">
      <c r="A4593" s="14">
        <v>5625.923271121359</v>
      </c>
      <c r="B4593" s="14">
        <v>5591</v>
      </c>
      <c r="C4593" s="14">
        <v>5507.2666961451941</v>
      </c>
      <c r="D4593" s="14">
        <v>5679.5207003675987</v>
      </c>
      <c r="E4593" s="14">
        <v>5581.390625</v>
      </c>
    </row>
    <row r="4594" spans="1:5" x14ac:dyDescent="0.25">
      <c r="A4594" s="14">
        <v>5624.1600592924297</v>
      </c>
      <c r="B4594" s="14">
        <v>5590</v>
      </c>
      <c r="C4594" s="14">
        <v>5505.5525633431835</v>
      </c>
      <c r="D4594" s="14">
        <v>5677.7310626605522</v>
      </c>
      <c r="E4594" s="14">
        <v>5579.689453125</v>
      </c>
    </row>
    <row r="4595" spans="1:5" x14ac:dyDescent="0.25">
      <c r="A4595" s="14">
        <v>5622.3971279627403</v>
      </c>
      <c r="B4595" s="14">
        <v>5588</v>
      </c>
      <c r="C4595" s="14">
        <v>5503.8387144202825</v>
      </c>
      <c r="D4595" s="14">
        <v>5676.0496824462525</v>
      </c>
      <c r="E4595" s="14">
        <v>5577.98828125</v>
      </c>
    </row>
    <row r="4596" spans="1:5" x14ac:dyDescent="0.25">
      <c r="A4596" s="14">
        <v>5620.6344771083204</v>
      </c>
      <c r="B4596" s="14">
        <v>5586</v>
      </c>
      <c r="C4596" s="14">
        <v>5502.1251494739772</v>
      </c>
      <c r="D4596" s="14">
        <v>5674.2148383015465</v>
      </c>
      <c r="E4596" s="14">
        <v>5576.28759765625</v>
      </c>
    </row>
    <row r="4597" spans="1:5" x14ac:dyDescent="0.25">
      <c r="A4597" s="14">
        <v>5618.8721067073602</v>
      </c>
      <c r="B4597" s="14">
        <v>5584</v>
      </c>
      <c r="C4597" s="14">
        <v>5500.4118686034426</v>
      </c>
      <c r="D4597" s="14">
        <v>5672.4890611681894</v>
      </c>
      <c r="E4597" s="14">
        <v>5574.5869140625</v>
      </c>
    </row>
    <row r="4598" spans="1:5" x14ac:dyDescent="0.25">
      <c r="A4598" s="14">
        <v>5617.1100167402201</v>
      </c>
      <c r="B4598" s="14">
        <v>5583</v>
      </c>
      <c r="C4598" s="14">
        <v>5498.6988719092624</v>
      </c>
      <c r="D4598" s="14">
        <v>5670.7307047757322</v>
      </c>
      <c r="E4598" s="14">
        <v>5572.88671875</v>
      </c>
    </row>
    <row r="4599" spans="1:5" x14ac:dyDescent="0.25">
      <c r="A4599" s="14">
        <v>5615.3482071894095</v>
      </c>
      <c r="B4599" s="14">
        <v>5581</v>
      </c>
      <c r="C4599" s="14">
        <v>5496.9861594931917</v>
      </c>
      <c r="D4599" s="14">
        <v>5669.1352873639298</v>
      </c>
      <c r="E4599" s="14">
        <v>5571.1865234375</v>
      </c>
    </row>
    <row r="4600" spans="1:5" x14ac:dyDescent="0.25">
      <c r="A4600" s="14">
        <v>5613.5866780395409</v>
      </c>
      <c r="B4600" s="14">
        <v>5579</v>
      </c>
      <c r="C4600" s="14">
        <v>5495.2737314578399</v>
      </c>
      <c r="D4600" s="14">
        <v>5667.1277960020398</v>
      </c>
      <c r="E4600" s="14">
        <v>5569.48681640625</v>
      </c>
    </row>
    <row r="4601" spans="1:5" x14ac:dyDescent="0.25">
      <c r="A4601" s="14">
        <v>5611.8254292772908</v>
      </c>
      <c r="B4601" s="14">
        <v>5578</v>
      </c>
      <c r="C4601" s="14">
        <v>5493.5615879064417</v>
      </c>
      <c r="D4601" s="14">
        <v>5665.5360537517417</v>
      </c>
      <c r="E4601" s="14">
        <v>5567.78759765625</v>
      </c>
    </row>
    <row r="4602" spans="1:5" x14ac:dyDescent="0.25">
      <c r="A4602" s="14">
        <v>5610.0644608914199</v>
      </c>
      <c r="B4602" s="14">
        <v>5576</v>
      </c>
      <c r="C4602" s="14">
        <v>5491.8497289426405</v>
      </c>
      <c r="D4602" s="14">
        <v>5663.739570974205</v>
      </c>
      <c r="E4602" s="14">
        <v>5566.08837890625</v>
      </c>
    </row>
    <row r="4603" spans="1:5" x14ac:dyDescent="0.25">
      <c r="A4603" s="14">
        <v>5608.3037728727195</v>
      </c>
      <c r="B4603" s="14">
        <v>5574</v>
      </c>
      <c r="C4603" s="14">
        <v>5490.1381546703815</v>
      </c>
      <c r="D4603" s="14">
        <v>5661.914492384949</v>
      </c>
      <c r="E4603" s="14">
        <v>5564.3896484375</v>
      </c>
    </row>
    <row r="4604" spans="1:5" x14ac:dyDescent="0.25">
      <c r="A4604" s="14">
        <v>5606.54336521397</v>
      </c>
      <c r="B4604" s="14">
        <v>5573</v>
      </c>
      <c r="C4604" s="14">
        <v>5488.4268651938301</v>
      </c>
      <c r="D4604" s="14">
        <v>5660.2120926327134</v>
      </c>
      <c r="E4604" s="14">
        <v>5562.69091796875</v>
      </c>
    </row>
    <row r="4605" spans="1:5" x14ac:dyDescent="0.25">
      <c r="A4605" s="14">
        <v>5604.78323790996</v>
      </c>
      <c r="B4605" s="14">
        <v>5571</v>
      </c>
      <c r="C4605" s="14">
        <v>5486.7158606173798</v>
      </c>
      <c r="D4605" s="14">
        <v>5658.4653728783296</v>
      </c>
      <c r="E4605" s="14">
        <v>5560.99267578125</v>
      </c>
    </row>
    <row r="4606" spans="1:5" x14ac:dyDescent="0.25">
      <c r="A4606" s="14">
        <v>5603.0233909574299</v>
      </c>
      <c r="B4606" s="14">
        <v>5569</v>
      </c>
      <c r="C4606" s="14">
        <v>5485.0051410457509</v>
      </c>
      <c r="D4606" s="14">
        <v>5656.6626661594664</v>
      </c>
      <c r="E4606" s="14">
        <v>5559.294921875</v>
      </c>
    </row>
    <row r="4607" spans="1:5" x14ac:dyDescent="0.25">
      <c r="A4607" s="14">
        <v>5601.26382435507</v>
      </c>
      <c r="B4607" s="14">
        <v>5568</v>
      </c>
      <c r="C4607" s="14">
        <v>5483.2947065841254</v>
      </c>
      <c r="D4607" s="14">
        <v>5654.914581380639</v>
      </c>
      <c r="E4607" s="14">
        <v>5557.59716796875</v>
      </c>
    </row>
    <row r="4608" spans="1:5" x14ac:dyDescent="0.25">
      <c r="A4608" s="14">
        <v>5599.5045381034697</v>
      </c>
      <c r="B4608" s="14">
        <v>5566</v>
      </c>
      <c r="C4608" s="14">
        <v>5481.5845573383176</v>
      </c>
      <c r="D4608" s="14">
        <v>5653.1922994672577</v>
      </c>
      <c r="E4608" s="14">
        <v>5555.89990234375</v>
      </c>
    </row>
    <row r="4609" spans="1:5" x14ac:dyDescent="0.25">
      <c r="A4609" s="14">
        <v>5597.7455322051201</v>
      </c>
      <c r="B4609" s="14">
        <v>5564</v>
      </c>
      <c r="C4609" s="14">
        <v>5479.8746934149858</v>
      </c>
      <c r="D4609" s="14">
        <v>5651.3078748305097</v>
      </c>
      <c r="E4609" s="14">
        <v>5554.20263671875</v>
      </c>
    </row>
    <row r="4610" spans="1:5" x14ac:dyDescent="0.25">
      <c r="A4610" s="14">
        <v>5595.9868066643803</v>
      </c>
      <c r="B4610" s="14">
        <v>5562</v>
      </c>
      <c r="C4610" s="14">
        <v>5478.1651149218242</v>
      </c>
      <c r="D4610" s="14">
        <v>5649.621375709944</v>
      </c>
      <c r="E4610" s="14">
        <v>5552.505859375</v>
      </c>
    </row>
    <row r="4611" spans="1:5" x14ac:dyDescent="0.25">
      <c r="A4611" s="14">
        <v>5594.2283614874905</v>
      </c>
      <c r="B4611" s="14">
        <v>5561</v>
      </c>
      <c r="C4611" s="14">
        <v>5476.4558219677483</v>
      </c>
      <c r="D4611" s="14">
        <v>5647.9062093770299</v>
      </c>
      <c r="E4611" s="14">
        <v>5550.8095703125</v>
      </c>
    </row>
    <row r="4612" spans="1:5" x14ac:dyDescent="0.25">
      <c r="A4612" s="14">
        <v>5592.4701966824696</v>
      </c>
      <c r="B4612" s="14">
        <v>5559</v>
      </c>
      <c r="C4612" s="14">
        <v>5474.7468146630417</v>
      </c>
      <c r="D4612" s="14">
        <v>5646.0054714021544</v>
      </c>
      <c r="E4612" s="14">
        <v>5549.11328125</v>
      </c>
    </row>
    <row r="4613" spans="1:5" x14ac:dyDescent="0.25">
      <c r="A4613" s="14">
        <v>5590.7123122591902</v>
      </c>
      <c r="B4613" s="14">
        <v>5557</v>
      </c>
      <c r="C4613" s="14">
        <v>5473.0380931194677</v>
      </c>
      <c r="D4613" s="14">
        <v>5644.4035539302431</v>
      </c>
      <c r="E4613" s="14">
        <v>5547.41748046875</v>
      </c>
    </row>
    <row r="4614" spans="1:5" x14ac:dyDescent="0.25">
      <c r="A4614" s="14">
        <v>5588.9547082292802</v>
      </c>
      <c r="B4614" s="14">
        <v>5556</v>
      </c>
      <c r="C4614" s="14">
        <v>5471.3296574503083</v>
      </c>
      <c r="D4614" s="14">
        <v>5642.4987461614373</v>
      </c>
      <c r="E4614" s="14">
        <v>5545.72119140625</v>
      </c>
    </row>
    <row r="4615" spans="1:5" x14ac:dyDescent="0.25">
      <c r="A4615" s="14">
        <v>5587.1973846061692</v>
      </c>
      <c r="B4615" s="14">
        <v>5554</v>
      </c>
      <c r="C4615" s="14">
        <v>5469.6215077703991</v>
      </c>
      <c r="D4615" s="14">
        <v>5640.9083853832062</v>
      </c>
      <c r="E4615" s="14">
        <v>5544.02587890625</v>
      </c>
    </row>
    <row r="4616" spans="1:5" x14ac:dyDescent="0.25">
      <c r="A4616" s="14">
        <v>5585.4403414049993</v>
      </c>
      <c r="B4616" s="14">
        <v>5552</v>
      </c>
      <c r="C4616" s="14">
        <v>5467.91364419606</v>
      </c>
      <c r="D4616" s="14">
        <v>5639.1733434471844</v>
      </c>
      <c r="E4616" s="14">
        <v>5542.33154296875</v>
      </c>
    </row>
    <row r="4617" spans="1:5" x14ac:dyDescent="0.25">
      <c r="A4617" s="14">
        <v>5583.68357864266</v>
      </c>
      <c r="B4617" s="14">
        <v>5551</v>
      </c>
      <c r="C4617" s="14">
        <v>5466.2060668450631</v>
      </c>
      <c r="D4617" s="14">
        <v>5637.3279728687585</v>
      </c>
      <c r="E4617" s="14">
        <v>5540.63623046875</v>
      </c>
    </row>
    <row r="4618" spans="1:5" x14ac:dyDescent="0.25">
      <c r="A4618" s="14">
        <v>5581.9270963377603</v>
      </c>
      <c r="B4618" s="14">
        <v>5549</v>
      </c>
      <c r="C4618" s="14">
        <v>5464.4987758364996</v>
      </c>
      <c r="D4618" s="14">
        <v>5635.4253845781996</v>
      </c>
      <c r="E4618" s="14">
        <v>5538.94189453125</v>
      </c>
    </row>
    <row r="4619" spans="1:5" x14ac:dyDescent="0.25">
      <c r="A4619" s="14">
        <v>5580.1708945105802</v>
      </c>
      <c r="B4619" s="14">
        <v>5547</v>
      </c>
      <c r="C4619" s="14">
        <v>5462.7917712907392</v>
      </c>
      <c r="D4619" s="14">
        <v>5633.81006289578</v>
      </c>
      <c r="E4619" s="14">
        <v>5537.2470703125</v>
      </c>
    </row>
    <row r="4620" spans="1:5" x14ac:dyDescent="0.25">
      <c r="A4620" s="14">
        <v>5578.4149731830794</v>
      </c>
      <c r="B4620" s="14">
        <v>5546</v>
      </c>
      <c r="C4620" s="14">
        <v>5461.0850533293333</v>
      </c>
      <c r="D4620" s="14">
        <v>5632.0891149933032</v>
      </c>
      <c r="E4620" s="14">
        <v>5535.5537109375</v>
      </c>
    </row>
    <row r="4621" spans="1:5" x14ac:dyDescent="0.25">
      <c r="A4621" s="14">
        <v>5576.6593323788793</v>
      </c>
      <c r="B4621" s="14">
        <v>5544</v>
      </c>
      <c r="C4621" s="14">
        <v>5459.3786220749807</v>
      </c>
      <c r="D4621" s="14">
        <v>5630.1914446333167</v>
      </c>
      <c r="E4621" s="14">
        <v>5533.85986328125</v>
      </c>
    </row>
    <row r="4622" spans="1:5" x14ac:dyDescent="0.25">
      <c r="A4622" s="14">
        <v>5574.9039721232302</v>
      </c>
      <c r="B4622" s="14">
        <v>5542</v>
      </c>
      <c r="C4622" s="14">
        <v>5457.6724776515575</v>
      </c>
      <c r="D4622" s="14">
        <v>5628.4654767712536</v>
      </c>
      <c r="E4622" s="14">
        <v>5532.166015625</v>
      </c>
    </row>
    <row r="4623" spans="1:5" x14ac:dyDescent="0.25">
      <c r="A4623" s="14">
        <v>5573.1488924429996</v>
      </c>
      <c r="B4623" s="14">
        <v>5541</v>
      </c>
      <c r="C4623" s="14">
        <v>5455.9666201841937</v>
      </c>
      <c r="D4623" s="14">
        <v>5626.6675317441013</v>
      </c>
      <c r="E4623" s="14">
        <v>5530.47314453125</v>
      </c>
    </row>
    <row r="4624" spans="1:5" x14ac:dyDescent="0.25">
      <c r="A4624" s="14">
        <v>5571.3940933666499</v>
      </c>
      <c r="B4624" s="14">
        <v>5539</v>
      </c>
      <c r="C4624" s="14">
        <v>5454.2610497994601</v>
      </c>
      <c r="D4624" s="14">
        <v>5624.8578353525963</v>
      </c>
      <c r="E4624" s="14">
        <v>5528.78076171875</v>
      </c>
    </row>
    <row r="4625" spans="1:5" x14ac:dyDescent="0.25">
      <c r="A4625" s="14">
        <v>5569.6395749242492</v>
      </c>
      <c r="B4625" s="14">
        <v>5537</v>
      </c>
      <c r="C4625" s="14">
        <v>5452.5557666256364</v>
      </c>
      <c r="D4625" s="14">
        <v>5623.1165683108511</v>
      </c>
      <c r="E4625" s="14">
        <v>5527.08740234375</v>
      </c>
    </row>
    <row r="4626" spans="1:5" x14ac:dyDescent="0.25">
      <c r="A4626" s="14">
        <v>5567.8853371474097</v>
      </c>
      <c r="B4626" s="14">
        <v>5535</v>
      </c>
      <c r="C4626" s="14">
        <v>5450.850770793144</v>
      </c>
      <c r="D4626" s="14">
        <v>5621.4436120565651</v>
      </c>
      <c r="E4626" s="14">
        <v>5525.3955078125</v>
      </c>
    </row>
    <row r="4627" spans="1:5" x14ac:dyDescent="0.25">
      <c r="A4627" s="14">
        <v>5566.1313800692997</v>
      </c>
      <c r="B4627" s="14">
        <v>5534</v>
      </c>
      <c r="C4627" s="14">
        <v>5449.1460624351066</v>
      </c>
      <c r="D4627" s="14">
        <v>5619.7119308814554</v>
      </c>
      <c r="E4627" s="14">
        <v>5523.70361328125</v>
      </c>
    </row>
    <row r="4628" spans="1:5" x14ac:dyDescent="0.25">
      <c r="A4628" s="14">
        <v>5564.3777037246391</v>
      </c>
      <c r="B4628" s="14">
        <v>5532</v>
      </c>
      <c r="C4628" s="14">
        <v>5447.4416416881668</v>
      </c>
      <c r="D4628" s="14">
        <v>5617.8319133209925</v>
      </c>
      <c r="E4628" s="14">
        <v>5522.01220703125</v>
      </c>
    </row>
    <row r="4629" spans="1:5" x14ac:dyDescent="0.25">
      <c r="A4629" s="14">
        <v>5562.6243081496405</v>
      </c>
      <c r="B4629" s="14">
        <v>5530</v>
      </c>
      <c r="C4629" s="14">
        <v>5445.7375086936136</v>
      </c>
      <c r="D4629" s="14">
        <v>5616.2856839008509</v>
      </c>
      <c r="E4629" s="14">
        <v>5520.3203125</v>
      </c>
    </row>
    <row r="4630" spans="1:5" x14ac:dyDescent="0.25">
      <c r="A4630" s="14">
        <v>5560.8711933820296</v>
      </c>
      <c r="B4630" s="14">
        <v>5529</v>
      </c>
      <c r="C4630" s="14">
        <v>5444.0336635990152</v>
      </c>
      <c r="D4630" s="14">
        <v>5614.3878176150138</v>
      </c>
      <c r="E4630" s="14">
        <v>5518.62939453125</v>
      </c>
    </row>
    <row r="4631" spans="1:5" x14ac:dyDescent="0.25">
      <c r="A4631" s="14">
        <v>5559.1183594610302</v>
      </c>
      <c r="B4631" s="14">
        <v>5527</v>
      </c>
      <c r="C4631" s="14">
        <v>5442.3301065606829</v>
      </c>
      <c r="D4631" s="14">
        <v>5612.7629268104656</v>
      </c>
      <c r="E4631" s="14">
        <v>5516.93896484375</v>
      </c>
    </row>
    <row r="4632" spans="1:5" x14ac:dyDescent="0.25">
      <c r="A4632" s="14">
        <v>5557.3658064273195</v>
      </c>
      <c r="B4632" s="14">
        <v>5525</v>
      </c>
      <c r="C4632" s="14">
        <v>5440.6268377475553</v>
      </c>
      <c r="D4632" s="14">
        <v>5611.0227013719514</v>
      </c>
      <c r="E4632" s="14">
        <v>5515.248046875</v>
      </c>
    </row>
    <row r="4633" spans="1:5" x14ac:dyDescent="0.25">
      <c r="A4633" s="14">
        <v>5555.6135343230408</v>
      </c>
      <c r="B4633" s="14">
        <v>5524</v>
      </c>
      <c r="C4633" s="14">
        <v>5438.9238573478251</v>
      </c>
      <c r="D4633" s="14">
        <v>5609.2189585850392</v>
      </c>
      <c r="E4633" s="14">
        <v>5513.5576171875</v>
      </c>
    </row>
    <row r="4634" spans="1:5" x14ac:dyDescent="0.25">
      <c r="A4634" s="14">
        <v>5553.8615431917688</v>
      </c>
      <c r="B4634" s="14">
        <v>5522</v>
      </c>
      <c r="C4634" s="14">
        <v>5437.2211655811398</v>
      </c>
      <c r="D4634" s="14">
        <v>5607.4910694638356</v>
      </c>
      <c r="E4634" s="14">
        <v>5511.86767578125</v>
      </c>
    </row>
    <row r="4635" spans="1:5" x14ac:dyDescent="0.25">
      <c r="A4635" s="14">
        <v>5552.1098330785308</v>
      </c>
      <c r="B4635" s="14">
        <v>5520</v>
      </c>
      <c r="C4635" s="14">
        <v>5435.5187627241503</v>
      </c>
      <c r="D4635" s="14">
        <v>5605.7037257549391</v>
      </c>
      <c r="E4635" s="14">
        <v>5510.17822265625</v>
      </c>
    </row>
    <row r="4636" spans="1:5" x14ac:dyDescent="0.25">
      <c r="A4636" s="14">
        <v>5550.3584040297401</v>
      </c>
      <c r="B4636" s="14">
        <v>5519</v>
      </c>
      <c r="C4636" s="14">
        <v>5433.816649178123</v>
      </c>
      <c r="D4636" s="14">
        <v>5603.9691111386737</v>
      </c>
      <c r="E4636" s="14">
        <v>5508.48828125</v>
      </c>
    </row>
    <row r="4637" spans="1:5" x14ac:dyDescent="0.25">
      <c r="A4637" s="14">
        <v>5548.6072560932107</v>
      </c>
      <c r="B4637" s="14">
        <v>5517</v>
      </c>
      <c r="C4637" s="14">
        <v>5432.1148257330897</v>
      </c>
      <c r="D4637" s="14">
        <v>5602.013461709179</v>
      </c>
      <c r="E4637" s="14">
        <v>5506.7998046875</v>
      </c>
    </row>
    <row r="4638" spans="1:5" x14ac:dyDescent="0.25">
      <c r="A4638" s="14">
        <v>5546.8563893181699</v>
      </c>
      <c r="B4638" s="14">
        <v>5515</v>
      </c>
      <c r="C4638" s="14">
        <v>5430.4132933800747</v>
      </c>
      <c r="D4638" s="14">
        <v>5600.3023318934102</v>
      </c>
      <c r="E4638" s="14">
        <v>5505.11083984375</v>
      </c>
    </row>
    <row r="4639" spans="1:5" x14ac:dyDescent="0.25">
      <c r="A4639" s="14">
        <v>5545.1058037551693</v>
      </c>
      <c r="B4639" s="14">
        <v>5514</v>
      </c>
      <c r="C4639" s="14">
        <v>5428.7120531216588</v>
      </c>
      <c r="D4639" s="14">
        <v>5598.5357869531999</v>
      </c>
      <c r="E4639" s="14">
        <v>5503.421875</v>
      </c>
    </row>
    <row r="4640" spans="1:5" x14ac:dyDescent="0.25">
      <c r="A4640" s="14">
        <v>5543.35549945616</v>
      </c>
      <c r="B4640" s="14">
        <v>5512</v>
      </c>
      <c r="C4640" s="14">
        <v>5427.0111058685079</v>
      </c>
      <c r="D4640" s="14">
        <v>5596.9920515740141</v>
      </c>
      <c r="E4640" s="14">
        <v>5501.73388671875</v>
      </c>
    </row>
    <row r="4641" spans="1:5" x14ac:dyDescent="0.25">
      <c r="A4641" s="14">
        <v>5541.6054764744104</v>
      </c>
      <c r="B4641" s="14">
        <v>5510</v>
      </c>
      <c r="C4641" s="14">
        <v>5425.3104523235434</v>
      </c>
      <c r="D4641" s="14">
        <v>5595.1648080000705</v>
      </c>
      <c r="E4641" s="14">
        <v>5500.04638671875</v>
      </c>
    </row>
    <row r="4642" spans="1:5" x14ac:dyDescent="0.25">
      <c r="A4642" s="14">
        <v>5539.85573486454</v>
      </c>
      <c r="B4642" s="14">
        <v>5509</v>
      </c>
      <c r="C4642" s="14">
        <v>5423.6100928993774</v>
      </c>
      <c r="D4642" s="14">
        <v>5593.3248738973753</v>
      </c>
      <c r="E4642" s="14">
        <v>5498.35888671875</v>
      </c>
    </row>
    <row r="4643" spans="1:5" x14ac:dyDescent="0.25">
      <c r="A4643" s="14">
        <v>5538.1062746824709</v>
      </c>
      <c r="B4643" s="14">
        <v>5507</v>
      </c>
      <c r="C4643" s="14">
        <v>5421.9100277073912</v>
      </c>
      <c r="D4643" s="14">
        <v>5591.5117744340741</v>
      </c>
      <c r="E4643" s="14">
        <v>5496.6708984375</v>
      </c>
    </row>
    <row r="4644" spans="1:5" x14ac:dyDescent="0.25">
      <c r="A4644" s="14">
        <v>5536.3570959854405</v>
      </c>
      <c r="B4644" s="14">
        <v>5505</v>
      </c>
      <c r="C4644" s="14">
        <v>5420.210256612032</v>
      </c>
      <c r="D4644" s="14">
        <v>5589.887873335435</v>
      </c>
      <c r="E4644" s="14">
        <v>5494.98388671875</v>
      </c>
    </row>
    <row r="4645" spans="1:5" x14ac:dyDescent="0.25">
      <c r="A4645" s="14">
        <v>5534.6081988319702</v>
      </c>
      <c r="B4645" s="14">
        <v>5503</v>
      </c>
      <c r="C4645" s="14">
        <v>5418.510779315714</v>
      </c>
      <c r="D4645" s="14">
        <v>5588.1516839711558</v>
      </c>
      <c r="E4645" s="14">
        <v>5493.296875</v>
      </c>
    </row>
    <row r="4646" spans="1:5" x14ac:dyDescent="0.25">
      <c r="A4646" s="14">
        <v>5532.8595832818701</v>
      </c>
      <c r="B4646" s="14">
        <v>5502</v>
      </c>
      <c r="C4646" s="14">
        <v>5416.8115954399127</v>
      </c>
      <c r="D4646" s="14">
        <v>5586.2462497620063</v>
      </c>
      <c r="E4646" s="14">
        <v>5491.61083984375</v>
      </c>
    </row>
    <row r="4647" spans="1:5" x14ac:dyDescent="0.25">
      <c r="A4647" s="14">
        <v>5531.11124939622</v>
      </c>
      <c r="B4647" s="14">
        <v>5500</v>
      </c>
      <c r="C4647" s="14">
        <v>5415.1127045846424</v>
      </c>
      <c r="D4647" s="14">
        <v>5584.4740262212536</v>
      </c>
      <c r="E4647" s="14">
        <v>5489.92431640625</v>
      </c>
    </row>
    <row r="4648" spans="1:5" x14ac:dyDescent="0.25">
      <c r="A4648" s="14">
        <v>5529.3631972373396</v>
      </c>
      <c r="B4648" s="14">
        <v>5498</v>
      </c>
      <c r="C4648" s="14">
        <v>5413.4141063655943</v>
      </c>
      <c r="D4648" s="14">
        <v>5582.7875290170641</v>
      </c>
      <c r="E4648" s="14">
        <v>5488.23828125</v>
      </c>
    </row>
    <row r="4649" spans="1:5" x14ac:dyDescent="0.25">
      <c r="A4649" s="14">
        <v>5527.6154268688097</v>
      </c>
      <c r="B4649" s="14">
        <v>5497</v>
      </c>
      <c r="C4649" s="14">
        <v>5411.7158004360799</v>
      </c>
      <c r="D4649" s="14">
        <v>5580.9792027437979</v>
      </c>
      <c r="E4649" s="14">
        <v>5486.552734375</v>
      </c>
    </row>
    <row r="4650" spans="1:5" x14ac:dyDescent="0.25">
      <c r="A4650" s="14">
        <v>5525.8679383554399</v>
      </c>
      <c r="B4650" s="14">
        <v>5495</v>
      </c>
      <c r="C4650" s="14">
        <v>5410.0177865002797</v>
      </c>
      <c r="D4650" s="14">
        <v>5579.2463653550312</v>
      </c>
      <c r="E4650" s="14">
        <v>5484.8671875</v>
      </c>
    </row>
    <row r="4651" spans="1:5" x14ac:dyDescent="0.25">
      <c r="A4651" s="14">
        <v>5524.1207317632707</v>
      </c>
      <c r="B4651" s="14">
        <v>5493</v>
      </c>
      <c r="C4651" s="14">
        <v>5408.3200643207492</v>
      </c>
      <c r="D4651" s="14">
        <v>5577.4333852633481</v>
      </c>
      <c r="E4651" s="14">
        <v>5483.18212890625</v>
      </c>
    </row>
    <row r="4652" spans="1:5" x14ac:dyDescent="0.25">
      <c r="A4652" s="14">
        <v>5522.3738071595399</v>
      </c>
      <c r="B4652" s="14">
        <v>5492</v>
      </c>
      <c r="C4652" s="14">
        <v>5406.6226337206872</v>
      </c>
      <c r="D4652" s="14">
        <v>5575.8673523919542</v>
      </c>
      <c r="E4652" s="14">
        <v>5481.49755859375</v>
      </c>
    </row>
    <row r="4653" spans="1:5" x14ac:dyDescent="0.25">
      <c r="A4653" s="14">
        <v>5520.6271646126806</v>
      </c>
      <c r="B4653" s="14">
        <v>5490</v>
      </c>
      <c r="C4653" s="14">
        <v>5404.925494581511</v>
      </c>
      <c r="D4653" s="14">
        <v>5574.0335522267951</v>
      </c>
      <c r="E4653" s="14">
        <v>5479.8125</v>
      </c>
    </row>
    <row r="4654" spans="1:5" x14ac:dyDescent="0.25">
      <c r="A4654" s="14">
        <v>5518.8808041923303</v>
      </c>
      <c r="B4654" s="14">
        <v>5488</v>
      </c>
      <c r="C4654" s="14">
        <v>5403.2286468368666</v>
      </c>
      <c r="D4654" s="14">
        <v>5572.2099633898251</v>
      </c>
      <c r="E4654" s="14">
        <v>5478.12841796875</v>
      </c>
    </row>
    <row r="4655" spans="1:5" x14ac:dyDescent="0.25">
      <c r="A4655" s="14">
        <v>5517.1347259693002</v>
      </c>
      <c r="B4655" s="14">
        <v>5487</v>
      </c>
      <c r="C4655" s="14">
        <v>5401.5320904643968</v>
      </c>
      <c r="D4655" s="14">
        <v>5570.4904741094251</v>
      </c>
      <c r="E4655" s="14">
        <v>5476.44482421875</v>
      </c>
    </row>
    <row r="4656" spans="1:5" x14ac:dyDescent="0.25">
      <c r="A4656" s="14">
        <v>5515.3889300155606</v>
      </c>
      <c r="B4656" s="14">
        <v>5485</v>
      </c>
      <c r="C4656" s="14">
        <v>5399.8358254761279</v>
      </c>
      <c r="D4656" s="14">
        <v>5568.9495495090532</v>
      </c>
      <c r="E4656" s="14">
        <v>5474.7607421875</v>
      </c>
    </row>
    <row r="4657" spans="1:5" x14ac:dyDescent="0.25">
      <c r="A4657" s="14">
        <v>5513.6434164042303</v>
      </c>
      <c r="B4657" s="14">
        <v>5483</v>
      </c>
      <c r="C4657" s="14">
        <v>5398.1398519081176</v>
      </c>
      <c r="D4657" s="14">
        <v>5566.9356295721536</v>
      </c>
      <c r="E4657" s="14">
        <v>5473.0771484375</v>
      </c>
    </row>
    <row r="4658" spans="1:5" x14ac:dyDescent="0.25">
      <c r="A4658" s="14">
        <v>5511.8981852096094</v>
      </c>
      <c r="B4658" s="14">
        <v>5482</v>
      </c>
      <c r="C4658" s="14">
        <v>5396.4441698098835</v>
      </c>
      <c r="D4658" s="14">
        <v>5565.3957883184448</v>
      </c>
      <c r="E4658" s="14">
        <v>5471.39453125</v>
      </c>
    </row>
    <row r="4659" spans="1:5" x14ac:dyDescent="0.25">
      <c r="A4659" s="14">
        <v>5510.1532365070998</v>
      </c>
      <c r="B4659" s="14">
        <v>5480</v>
      </c>
      <c r="C4659" s="14">
        <v>5394.7487792344209</v>
      </c>
      <c r="D4659" s="14">
        <v>5563.6028209500482</v>
      </c>
      <c r="E4659" s="14">
        <v>5469.71142578125</v>
      </c>
    </row>
    <row r="4660" spans="1:5" x14ac:dyDescent="0.25">
      <c r="A4660" s="14">
        <v>5508.4085703732298</v>
      </c>
      <c r="B4660" s="14">
        <v>5478</v>
      </c>
      <c r="C4660" s="14">
        <v>5393.0536802296747</v>
      </c>
      <c r="D4660" s="14">
        <v>5561.7708394096489</v>
      </c>
      <c r="E4660" s="14">
        <v>5468.02880859375</v>
      </c>
    </row>
    <row r="4661" spans="1:5" x14ac:dyDescent="0.25">
      <c r="A4661" s="14">
        <v>5506.6641868856805</v>
      </c>
      <c r="B4661" s="14">
        <v>5477</v>
      </c>
      <c r="C4661" s="14">
        <v>5391.3588728321592</v>
      </c>
      <c r="D4661" s="14">
        <v>5560.1929282877963</v>
      </c>
      <c r="E4661" s="14">
        <v>5466.34765625</v>
      </c>
    </row>
    <row r="4662" spans="1:5" x14ac:dyDescent="0.25">
      <c r="A4662" s="14">
        <v>5504.9200861232002</v>
      </c>
      <c r="B4662" s="14">
        <v>5475</v>
      </c>
      <c r="C4662" s="14">
        <v>5389.6643570629494</v>
      </c>
      <c r="D4662" s="14">
        <v>5558.3142827229149</v>
      </c>
      <c r="E4662" s="14">
        <v>5464.6650390625</v>
      </c>
    </row>
    <row r="4663" spans="1:5" x14ac:dyDescent="0.25">
      <c r="A4663" s="14">
        <v>5503.1762681656392</v>
      </c>
      <c r="B4663" s="14">
        <v>5473</v>
      </c>
      <c r="C4663" s="14">
        <v>5387.9701329260461</v>
      </c>
      <c r="D4663" s="14">
        <v>5556.5441291155257</v>
      </c>
      <c r="E4663" s="14">
        <v>5462.98388671875</v>
      </c>
    </row>
    <row r="4664" spans="1:5" x14ac:dyDescent="0.25">
      <c r="A4664" s="14">
        <v>5501.4327330939605</v>
      </c>
      <c r="B4664" s="14">
        <v>5472</v>
      </c>
      <c r="C4664" s="14">
        <v>5386.2762004087572</v>
      </c>
      <c r="D4664" s="14">
        <v>5554.9365531920339</v>
      </c>
      <c r="E4664" s="14">
        <v>5461.3017578125</v>
      </c>
    </row>
    <row r="4665" spans="1:5" x14ac:dyDescent="0.25">
      <c r="A4665" s="14">
        <v>5499.6894809901887</v>
      </c>
      <c r="B4665" s="14">
        <v>5470</v>
      </c>
      <c r="C4665" s="14">
        <v>5384.5825594838261</v>
      </c>
      <c r="D4665" s="14">
        <v>5553.078030276014</v>
      </c>
      <c r="E4665" s="14">
        <v>5459.62158203125</v>
      </c>
    </row>
    <row r="4666" spans="1:5" x14ac:dyDescent="0.25">
      <c r="A4666" s="14">
        <v>5497.9465119373999</v>
      </c>
      <c r="B4666" s="14">
        <v>5468</v>
      </c>
      <c r="C4666" s="14">
        <v>5382.889210112824</v>
      </c>
      <c r="D4666" s="14">
        <v>5551.2900202470883</v>
      </c>
      <c r="E4666" s="14">
        <v>5457.93994140625</v>
      </c>
    </row>
    <row r="4667" spans="1:5" x14ac:dyDescent="0.25">
      <c r="A4667" s="14">
        <v>5496.2038260197696</v>
      </c>
      <c r="B4667" s="14">
        <v>5467</v>
      </c>
      <c r="C4667" s="14">
        <v>5381.1961522504398</v>
      </c>
      <c r="D4667" s="14">
        <v>5549.6386893340468</v>
      </c>
      <c r="E4667" s="14">
        <v>5456.26025390625</v>
      </c>
    </row>
    <row r="4668" spans="1:5" x14ac:dyDescent="0.25">
      <c r="A4668" s="14">
        <v>5494.4614233224893</v>
      </c>
      <c r="B4668" s="14">
        <v>5465</v>
      </c>
      <c r="C4668" s="14">
        <v>5379.5033858491124</v>
      </c>
      <c r="D4668" s="14">
        <v>5547.6778886215334</v>
      </c>
      <c r="E4668" s="14">
        <v>5454.5791015625</v>
      </c>
    </row>
    <row r="4669" spans="1:5" x14ac:dyDescent="0.25">
      <c r="A4669" s="14">
        <v>5492.7193039318099</v>
      </c>
      <c r="B4669" s="14">
        <v>5463</v>
      </c>
      <c r="C4669" s="14">
        <v>5377.8109108637163</v>
      </c>
      <c r="D4669" s="14">
        <v>5546.0500923631853</v>
      </c>
      <c r="E4669" s="14">
        <v>5452.89990234375</v>
      </c>
    </row>
    <row r="4670" spans="1:5" x14ac:dyDescent="0.25">
      <c r="A4670" s="14">
        <v>5490.9774679350103</v>
      </c>
      <c r="B4670" s="14">
        <v>5462</v>
      </c>
      <c r="C4670" s="14">
        <v>5376.1187272557991</v>
      </c>
      <c r="D4670" s="14">
        <v>5544.2034324662509</v>
      </c>
      <c r="E4670" s="14">
        <v>5451.220703125</v>
      </c>
    </row>
    <row r="4671" spans="1:5" x14ac:dyDescent="0.25">
      <c r="A4671" s="14">
        <v>5489.2359154203896</v>
      </c>
      <c r="B4671" s="14">
        <v>5460</v>
      </c>
      <c r="C4671" s="14">
        <v>5374.4268349971962</v>
      </c>
      <c r="D4671" s="14">
        <v>5542.6823006165223</v>
      </c>
      <c r="E4671" s="14">
        <v>5449.541015625</v>
      </c>
    </row>
    <row r="4672" spans="1:5" x14ac:dyDescent="0.25">
      <c r="A4672" s="14">
        <v>5487.4946464772793</v>
      </c>
      <c r="B4672" s="14">
        <v>5458</v>
      </c>
      <c r="C4672" s="14">
        <v>5372.7352340727539</v>
      </c>
      <c r="D4672" s="14">
        <v>5540.7574953635212</v>
      </c>
      <c r="E4672" s="14">
        <v>5447.8623046875</v>
      </c>
    </row>
    <row r="4673" spans="1:5" x14ac:dyDescent="0.25">
      <c r="A4673" s="14">
        <v>5485.7536611960004</v>
      </c>
      <c r="B4673" s="14">
        <v>5457</v>
      </c>
      <c r="C4673" s="14">
        <v>5371.0439244820427</v>
      </c>
      <c r="D4673" s="14">
        <v>5539.1993267480066</v>
      </c>
      <c r="E4673" s="14">
        <v>5446.18310546875</v>
      </c>
    </row>
    <row r="4674" spans="1:5" x14ac:dyDescent="0.25">
      <c r="A4674" s="14">
        <v>5484.0129596678898</v>
      </c>
      <c r="B4674" s="14">
        <v>5455</v>
      </c>
      <c r="C4674" s="14">
        <v>5369.3529062400548</v>
      </c>
      <c r="D4674" s="14">
        <v>5537.3718239015807</v>
      </c>
      <c r="E4674" s="14">
        <v>5444.5048828125</v>
      </c>
    </row>
    <row r="4675" spans="1:5" x14ac:dyDescent="0.25">
      <c r="A4675" s="14">
        <v>5482.2725419852604</v>
      </c>
      <c r="B4675" s="14">
        <v>5453</v>
      </c>
      <c r="C4675" s="14">
        <v>5367.6621793768281</v>
      </c>
      <c r="D4675" s="14">
        <v>5535.6869885328497</v>
      </c>
      <c r="E4675" s="14">
        <v>5442.82666015625</v>
      </c>
    </row>
    <row r="4676" spans="1:5" x14ac:dyDescent="0.25">
      <c r="A4676" s="14">
        <v>5480.5324082414199</v>
      </c>
      <c r="B4676" s="14">
        <v>5452</v>
      </c>
      <c r="C4676" s="14">
        <v>5365.9717439362194</v>
      </c>
      <c r="D4676" s="14">
        <v>5533.8840856422112</v>
      </c>
      <c r="E4676" s="14">
        <v>5441.14892578125</v>
      </c>
    </row>
    <row r="4677" spans="1:5" x14ac:dyDescent="0.25">
      <c r="A4677" s="14">
        <v>5478.7925585306502</v>
      </c>
      <c r="B4677" s="14">
        <v>5450</v>
      </c>
      <c r="C4677" s="14">
        <v>5364.2815999738405</v>
      </c>
      <c r="D4677" s="14">
        <v>5532.1550835619373</v>
      </c>
      <c r="E4677" s="14">
        <v>5439.47119140625</v>
      </c>
    </row>
    <row r="4678" spans="1:5" x14ac:dyDescent="0.25">
      <c r="A4678" s="14">
        <v>5477.0529929482009</v>
      </c>
      <c r="B4678" s="14">
        <v>5448</v>
      </c>
      <c r="C4678" s="14">
        <v>5362.5917475545511</v>
      </c>
      <c r="D4678" s="14">
        <v>5530.3002485234947</v>
      </c>
      <c r="E4678" s="14">
        <v>5437.7939453125</v>
      </c>
    </row>
    <row r="4679" spans="1:5" x14ac:dyDescent="0.25">
      <c r="A4679" s="14">
        <v>5475.31371159028</v>
      </c>
      <c r="B4679" s="14">
        <v>5447</v>
      </c>
      <c r="C4679" s="14">
        <v>5360.9021867496213</v>
      </c>
      <c r="D4679" s="14">
        <v>5528.6676382320729</v>
      </c>
      <c r="E4679" s="14">
        <v>5436.1171875</v>
      </c>
    </row>
    <row r="4680" spans="1:5" x14ac:dyDescent="0.25">
      <c r="A4680" s="14">
        <v>5473.5747145540399</v>
      </c>
      <c r="B4680" s="14">
        <v>5445</v>
      </c>
      <c r="C4680" s="14">
        <v>5359.212917633844</v>
      </c>
      <c r="D4680" s="14">
        <v>5526.983264078639</v>
      </c>
      <c r="E4680" s="14">
        <v>5434.4404296875</v>
      </c>
    </row>
    <row r="4681" spans="1:5" x14ac:dyDescent="0.25">
      <c r="A4681" s="14">
        <v>5471.8360019375996</v>
      </c>
      <c r="B4681" s="14">
        <v>5443</v>
      </c>
      <c r="C4681" s="14">
        <v>5357.5239402829129</v>
      </c>
      <c r="D4681" s="14">
        <v>5525.0232299163754</v>
      </c>
      <c r="E4681" s="14">
        <v>5432.763671875</v>
      </c>
    </row>
    <row r="4682" spans="1:5" x14ac:dyDescent="0.25">
      <c r="A4682" s="14">
        <v>5470.0975738399993</v>
      </c>
      <c r="B4682" s="14">
        <v>5441</v>
      </c>
      <c r="C4682" s="14">
        <v>5355.8352547710911</v>
      </c>
      <c r="D4682" s="14">
        <v>5523.4978286278856</v>
      </c>
      <c r="E4682" s="14">
        <v>5431.08740234375</v>
      </c>
    </row>
    <row r="4683" spans="1:5" x14ac:dyDescent="0.25">
      <c r="A4683" s="14">
        <v>5468.3594303612208</v>
      </c>
      <c r="B4683" s="14">
        <v>5440</v>
      </c>
      <c r="C4683" s="14">
        <v>5354.1468611695009</v>
      </c>
      <c r="D4683" s="14">
        <v>5521.6339139836191</v>
      </c>
      <c r="E4683" s="14">
        <v>5429.41162109375</v>
      </c>
    </row>
    <row r="4684" spans="1:5" x14ac:dyDescent="0.25">
      <c r="A4684" s="14">
        <v>5466.6215716021497</v>
      </c>
      <c r="B4684" s="14">
        <v>5438</v>
      </c>
      <c r="C4684" s="14">
        <v>5352.4587595450121</v>
      </c>
      <c r="D4684" s="14">
        <v>5519.7798801942772</v>
      </c>
      <c r="E4684" s="14">
        <v>5427.73681640625</v>
      </c>
    </row>
    <row r="4685" spans="1:5" x14ac:dyDescent="0.25">
      <c r="A4685" s="14">
        <v>5464.8839976646004</v>
      </c>
      <c r="B4685" s="14">
        <v>5436</v>
      </c>
      <c r="C4685" s="14">
        <v>5350.7709499598159</v>
      </c>
      <c r="D4685" s="14">
        <v>5518.0647662325064</v>
      </c>
      <c r="E4685" s="14">
        <v>5426.06103515625</v>
      </c>
    </row>
    <row r="4686" spans="1:5" x14ac:dyDescent="0.25">
      <c r="A4686" s="14">
        <v>5463.1467086513094</v>
      </c>
      <c r="B4686" s="14">
        <v>5435</v>
      </c>
      <c r="C4686" s="14">
        <v>5349.0834324716152</v>
      </c>
      <c r="D4686" s="14">
        <v>5516.482500362813</v>
      </c>
      <c r="E4686" s="14">
        <v>5424.38623046875</v>
      </c>
    </row>
    <row r="4687" spans="1:5" x14ac:dyDescent="0.25">
      <c r="A4687" s="14">
        <v>5461.4097046658999</v>
      </c>
      <c r="B4687" s="14">
        <v>5433</v>
      </c>
      <c r="C4687" s="14">
        <v>5347.3962071344167</v>
      </c>
      <c r="D4687" s="14">
        <v>5514.6728608570338</v>
      </c>
      <c r="E4687" s="14">
        <v>5422.71142578125</v>
      </c>
    </row>
    <row r="4688" spans="1:5" x14ac:dyDescent="0.25">
      <c r="A4688" s="14">
        <v>5459.6729858128901</v>
      </c>
      <c r="B4688" s="14">
        <v>5431</v>
      </c>
      <c r="C4688" s="14">
        <v>5345.709273999757</v>
      </c>
      <c r="D4688" s="14">
        <v>5512.8938845585162</v>
      </c>
      <c r="E4688" s="14">
        <v>5421.037109375</v>
      </c>
    </row>
    <row r="4689" spans="1:5" x14ac:dyDescent="0.25">
      <c r="A4689" s="14">
        <v>5457.9365521976997</v>
      </c>
      <c r="B4689" s="14">
        <v>5430</v>
      </c>
      <c r="C4689" s="14">
        <v>5344.0226331182475</v>
      </c>
      <c r="D4689" s="14">
        <v>5511.1086518427765</v>
      </c>
      <c r="E4689" s="14">
        <v>5419.36279296875</v>
      </c>
    </row>
    <row r="4690" spans="1:5" x14ac:dyDescent="0.25">
      <c r="A4690" s="14">
        <v>5456.2004039266103</v>
      </c>
      <c r="B4690" s="14">
        <v>5428</v>
      </c>
      <c r="C4690" s="14">
        <v>5342.3362845412785</v>
      </c>
      <c r="D4690" s="14">
        <v>5509.3172068030071</v>
      </c>
      <c r="E4690" s="14">
        <v>5417.68896484375</v>
      </c>
    </row>
    <row r="4691" spans="1:5" x14ac:dyDescent="0.25">
      <c r="A4691" s="14">
        <v>5454.4645411067995</v>
      </c>
      <c r="B4691" s="14">
        <v>5426</v>
      </c>
      <c r="C4691" s="14">
        <v>5340.6502283227037</v>
      </c>
      <c r="D4691" s="14">
        <v>5507.5897574706605</v>
      </c>
      <c r="E4691" s="14">
        <v>5416.01611328125</v>
      </c>
    </row>
    <row r="4692" spans="1:5" x14ac:dyDescent="0.25">
      <c r="A4692" s="14">
        <v>5452.7289638463099</v>
      </c>
      <c r="B4692" s="14">
        <v>5425</v>
      </c>
      <c r="C4692" s="14">
        <v>5338.9644645203916</v>
      </c>
      <c r="D4692" s="14">
        <v>5505.9212683561673</v>
      </c>
      <c r="E4692" s="14">
        <v>5414.3427734375</v>
      </c>
    </row>
    <row r="4693" spans="1:5" x14ac:dyDescent="0.25">
      <c r="A4693" s="14">
        <v>5450.9936722540306</v>
      </c>
      <c r="B4693" s="14">
        <v>5423</v>
      </c>
      <c r="C4693" s="14">
        <v>5337.2789931975121</v>
      </c>
      <c r="D4693" s="14">
        <v>5504.3179623756687</v>
      </c>
      <c r="E4693" s="14">
        <v>5412.66943359375</v>
      </c>
    </row>
    <row r="4694" spans="1:5" x14ac:dyDescent="0.25">
      <c r="A4694" s="14">
        <v>5449.2586664397295</v>
      </c>
      <c r="B4694" s="14">
        <v>5421</v>
      </c>
      <c r="C4694" s="14">
        <v>5335.5938144234333</v>
      </c>
      <c r="D4694" s="14">
        <v>5502.5049545549191</v>
      </c>
      <c r="E4694" s="14">
        <v>5410.9970703125</v>
      </c>
    </row>
    <row r="4695" spans="1:5" x14ac:dyDescent="0.25">
      <c r="A4695" s="14">
        <v>5447.5239465140103</v>
      </c>
      <c r="B4695" s="14">
        <v>5420</v>
      </c>
      <c r="C4695" s="14">
        <v>5333.9089282742416</v>
      </c>
      <c r="D4695" s="14">
        <v>5500.7189270118661</v>
      </c>
      <c r="E4695" s="14">
        <v>5409.32470703125</v>
      </c>
    </row>
    <row r="4696" spans="1:5" x14ac:dyDescent="0.25">
      <c r="A4696" s="14">
        <v>5445.7895125883306</v>
      </c>
      <c r="B4696" s="14">
        <v>5418</v>
      </c>
      <c r="C4696" s="14">
        <v>5332.2243348328011</v>
      </c>
      <c r="D4696" s="14">
        <v>5499.0135459774592</v>
      </c>
      <c r="E4696" s="14">
        <v>5407.65283203125</v>
      </c>
    </row>
    <row r="4697" spans="1:5" x14ac:dyDescent="0.25">
      <c r="A4697" s="14">
        <v>5444.0553647749794</v>
      </c>
      <c r="B4697" s="14">
        <v>5416</v>
      </c>
      <c r="C4697" s="14">
        <v>5330.5400341884315</v>
      </c>
      <c r="D4697" s="14">
        <v>5497.2258400351475</v>
      </c>
      <c r="E4697" s="14">
        <v>5405.98046875</v>
      </c>
    </row>
    <row r="4698" spans="1:5" x14ac:dyDescent="0.25">
      <c r="A4698" s="14">
        <v>5442.3215031870695</v>
      </c>
      <c r="B4698" s="14">
        <v>5415</v>
      </c>
      <c r="C4698" s="14">
        <v>5328.8560264361995</v>
      </c>
      <c r="D4698" s="14">
        <v>5495.3966963335006</v>
      </c>
      <c r="E4698" s="14">
        <v>5404.3095703125</v>
      </c>
    </row>
    <row r="4699" spans="1:5" x14ac:dyDescent="0.25">
      <c r="A4699" s="14">
        <v>5440.5879279385699</v>
      </c>
      <c r="B4699" s="14">
        <v>5413</v>
      </c>
      <c r="C4699" s="14">
        <v>5327.1723116759777</v>
      </c>
      <c r="D4699" s="14">
        <v>5493.6079364419338</v>
      </c>
      <c r="E4699" s="14">
        <v>5402.63818359375</v>
      </c>
    </row>
    <row r="4700" spans="1:5" x14ac:dyDescent="0.25">
      <c r="A4700" s="14">
        <v>5438.8546391442296</v>
      </c>
      <c r="B4700" s="14">
        <v>5411</v>
      </c>
      <c r="C4700" s="14">
        <v>5325.4888900112783</v>
      </c>
      <c r="D4700" s="14">
        <v>5491.9320380860327</v>
      </c>
      <c r="E4700" s="14">
        <v>5400.96728515625</v>
      </c>
    </row>
    <row r="4701" spans="1:5" x14ac:dyDescent="0.25">
      <c r="A4701" s="14">
        <v>5437.12163691965</v>
      </c>
      <c r="B4701" s="14">
        <v>5410</v>
      </c>
      <c r="C4701" s="14">
        <v>5323.8057615480802</v>
      </c>
      <c r="D4701" s="14">
        <v>5490.1605746119376</v>
      </c>
      <c r="E4701" s="14">
        <v>5399.29638671875</v>
      </c>
    </row>
    <row r="4702" spans="1:5" x14ac:dyDescent="0.25">
      <c r="A4702" s="14">
        <v>5435.3889213812099</v>
      </c>
      <c r="B4702" s="14">
        <v>5408</v>
      </c>
      <c r="C4702" s="14">
        <v>5322.1229263936002</v>
      </c>
      <c r="D4702" s="14">
        <v>5488.4360674016316</v>
      </c>
      <c r="E4702" s="14">
        <v>5397.62646484375</v>
      </c>
    </row>
    <row r="4703" spans="1:5" x14ac:dyDescent="0.25">
      <c r="A4703" s="14">
        <v>5433.6564926461097</v>
      </c>
      <c r="B4703" s="14">
        <v>5406</v>
      </c>
      <c r="C4703" s="14">
        <v>5320.4403846552841</v>
      </c>
      <c r="D4703" s="14">
        <v>5486.6620098202611</v>
      </c>
      <c r="E4703" s="14">
        <v>5395.9560546875</v>
      </c>
    </row>
    <row r="4704" spans="1:5" x14ac:dyDescent="0.25">
      <c r="A4704" s="14">
        <v>5431.9243508323498</v>
      </c>
      <c r="B4704" s="14">
        <v>5405</v>
      </c>
      <c r="C4704" s="14">
        <v>5318.7581364399284</v>
      </c>
      <c r="D4704" s="14">
        <v>5484.9295333928158</v>
      </c>
      <c r="E4704" s="14">
        <v>5394.28662109375</v>
      </c>
    </row>
    <row r="4705" spans="1:5" x14ac:dyDescent="0.25">
      <c r="A4705" s="14">
        <v>5430.1924960587103</v>
      </c>
      <c r="B4705" s="14">
        <v>5403</v>
      </c>
      <c r="C4705" s="14">
        <v>5317.0761818530727</v>
      </c>
      <c r="D4705" s="14">
        <v>5483.1902084213425</v>
      </c>
      <c r="E4705" s="14">
        <v>5392.61767578125</v>
      </c>
    </row>
    <row r="4706" spans="1:5" x14ac:dyDescent="0.25">
      <c r="A4706" s="14">
        <v>5428.4609284447706</v>
      </c>
      <c r="B4706" s="14">
        <v>5401</v>
      </c>
      <c r="C4706" s="14">
        <v>5315.3945209987096</v>
      </c>
      <c r="D4706" s="14">
        <v>5481.6637900389205</v>
      </c>
      <c r="E4706" s="14">
        <v>5390.9482421875</v>
      </c>
    </row>
    <row r="4707" spans="1:5" x14ac:dyDescent="0.25">
      <c r="A4707" s="14">
        <v>5426.7296481108706</v>
      </c>
      <c r="B4707" s="14">
        <v>5400</v>
      </c>
      <c r="C4707" s="14">
        <v>5313.7131539792445</v>
      </c>
      <c r="D4707" s="14">
        <v>5479.9044373126544</v>
      </c>
      <c r="E4707" s="14">
        <v>5389.27978515625</v>
      </c>
    </row>
    <row r="4708" spans="1:5" x14ac:dyDescent="0.25">
      <c r="A4708" s="14">
        <v>5424.9986551781503</v>
      </c>
      <c r="B4708" s="14">
        <v>5398</v>
      </c>
      <c r="C4708" s="14">
        <v>5312.0320808957313</v>
      </c>
      <c r="D4708" s="14">
        <v>5478.2036582161518</v>
      </c>
      <c r="E4708" s="14">
        <v>5387.61083984375</v>
      </c>
    </row>
    <row r="4709" spans="1:5" x14ac:dyDescent="0.25">
      <c r="A4709" s="14">
        <v>5423.2679497685203</v>
      </c>
      <c r="B4709" s="14">
        <v>5396</v>
      </c>
      <c r="C4709" s="14">
        <v>5310.3513018483645</v>
      </c>
      <c r="D4709" s="14">
        <v>5476.4609115113681</v>
      </c>
      <c r="E4709" s="14">
        <v>5385.94287109375</v>
      </c>
    </row>
    <row r="4710" spans="1:5" x14ac:dyDescent="0.25">
      <c r="A4710" s="14">
        <v>5421.5375320046396</v>
      </c>
      <c r="B4710" s="14">
        <v>5395</v>
      </c>
      <c r="C4710" s="14">
        <v>5308.6708169370922</v>
      </c>
      <c r="D4710" s="14">
        <v>5474.4754785219866</v>
      </c>
      <c r="E4710" s="14">
        <v>5384.275390625</v>
      </c>
    </row>
    <row r="4711" spans="1:5" x14ac:dyDescent="0.25">
      <c r="A4711" s="14">
        <v>5419.8074020099293</v>
      </c>
      <c r="B4711" s="14">
        <v>5393</v>
      </c>
      <c r="C4711" s="14">
        <v>5306.9906262623808</v>
      </c>
      <c r="D4711" s="14">
        <v>5472.9356538933098</v>
      </c>
      <c r="E4711" s="14">
        <v>5382.607421875</v>
      </c>
    </row>
    <row r="4712" spans="1:5" x14ac:dyDescent="0.25">
      <c r="A4712" s="14">
        <v>5418.07755990858</v>
      </c>
      <c r="B4712" s="14">
        <v>5392</v>
      </c>
      <c r="C4712" s="14">
        <v>5305.3107299259846</v>
      </c>
      <c r="D4712" s="14">
        <v>5471.1337610250594</v>
      </c>
      <c r="E4712" s="14">
        <v>5380.9404296875</v>
      </c>
    </row>
    <row r="4713" spans="1:5" x14ac:dyDescent="0.25">
      <c r="A4713" s="14">
        <v>5416.34800582553</v>
      </c>
      <c r="B4713" s="14">
        <v>5390</v>
      </c>
      <c r="C4713" s="14">
        <v>5303.6311280316868</v>
      </c>
      <c r="D4713" s="14">
        <v>5469.4753911986309</v>
      </c>
      <c r="E4713" s="14">
        <v>5379.2724609375</v>
      </c>
    </row>
    <row r="4714" spans="1:5" x14ac:dyDescent="0.25">
      <c r="A4714" s="14">
        <v>5414.6187398864495</v>
      </c>
      <c r="B4714" s="14">
        <v>5388</v>
      </c>
      <c r="C4714" s="14">
        <v>5301.951820685963</v>
      </c>
      <c r="D4714" s="14">
        <v>5467.6505238476529</v>
      </c>
      <c r="E4714" s="14">
        <v>5377.60595703125</v>
      </c>
    </row>
    <row r="4715" spans="1:5" x14ac:dyDescent="0.25">
      <c r="A4715" s="14">
        <v>5412.8897622177601</v>
      </c>
      <c r="B4715" s="14">
        <v>5387</v>
      </c>
      <c r="C4715" s="14">
        <v>5300.2728079984427</v>
      </c>
      <c r="D4715" s="14">
        <v>5465.9405303839758</v>
      </c>
      <c r="E4715" s="14">
        <v>5375.939453125</v>
      </c>
    </row>
    <row r="4716" spans="1:5" x14ac:dyDescent="0.25">
      <c r="A4716" s="14">
        <v>5411.1610729466292</v>
      </c>
      <c r="B4716" s="14">
        <v>5385</v>
      </c>
      <c r="C4716" s="14">
        <v>5298.5940900822652</v>
      </c>
      <c r="D4716" s="14">
        <v>5464.2284647272954</v>
      </c>
      <c r="E4716" s="14">
        <v>5374.2734375</v>
      </c>
    </row>
    <row r="4717" spans="1:5" x14ac:dyDescent="0.25">
      <c r="A4717" s="14">
        <v>5409.4326722009409</v>
      </c>
      <c r="B4717" s="14">
        <v>5383</v>
      </c>
      <c r="C4717" s="14">
        <v>5296.9156670541788</v>
      </c>
      <c r="D4717" s="14">
        <v>5462.5267560719167</v>
      </c>
      <c r="E4717" s="14">
        <v>5372.60791015625</v>
      </c>
    </row>
    <row r="4718" spans="1:5" x14ac:dyDescent="0.25">
      <c r="A4718" s="14">
        <v>5407.7045601092996</v>
      </c>
      <c r="B4718" s="14">
        <v>5382</v>
      </c>
      <c r="C4718" s="14">
        <v>5295.2375390344669</v>
      </c>
      <c r="D4718" s="14">
        <v>5460.7115548592592</v>
      </c>
      <c r="E4718" s="14">
        <v>5370.94189453125</v>
      </c>
    </row>
    <row r="4719" spans="1:5" x14ac:dyDescent="0.25">
      <c r="A4719" s="14">
        <v>5405.9767368010598</v>
      </c>
      <c r="B4719" s="14">
        <v>5380</v>
      </c>
      <c r="C4719" s="14">
        <v>5293.5597061466879</v>
      </c>
      <c r="D4719" s="14">
        <v>5458.8709661549401</v>
      </c>
      <c r="E4719" s="14">
        <v>5369.27685546875</v>
      </c>
    </row>
    <row r="4720" spans="1:5" x14ac:dyDescent="0.25">
      <c r="A4720" s="14">
        <v>5404.2492024062594</v>
      </c>
      <c r="B4720" s="14">
        <v>5378</v>
      </c>
      <c r="C4720" s="14">
        <v>5291.8821685172661</v>
      </c>
      <c r="D4720" s="14">
        <v>5457.3233686098756</v>
      </c>
      <c r="E4720" s="14">
        <v>5367.6123046875</v>
      </c>
    </row>
    <row r="4721" spans="1:5" x14ac:dyDescent="0.25">
      <c r="A4721" s="14">
        <v>5402.5219570556701</v>
      </c>
      <c r="B4721" s="14">
        <v>5377</v>
      </c>
      <c r="C4721" s="14">
        <v>5290.2049262749733</v>
      </c>
      <c r="D4721" s="14">
        <v>5455.519414601592</v>
      </c>
      <c r="E4721" s="14">
        <v>5365.947265625</v>
      </c>
    </row>
    <row r="4722" spans="1:5" x14ac:dyDescent="0.25">
      <c r="A4722" s="14">
        <v>5400.7950008807693</v>
      </c>
      <c r="B4722" s="14">
        <v>5375</v>
      </c>
      <c r="C4722" s="14">
        <v>5288.5279795503284</v>
      </c>
      <c r="D4722" s="14">
        <v>5453.831808782631</v>
      </c>
      <c r="E4722" s="14">
        <v>5364.28271484375</v>
      </c>
    </row>
    <row r="4723" spans="1:5" x14ac:dyDescent="0.25">
      <c r="A4723" s="14">
        <v>5399.0683340137302</v>
      </c>
      <c r="B4723" s="14">
        <v>5373</v>
      </c>
      <c r="C4723" s="14">
        <v>5286.8513284750243</v>
      </c>
      <c r="D4723" s="14">
        <v>5452.1226208101461</v>
      </c>
      <c r="E4723" s="14">
        <v>5362.61962890625</v>
      </c>
    </row>
    <row r="4724" spans="1:5" x14ac:dyDescent="0.25">
      <c r="A4724" s="14">
        <v>5397.3419565874492</v>
      </c>
      <c r="B4724" s="14">
        <v>5372</v>
      </c>
      <c r="C4724" s="14">
        <v>5285.1749731813643</v>
      </c>
      <c r="D4724" s="14">
        <v>5450.2267264759112</v>
      </c>
      <c r="E4724" s="14">
        <v>5360.955078125</v>
      </c>
    </row>
    <row r="4725" spans="1:5" x14ac:dyDescent="0.25">
      <c r="A4725" s="14">
        <v>5395.61586873548</v>
      </c>
      <c r="B4725" s="14">
        <v>5370</v>
      </c>
      <c r="C4725" s="14">
        <v>5283.4989138017727</v>
      </c>
      <c r="D4725" s="14">
        <v>5448.4594506078056</v>
      </c>
      <c r="E4725" s="14">
        <v>5359.2919921875</v>
      </c>
    </row>
    <row r="4726" spans="1:5" x14ac:dyDescent="0.25">
      <c r="A4726" s="14">
        <v>5393.8900705920996</v>
      </c>
      <c r="B4726" s="14">
        <v>5368</v>
      </c>
      <c r="C4726" s="14">
        <v>5281.82315046846</v>
      </c>
      <c r="D4726" s="14">
        <v>5446.9164903612163</v>
      </c>
      <c r="E4726" s="14">
        <v>5357.62841796875</v>
      </c>
    </row>
    <row r="4727" spans="1:5" x14ac:dyDescent="0.25">
      <c r="A4727" s="14">
        <v>5392.1645622922497</v>
      </c>
      <c r="B4727" s="14">
        <v>5367</v>
      </c>
      <c r="C4727" s="14">
        <v>5280.1476833131619</v>
      </c>
      <c r="D4727" s="14">
        <v>5444.9871801250365</v>
      </c>
      <c r="E4727" s="14">
        <v>5355.96533203125</v>
      </c>
    </row>
    <row r="4728" spans="1:5" x14ac:dyDescent="0.25">
      <c r="A4728" s="14">
        <v>5390.4393439715705</v>
      </c>
      <c r="B4728" s="14">
        <v>5365</v>
      </c>
      <c r="C4728" s="14">
        <v>5278.4725124671077</v>
      </c>
      <c r="D4728" s="14">
        <v>5443.3245854569213</v>
      </c>
      <c r="E4728" s="14">
        <v>5354.302734375</v>
      </c>
    </row>
    <row r="4729" spans="1:5" x14ac:dyDescent="0.25">
      <c r="A4729" s="14">
        <v>5388.7144157663697</v>
      </c>
      <c r="B4729" s="14">
        <v>5363</v>
      </c>
      <c r="C4729" s="14">
        <v>5276.7976380610444</v>
      </c>
      <c r="D4729" s="14">
        <v>5441.609008155574</v>
      </c>
      <c r="E4729" s="14">
        <v>5352.64111328125</v>
      </c>
    </row>
    <row r="4730" spans="1:5" x14ac:dyDescent="0.25">
      <c r="A4730" s="14">
        <v>5386.9897778136501</v>
      </c>
      <c r="B4730" s="14">
        <v>5362</v>
      </c>
      <c r="C4730" s="14">
        <v>5275.1230602254736</v>
      </c>
      <c r="D4730" s="14">
        <v>5440.0098581767352</v>
      </c>
      <c r="E4730" s="14">
        <v>5350.97900390625</v>
      </c>
    </row>
    <row r="4731" spans="1:5" x14ac:dyDescent="0.25">
      <c r="A4731" s="14">
        <v>5385.26543025105</v>
      </c>
      <c r="B4731" s="14">
        <v>5360</v>
      </c>
      <c r="C4731" s="14">
        <v>5273.4487790909443</v>
      </c>
      <c r="D4731" s="14">
        <v>5438.2860208841566</v>
      </c>
      <c r="E4731" s="14">
        <v>5349.31689453125</v>
      </c>
    </row>
    <row r="4732" spans="1:5" x14ac:dyDescent="0.25">
      <c r="A4732" s="14">
        <v>5383.5413732169</v>
      </c>
      <c r="B4732" s="14">
        <v>5358</v>
      </c>
      <c r="C4732" s="14">
        <v>5271.7747947884081</v>
      </c>
      <c r="D4732" s="14">
        <v>5436.5487770192995</v>
      </c>
      <c r="E4732" s="14">
        <v>5347.65576171875</v>
      </c>
    </row>
    <row r="4733" spans="1:5" x14ac:dyDescent="0.25">
      <c r="A4733" s="14">
        <v>5381.8176068501898</v>
      </c>
      <c r="B4733" s="14">
        <v>5357</v>
      </c>
      <c r="C4733" s="14">
        <v>5270.1011074496819</v>
      </c>
      <c r="D4733" s="14">
        <v>5434.6929731809814</v>
      </c>
      <c r="E4733" s="14">
        <v>5345.99462890625</v>
      </c>
    </row>
    <row r="4734" spans="1:5" x14ac:dyDescent="0.25">
      <c r="A4734" s="14">
        <v>5380.0941312905597</v>
      </c>
      <c r="B4734" s="14">
        <v>5355</v>
      </c>
      <c r="C4734" s="14">
        <v>5268.4277172078118</v>
      </c>
      <c r="D4734" s="14">
        <v>5433.0688136317885</v>
      </c>
      <c r="E4734" s="14">
        <v>5344.333984375</v>
      </c>
    </row>
    <row r="4735" spans="1:5" x14ac:dyDescent="0.25">
      <c r="A4735" s="14">
        <v>5378.3709466782993</v>
      </c>
      <c r="B4735" s="14">
        <v>5353</v>
      </c>
      <c r="C4735" s="14">
        <v>5266.754624197486</v>
      </c>
      <c r="D4735" s="14">
        <v>5431.2825061956155</v>
      </c>
      <c r="E4735" s="14">
        <v>5342.6728515625</v>
      </c>
    </row>
    <row r="4736" spans="1:5" x14ac:dyDescent="0.25">
      <c r="A4736" s="14">
        <v>5376.6480531543802</v>
      </c>
      <c r="B4736" s="14">
        <v>5352</v>
      </c>
      <c r="C4736" s="14">
        <v>5265.0818285552923</v>
      </c>
      <c r="D4736" s="14">
        <v>5429.4482696245304</v>
      </c>
      <c r="E4736" s="14">
        <v>5341.0126953125</v>
      </c>
    </row>
    <row r="4737" spans="1:5" x14ac:dyDescent="0.25">
      <c r="A4737" s="14">
        <v>5374.9254508603799</v>
      </c>
      <c r="B4737" s="14">
        <v>5350</v>
      </c>
      <c r="C4737" s="14">
        <v>5263.4093304199714</v>
      </c>
      <c r="D4737" s="14">
        <v>5427.6576598256934</v>
      </c>
      <c r="E4737" s="14">
        <v>5339.35302734375</v>
      </c>
    </row>
    <row r="4738" spans="1:5" x14ac:dyDescent="0.25">
      <c r="A4738" s="14">
        <v>5373.2031399385405</v>
      </c>
      <c r="B4738" s="14">
        <v>5348</v>
      </c>
      <c r="C4738" s="14">
        <v>5261.7371299324941</v>
      </c>
      <c r="D4738" s="14">
        <v>5426.0570923695868</v>
      </c>
      <c r="E4738" s="14">
        <v>5337.693359375</v>
      </c>
    </row>
    <row r="4739" spans="1:5" x14ac:dyDescent="0.25">
      <c r="A4739" s="14">
        <v>5371.481120531741</v>
      </c>
      <c r="B4739" s="14">
        <v>5347</v>
      </c>
      <c r="C4739" s="14">
        <v>5260.0652272360567</v>
      </c>
      <c r="D4739" s="14">
        <v>5424.40471200722</v>
      </c>
      <c r="E4739" s="14">
        <v>5336.03369140625</v>
      </c>
    </row>
    <row r="4740" spans="1:5" x14ac:dyDescent="0.25">
      <c r="A4740" s="14">
        <v>5369.7593927834996</v>
      </c>
      <c r="B4740" s="14">
        <v>5345</v>
      </c>
      <c r="C4740" s="14">
        <v>5258.3936224759473</v>
      </c>
      <c r="D4740" s="14">
        <v>5422.6034346677843</v>
      </c>
      <c r="E4740" s="14">
        <v>5334.375</v>
      </c>
    </row>
    <row r="4741" spans="1:5" x14ac:dyDescent="0.25">
      <c r="A4741" s="14">
        <v>5368.0379568379603</v>
      </c>
      <c r="B4741" s="14">
        <v>5343</v>
      </c>
      <c r="C4741" s="14">
        <v>5256.7223157993603</v>
      </c>
      <c r="D4741" s="14">
        <v>5420.9321559596519</v>
      </c>
      <c r="E4741" s="14">
        <v>5332.7158203125</v>
      </c>
    </row>
    <row r="4742" spans="1:5" x14ac:dyDescent="0.25">
      <c r="A4742" s="14">
        <v>5366.3168128399093</v>
      </c>
      <c r="B4742" s="14">
        <v>5342</v>
      </c>
      <c r="C4742" s="14">
        <v>5255.0513073550901</v>
      </c>
      <c r="D4742" s="14">
        <v>5419.235384618647</v>
      </c>
      <c r="E4742" s="14">
        <v>5331.0576171875</v>
      </c>
    </row>
    <row r="4743" spans="1:5" x14ac:dyDescent="0.25">
      <c r="A4743" s="14">
        <v>5364.5959609347292</v>
      </c>
      <c r="B4743" s="14">
        <v>5340</v>
      </c>
      <c r="C4743" s="14">
        <v>5253.3805972932087</v>
      </c>
      <c r="D4743" s="14">
        <v>5417.2535273541553</v>
      </c>
      <c r="E4743" s="14">
        <v>5329.39990234375</v>
      </c>
    </row>
    <row r="4744" spans="1:5" x14ac:dyDescent="0.25">
      <c r="A4744" s="14">
        <v>5362.8754012684594</v>
      </c>
      <c r="B4744" s="14">
        <v>5338</v>
      </c>
      <c r="C4744" s="14">
        <v>5251.7101857647322</v>
      </c>
      <c r="D4744" s="14">
        <v>5415.5664310711827</v>
      </c>
      <c r="E4744" s="14">
        <v>5327.7421875</v>
      </c>
    </row>
    <row r="4745" spans="1:5" x14ac:dyDescent="0.25">
      <c r="A4745" s="14">
        <v>5361.1551339877306</v>
      </c>
      <c r="B4745" s="14">
        <v>5337</v>
      </c>
      <c r="C4745" s="14">
        <v>5250.0400729212788</v>
      </c>
      <c r="D4745" s="14">
        <v>5413.8535392095455</v>
      </c>
      <c r="E4745" s="14">
        <v>5326.083984375</v>
      </c>
    </row>
    <row r="4746" spans="1:5" x14ac:dyDescent="0.25">
      <c r="A4746" s="14">
        <v>5359.4351592397907</v>
      </c>
      <c r="B4746" s="14">
        <v>5335</v>
      </c>
      <c r="C4746" s="14">
        <v>5248.3702589148033</v>
      </c>
      <c r="D4746" s="14">
        <v>5412.1436929244946</v>
      </c>
      <c r="E4746" s="14">
        <v>5324.4267578125</v>
      </c>
    </row>
    <row r="4747" spans="1:5" x14ac:dyDescent="0.25">
      <c r="A4747" s="14">
        <v>5357.71547717252</v>
      </c>
      <c r="B4747" s="14">
        <v>5333</v>
      </c>
      <c r="C4747" s="14">
        <v>5246.7007438973578</v>
      </c>
      <c r="D4747" s="14">
        <v>5410.3876910479485</v>
      </c>
      <c r="E4747" s="14">
        <v>5322.77001953125</v>
      </c>
    </row>
    <row r="4748" spans="1:5" x14ac:dyDescent="0.25">
      <c r="A4748" s="14">
        <v>5355.9960879343898</v>
      </c>
      <c r="B4748" s="14">
        <v>5332</v>
      </c>
      <c r="C4748" s="14">
        <v>5245.0315280209643</v>
      </c>
      <c r="D4748" s="14">
        <v>5408.8553780159173</v>
      </c>
      <c r="E4748" s="14">
        <v>5321.11328125</v>
      </c>
    </row>
    <row r="4749" spans="1:5" x14ac:dyDescent="0.25">
      <c r="A4749" s="14">
        <v>5354.2769916744701</v>
      </c>
      <c r="B4749" s="14">
        <v>5330</v>
      </c>
      <c r="C4749" s="14">
        <v>5243.3626114375511</v>
      </c>
      <c r="D4749" s="14">
        <v>5407.1118181269467</v>
      </c>
      <c r="E4749" s="14">
        <v>5319.45654296875</v>
      </c>
    </row>
    <row r="4750" spans="1:5" x14ac:dyDescent="0.25">
      <c r="A4750" s="14">
        <v>5352.5581885424499</v>
      </c>
      <c r="B4750" s="14">
        <v>5329</v>
      </c>
      <c r="C4750" s="14">
        <v>5241.6939942989848</v>
      </c>
      <c r="D4750" s="14">
        <v>5405.2230618048106</v>
      </c>
      <c r="E4750" s="14">
        <v>5317.80078125</v>
      </c>
    </row>
    <row r="4751" spans="1:5" x14ac:dyDescent="0.25">
      <c r="A4751" s="14">
        <v>5350.8396786885996</v>
      </c>
      <c r="B4751" s="14">
        <v>5327</v>
      </c>
      <c r="C4751" s="14">
        <v>5240.0256767571937</v>
      </c>
      <c r="D4751" s="14">
        <v>5403.4129984999627</v>
      </c>
      <c r="E4751" s="14">
        <v>5316.14453125</v>
      </c>
    </row>
    <row r="4752" spans="1:5" x14ac:dyDescent="0.25">
      <c r="A4752" s="14">
        <v>5349.121462263799</v>
      </c>
      <c r="B4752" s="14">
        <v>5325</v>
      </c>
      <c r="C4752" s="14">
        <v>5238.3576589643326</v>
      </c>
      <c r="D4752" s="14">
        <v>5401.9007367907197</v>
      </c>
      <c r="E4752" s="14">
        <v>5314.48876953125</v>
      </c>
    </row>
    <row r="4753" spans="1:5" x14ac:dyDescent="0.25">
      <c r="A4753" s="14">
        <v>5347.4035394195098</v>
      </c>
      <c r="B4753" s="14">
        <v>5324</v>
      </c>
      <c r="C4753" s="14">
        <v>5236.689941073023</v>
      </c>
      <c r="D4753" s="14">
        <v>5400.1444803638151</v>
      </c>
      <c r="E4753" s="14">
        <v>5312.833984375</v>
      </c>
    </row>
    <row r="4754" spans="1:5" x14ac:dyDescent="0.25">
      <c r="A4754" s="14">
        <v>5345.6859103077904</v>
      </c>
      <c r="B4754" s="14">
        <v>5322</v>
      </c>
      <c r="C4754" s="14">
        <v>5235.0225232365892</v>
      </c>
      <c r="D4754" s="14">
        <v>5398.3331389951863</v>
      </c>
      <c r="E4754" s="14">
        <v>5311.1787109375</v>
      </c>
    </row>
    <row r="4755" spans="1:5" x14ac:dyDescent="0.25">
      <c r="A4755" s="14">
        <v>5343.9685750812596</v>
      </c>
      <c r="B4755" s="14">
        <v>5320</v>
      </c>
      <c r="C4755" s="14">
        <v>5233.3554056093135</v>
      </c>
      <c r="D4755" s="14">
        <v>5396.6986729471118</v>
      </c>
      <c r="E4755" s="14">
        <v>5309.5244140625</v>
      </c>
    </row>
    <row r="4756" spans="1:5" x14ac:dyDescent="0.25">
      <c r="A4756" s="14">
        <v>5342.2515338931598</v>
      </c>
      <c r="B4756" s="14">
        <v>5319</v>
      </c>
      <c r="C4756" s="14">
        <v>5231.688588346643</v>
      </c>
      <c r="D4756" s="14">
        <v>5394.8697714043701</v>
      </c>
      <c r="E4756" s="14">
        <v>5307.8701171875</v>
      </c>
    </row>
    <row r="4757" spans="1:5" x14ac:dyDescent="0.25">
      <c r="A4757" s="14">
        <v>5340.5347868972904</v>
      </c>
      <c r="B4757" s="14">
        <v>5317</v>
      </c>
      <c r="C4757" s="14">
        <v>5230.0220716054055</v>
      </c>
      <c r="D4757" s="14">
        <v>5393.3026907265039</v>
      </c>
      <c r="E4757" s="14">
        <v>5306.21630859375</v>
      </c>
    </row>
    <row r="4758" spans="1:5" x14ac:dyDescent="0.25">
      <c r="A4758" s="14">
        <v>5338.8183342479997</v>
      </c>
      <c r="B4758" s="14">
        <v>5315</v>
      </c>
      <c r="C4758" s="14">
        <v>5228.3558555439095</v>
      </c>
      <c r="D4758" s="14">
        <v>5391.5418998425339</v>
      </c>
      <c r="E4758" s="14">
        <v>5304.5625</v>
      </c>
    </row>
    <row r="4759" spans="1:5" x14ac:dyDescent="0.25">
      <c r="A4759" s="14">
        <v>5337.1021761002594</v>
      </c>
      <c r="B4759" s="14">
        <v>5314</v>
      </c>
      <c r="C4759" s="14">
        <v>5226.6899403220123</v>
      </c>
      <c r="D4759" s="14">
        <v>5389.7726491457524</v>
      </c>
      <c r="E4759" s="14">
        <v>5302.90966796875</v>
      </c>
    </row>
    <row r="4760" spans="1:5" x14ac:dyDescent="0.25">
      <c r="A4760" s="14">
        <v>5335.3863126095894</v>
      </c>
      <c r="B4760" s="14">
        <v>5312</v>
      </c>
      <c r="C4760" s="14">
        <v>5225.024326101121</v>
      </c>
      <c r="D4760" s="14">
        <v>5387.9454281127646</v>
      </c>
      <c r="E4760" s="14">
        <v>5301.25634765625</v>
      </c>
    </row>
    <row r="4761" spans="1:5" x14ac:dyDescent="0.25">
      <c r="A4761" s="14">
        <v>5333.6707439320699</v>
      </c>
      <c r="B4761" s="14">
        <v>5310</v>
      </c>
      <c r="C4761" s="14">
        <v>5223.3590130441189</v>
      </c>
      <c r="D4761" s="14">
        <v>5386.4011998232563</v>
      </c>
      <c r="E4761" s="14">
        <v>5299.603515625</v>
      </c>
    </row>
    <row r="4762" spans="1:5" x14ac:dyDescent="0.25">
      <c r="A4762" s="14">
        <v>5331.9554702243495</v>
      </c>
      <c r="B4762" s="14">
        <v>5309</v>
      </c>
      <c r="C4762" s="14">
        <v>5221.6940013152425</v>
      </c>
      <c r="D4762" s="14">
        <v>5384.5781963791751</v>
      </c>
      <c r="E4762" s="14">
        <v>5297.95068359375</v>
      </c>
    </row>
    <row r="4763" spans="1:5" x14ac:dyDescent="0.25">
      <c r="A4763" s="14">
        <v>5330.240491643639</v>
      </c>
      <c r="B4763" s="14">
        <v>5307</v>
      </c>
      <c r="C4763" s="14">
        <v>5220.0292910798998</v>
      </c>
      <c r="D4763" s="14">
        <v>5382.7194877704869</v>
      </c>
      <c r="E4763" s="14">
        <v>5296.2978515625</v>
      </c>
    </row>
    <row r="4764" spans="1:5" x14ac:dyDescent="0.25">
      <c r="A4764" s="14">
        <v>5328.5258083477202</v>
      </c>
      <c r="B4764" s="14">
        <v>5305</v>
      </c>
      <c r="C4764" s="14">
        <v>5218.3648825045229</v>
      </c>
      <c r="D4764" s="14">
        <v>5381.1594029277403</v>
      </c>
      <c r="E4764" s="14">
        <v>5294.646484375</v>
      </c>
    </row>
    <row r="4765" spans="1:5" x14ac:dyDescent="0.25">
      <c r="A4765" s="14">
        <v>5326.8114204949106</v>
      </c>
      <c r="B4765" s="14">
        <v>5304</v>
      </c>
      <c r="C4765" s="14">
        <v>5216.7007757563215</v>
      </c>
      <c r="D4765" s="14">
        <v>5379.3101963974514</v>
      </c>
      <c r="E4765" s="14">
        <v>5292.99462890625</v>
      </c>
    </row>
    <row r="4766" spans="1:5" x14ac:dyDescent="0.25">
      <c r="A4766" s="14">
        <v>5325.09732824408</v>
      </c>
      <c r="B4766" s="14">
        <v>5302</v>
      </c>
      <c r="C4766" s="14">
        <v>5215.0369710031455</v>
      </c>
      <c r="D4766" s="14">
        <v>5377.7637788639631</v>
      </c>
      <c r="E4766" s="14">
        <v>5291.34326171875</v>
      </c>
    </row>
    <row r="4767" spans="1:5" x14ac:dyDescent="0.25">
      <c r="A4767" s="14">
        <v>5323.38353175468</v>
      </c>
      <c r="B4767" s="14">
        <v>5301</v>
      </c>
      <c r="C4767" s="14">
        <v>5213.3734684133206</v>
      </c>
      <c r="D4767" s="14">
        <v>5375.835891867081</v>
      </c>
      <c r="E4767" s="14">
        <v>5289.6923828125</v>
      </c>
    </row>
    <row r="4768" spans="1:5" x14ac:dyDescent="0.25">
      <c r="A4768" s="14">
        <v>5321.6700311866698</v>
      </c>
      <c r="B4768" s="14">
        <v>5299</v>
      </c>
      <c r="C4768" s="14">
        <v>5211.7102681555498</v>
      </c>
      <c r="D4768" s="14">
        <v>5374.2113373341472</v>
      </c>
      <c r="E4768" s="14">
        <v>5288.04150390625</v>
      </c>
    </row>
    <row r="4769" spans="1:5" x14ac:dyDescent="0.25">
      <c r="A4769" s="14">
        <v>5319.9568267005698</v>
      </c>
      <c r="B4769" s="14">
        <v>5297</v>
      </c>
      <c r="C4769" s="14">
        <v>5210.0473703988646</v>
      </c>
      <c r="D4769" s="14">
        <v>5372.547830078749</v>
      </c>
      <c r="E4769" s="14">
        <v>5286.39111328125</v>
      </c>
    </row>
    <row r="4770" spans="1:5" x14ac:dyDescent="0.25">
      <c r="A4770" s="14">
        <v>5318.2439184574505</v>
      </c>
      <c r="B4770" s="14">
        <v>5296</v>
      </c>
      <c r="C4770" s="14">
        <v>5208.3847753126302</v>
      </c>
      <c r="D4770" s="14">
        <v>5370.8029263740891</v>
      </c>
      <c r="E4770" s="14">
        <v>5284.7412109375</v>
      </c>
    </row>
    <row r="4771" spans="1:5" x14ac:dyDescent="0.25">
      <c r="A4771" s="14">
        <v>5316.5313066189201</v>
      </c>
      <c r="B4771" s="14">
        <v>5294</v>
      </c>
      <c r="C4771" s="14">
        <v>5206.72248306663</v>
      </c>
      <c r="D4771" s="14">
        <v>5368.9150452601807</v>
      </c>
      <c r="E4771" s="14">
        <v>5283.0908203125</v>
      </c>
    </row>
    <row r="4772" spans="1:5" x14ac:dyDescent="0.25">
      <c r="A4772" s="14">
        <v>5314.8189913471097</v>
      </c>
      <c r="B4772" s="14">
        <v>5292</v>
      </c>
      <c r="C4772" s="14">
        <v>5205.0604938311908</v>
      </c>
      <c r="D4772" s="14">
        <v>5367.3922327200798</v>
      </c>
      <c r="E4772" s="14">
        <v>5281.44140625</v>
      </c>
    </row>
    <row r="4773" spans="1:5" x14ac:dyDescent="0.25">
      <c r="A4773" s="14">
        <v>5313.1069728046996</v>
      </c>
      <c r="B4773" s="14">
        <v>5291</v>
      </c>
      <c r="C4773" s="14">
        <v>5203.3988077773629</v>
      </c>
      <c r="D4773" s="14">
        <v>5365.5328543383066</v>
      </c>
      <c r="E4773" s="14">
        <v>5279.7919921875</v>
      </c>
    </row>
    <row r="4774" spans="1:5" x14ac:dyDescent="0.25">
      <c r="A4774" s="14">
        <v>5311.3952511548787</v>
      </c>
      <c r="B4774" s="14">
        <v>5289</v>
      </c>
      <c r="C4774" s="14">
        <v>5201.7374250771336</v>
      </c>
      <c r="D4774" s="14">
        <v>5363.982904659937</v>
      </c>
      <c r="E4774" s="14">
        <v>5278.14306640625</v>
      </c>
    </row>
    <row r="4775" spans="1:5" x14ac:dyDescent="0.25">
      <c r="A4775" s="14">
        <v>5309.6838265614006</v>
      </c>
      <c r="B4775" s="14">
        <v>5287</v>
      </c>
      <c r="C4775" s="14">
        <v>5200.0763459036907</v>
      </c>
      <c r="D4775" s="14">
        <v>5362.2576539275487</v>
      </c>
      <c r="E4775" s="14">
        <v>5276.494140625</v>
      </c>
    </row>
    <row r="4776" spans="1:5" x14ac:dyDescent="0.25">
      <c r="A4776" s="14">
        <v>5307.97269918852</v>
      </c>
      <c r="B4776" s="14">
        <v>5286</v>
      </c>
      <c r="C4776" s="14">
        <v>5198.4155704317172</v>
      </c>
      <c r="D4776" s="14">
        <v>5360.3386305850199</v>
      </c>
      <c r="E4776" s="14">
        <v>5274.845703125</v>
      </c>
    </row>
    <row r="4777" spans="1:5" x14ac:dyDescent="0.25">
      <c r="A4777" s="14">
        <v>5306.2618692010201</v>
      </c>
      <c r="B4777" s="14">
        <v>5284</v>
      </c>
      <c r="C4777" s="14">
        <v>5196.7550988376888</v>
      </c>
      <c r="D4777" s="14">
        <v>5358.7950544470041</v>
      </c>
      <c r="E4777" s="14">
        <v>5273.1982421875</v>
      </c>
    </row>
    <row r="4778" spans="1:5" x14ac:dyDescent="0.25">
      <c r="A4778" s="14">
        <v>5304.5513367642006</v>
      </c>
      <c r="B4778" s="14">
        <v>5282</v>
      </c>
      <c r="C4778" s="14">
        <v>5195.0949313002366</v>
      </c>
      <c r="D4778" s="14">
        <v>5357.0864741646365</v>
      </c>
      <c r="E4778" s="14">
        <v>5271.55029296875</v>
      </c>
    </row>
    <row r="4779" spans="1:5" x14ac:dyDescent="0.25">
      <c r="A4779" s="14">
        <v>5302.8411020438907</v>
      </c>
      <c r="B4779" s="14">
        <v>5281</v>
      </c>
      <c r="C4779" s="14">
        <v>5193.4350680005382</v>
      </c>
      <c r="D4779" s="14">
        <v>5355.2627143778909</v>
      </c>
      <c r="E4779" s="14">
        <v>5269.90234375</v>
      </c>
    </row>
    <row r="4780" spans="1:5" x14ac:dyDescent="0.25">
      <c r="A4780" s="14">
        <v>5301.1311652064396</v>
      </c>
      <c r="B4780" s="14">
        <v>5279</v>
      </c>
      <c r="C4780" s="14">
        <v>5191.7755091228364</v>
      </c>
      <c r="D4780" s="14">
        <v>5353.4673908138857</v>
      </c>
      <c r="E4780" s="14">
        <v>5268.255859375</v>
      </c>
    </row>
    <row r="4781" spans="1:5" x14ac:dyDescent="0.25">
      <c r="A4781" s="14">
        <v>5299.4215264186896</v>
      </c>
      <c r="B4781" s="14">
        <v>5277</v>
      </c>
      <c r="C4781" s="14">
        <v>5190.1162548550847</v>
      </c>
      <c r="D4781" s="14">
        <v>5351.8171319352059</v>
      </c>
      <c r="E4781" s="14">
        <v>5266.6083984375</v>
      </c>
    </row>
    <row r="4782" spans="1:5" x14ac:dyDescent="0.25">
      <c r="A4782" s="14">
        <v>5297.7121858480205</v>
      </c>
      <c r="B4782" s="14">
        <v>5276</v>
      </c>
      <c r="C4782" s="14">
        <v>5188.4573053898912</v>
      </c>
      <c r="D4782" s="14">
        <v>5350.130931043469</v>
      </c>
      <c r="E4782" s="14">
        <v>5264.9619140625</v>
      </c>
    </row>
    <row r="4783" spans="1:5" x14ac:dyDescent="0.25">
      <c r="A4783" s="14">
        <v>5296.0031436622894</v>
      </c>
      <c r="B4783" s="14">
        <v>5274</v>
      </c>
      <c r="C4783" s="14">
        <v>5186.7986609259533</v>
      </c>
      <c r="D4783" s="14">
        <v>5348.3962227794809</v>
      </c>
      <c r="E4783" s="14">
        <v>5263.3154296875</v>
      </c>
    </row>
    <row r="4784" spans="1:5" x14ac:dyDescent="0.25">
      <c r="A4784" s="14">
        <v>5294.2943999362806</v>
      </c>
      <c r="B4784" s="14">
        <v>5273</v>
      </c>
      <c r="C4784" s="14">
        <v>5185.1403216702947</v>
      </c>
      <c r="D4784" s="14">
        <v>5346.5214281959352</v>
      </c>
      <c r="E4784" s="14">
        <v>5261.669921875</v>
      </c>
    </row>
    <row r="4785" spans="1:5" x14ac:dyDescent="0.25">
      <c r="A4785" s="14">
        <v>5292.5859546639695</v>
      </c>
      <c r="B4785" s="14">
        <v>5271</v>
      </c>
      <c r="C4785" s="14">
        <v>5183.48228784206</v>
      </c>
      <c r="D4785" s="14">
        <v>5345.0359148333673</v>
      </c>
      <c r="E4785" s="14">
        <v>5260.02392578125</v>
      </c>
    </row>
    <row r="4786" spans="1:5" x14ac:dyDescent="0.25">
      <c r="A4786" s="14">
        <v>5290.8778078009509</v>
      </c>
      <c r="B4786" s="14">
        <v>5269</v>
      </c>
      <c r="C4786" s="14">
        <v>5181.824559679193</v>
      </c>
      <c r="D4786" s="14">
        <v>5343.2679438438299</v>
      </c>
      <c r="E4786" s="14">
        <v>5258.37890625</v>
      </c>
    </row>
    <row r="4787" spans="1:5" x14ac:dyDescent="0.25">
      <c r="A4787" s="14">
        <v>5289.1699592856594</v>
      </c>
      <c r="B4787" s="14">
        <v>5268</v>
      </c>
      <c r="C4787" s="14">
        <v>5180.1671374513553</v>
      </c>
      <c r="D4787" s="14">
        <v>5341.4091435442469</v>
      </c>
      <c r="E4787" s="14">
        <v>5256.7333984375</v>
      </c>
    </row>
    <row r="4788" spans="1:5" x14ac:dyDescent="0.25">
      <c r="A4788" s="14">
        <v>5287.4624090499601</v>
      </c>
      <c r="B4788" s="14">
        <v>5266</v>
      </c>
      <c r="C4788" s="14">
        <v>5178.510021488185</v>
      </c>
      <c r="D4788" s="14">
        <v>5339.6511035230296</v>
      </c>
      <c r="E4788" s="14">
        <v>5255.087890625</v>
      </c>
    </row>
    <row r="4789" spans="1:5" x14ac:dyDescent="0.25">
      <c r="A4789" s="14">
        <v>5285.7551570243995</v>
      </c>
      <c r="B4789" s="14">
        <v>5264</v>
      </c>
      <c r="C4789" s="14">
        <v>5176.8532122602637</v>
      </c>
      <c r="D4789" s="14">
        <v>5337.9366472574156</v>
      </c>
      <c r="E4789" s="14">
        <v>5253.443359375</v>
      </c>
    </row>
    <row r="4790" spans="1:5" x14ac:dyDescent="0.25">
      <c r="A4790" s="14">
        <v>5284.0482031407209</v>
      </c>
      <c r="B4790" s="14">
        <v>5263</v>
      </c>
      <c r="C4790" s="14">
        <v>5175.1967106443371</v>
      </c>
      <c r="D4790" s="14">
        <v>5336.2293208843357</v>
      </c>
      <c r="E4790" s="14">
        <v>5251.80029296875</v>
      </c>
    </row>
    <row r="4791" spans="1:5" x14ac:dyDescent="0.25">
      <c r="A4791" s="14">
        <v>5282.3415473332097</v>
      </c>
      <c r="B4791" s="14">
        <v>5261</v>
      </c>
      <c r="C4791" s="14">
        <v>5173.5405176348986</v>
      </c>
      <c r="D4791" s="14">
        <v>5334.4749976085113</v>
      </c>
      <c r="E4791" s="14">
        <v>5250.15625</v>
      </c>
    </row>
    <row r="4792" spans="1:5" x14ac:dyDescent="0.25">
      <c r="A4792" s="14">
        <v>5280.6351895392399</v>
      </c>
      <c r="B4792" s="14">
        <v>5259</v>
      </c>
      <c r="C4792" s="14">
        <v>5171.8846341897824</v>
      </c>
      <c r="D4792" s="14">
        <v>5332.8673650019327</v>
      </c>
      <c r="E4792" s="14">
        <v>5248.51220703125</v>
      </c>
    </row>
    <row r="4793" spans="1:5" x14ac:dyDescent="0.25">
      <c r="A4793" s="14">
        <v>5278.9291296995807</v>
      </c>
      <c r="B4793" s="14">
        <v>5258</v>
      </c>
      <c r="C4793" s="14">
        <v>5170.2290611184335</v>
      </c>
      <c r="D4793" s="14">
        <v>5331.2912143223384</v>
      </c>
      <c r="E4793" s="14">
        <v>5246.86865234375</v>
      </c>
    </row>
    <row r="4794" spans="1:5" x14ac:dyDescent="0.25">
      <c r="A4794" s="14">
        <v>5277.22336775848</v>
      </c>
      <c r="B4794" s="14">
        <v>5256</v>
      </c>
      <c r="C4794" s="14">
        <v>5168.5737989717818</v>
      </c>
      <c r="D4794" s="14">
        <v>5329.4359712141149</v>
      </c>
      <c r="E4794" s="14">
        <v>5245.22607421875</v>
      </c>
    </row>
    <row r="4795" spans="1:5" x14ac:dyDescent="0.25">
      <c r="A4795" s="14">
        <v>5275.5179036637001</v>
      </c>
      <c r="B4795" s="14">
        <v>5255</v>
      </c>
      <c r="C4795" s="14">
        <v>5166.9188479885261</v>
      </c>
      <c r="D4795" s="14">
        <v>5327.8596267501935</v>
      </c>
      <c r="E4795" s="14">
        <v>5243.5830078125</v>
      </c>
    </row>
    <row r="4796" spans="1:5" x14ac:dyDescent="0.25">
      <c r="A4796" s="14">
        <v>5273.8127373665402</v>
      </c>
      <c r="B4796" s="14">
        <v>5253</v>
      </c>
      <c r="C4796" s="14">
        <v>5165.2642081223876</v>
      </c>
      <c r="D4796" s="14">
        <v>5326.1104323863765</v>
      </c>
      <c r="E4796" s="14">
        <v>5241.94091796875</v>
      </c>
    </row>
    <row r="4797" spans="1:5" x14ac:dyDescent="0.25">
      <c r="A4797" s="14">
        <v>5272.1078688217494</v>
      </c>
      <c r="B4797" s="14">
        <v>5251</v>
      </c>
      <c r="C4797" s="14">
        <v>5163.6098791266913</v>
      </c>
      <c r="D4797" s="14">
        <v>5324.4110032027329</v>
      </c>
      <c r="E4797" s="14">
        <v>5240.298828125</v>
      </c>
    </row>
    <row r="4798" spans="1:5" x14ac:dyDescent="0.25">
      <c r="A4798" s="14">
        <v>5270.4032979875492</v>
      </c>
      <c r="B4798" s="14">
        <v>5250</v>
      </c>
      <c r="C4798" s="14">
        <v>5161.9558606518149</v>
      </c>
      <c r="D4798" s="14">
        <v>5322.7073327053658</v>
      </c>
      <c r="E4798" s="14">
        <v>5238.65673828125</v>
      </c>
    </row>
    <row r="4799" spans="1:5" x14ac:dyDescent="0.25">
      <c r="A4799" s="14">
        <v>5268.6990248255397</v>
      </c>
      <c r="B4799" s="14">
        <v>5248</v>
      </c>
      <c r="C4799" s="14">
        <v>5160.3021523213692</v>
      </c>
      <c r="D4799" s="14">
        <v>5320.7718520619237</v>
      </c>
      <c r="E4799" s="14">
        <v>5237.01513671875</v>
      </c>
    </row>
    <row r="4800" spans="1:5" x14ac:dyDescent="0.25">
      <c r="A4800" s="14">
        <v>5266.9950493006891</v>
      </c>
      <c r="B4800" s="14">
        <v>5246</v>
      </c>
      <c r="C4800" s="14">
        <v>5158.6487537767362</v>
      </c>
      <c r="D4800" s="14">
        <v>5319.0300983673733</v>
      </c>
      <c r="E4800" s="14">
        <v>5235.3740234375</v>
      </c>
    </row>
    <row r="4801" spans="1:5" x14ac:dyDescent="0.25">
      <c r="A4801" s="14">
        <v>5265.2913713812595</v>
      </c>
      <c r="B4801" s="14">
        <v>5245</v>
      </c>
      <c r="C4801" s="14">
        <v>5156.9956646978017</v>
      </c>
      <c r="D4801" s="14">
        <v>5317.4187883400673</v>
      </c>
      <c r="E4801" s="14">
        <v>5233.73291015625</v>
      </c>
    </row>
    <row r="4802" spans="1:5" x14ac:dyDescent="0.25">
      <c r="A4802" s="14">
        <v>5263.5879910388003</v>
      </c>
      <c r="B4802" s="14">
        <v>5243</v>
      </c>
      <c r="C4802" s="14">
        <v>5155.3428848123112</v>
      </c>
      <c r="D4802" s="14">
        <v>5315.6663994184983</v>
      </c>
      <c r="E4802" s="14">
        <v>5232.0927734375</v>
      </c>
    </row>
    <row r="4803" spans="1:5" x14ac:dyDescent="0.25">
      <c r="A4803" s="14">
        <v>5261.8849082480601</v>
      </c>
      <c r="B4803" s="14">
        <v>5241</v>
      </c>
      <c r="C4803" s="14">
        <v>5153.6904139016415</v>
      </c>
      <c r="D4803" s="14">
        <v>5313.9560319063521</v>
      </c>
      <c r="E4803" s="14">
        <v>5230.4521484375</v>
      </c>
    </row>
    <row r="4804" spans="1:5" x14ac:dyDescent="0.25">
      <c r="A4804" s="14">
        <v>5260.1821229869902</v>
      </c>
      <c r="B4804" s="14">
        <v>5240</v>
      </c>
      <c r="C4804" s="14">
        <v>5152.0382518044598</v>
      </c>
      <c r="D4804" s="14">
        <v>5312.3308712601593</v>
      </c>
      <c r="E4804" s="14">
        <v>5228.8125</v>
      </c>
    </row>
    <row r="4805" spans="1:5" x14ac:dyDescent="0.25">
      <c r="A4805" s="14">
        <v>5258.4796352366511</v>
      </c>
      <c r="B4805" s="14">
        <v>5238</v>
      </c>
      <c r="C4805" s="14">
        <v>5150.3863984169338</v>
      </c>
      <c r="D4805" s="14">
        <v>5310.5996803376902</v>
      </c>
      <c r="E4805" s="14">
        <v>5227.17236328125</v>
      </c>
    </row>
    <row r="4806" spans="1:5" x14ac:dyDescent="0.25">
      <c r="A4806" s="14">
        <v>5256.7774449812005</v>
      </c>
      <c r="B4806" s="14">
        <v>5237</v>
      </c>
      <c r="C4806" s="14">
        <v>5148.734853688873</v>
      </c>
      <c r="D4806" s="14">
        <v>5308.782494682504</v>
      </c>
      <c r="E4806" s="14">
        <v>5225.53271484375</v>
      </c>
    </row>
    <row r="4807" spans="1:5" x14ac:dyDescent="0.25">
      <c r="A4807" s="14">
        <v>5255.0755522078507</v>
      </c>
      <c r="B4807" s="14">
        <v>5235</v>
      </c>
      <c r="C4807" s="14">
        <v>5147.0836176165994</v>
      </c>
      <c r="D4807" s="14">
        <v>5307.0532657593149</v>
      </c>
      <c r="E4807" s="14">
        <v>5223.89404296875</v>
      </c>
    </row>
    <row r="4808" spans="1:5" x14ac:dyDescent="0.25">
      <c r="A4808" s="14">
        <v>5253.3739569068402</v>
      </c>
      <c r="B4808" s="14">
        <v>5233</v>
      </c>
      <c r="C4808" s="14">
        <v>5145.4326902338689</v>
      </c>
      <c r="D4808" s="14">
        <v>5305.2996121838623</v>
      </c>
      <c r="E4808" s="14">
        <v>5222.2548828125</v>
      </c>
    </row>
    <row r="4809" spans="1:5" x14ac:dyDescent="0.25">
      <c r="A4809" s="14">
        <v>5251.6726590713506</v>
      </c>
      <c r="B4809" s="14">
        <v>5232</v>
      </c>
      <c r="C4809" s="14">
        <v>5143.7820716018896</v>
      </c>
      <c r="D4809" s="14">
        <v>5303.5935308322451</v>
      </c>
      <c r="E4809" s="14">
        <v>5220.6162109375</v>
      </c>
    </row>
    <row r="4810" spans="1:5" x14ac:dyDescent="0.25">
      <c r="A4810" s="14">
        <v>5249.9716586975001</v>
      </c>
      <c r="B4810" s="14">
        <v>5230</v>
      </c>
      <c r="C4810" s="14">
        <v>5142.1317617991144</v>
      </c>
      <c r="D4810" s="14">
        <v>5301.93641726441</v>
      </c>
      <c r="E4810" s="14">
        <v>5218.978515625</v>
      </c>
    </row>
    <row r="4811" spans="1:5" x14ac:dyDescent="0.25">
      <c r="A4811" s="14">
        <v>5248.2709557843109</v>
      </c>
      <c r="B4811" s="14">
        <v>5228</v>
      </c>
      <c r="C4811" s="14">
        <v>5140.4817609114234</v>
      </c>
      <c r="D4811" s="14">
        <v>5300.2111257853085</v>
      </c>
      <c r="E4811" s="14">
        <v>5217.34033203125</v>
      </c>
    </row>
    <row r="4812" spans="1:5" x14ac:dyDescent="0.25">
      <c r="A4812" s="14">
        <v>5246.5705503336403</v>
      </c>
      <c r="B4812" s="14">
        <v>5227</v>
      </c>
      <c r="C4812" s="14">
        <v>5138.8320690235405</v>
      </c>
      <c r="D4812" s="14">
        <v>5298.4611850464371</v>
      </c>
      <c r="E4812" s="14">
        <v>5215.70263671875</v>
      </c>
    </row>
    <row r="4813" spans="1:5" x14ac:dyDescent="0.25">
      <c r="A4813" s="14">
        <v>5244.8704423501795</v>
      </c>
      <c r="B4813" s="14">
        <v>5225</v>
      </c>
      <c r="C4813" s="14">
        <v>5137.1826862123053</v>
      </c>
      <c r="D4813" s="14">
        <v>5296.9607226875441</v>
      </c>
      <c r="E4813" s="14">
        <v>5214.06494140625</v>
      </c>
    </row>
    <row r="4814" spans="1:5" x14ac:dyDescent="0.25">
      <c r="A4814" s="14">
        <v>5243.1706318413799</v>
      </c>
      <c r="B4814" s="14">
        <v>5223</v>
      </c>
      <c r="C4814" s="14">
        <v>5135.5336125422928</v>
      </c>
      <c r="D4814" s="14">
        <v>5295.2672152566947</v>
      </c>
      <c r="E4814" s="14">
        <v>5212.42822265625</v>
      </c>
    </row>
    <row r="4815" spans="1:5" x14ac:dyDescent="0.25">
      <c r="A4815" s="14">
        <v>5241.4711188174497</v>
      </c>
      <c r="B4815" s="14">
        <v>5222</v>
      </c>
      <c r="C4815" s="14">
        <v>5133.8848480635706</v>
      </c>
      <c r="D4815" s="14">
        <v>5293.2937086861411</v>
      </c>
      <c r="E4815" s="14">
        <v>5210.79150390625</v>
      </c>
    </row>
    <row r="4816" spans="1:5" x14ac:dyDescent="0.25">
      <c r="A4816" s="14">
        <v>5239.7719032913001</v>
      </c>
      <c r="B4816" s="14">
        <v>5220</v>
      </c>
      <c r="C4816" s="14">
        <v>5132.2363928113773</v>
      </c>
      <c r="D4816" s="14">
        <v>5291.5811764309346</v>
      </c>
      <c r="E4816" s="14">
        <v>5209.1552734375</v>
      </c>
    </row>
    <row r="4817" spans="1:5" x14ac:dyDescent="0.25">
      <c r="A4817" s="14">
        <v>5238.0729852785107</v>
      </c>
      <c r="B4817" s="14">
        <v>5219</v>
      </c>
      <c r="C4817" s="14">
        <v>5130.5882468074042</v>
      </c>
      <c r="D4817" s="14">
        <v>5289.9863184805536</v>
      </c>
      <c r="E4817" s="14">
        <v>5207.5185546875</v>
      </c>
    </row>
    <row r="4818" spans="1:5" x14ac:dyDescent="0.25">
      <c r="A4818" s="14">
        <v>5236.3743647973006</v>
      </c>
      <c r="B4818" s="14">
        <v>5217</v>
      </c>
      <c r="C4818" s="14">
        <v>5128.9404100622114</v>
      </c>
      <c r="D4818" s="14">
        <v>5288.3833664979447</v>
      </c>
      <c r="E4818" s="14">
        <v>5205.8828125</v>
      </c>
    </row>
    <row r="4819" spans="1:5" x14ac:dyDescent="0.25">
      <c r="A4819" s="14">
        <v>5234.6760418684898</v>
      </c>
      <c r="B4819" s="14">
        <v>5215</v>
      </c>
      <c r="C4819" s="14">
        <v>5127.2928825785893</v>
      </c>
      <c r="D4819" s="14">
        <v>5286.6921270429766</v>
      </c>
      <c r="E4819" s="14">
        <v>5204.24755859375</v>
      </c>
    </row>
    <row r="4820" spans="1:5" x14ac:dyDescent="0.25">
      <c r="A4820" s="14">
        <v>5232.9780165154898</v>
      </c>
      <c r="B4820" s="14">
        <v>5214</v>
      </c>
      <c r="C4820" s="14">
        <v>5125.6456643554829</v>
      </c>
      <c r="D4820" s="14">
        <v>5284.9173035500535</v>
      </c>
      <c r="E4820" s="14">
        <v>5202.6123046875</v>
      </c>
    </row>
    <row r="4821" spans="1:5" x14ac:dyDescent="0.25">
      <c r="A4821" s="14">
        <v>5231.280288764221</v>
      </c>
      <c r="B4821" s="14">
        <v>5212</v>
      </c>
      <c r="C4821" s="14">
        <v>5123.998755392071</v>
      </c>
      <c r="D4821" s="14">
        <v>5283.2246175489199</v>
      </c>
      <c r="E4821" s="14">
        <v>5200.9775390625</v>
      </c>
    </row>
    <row r="4822" spans="1:5" x14ac:dyDescent="0.25">
      <c r="A4822" s="14">
        <v>5229.5828586431198</v>
      </c>
      <c r="B4822" s="14">
        <v>5210</v>
      </c>
      <c r="C4822" s="14">
        <v>5122.352155691744</v>
      </c>
      <c r="D4822" s="14">
        <v>5281.4878447967776</v>
      </c>
      <c r="E4822" s="14">
        <v>5199.3427734375</v>
      </c>
    </row>
    <row r="4823" spans="1:5" x14ac:dyDescent="0.25">
      <c r="A4823" s="14">
        <v>5227.8857261830999</v>
      </c>
      <c r="B4823" s="14">
        <v>5209</v>
      </c>
      <c r="C4823" s="14">
        <v>5120.7058652656287</v>
      </c>
      <c r="D4823" s="14">
        <v>5279.786588005446</v>
      </c>
      <c r="E4823" s="14">
        <v>5197.70849609375</v>
      </c>
    </row>
    <row r="4824" spans="1:5" x14ac:dyDescent="0.25">
      <c r="A4824" s="14">
        <v>5226.1888914175306</v>
      </c>
      <c r="B4824" s="14">
        <v>5207</v>
      </c>
      <c r="C4824" s="14">
        <v>5119.059884135504</v>
      </c>
      <c r="D4824" s="14">
        <v>5278.0355843225298</v>
      </c>
      <c r="E4824" s="14">
        <v>5196.07470703125</v>
      </c>
    </row>
    <row r="4825" spans="1:5" x14ac:dyDescent="0.25">
      <c r="A4825" s="14">
        <v>5224.4923543821606</v>
      </c>
      <c r="B4825" s="14">
        <v>5205</v>
      </c>
      <c r="C4825" s="14">
        <v>5117.4142123358906</v>
      </c>
      <c r="D4825" s="14">
        <v>5276.2438207832693</v>
      </c>
      <c r="E4825" s="14">
        <v>5194.44091796875</v>
      </c>
    </row>
    <row r="4826" spans="1:5" x14ac:dyDescent="0.25">
      <c r="A4826" s="14">
        <v>5222.7961151151603</v>
      </c>
      <c r="B4826" s="14">
        <v>5204</v>
      </c>
      <c r="C4826" s="14">
        <v>5115.7688499153146</v>
      </c>
      <c r="D4826" s="14">
        <v>5274.5081497519959</v>
      </c>
      <c r="E4826" s="14">
        <v>5192.80712890625</v>
      </c>
    </row>
    <row r="4827" spans="1:5" x14ac:dyDescent="0.25">
      <c r="A4827" s="14">
        <v>5221.1001736570197</v>
      </c>
      <c r="B4827" s="14">
        <v>5202</v>
      </c>
      <c r="C4827" s="14">
        <v>5114.1237969366066</v>
      </c>
      <c r="D4827" s="14">
        <v>5272.7550653613844</v>
      </c>
      <c r="E4827" s="14">
        <v>5191.17431640625</v>
      </c>
    </row>
    <row r="4828" spans="1:5" x14ac:dyDescent="0.25">
      <c r="A4828" s="14">
        <v>5219.4045300505895</v>
      </c>
      <c r="B4828" s="14">
        <v>5201</v>
      </c>
      <c r="C4828" s="14">
        <v>5112.4790534764024</v>
      </c>
      <c r="D4828" s="14">
        <v>5271.1056911825444</v>
      </c>
      <c r="E4828" s="14">
        <v>5189.54150390625</v>
      </c>
    </row>
    <row r="4829" spans="1:5" x14ac:dyDescent="0.25">
      <c r="A4829" s="14">
        <v>5217.7091843409698</v>
      </c>
      <c r="B4829" s="14">
        <v>5199</v>
      </c>
      <c r="C4829" s="14">
        <v>5110.8346196238799</v>
      </c>
      <c r="D4829" s="14">
        <v>5269.4718732584824</v>
      </c>
      <c r="E4829" s="14">
        <v>5187.90869140625</v>
      </c>
    </row>
    <row r="4830" spans="1:5" x14ac:dyDescent="0.25">
      <c r="A4830" s="14">
        <v>5216.0141365755799</v>
      </c>
      <c r="B4830" s="14">
        <v>5197</v>
      </c>
      <c r="C4830" s="14">
        <v>5109.1904954788915</v>
      </c>
      <c r="D4830" s="14">
        <v>5267.7893792355881</v>
      </c>
      <c r="E4830" s="14">
        <v>5186.2763671875</v>
      </c>
    </row>
    <row r="4831" spans="1:5" x14ac:dyDescent="0.25">
      <c r="A4831" s="14">
        <v>5214.3193868040307</v>
      </c>
      <c r="B4831" s="14">
        <v>5196</v>
      </c>
      <c r="C4831" s="14">
        <v>5107.5466811497326</v>
      </c>
      <c r="D4831" s="14">
        <v>5266.0173411307142</v>
      </c>
      <c r="E4831" s="14">
        <v>5184.64453125</v>
      </c>
    </row>
    <row r="4832" spans="1:5" x14ac:dyDescent="0.25">
      <c r="A4832" s="14">
        <v>5212.62493507817</v>
      </c>
      <c r="B4832" s="14">
        <v>5194</v>
      </c>
      <c r="C4832" s="14">
        <v>5105.9031767506804</v>
      </c>
      <c r="D4832" s="14">
        <v>5264.3227341201327</v>
      </c>
      <c r="E4832" s="14">
        <v>5183.0126953125</v>
      </c>
    </row>
    <row r="4833" spans="1:5" x14ac:dyDescent="0.25">
      <c r="A4833" s="14">
        <v>5210.9307814520507</v>
      </c>
      <c r="B4833" s="14">
        <v>5192</v>
      </c>
      <c r="C4833" s="14">
        <v>5104.2599823995379</v>
      </c>
      <c r="D4833" s="14">
        <v>5262.5148673373596</v>
      </c>
      <c r="E4833" s="14">
        <v>5181.3818359375</v>
      </c>
    </row>
    <row r="4834" spans="1:5" x14ac:dyDescent="0.25">
      <c r="A4834" s="14">
        <v>5209.2369259818497</v>
      </c>
      <c r="B4834" s="14">
        <v>5191</v>
      </c>
      <c r="C4834" s="14">
        <v>5102.6170982153717</v>
      </c>
      <c r="D4834" s="14">
        <v>5261.0041216332802</v>
      </c>
      <c r="E4834" s="14">
        <v>5179.75048828125</v>
      </c>
    </row>
    <row r="4835" spans="1:5" x14ac:dyDescent="0.25">
      <c r="A4835" s="14">
        <v>5207.5433687258901</v>
      </c>
      <c r="B4835" s="14">
        <v>5189</v>
      </c>
      <c r="C4835" s="14">
        <v>5100.974524316538</v>
      </c>
      <c r="D4835" s="14">
        <v>5259.2922853395021</v>
      </c>
      <c r="E4835" s="14">
        <v>5178.1201171875</v>
      </c>
    </row>
    <row r="4836" spans="1:5" x14ac:dyDescent="0.25">
      <c r="A4836" s="14">
        <v>5205.8501097446106</v>
      </c>
      <c r="B4836" s="14">
        <v>5188</v>
      </c>
      <c r="C4836" s="14">
        <v>5099.332260819202</v>
      </c>
      <c r="D4836" s="14">
        <v>5257.6083146022893</v>
      </c>
      <c r="E4836" s="14">
        <v>5176.4892578125</v>
      </c>
    </row>
    <row r="4837" spans="1:5" x14ac:dyDescent="0.25">
      <c r="A4837" s="14">
        <v>5204.1571491005298</v>
      </c>
      <c r="B4837" s="14">
        <v>5186</v>
      </c>
      <c r="C4837" s="14">
        <v>5097.6903078363257</v>
      </c>
      <c r="D4837" s="14">
        <v>5255.7926916637307</v>
      </c>
      <c r="E4837" s="14">
        <v>5174.859375</v>
      </c>
    </row>
    <row r="4838" spans="1:5" x14ac:dyDescent="0.25">
      <c r="A4838" s="14">
        <v>5202.46448685823</v>
      </c>
      <c r="B4838" s="14">
        <v>5184</v>
      </c>
      <c r="C4838" s="14">
        <v>5096.0486654772167</v>
      </c>
      <c r="D4838" s="14">
        <v>5254.0970824061569</v>
      </c>
      <c r="E4838" s="14">
        <v>5173.2294921875</v>
      </c>
    </row>
    <row r="4839" spans="1:5" x14ac:dyDescent="0.25">
      <c r="A4839" s="14">
        <v>5200.7721230843099</v>
      </c>
      <c r="B4839" s="14">
        <v>5183</v>
      </c>
      <c r="C4839" s="14">
        <v>5094.4073338476246</v>
      </c>
      <c r="D4839" s="14">
        <v>5252.4982388757053</v>
      </c>
      <c r="E4839" s="14">
        <v>5171.6005859375</v>
      </c>
    </row>
    <row r="4840" spans="1:5" x14ac:dyDescent="0.25">
      <c r="A4840" s="14">
        <v>5199.0800578473991</v>
      </c>
      <c r="B4840" s="14">
        <v>5181</v>
      </c>
      <c r="C4840" s="14">
        <v>5092.7663130502515</v>
      </c>
      <c r="D4840" s="14">
        <v>5250.6103543478657</v>
      </c>
      <c r="E4840" s="14">
        <v>5169.970703125</v>
      </c>
    </row>
    <row r="4841" spans="1:5" x14ac:dyDescent="0.25">
      <c r="A4841" s="14">
        <v>5197.3882912181107</v>
      </c>
      <c r="B4841" s="14">
        <v>5179</v>
      </c>
      <c r="C4841" s="14">
        <v>5091.1256031857265</v>
      </c>
      <c r="D4841" s="14">
        <v>5249.077953568778</v>
      </c>
      <c r="E4841" s="14">
        <v>5168.341796875</v>
      </c>
    </row>
    <row r="4842" spans="1:5" x14ac:dyDescent="0.25">
      <c r="A4842" s="14">
        <v>5195.6968232690197</v>
      </c>
      <c r="B4842" s="14">
        <v>5178</v>
      </c>
      <c r="C4842" s="14">
        <v>5089.4852043537931</v>
      </c>
      <c r="D4842" s="14">
        <v>5247.1528130617353</v>
      </c>
      <c r="E4842" s="14">
        <v>5166.71337890625</v>
      </c>
    </row>
    <row r="4843" spans="1:5" x14ac:dyDescent="0.25">
      <c r="A4843" s="14">
        <v>5194.00565407463</v>
      </c>
      <c r="B4843" s="14">
        <v>5176</v>
      </c>
      <c r="C4843" s="14">
        <v>5087.8451166546993</v>
      </c>
      <c r="D4843" s="14">
        <v>5245.5819278661756</v>
      </c>
      <c r="E4843" s="14">
        <v>5165.0849609375</v>
      </c>
    </row>
    <row r="4844" spans="1:5" x14ac:dyDescent="0.25">
      <c r="A4844" s="14">
        <v>5192.3147837113802</v>
      </c>
      <c r="B4844" s="14">
        <v>5175</v>
      </c>
      <c r="C4844" s="14">
        <v>5086.2053401906123</v>
      </c>
      <c r="D4844" s="14">
        <v>5243.9174176327706</v>
      </c>
      <c r="E4844" s="14">
        <v>5163.45703125</v>
      </c>
    </row>
    <row r="4845" spans="1:5" x14ac:dyDescent="0.25">
      <c r="A4845" s="14">
        <v>5190.6242122576105</v>
      </c>
      <c r="B4845" s="14">
        <v>5173</v>
      </c>
      <c r="C4845" s="14">
        <v>5084.5658750669618</v>
      </c>
      <c r="D4845" s="14">
        <v>5242.2635139983304</v>
      </c>
      <c r="E4845" s="14">
        <v>5161.82958984375</v>
      </c>
    </row>
    <row r="4846" spans="1:5" x14ac:dyDescent="0.25">
      <c r="A4846" s="14">
        <v>5188.93393979351</v>
      </c>
      <c r="B4846" s="14">
        <v>5171</v>
      </c>
      <c r="C4846" s="14">
        <v>5082.9267213935964</v>
      </c>
      <c r="D4846" s="14">
        <v>5240.5584384712129</v>
      </c>
      <c r="E4846" s="14">
        <v>5160.20166015625</v>
      </c>
    </row>
    <row r="4847" spans="1:5" x14ac:dyDescent="0.25">
      <c r="A4847" s="14">
        <v>5187.2439664011608</v>
      </c>
      <c r="B4847" s="14">
        <v>5170</v>
      </c>
      <c r="C4847" s="14">
        <v>5081.2878792857091</v>
      </c>
      <c r="D4847" s="14">
        <v>5238.6457417347137</v>
      </c>
      <c r="E4847" s="14">
        <v>5158.57470703125</v>
      </c>
    </row>
    <row r="4848" spans="1:5" x14ac:dyDescent="0.25">
      <c r="A4848" s="14">
        <v>5185.5542921644492</v>
      </c>
      <c r="B4848" s="14">
        <v>5168</v>
      </c>
      <c r="C4848" s="14">
        <v>5079.649348864431</v>
      </c>
      <c r="D4848" s="14">
        <v>5237.1445715105547</v>
      </c>
      <c r="E4848" s="14">
        <v>5156.94775390625</v>
      </c>
    </row>
    <row r="4849" spans="1:5" x14ac:dyDescent="0.25">
      <c r="A4849" s="14">
        <v>5183.8649171690695</v>
      </c>
      <c r="B4849" s="14">
        <v>5166</v>
      </c>
      <c r="C4849" s="14">
        <v>5078.0111302571067</v>
      </c>
      <c r="D4849" s="14">
        <v>5235.3611269865887</v>
      </c>
      <c r="E4849" s="14">
        <v>5155.3212890625</v>
      </c>
    </row>
    <row r="4850" spans="1:5" x14ac:dyDescent="0.25">
      <c r="A4850" s="14">
        <v>5182.1758415025397</v>
      </c>
      <c r="B4850" s="14">
        <v>5165</v>
      </c>
      <c r="C4850" s="14">
        <v>5076.3732235972066</v>
      </c>
      <c r="D4850" s="14">
        <v>5233.4982765541763</v>
      </c>
      <c r="E4850" s="14">
        <v>5153.6953125</v>
      </c>
    </row>
    <row r="4851" spans="1:5" x14ac:dyDescent="0.25">
      <c r="A4851" s="14">
        <v>5180.4870652541103</v>
      </c>
      <c r="B4851" s="14">
        <v>5163</v>
      </c>
      <c r="C4851" s="14">
        <v>5074.7356290239695</v>
      </c>
      <c r="D4851" s="14">
        <v>5231.9062693538845</v>
      </c>
      <c r="E4851" s="14">
        <v>5152.0693359375</v>
      </c>
    </row>
    <row r="4852" spans="1:5" x14ac:dyDescent="0.25">
      <c r="A4852" s="14">
        <v>5178.79858851482</v>
      </c>
      <c r="B4852" s="14">
        <v>5162</v>
      </c>
      <c r="C4852" s="14">
        <v>5073.0983466817343</v>
      </c>
      <c r="D4852" s="14">
        <v>5230.2645843147675</v>
      </c>
      <c r="E4852" s="14">
        <v>5150.44384765625</v>
      </c>
    </row>
    <row r="4853" spans="1:5" x14ac:dyDescent="0.25">
      <c r="A4853" s="14">
        <v>5177.1104113774209</v>
      </c>
      <c r="B4853" s="14">
        <v>5160</v>
      </c>
      <c r="C4853" s="14">
        <v>5071.461376719104</v>
      </c>
      <c r="D4853" s="14">
        <v>5228.5064166382645</v>
      </c>
      <c r="E4853" s="14">
        <v>5148.818359375</v>
      </c>
    </row>
    <row r="4854" spans="1:5" x14ac:dyDescent="0.25">
      <c r="A4854" s="14">
        <v>5175.4225339363702</v>
      </c>
      <c r="B4854" s="14">
        <v>5158</v>
      </c>
      <c r="C4854" s="14">
        <v>5069.824719287958</v>
      </c>
      <c r="D4854" s="14">
        <v>5226.6935846628012</v>
      </c>
      <c r="E4854" s="14">
        <v>5147.19384765625</v>
      </c>
    </row>
    <row r="4855" spans="1:5" x14ac:dyDescent="0.25">
      <c r="A4855" s="14">
        <v>5173.7349562878508</v>
      </c>
      <c r="B4855" s="14">
        <v>5157</v>
      </c>
      <c r="C4855" s="14">
        <v>5068.188374542422</v>
      </c>
      <c r="D4855" s="14">
        <v>5224.990067071164</v>
      </c>
      <c r="E4855" s="14">
        <v>5145.5693359375</v>
      </c>
    </row>
    <row r="4856" spans="1:5" x14ac:dyDescent="0.25">
      <c r="A4856" s="14">
        <v>5172.0476785296896</v>
      </c>
      <c r="B4856" s="14">
        <v>5155</v>
      </c>
      <c r="C4856" s="14">
        <v>5066.5523426378604</v>
      </c>
      <c r="D4856" s="14">
        <v>5223.2748358134004</v>
      </c>
      <c r="E4856" s="14">
        <v>5143.94482421875</v>
      </c>
    </row>
    <row r="4857" spans="1:5" x14ac:dyDescent="0.25">
      <c r="A4857" s="14">
        <v>5170.36070076139</v>
      </c>
      <c r="B4857" s="14">
        <v>5153</v>
      </c>
      <c r="C4857" s="14">
        <v>5064.9166237299669</v>
      </c>
      <c r="D4857" s="14">
        <v>5221.5996636524596</v>
      </c>
      <c r="E4857" s="14">
        <v>5142.32080078125</v>
      </c>
    </row>
    <row r="4858" spans="1:5" x14ac:dyDescent="0.25">
      <c r="A4858" s="14">
        <v>5168.6740230840896</v>
      </c>
      <c r="B4858" s="14">
        <v>5152</v>
      </c>
      <c r="C4858" s="14">
        <v>5063.281217974024</v>
      </c>
      <c r="D4858" s="14">
        <v>5219.9600319047877</v>
      </c>
      <c r="E4858" s="14">
        <v>5140.697265625</v>
      </c>
    </row>
    <row r="4859" spans="1:5" x14ac:dyDescent="0.25">
      <c r="A4859" s="14">
        <v>5166.9876456005495</v>
      </c>
      <c r="B4859" s="14">
        <v>5150</v>
      </c>
      <c r="C4859" s="14">
        <v>5061.6461255243421</v>
      </c>
      <c r="D4859" s="14">
        <v>5218.2650527070791</v>
      </c>
      <c r="E4859" s="14">
        <v>5139.07373046875</v>
      </c>
    </row>
    <row r="4860" spans="1:5" x14ac:dyDescent="0.25">
      <c r="A4860" s="14">
        <v>5165.3015684151496</v>
      </c>
      <c r="B4860" s="14">
        <v>5149</v>
      </c>
      <c r="C4860" s="14">
        <v>5060.01134653397</v>
      </c>
      <c r="D4860" s="14">
        <v>5216.6053442564953</v>
      </c>
      <c r="E4860" s="14">
        <v>5137.45068359375</v>
      </c>
    </row>
    <row r="4861" spans="1:5" x14ac:dyDescent="0.25">
      <c r="A4861" s="14">
        <v>5163.6157916338188</v>
      </c>
      <c r="B4861" s="14">
        <v>5147</v>
      </c>
      <c r="C4861" s="14">
        <v>5058.3768811546088</v>
      </c>
      <c r="D4861" s="14">
        <v>5214.9970073834138</v>
      </c>
      <c r="E4861" s="14">
        <v>5135.82763671875</v>
      </c>
    </row>
    <row r="4862" spans="1:5" x14ac:dyDescent="0.25">
      <c r="A4862" s="14">
        <v>5161.9303153641004</v>
      </c>
      <c r="B4862" s="14">
        <v>5145</v>
      </c>
      <c r="C4862" s="14">
        <v>5056.7427295367752</v>
      </c>
      <c r="D4862" s="14">
        <v>5213.0931891157934</v>
      </c>
      <c r="E4862" s="14">
        <v>5134.205078125</v>
      </c>
    </row>
    <row r="4863" spans="1:5" x14ac:dyDescent="0.25">
      <c r="A4863" s="14">
        <v>5160.2451397150699</v>
      </c>
      <c r="B4863" s="14">
        <v>5144</v>
      </c>
      <c r="C4863" s="14">
        <v>5055.1088918301812</v>
      </c>
      <c r="D4863" s="14">
        <v>5211.4144889887293</v>
      </c>
      <c r="E4863" s="14">
        <v>5132.58251953125</v>
      </c>
    </row>
    <row r="4864" spans="1:5" x14ac:dyDescent="0.25">
      <c r="A4864" s="14">
        <v>5158.5602647973401</v>
      </c>
      <c r="B4864" s="14">
        <v>5142</v>
      </c>
      <c r="C4864" s="14">
        <v>5053.4753681842631</v>
      </c>
      <c r="D4864" s="14">
        <v>5209.6837737016967</v>
      </c>
      <c r="E4864" s="14">
        <v>5130.9609375</v>
      </c>
    </row>
    <row r="4865" spans="1:5" x14ac:dyDescent="0.25">
      <c r="A4865" s="14">
        <v>5156.87569072305</v>
      </c>
      <c r="B4865" s="14">
        <v>5141</v>
      </c>
      <c r="C4865" s="14">
        <v>5051.8421587488274</v>
      </c>
      <c r="D4865" s="14">
        <v>5208.1447484946175</v>
      </c>
      <c r="E4865" s="14">
        <v>5129.33935546875</v>
      </c>
    </row>
    <row r="4866" spans="1:5" x14ac:dyDescent="0.25">
      <c r="A4866" s="14">
        <v>5155.1914176058399</v>
      </c>
      <c r="B4866" s="14">
        <v>5139</v>
      </c>
      <c r="C4866" s="14">
        <v>5050.2092636747511</v>
      </c>
      <c r="D4866" s="14">
        <v>5206.4041068189599</v>
      </c>
      <c r="E4866" s="14">
        <v>5127.71826171875</v>
      </c>
    </row>
    <row r="4867" spans="1:5" x14ac:dyDescent="0.25">
      <c r="A4867" s="14">
        <v>5153.5074455608592</v>
      </c>
      <c r="B4867" s="14">
        <v>5137</v>
      </c>
      <c r="C4867" s="14">
        <v>5048.5766831146757</v>
      </c>
      <c r="D4867" s="14">
        <v>5204.6296639793363</v>
      </c>
      <c r="E4867" s="14">
        <v>5126.09716796875</v>
      </c>
    </row>
    <row r="4868" spans="1:5" x14ac:dyDescent="0.25">
      <c r="A4868" s="14">
        <v>5151.8237747047096</v>
      </c>
      <c r="B4868" s="14">
        <v>5136</v>
      </c>
      <c r="C4868" s="14">
        <v>5046.9444172236563</v>
      </c>
      <c r="D4868" s="14">
        <v>5203.0018388277231</v>
      </c>
      <c r="E4868" s="14">
        <v>5124.4765625</v>
      </c>
    </row>
    <row r="4869" spans="1:5" x14ac:dyDescent="0.25">
      <c r="A4869" s="14">
        <v>5150.14040515545</v>
      </c>
      <c r="B4869" s="14">
        <v>5134</v>
      </c>
      <c r="C4869" s="14">
        <v>5045.3124661596612</v>
      </c>
      <c r="D4869" s="14">
        <v>5201.1891389169195</v>
      </c>
      <c r="E4869" s="14">
        <v>5122.85595703125</v>
      </c>
    </row>
    <row r="4870" spans="1:5" x14ac:dyDescent="0.25">
      <c r="A4870" s="14">
        <v>5148.4573370326007</v>
      </c>
      <c r="B4870" s="14">
        <v>5132</v>
      </c>
      <c r="C4870" s="14">
        <v>5043.6808300839739</v>
      </c>
      <c r="D4870" s="14">
        <v>5199.6233978453602</v>
      </c>
      <c r="E4870" s="14">
        <v>5121.23583984375</v>
      </c>
    </row>
    <row r="4871" spans="1:5" x14ac:dyDescent="0.25">
      <c r="A4871" s="14">
        <v>5146.7745704571098</v>
      </c>
      <c r="B4871" s="14">
        <v>5131</v>
      </c>
      <c r="C4871" s="14">
        <v>5042.0495091613611</v>
      </c>
      <c r="D4871" s="14">
        <v>5197.9389947284035</v>
      </c>
      <c r="E4871" s="14">
        <v>5119.61669921875</v>
      </c>
    </row>
    <row r="4872" spans="1:5" x14ac:dyDescent="0.25">
      <c r="A4872" s="14">
        <v>5145.0921055513199</v>
      </c>
      <c r="B4872" s="14">
        <v>5129</v>
      </c>
      <c r="C4872" s="14">
        <v>5040.4185035601095</v>
      </c>
      <c r="D4872" s="14">
        <v>5196.2352073424981</v>
      </c>
      <c r="E4872" s="14">
        <v>5117.9970703125</v>
      </c>
    </row>
    <row r="4873" spans="1:5" x14ac:dyDescent="0.25">
      <c r="A4873" s="14">
        <v>5143.4099424389897</v>
      </c>
      <c r="B4873" s="14">
        <v>5128</v>
      </c>
      <c r="C4873" s="14">
        <v>5038.7878134518651</v>
      </c>
      <c r="D4873" s="14">
        <v>5194.4319395154598</v>
      </c>
      <c r="E4873" s="14">
        <v>5116.37744140625</v>
      </c>
    </row>
    <row r="4874" spans="1:5" x14ac:dyDescent="0.25">
      <c r="A4874" s="14">
        <v>5141.72808124528</v>
      </c>
      <c r="B4874" s="14">
        <v>5126</v>
      </c>
      <c r="C4874" s="14">
        <v>5037.1574390112974</v>
      </c>
      <c r="D4874" s="14">
        <v>5192.6698150445509</v>
      </c>
      <c r="E4874" s="14">
        <v>5114.75927734375</v>
      </c>
    </row>
    <row r="4875" spans="1:5" x14ac:dyDescent="0.25">
      <c r="A4875" s="14">
        <v>5140.0465220966898</v>
      </c>
      <c r="B4875" s="14">
        <v>5124</v>
      </c>
      <c r="C4875" s="14">
        <v>5035.5273804156568</v>
      </c>
      <c r="D4875" s="14">
        <v>5191.1918836989662</v>
      </c>
      <c r="E4875" s="14">
        <v>5113.14013671875</v>
      </c>
    </row>
    <row r="4876" spans="1:5" x14ac:dyDescent="0.25">
      <c r="A4876" s="14">
        <v>5138.3652651210905</v>
      </c>
      <c r="B4876" s="14">
        <v>5123</v>
      </c>
      <c r="C4876" s="14">
        <v>5033.8976378442449</v>
      </c>
      <c r="D4876" s="14">
        <v>5189.3389164492119</v>
      </c>
      <c r="E4876" s="14">
        <v>5111.52197265625</v>
      </c>
    </row>
    <row r="4877" spans="1:5" x14ac:dyDescent="0.25">
      <c r="A4877" s="14">
        <v>5136.6843104477202</v>
      </c>
      <c r="B4877" s="14">
        <v>5121</v>
      </c>
      <c r="C4877" s="14">
        <v>5032.2682114778318</v>
      </c>
      <c r="D4877" s="14">
        <v>5187.6453831472836</v>
      </c>
      <c r="E4877" s="14">
        <v>5109.904296875</v>
      </c>
    </row>
    <row r="4878" spans="1:5" x14ac:dyDescent="0.25">
      <c r="A4878" s="14">
        <v>5135.0036582071207</v>
      </c>
      <c r="B4878" s="14">
        <v>5120</v>
      </c>
      <c r="C4878" s="14">
        <v>5030.6391014980763</v>
      </c>
      <c r="D4878" s="14">
        <v>5185.9815172014396</v>
      </c>
      <c r="E4878" s="14">
        <v>5108.28662109375</v>
      </c>
    </row>
    <row r="4879" spans="1:5" x14ac:dyDescent="0.25">
      <c r="A4879" s="14">
        <v>5133.3233085311604</v>
      </c>
      <c r="B4879" s="14">
        <v>5118</v>
      </c>
      <c r="C4879" s="14">
        <v>5029.0103080870131</v>
      </c>
      <c r="D4879" s="14">
        <v>5184.2270334072209</v>
      </c>
      <c r="E4879" s="14">
        <v>5106.66943359375</v>
      </c>
    </row>
    <row r="4880" spans="1:5" x14ac:dyDescent="0.25">
      <c r="A4880" s="14">
        <v>5131.6432615530102</v>
      </c>
      <c r="B4880" s="14">
        <v>5116</v>
      </c>
      <c r="C4880" s="14">
        <v>5027.3818314266091</v>
      </c>
      <c r="D4880" s="14">
        <v>5182.4834911339485</v>
      </c>
      <c r="E4880" s="14">
        <v>5105.05224609375</v>
      </c>
    </row>
    <row r="4881" spans="1:5" x14ac:dyDescent="0.25">
      <c r="A4881" s="14">
        <v>5129.96351740715</v>
      </c>
      <c r="B4881" s="14">
        <v>5115</v>
      </c>
      <c r="C4881" s="14">
        <v>5025.7536716984478</v>
      </c>
      <c r="D4881" s="14">
        <v>5180.9671971791759</v>
      </c>
      <c r="E4881" s="14">
        <v>5103.435546875</v>
      </c>
    </row>
    <row r="4882" spans="1:5" x14ac:dyDescent="0.25">
      <c r="A4882" s="14">
        <v>5128.2840762293199</v>
      </c>
      <c r="B4882" s="14">
        <v>5113</v>
      </c>
      <c r="C4882" s="14">
        <v>5024.1258290835576</v>
      </c>
      <c r="D4882" s="14">
        <v>5179.2894654725642</v>
      </c>
      <c r="E4882" s="14">
        <v>5101.8193359375</v>
      </c>
    </row>
    <row r="4883" spans="1:5" x14ac:dyDescent="0.25">
      <c r="A4883" s="14">
        <v>5126.6049381565508</v>
      </c>
      <c r="B4883" s="14">
        <v>5111</v>
      </c>
      <c r="C4883" s="14">
        <v>5022.4983037623379</v>
      </c>
      <c r="D4883" s="14">
        <v>5177.4330829156925</v>
      </c>
      <c r="E4883" s="14">
        <v>5100.203125</v>
      </c>
    </row>
    <row r="4884" spans="1:5" x14ac:dyDescent="0.25">
      <c r="A4884" s="14">
        <v>5124.9261033270895</v>
      </c>
      <c r="B4884" s="14">
        <v>5110</v>
      </c>
      <c r="C4884" s="14">
        <v>5020.8710959147156</v>
      </c>
      <c r="D4884" s="14">
        <v>5175.8031064389706</v>
      </c>
      <c r="E4884" s="14">
        <v>5098.587890625</v>
      </c>
    </row>
    <row r="4885" spans="1:5" x14ac:dyDescent="0.25">
      <c r="A4885" s="14">
        <v>5123.2475718804799</v>
      </c>
      <c r="B4885" s="14">
        <v>5108</v>
      </c>
      <c r="C4885" s="14">
        <v>5019.2442057203189</v>
      </c>
      <c r="D4885" s="14">
        <v>5174.0081727299348</v>
      </c>
      <c r="E4885" s="14">
        <v>5096.97216796875</v>
      </c>
    </row>
    <row r="4886" spans="1:5" x14ac:dyDescent="0.25">
      <c r="A4886" s="14">
        <v>5121.5693439574397</v>
      </c>
      <c r="B4886" s="14">
        <v>5107</v>
      </c>
      <c r="C4886" s="14">
        <v>5017.617633358821</v>
      </c>
      <c r="D4886" s="14">
        <v>5172.4179776190413</v>
      </c>
      <c r="E4886" s="14">
        <v>5095.35693359375</v>
      </c>
    </row>
    <row r="4887" spans="1:5" x14ac:dyDescent="0.25">
      <c r="A4887" s="14">
        <v>5119.8914196999594</v>
      </c>
      <c r="B4887" s="14">
        <v>5105</v>
      </c>
      <c r="C4887" s="14">
        <v>5015.9913790103319</v>
      </c>
      <c r="D4887" s="14">
        <v>5170.7256689742135</v>
      </c>
      <c r="E4887" s="14">
        <v>5093.7421875</v>
      </c>
    </row>
    <row r="4888" spans="1:5" x14ac:dyDescent="0.25">
      <c r="A4888" s="14">
        <v>5118.2137992511998</v>
      </c>
      <c r="B4888" s="14">
        <v>5103</v>
      </c>
      <c r="C4888" s="14">
        <v>5014.3654428558038</v>
      </c>
      <c r="D4888" s="14">
        <v>5169.1244131767753</v>
      </c>
      <c r="E4888" s="14">
        <v>5092.1279296875</v>
      </c>
    </row>
    <row r="4889" spans="1:5" x14ac:dyDescent="0.25">
      <c r="A4889" s="14">
        <v>5116.5364827555395</v>
      </c>
      <c r="B4889" s="14">
        <v>5102</v>
      </c>
      <c r="C4889" s="14">
        <v>5012.7398250774477</v>
      </c>
      <c r="D4889" s="14">
        <v>5167.2056701045858</v>
      </c>
      <c r="E4889" s="14">
        <v>5090.51416015625</v>
      </c>
    </row>
    <row r="4890" spans="1:5" x14ac:dyDescent="0.25">
      <c r="A4890" s="14">
        <v>5114.8594703585304</v>
      </c>
      <c r="B4890" s="14">
        <v>5100</v>
      </c>
      <c r="C4890" s="14">
        <v>5011.1145258591141</v>
      </c>
      <c r="D4890" s="14">
        <v>5165.6350421326651</v>
      </c>
      <c r="E4890" s="14">
        <v>5088.8994140625</v>
      </c>
    </row>
    <row r="4891" spans="1:5" x14ac:dyDescent="0.25">
      <c r="A4891" s="14">
        <v>5113.1827622069104</v>
      </c>
      <c r="B4891" s="14">
        <v>5099</v>
      </c>
      <c r="C4891" s="14">
        <v>5009.4895453865756</v>
      </c>
      <c r="D4891" s="14">
        <v>5163.9927706577409</v>
      </c>
      <c r="E4891" s="14">
        <v>5087.28564453125</v>
      </c>
    </row>
    <row r="4892" spans="1:5" x14ac:dyDescent="0.25">
      <c r="A4892" s="14">
        <v>5111.5063584485597</v>
      </c>
      <c r="B4892" s="14">
        <v>5097</v>
      </c>
      <c r="C4892" s="14">
        <v>5007.8648838477593</v>
      </c>
      <c r="D4892" s="14">
        <v>5162.2406463720172</v>
      </c>
      <c r="E4892" s="14">
        <v>5085.6728515625</v>
      </c>
    </row>
    <row r="4893" spans="1:5" x14ac:dyDescent="0.25">
      <c r="A4893" s="14">
        <v>5109.8302592325399</v>
      </c>
      <c r="B4893" s="14">
        <v>5095</v>
      </c>
      <c r="C4893" s="14">
        <v>5006.2405414328314</v>
      </c>
      <c r="D4893" s="14">
        <v>5160.6371623092618</v>
      </c>
      <c r="E4893" s="14">
        <v>5084.0595703125</v>
      </c>
    </row>
    <row r="4894" spans="1:5" x14ac:dyDescent="0.25">
      <c r="A4894" s="14">
        <v>5108.1544647090395</v>
      </c>
      <c r="B4894" s="14">
        <v>5094</v>
      </c>
      <c r="C4894" s="14">
        <v>5004.6165183341873</v>
      </c>
      <c r="D4894" s="14">
        <v>5158.8963932649958</v>
      </c>
      <c r="E4894" s="14">
        <v>5082.447265625</v>
      </c>
    </row>
    <row r="4895" spans="1:5" x14ac:dyDescent="0.25">
      <c r="A4895" s="14">
        <v>5106.4789750293703</v>
      </c>
      <c r="B4895" s="14">
        <v>5092</v>
      </c>
      <c r="C4895" s="14">
        <v>5002.992814746347</v>
      </c>
      <c r="D4895" s="14">
        <v>5157.129954830154</v>
      </c>
      <c r="E4895" s="14">
        <v>5080.83447265625</v>
      </c>
    </row>
    <row r="4896" spans="1:5" x14ac:dyDescent="0.25">
      <c r="A4896" s="14">
        <v>5104.8037903459708</v>
      </c>
      <c r="B4896" s="14">
        <v>5090</v>
      </c>
      <c r="C4896" s="14">
        <v>5001.3694308657314</v>
      </c>
      <c r="D4896" s="14">
        <v>5155.5112236083587</v>
      </c>
      <c r="E4896" s="14">
        <v>5079.22265625</v>
      </c>
    </row>
    <row r="4897" spans="1:5" x14ac:dyDescent="0.25">
      <c r="A4897" s="14">
        <v>5103.1289108124001</v>
      </c>
      <c r="B4897" s="14">
        <v>5089</v>
      </c>
      <c r="C4897" s="14">
        <v>4999.7463668904002</v>
      </c>
      <c r="D4897" s="14">
        <v>5153.835762722686</v>
      </c>
      <c r="E4897" s="14">
        <v>5077.61083984375</v>
      </c>
    </row>
    <row r="4898" spans="1:5" x14ac:dyDescent="0.25">
      <c r="A4898" s="14">
        <v>5101.4543365833197</v>
      </c>
      <c r="B4898" s="14">
        <v>5087</v>
      </c>
      <c r="C4898" s="14">
        <v>4998.1236230196873</v>
      </c>
      <c r="D4898" s="14">
        <v>5152.021124095676</v>
      </c>
      <c r="E4898" s="14">
        <v>5075.99951171875</v>
      </c>
    </row>
    <row r="4899" spans="1:5" x14ac:dyDescent="0.25">
      <c r="A4899" s="14">
        <v>5099.7800678144504</v>
      </c>
      <c r="B4899" s="14">
        <v>5086</v>
      </c>
      <c r="C4899" s="14">
        <v>4996.5011994538827</v>
      </c>
      <c r="D4899" s="14">
        <v>5150.5130435500487</v>
      </c>
      <c r="E4899" s="14">
        <v>5074.388671875</v>
      </c>
    </row>
    <row r="4900" spans="1:5" x14ac:dyDescent="0.25">
      <c r="A4900" s="14">
        <v>5098.1061046626301</v>
      </c>
      <c r="B4900" s="14">
        <v>5084</v>
      </c>
      <c r="C4900" s="14">
        <v>4994.8790963938645</v>
      </c>
      <c r="D4900" s="14">
        <v>5148.6866634312983</v>
      </c>
      <c r="E4900" s="14">
        <v>5072.77783203125</v>
      </c>
    </row>
    <row r="4901" spans="1:5" x14ac:dyDescent="0.25">
      <c r="A4901" s="14">
        <v>5096.4324472857606</v>
      </c>
      <c r="B4901" s="14">
        <v>5082</v>
      </c>
      <c r="C4901" s="14">
        <v>4993.2573140408113</v>
      </c>
      <c r="D4901" s="14">
        <v>5147.0295278793201</v>
      </c>
      <c r="E4901" s="14">
        <v>5071.16748046875</v>
      </c>
    </row>
    <row r="4902" spans="1:5" x14ac:dyDescent="0.25">
      <c r="A4902" s="14">
        <v>5094.7590958427809</v>
      </c>
      <c r="B4902" s="14">
        <v>5081</v>
      </c>
      <c r="C4902" s="14">
        <v>4991.6358525959422</v>
      </c>
      <c r="D4902" s="14">
        <v>5145.2843633639504</v>
      </c>
      <c r="E4902" s="14">
        <v>5069.55712890625</v>
      </c>
    </row>
    <row r="4903" spans="1:5" x14ac:dyDescent="0.25">
      <c r="A4903" s="14">
        <v>5093.08605049371</v>
      </c>
      <c r="B4903" s="14">
        <v>5079</v>
      </c>
      <c r="C4903" s="14">
        <v>4990.014712260343</v>
      </c>
      <c r="D4903" s="14">
        <v>5143.6679461893491</v>
      </c>
      <c r="E4903" s="14">
        <v>5067.94677734375</v>
      </c>
    </row>
    <row r="4904" spans="1:5" x14ac:dyDescent="0.25">
      <c r="A4904" s="14">
        <v>5091.4133113996004</v>
      </c>
      <c r="B4904" s="14">
        <v>5078</v>
      </c>
      <c r="C4904" s="14">
        <v>4988.3938932348829</v>
      </c>
      <c r="D4904" s="14">
        <v>5141.8629753871246</v>
      </c>
      <c r="E4904" s="14">
        <v>5066.337890625</v>
      </c>
    </row>
    <row r="4905" spans="1:5" x14ac:dyDescent="0.25">
      <c r="A4905" s="14">
        <v>5089.7408787225304</v>
      </c>
      <c r="B4905" s="14">
        <v>5076</v>
      </c>
      <c r="C4905" s="14">
        <v>4986.7733957202181</v>
      </c>
      <c r="D4905" s="14">
        <v>5140.3074748571689</v>
      </c>
      <c r="E4905" s="14">
        <v>5064.728515625</v>
      </c>
    </row>
    <row r="4906" spans="1:5" x14ac:dyDescent="0.25">
      <c r="A4906" s="14">
        <v>5088.0687526256197</v>
      </c>
      <c r="B4906" s="14">
        <v>5074</v>
      </c>
      <c r="C4906" s="14">
        <v>4985.1532199168669</v>
      </c>
      <c r="D4906" s="14">
        <v>5138.4547451484186</v>
      </c>
      <c r="E4906" s="14">
        <v>5063.11962890625</v>
      </c>
    </row>
    <row r="4907" spans="1:5" x14ac:dyDescent="0.25">
      <c r="A4907" s="14">
        <v>5086.3969332729803</v>
      </c>
      <c r="B4907" s="14">
        <v>5073</v>
      </c>
      <c r="C4907" s="14">
        <v>4983.5333660253718</v>
      </c>
      <c r="D4907" s="14">
        <v>5136.96567350855</v>
      </c>
      <c r="E4907" s="14">
        <v>5061.51123046875</v>
      </c>
    </row>
    <row r="4908" spans="1:5" x14ac:dyDescent="0.25">
      <c r="A4908" s="14">
        <v>5084.72542082976</v>
      </c>
      <c r="B4908" s="14">
        <v>5071</v>
      </c>
      <c r="C4908" s="14">
        <v>4981.9138342465048</v>
      </c>
      <c r="D4908" s="14">
        <v>5135.0526554613134</v>
      </c>
      <c r="E4908" s="14">
        <v>5059.90283203125</v>
      </c>
    </row>
    <row r="4909" spans="1:5" x14ac:dyDescent="0.25">
      <c r="A4909" s="14">
        <v>5083.0542154620898</v>
      </c>
      <c r="B4909" s="14">
        <v>5070</v>
      </c>
      <c r="C4909" s="14">
        <v>4980.2946247815298</v>
      </c>
      <c r="D4909" s="14">
        <v>5133.5112504835379</v>
      </c>
      <c r="E4909" s="14">
        <v>5058.29541015625</v>
      </c>
    </row>
    <row r="4910" spans="1:5" x14ac:dyDescent="0.25">
      <c r="A4910" s="14">
        <v>5081.3833173370704</v>
      </c>
      <c r="B4910" s="14">
        <v>5068</v>
      </c>
      <c r="C4910" s="14">
        <v>4978.6757378324473</v>
      </c>
      <c r="D4910" s="14">
        <v>5131.6994364384354</v>
      </c>
      <c r="E4910" s="14">
        <v>5056.68701171875</v>
      </c>
    </row>
    <row r="4911" spans="1:5" x14ac:dyDescent="0.25">
      <c r="A4911" s="14">
        <v>5079.7127266228108</v>
      </c>
      <c r="B4911" s="14">
        <v>5066</v>
      </c>
      <c r="C4911" s="14">
        <v>4977.0571736022475</v>
      </c>
      <c r="D4911" s="14">
        <v>5130.1562421157796</v>
      </c>
      <c r="E4911" s="14">
        <v>5055.080078125</v>
      </c>
    </row>
    <row r="4912" spans="1:5" x14ac:dyDescent="0.25">
      <c r="A4912" s="14">
        <v>5078.0424434883898</v>
      </c>
      <c r="B4912" s="14">
        <v>5065</v>
      </c>
      <c r="C4912" s="14">
        <v>4975.4389322951356</v>
      </c>
      <c r="D4912" s="14">
        <v>5128.5015536318297</v>
      </c>
      <c r="E4912" s="14">
        <v>5053.47265625</v>
      </c>
    </row>
    <row r="4913" spans="1:5" x14ac:dyDescent="0.25">
      <c r="A4913" s="14">
        <v>5076.3724681038502</v>
      </c>
      <c r="B4913" s="14">
        <v>5063</v>
      </c>
      <c r="C4913" s="14">
        <v>4973.8210141166837</v>
      </c>
      <c r="D4913" s="14">
        <v>5126.8239877334718</v>
      </c>
      <c r="E4913" s="14">
        <v>5051.8662109375</v>
      </c>
    </row>
    <row r="4914" spans="1:5" x14ac:dyDescent="0.25">
      <c r="A4914" s="14">
        <v>5074.7028006401706</v>
      </c>
      <c r="B4914" s="14">
        <v>5062</v>
      </c>
      <c r="C4914" s="14">
        <v>4972.2034192739729</v>
      </c>
      <c r="D4914" s="14">
        <v>5125.1001205486527</v>
      </c>
      <c r="E4914" s="14">
        <v>5050.25927734375</v>
      </c>
    </row>
    <row r="4915" spans="1:5" x14ac:dyDescent="0.25">
      <c r="A4915" s="14">
        <v>5073.033441269301</v>
      </c>
      <c r="B4915" s="14">
        <v>5060</v>
      </c>
      <c r="C4915" s="14">
        <v>4970.5861479755886</v>
      </c>
      <c r="D4915" s="14">
        <v>5123.4292329465079</v>
      </c>
      <c r="E4915" s="14">
        <v>5048.6533203125</v>
      </c>
    </row>
    <row r="4916" spans="1:5" x14ac:dyDescent="0.25">
      <c r="A4916" s="14">
        <v>5071.3643901641199</v>
      </c>
      <c r="B4916" s="14">
        <v>5058</v>
      </c>
      <c r="C4916" s="14">
        <v>4968.9692004316385</v>
      </c>
      <c r="D4916" s="14">
        <v>5121.6269497004396</v>
      </c>
      <c r="E4916" s="14">
        <v>5047.04833984375</v>
      </c>
    </row>
    <row r="4917" spans="1:5" x14ac:dyDescent="0.25">
      <c r="A4917" s="14">
        <v>5069.6956474984399</v>
      </c>
      <c r="B4917" s="14">
        <v>5057</v>
      </c>
      <c r="C4917" s="14">
        <v>4967.3525768536128</v>
      </c>
      <c r="D4917" s="14">
        <v>5120.0723986514349</v>
      </c>
      <c r="E4917" s="14">
        <v>5045.4423828125</v>
      </c>
    </row>
    <row r="4918" spans="1:5" x14ac:dyDescent="0.25">
      <c r="A4918" s="14">
        <v>5068.0272134469997</v>
      </c>
      <c r="B4918" s="14">
        <v>5055</v>
      </c>
      <c r="C4918" s="14">
        <v>4965.736277454268</v>
      </c>
      <c r="D4918" s="14">
        <v>5118.3735677053492</v>
      </c>
      <c r="E4918" s="14">
        <v>5043.8369140625</v>
      </c>
    </row>
    <row r="4919" spans="1:5" x14ac:dyDescent="0.25">
      <c r="A4919" s="14">
        <v>5066.3590881854698</v>
      </c>
      <c r="B4919" s="14">
        <v>5054</v>
      </c>
      <c r="C4919" s="14">
        <v>4964.1203024474244</v>
      </c>
      <c r="D4919" s="14">
        <v>5116.5591120731515</v>
      </c>
      <c r="E4919" s="14">
        <v>5042.232421875</v>
      </c>
    </row>
    <row r="4920" spans="1:5" x14ac:dyDescent="0.25">
      <c r="A4920" s="14">
        <v>5064.6912718903995</v>
      </c>
      <c r="B4920" s="14">
        <v>5052</v>
      </c>
      <c r="C4920" s="14">
        <v>4962.5046520477408</v>
      </c>
      <c r="D4920" s="14">
        <v>5114.9211912850587</v>
      </c>
      <c r="E4920" s="14">
        <v>5040.6279296875</v>
      </c>
    </row>
    <row r="4921" spans="1:5" x14ac:dyDescent="0.25">
      <c r="A4921" s="14">
        <v>5063.0237647392605</v>
      </c>
      <c r="B4921" s="14">
        <v>5050</v>
      </c>
      <c r="C4921" s="14">
        <v>4960.889326470513</v>
      </c>
      <c r="D4921" s="14">
        <v>5113.3027456465743</v>
      </c>
      <c r="E4921" s="14">
        <v>5039.0234375</v>
      </c>
    </row>
    <row r="4922" spans="1:5" x14ac:dyDescent="0.25">
      <c r="A4922" s="14">
        <v>5061.35656691041</v>
      </c>
      <c r="B4922" s="14">
        <v>5049</v>
      </c>
      <c r="C4922" s="14">
        <v>4959.2743259314548</v>
      </c>
      <c r="D4922" s="14">
        <v>5111.5626948582894</v>
      </c>
      <c r="E4922" s="14">
        <v>5037.41943359375</v>
      </c>
    </row>
    <row r="4923" spans="1:5" x14ac:dyDescent="0.25">
      <c r="A4923" s="14">
        <v>5059.6896785830904</v>
      </c>
      <c r="B4923" s="14">
        <v>5047</v>
      </c>
      <c r="C4923" s="14">
        <v>4957.6596506465085</v>
      </c>
      <c r="D4923" s="14">
        <v>5109.8584279919742</v>
      </c>
      <c r="E4923" s="14">
        <v>5035.81591796875</v>
      </c>
    </row>
    <row r="4924" spans="1:5" x14ac:dyDescent="0.25">
      <c r="A4924" s="14">
        <v>5058.0230999374498</v>
      </c>
      <c r="B4924" s="14">
        <v>5046</v>
      </c>
      <c r="C4924" s="14">
        <v>4956.0453008317245</v>
      </c>
      <c r="D4924" s="14">
        <v>5108.0928372501357</v>
      </c>
      <c r="E4924" s="14">
        <v>5034.212890625</v>
      </c>
    </row>
    <row r="4925" spans="1:5" x14ac:dyDescent="0.25">
      <c r="A4925" s="14">
        <v>5056.3568311544705</v>
      </c>
      <c r="B4925" s="14">
        <v>5044</v>
      </c>
      <c r="C4925" s="14">
        <v>4954.4312767031661</v>
      </c>
      <c r="D4925" s="14">
        <v>5106.3792538874059</v>
      </c>
      <c r="E4925" s="14">
        <v>5032.6103515625</v>
      </c>
    </row>
    <row r="4926" spans="1:5" x14ac:dyDescent="0.25">
      <c r="A4926" s="14">
        <v>5054.6908724160203</v>
      </c>
      <c r="B4926" s="14">
        <v>5042</v>
      </c>
      <c r="C4926" s="14">
        <v>4952.8175784768709</v>
      </c>
      <c r="D4926" s="14">
        <v>5104.7901666454745</v>
      </c>
      <c r="E4926" s="14">
        <v>5031.00732421875</v>
      </c>
    </row>
    <row r="4927" spans="1:5" x14ac:dyDescent="0.25">
      <c r="A4927" s="14">
        <v>5053.0252239048405</v>
      </c>
      <c r="B4927" s="14">
        <v>5041</v>
      </c>
      <c r="C4927" s="14">
        <v>4951.2042063688887</v>
      </c>
      <c r="D4927" s="14">
        <v>5103.1693696981702</v>
      </c>
      <c r="E4927" s="14">
        <v>5029.4052734375</v>
      </c>
    </row>
    <row r="4928" spans="1:5" x14ac:dyDescent="0.25">
      <c r="A4928" s="14">
        <v>5051.3598858044897</v>
      </c>
      <c r="B4928" s="14">
        <v>5039</v>
      </c>
      <c r="C4928" s="14">
        <v>4949.5911605953479</v>
      </c>
      <c r="D4928" s="14">
        <v>5101.4661521292492</v>
      </c>
      <c r="E4928" s="14">
        <v>5027.80322265625</v>
      </c>
    </row>
    <row r="4929" spans="1:5" x14ac:dyDescent="0.25">
      <c r="A4929" s="14">
        <v>5049.69485829941</v>
      </c>
      <c r="B4929" s="14">
        <v>5038</v>
      </c>
      <c r="C4929" s="14">
        <v>4947.9784413725793</v>
      </c>
      <c r="D4929" s="14">
        <v>5099.836516528364</v>
      </c>
      <c r="E4929" s="14">
        <v>5026.201171875</v>
      </c>
    </row>
    <row r="4930" spans="1:5" x14ac:dyDescent="0.25">
      <c r="A4930" s="14">
        <v>5048.030141574839</v>
      </c>
      <c r="B4930" s="14">
        <v>5036</v>
      </c>
      <c r="C4930" s="14">
        <v>4946.3660489172598</v>
      </c>
      <c r="D4930" s="14">
        <v>5098.1159758579715</v>
      </c>
      <c r="E4930" s="14">
        <v>5024.599609375</v>
      </c>
    </row>
    <row r="4931" spans="1:5" x14ac:dyDescent="0.25">
      <c r="A4931" s="14">
        <v>5046.3657358168894</v>
      </c>
      <c r="B4931" s="14">
        <v>5034</v>
      </c>
      <c r="C4931" s="14">
        <v>4944.7539834465879</v>
      </c>
      <c r="D4931" s="14">
        <v>5096.2707455858572</v>
      </c>
      <c r="E4931" s="14">
        <v>5022.9990234375</v>
      </c>
    </row>
    <row r="4932" spans="1:5" x14ac:dyDescent="0.25">
      <c r="A4932" s="14">
        <v>5044.7016412124794</v>
      </c>
      <c r="B4932" s="14">
        <v>5033</v>
      </c>
      <c r="C4932" s="14">
        <v>4943.1422451784492</v>
      </c>
      <c r="D4932" s="14">
        <v>5094.6972719702671</v>
      </c>
      <c r="E4932" s="14">
        <v>5021.39794921875</v>
      </c>
    </row>
    <row r="4933" spans="1:5" x14ac:dyDescent="0.25">
      <c r="A4933" s="14">
        <v>5043.0378579493399</v>
      </c>
      <c r="B4933" s="14">
        <v>5031</v>
      </c>
      <c r="C4933" s="14">
        <v>4941.5308343315601</v>
      </c>
      <c r="D4933" s="14">
        <v>5092.9718634641167</v>
      </c>
      <c r="E4933" s="14">
        <v>5019.7978515625</v>
      </c>
    </row>
    <row r="4934" spans="1:5" x14ac:dyDescent="0.25">
      <c r="A4934" s="14">
        <v>5041.3743862160309</v>
      </c>
      <c r="B4934" s="14">
        <v>5030</v>
      </c>
      <c r="C4934" s="14">
        <v>4939.9197511256189</v>
      </c>
      <c r="D4934" s="14">
        <v>5091.1960230450095</v>
      </c>
      <c r="E4934" s="14">
        <v>5018.197265625</v>
      </c>
    </row>
    <row r="4935" spans="1:5" x14ac:dyDescent="0.25">
      <c r="A4935" s="14">
        <v>5039.7112262018991</v>
      </c>
      <c r="B4935" s="14">
        <v>5028</v>
      </c>
      <c r="C4935" s="14">
        <v>4938.3089957813836</v>
      </c>
      <c r="D4935" s="14">
        <v>5089.6124974106597</v>
      </c>
      <c r="E4935" s="14">
        <v>5016.59814453125</v>
      </c>
    </row>
    <row r="4936" spans="1:5" x14ac:dyDescent="0.25">
      <c r="A4936" s="14">
        <v>5038.0483780971099</v>
      </c>
      <c r="B4936" s="14">
        <v>5026</v>
      </c>
      <c r="C4936" s="14">
        <v>4936.6985685207401</v>
      </c>
      <c r="D4936" s="14">
        <v>5087.9475631273044</v>
      </c>
      <c r="E4936" s="14">
        <v>5014.998046875</v>
      </c>
    </row>
    <row r="4937" spans="1:5" x14ac:dyDescent="0.25">
      <c r="A4937" s="14">
        <v>5036.3858420926099</v>
      </c>
      <c r="B4937" s="14">
        <v>5025</v>
      </c>
      <c r="C4937" s="14">
        <v>4935.0884695667219</v>
      </c>
      <c r="D4937" s="14">
        <v>5086.2678026425847</v>
      </c>
      <c r="E4937" s="14">
        <v>5013.39892578125</v>
      </c>
    </row>
    <row r="4938" spans="1:5" x14ac:dyDescent="0.25">
      <c r="A4938" s="14">
        <v>5034.7236183801497</v>
      </c>
      <c r="B4938" s="14">
        <v>5023</v>
      </c>
      <c r="C4938" s="14">
        <v>4933.4786991434439</v>
      </c>
      <c r="D4938" s="14">
        <v>5084.5314911706391</v>
      </c>
      <c r="E4938" s="14">
        <v>5011.80078125</v>
      </c>
    </row>
    <row r="4939" spans="1:5" x14ac:dyDescent="0.25">
      <c r="A4939" s="14">
        <v>5033.0617071522402</v>
      </c>
      <c r="B4939" s="14">
        <v>5022</v>
      </c>
      <c r="C4939" s="14">
        <v>4931.8692574760926</v>
      </c>
      <c r="D4939" s="14">
        <v>5082.9366089307177</v>
      </c>
      <c r="E4939" s="14">
        <v>5010.2021484375</v>
      </c>
    </row>
    <row r="4940" spans="1:5" x14ac:dyDescent="0.25">
      <c r="A4940" s="14">
        <v>5031.4001086021908</v>
      </c>
      <c r="B4940" s="14">
        <v>5020</v>
      </c>
      <c r="C4940" s="14">
        <v>4930.2601447907946</v>
      </c>
      <c r="D4940" s="14">
        <v>5081.1569267881268</v>
      </c>
      <c r="E4940" s="14">
        <v>5008.603515625</v>
      </c>
    </row>
    <row r="4941" spans="1:5" x14ac:dyDescent="0.25">
      <c r="A4941" s="14">
        <v>5029.7388229240596</v>
      </c>
      <c r="B4941" s="14">
        <v>5018</v>
      </c>
      <c r="C4941" s="14">
        <v>4928.6513613145153</v>
      </c>
      <c r="D4941" s="14">
        <v>5079.6170937330717</v>
      </c>
      <c r="E4941" s="14">
        <v>5007.005859375</v>
      </c>
    </row>
    <row r="4942" spans="1:5" x14ac:dyDescent="0.25">
      <c r="A4942" s="14">
        <v>5028.0778503126894</v>
      </c>
      <c r="B4942" s="14">
        <v>5017</v>
      </c>
      <c r="C4942" s="14">
        <v>4927.0429072749666</v>
      </c>
      <c r="D4942" s="14">
        <v>5077.9409757909625</v>
      </c>
      <c r="E4942" s="14">
        <v>5005.408203125</v>
      </c>
    </row>
    <row r="4943" spans="1:5" x14ac:dyDescent="0.25">
      <c r="A4943" s="14">
        <v>5026.4171909636698</v>
      </c>
      <c r="B4943" s="14">
        <v>5015</v>
      </c>
      <c r="C4943" s="14">
        <v>4925.4347829004864</v>
      </c>
      <c r="D4943" s="14">
        <v>5076.0316120644666</v>
      </c>
      <c r="E4943" s="14">
        <v>5003.8115234375</v>
      </c>
    </row>
    <row r="4944" spans="1:5" x14ac:dyDescent="0.25">
      <c r="A4944" s="14">
        <v>5024.7568450733406</v>
      </c>
      <c r="B4944" s="14">
        <v>5014</v>
      </c>
      <c r="C4944" s="14">
        <v>4923.8269884199744</v>
      </c>
      <c r="D4944" s="14">
        <v>5074.5726283534004</v>
      </c>
      <c r="E4944" s="14">
        <v>5002.21435546875</v>
      </c>
    </row>
    <row r="4945" spans="1:5" x14ac:dyDescent="0.25">
      <c r="A4945" s="14">
        <v>5023.0968128388004</v>
      </c>
      <c r="B4945" s="14">
        <v>5012</v>
      </c>
      <c r="C4945" s="14">
        <v>4922.2195240628635</v>
      </c>
      <c r="D4945" s="14">
        <v>5072.9108013248324</v>
      </c>
      <c r="E4945" s="14">
        <v>5000.61767578125</v>
      </c>
    </row>
    <row r="4946" spans="1:5" x14ac:dyDescent="0.25">
      <c r="A4946" s="14">
        <v>5021.4370944578895</v>
      </c>
      <c r="B4946" s="14">
        <v>5010</v>
      </c>
      <c r="C4946" s="14">
        <v>4920.6123900591228</v>
      </c>
      <c r="D4946" s="14">
        <v>5070.9934138619883</v>
      </c>
      <c r="E4946" s="14">
        <v>4999.021484375</v>
      </c>
    </row>
    <row r="4947" spans="1:5" x14ac:dyDescent="0.25">
      <c r="A4947" s="14">
        <v>5019.7776901291791</v>
      </c>
      <c r="B4947" s="14">
        <v>5009</v>
      </c>
      <c r="C4947" s="14">
        <v>4919.005586639335</v>
      </c>
      <c r="D4947" s="14">
        <v>5069.5379781298461</v>
      </c>
      <c r="E4947" s="14">
        <v>4997.42529296875</v>
      </c>
    </row>
    <row r="4948" spans="1:5" x14ac:dyDescent="0.25">
      <c r="A4948" s="14">
        <v>5018.1186000519692</v>
      </c>
      <c r="B4948" s="14">
        <v>5007</v>
      </c>
      <c r="C4948" s="14">
        <v>4917.3991140348735</v>
      </c>
      <c r="D4948" s="14">
        <v>5067.6883403916809</v>
      </c>
      <c r="E4948" s="14">
        <v>4995.82958984375</v>
      </c>
    </row>
    <row r="4949" spans="1:5" x14ac:dyDescent="0.25">
      <c r="A4949" s="14">
        <v>5016.4598244262897</v>
      </c>
      <c r="B4949" s="14">
        <v>5006</v>
      </c>
      <c r="C4949" s="14">
        <v>4915.7929724781079</v>
      </c>
      <c r="D4949" s="14">
        <v>5066.1917498737785</v>
      </c>
      <c r="E4949" s="14">
        <v>4994.23388671875</v>
      </c>
    </row>
    <row r="4950" spans="1:5" x14ac:dyDescent="0.25">
      <c r="A4950" s="14">
        <v>5014.8013634528997</v>
      </c>
      <c r="B4950" s="14">
        <v>5004</v>
      </c>
      <c r="C4950" s="14">
        <v>4914.1871622027893</v>
      </c>
      <c r="D4950" s="14">
        <v>5064.3364107391362</v>
      </c>
      <c r="E4950" s="14">
        <v>4992.63916015625</v>
      </c>
    </row>
    <row r="4951" spans="1:5" x14ac:dyDescent="0.25">
      <c r="A4951" s="14">
        <v>5013.1432173332496</v>
      </c>
      <c r="B4951" s="14">
        <v>5002</v>
      </c>
      <c r="C4951" s="14">
        <v>4912.5816834445322</v>
      </c>
      <c r="D4951" s="14">
        <v>5062.6102230911229</v>
      </c>
      <c r="E4951" s="14">
        <v>4991.04443359375</v>
      </c>
    </row>
    <row r="4952" spans="1:5" x14ac:dyDescent="0.25">
      <c r="A4952" s="14">
        <v>5011.48538626953</v>
      </c>
      <c r="B4952" s="14">
        <v>5001</v>
      </c>
      <c r="C4952" s="14">
        <v>4910.9765364414916</v>
      </c>
      <c r="D4952" s="14">
        <v>5061.1012350601804</v>
      </c>
      <c r="E4952" s="14">
        <v>4989.4501953125</v>
      </c>
    </row>
    <row r="4953" spans="1:5" x14ac:dyDescent="0.25">
      <c r="A4953" s="14">
        <v>5009.8278704646191</v>
      </c>
      <c r="B4953" s="14">
        <v>4999</v>
      </c>
      <c r="C4953" s="14">
        <v>4909.3717214353819</v>
      </c>
      <c r="D4953" s="14">
        <v>5059.2864821156609</v>
      </c>
      <c r="E4953" s="14">
        <v>4987.8564453125</v>
      </c>
    </row>
    <row r="4954" spans="1:5" x14ac:dyDescent="0.25">
      <c r="A4954" s="14">
        <v>5008.1706701221101</v>
      </c>
      <c r="B4954" s="14">
        <v>4998</v>
      </c>
      <c r="C4954" s="14">
        <v>4907.7672386729027</v>
      </c>
      <c r="D4954" s="14">
        <v>5057.5550382257752</v>
      </c>
      <c r="E4954" s="14">
        <v>4986.2626953125</v>
      </c>
    </row>
    <row r="4955" spans="1:5" x14ac:dyDescent="0.25">
      <c r="A4955" s="14">
        <v>5006.51378544627</v>
      </c>
      <c r="B4955" s="14">
        <v>4996</v>
      </c>
      <c r="C4955" s="14">
        <v>4906.163088408015</v>
      </c>
      <c r="D4955" s="14">
        <v>5056.0584070187579</v>
      </c>
      <c r="E4955" s="14">
        <v>4984.6689453125</v>
      </c>
    </row>
    <row r="4956" spans="1:5" x14ac:dyDescent="0.25">
      <c r="A4956" s="14">
        <v>5004.8572166420599</v>
      </c>
      <c r="B4956" s="14">
        <v>4994</v>
      </c>
      <c r="C4956" s="14">
        <v>4904.5592709056746</v>
      </c>
      <c r="D4956" s="14">
        <v>5054.3700007494199</v>
      </c>
      <c r="E4956" s="14">
        <v>4983.07568359375</v>
      </c>
    </row>
    <row r="4957" spans="1:5" x14ac:dyDescent="0.25">
      <c r="A4957" s="14">
        <v>5003.2009639151602</v>
      </c>
      <c r="B4957" s="14">
        <v>4993</v>
      </c>
      <c r="C4957" s="14">
        <v>4902.9557864484832</v>
      </c>
      <c r="D4957" s="14">
        <v>5052.5324166934352</v>
      </c>
      <c r="E4957" s="14">
        <v>4981.4833984375</v>
      </c>
    </row>
    <row r="4958" spans="1:5" x14ac:dyDescent="0.25">
      <c r="A4958" s="14">
        <v>5001.5450274718796</v>
      </c>
      <c r="B4958" s="14">
        <v>4991</v>
      </c>
      <c r="C4958" s="14">
        <v>4901.35263534971</v>
      </c>
      <c r="D4958" s="14">
        <v>5050.9624845707967</v>
      </c>
      <c r="E4958" s="14">
        <v>4979.890625</v>
      </c>
    </row>
    <row r="4959" spans="1:5" x14ac:dyDescent="0.25">
      <c r="A4959" s="14">
        <v>4999.8894075192502</v>
      </c>
      <c r="B4959" s="14">
        <v>4990</v>
      </c>
      <c r="C4959" s="14">
        <v>4899.7498179831482</v>
      </c>
      <c r="D4959" s="14">
        <v>5049.2462007106633</v>
      </c>
      <c r="E4959" s="14">
        <v>4978.298828125</v>
      </c>
    </row>
    <row r="4960" spans="1:5" x14ac:dyDescent="0.25">
      <c r="A4960" s="14">
        <v>4998.2341042649496</v>
      </c>
      <c r="B4960" s="14">
        <v>4988</v>
      </c>
      <c r="C4960" s="14">
        <v>4898.1473348779509</v>
      </c>
      <c r="D4960" s="14">
        <v>5047.5067507593558</v>
      </c>
      <c r="E4960" s="14">
        <v>4976.70703125</v>
      </c>
    </row>
    <row r="4961" spans="1:5" x14ac:dyDescent="0.25">
      <c r="A4961" s="14">
        <v>4996.5791179173302</v>
      </c>
      <c r="B4961" s="14">
        <v>4987</v>
      </c>
      <c r="C4961" s="14">
        <v>4896.5451869398248</v>
      </c>
      <c r="D4961" s="14">
        <v>5045.8284913708676</v>
      </c>
      <c r="E4961" s="14">
        <v>4975.11572265625</v>
      </c>
    </row>
    <row r="4962" spans="1:5" x14ac:dyDescent="0.25">
      <c r="A4962" s="14">
        <v>4994.9244486854004</v>
      </c>
      <c r="B4962" s="14">
        <v>4985</v>
      </c>
      <c r="C4962" s="14">
        <v>4894.9433751015004</v>
      </c>
      <c r="D4962" s="14">
        <v>5044.2814780414601</v>
      </c>
      <c r="E4962" s="14">
        <v>4973.52392578125</v>
      </c>
    </row>
    <row r="4963" spans="1:5" x14ac:dyDescent="0.25">
      <c r="A4963" s="14">
        <v>4993.2700967788296</v>
      </c>
      <c r="B4963" s="14">
        <v>4983</v>
      </c>
      <c r="C4963" s="14">
        <v>4893.3419001933562</v>
      </c>
      <c r="D4963" s="14">
        <v>5042.6074388964471</v>
      </c>
      <c r="E4963" s="14">
        <v>4971.93310546875</v>
      </c>
    </row>
    <row r="4964" spans="1:5" x14ac:dyDescent="0.25">
      <c r="A4964" s="14">
        <v>4991.6160624079603</v>
      </c>
      <c r="B4964" s="14">
        <v>4982</v>
      </c>
      <c r="C4964" s="14">
        <v>4891.7407628378623</v>
      </c>
      <c r="D4964" s="14">
        <v>5040.9554443463285</v>
      </c>
      <c r="E4964" s="14">
        <v>4970.3427734375</v>
      </c>
    </row>
    <row r="4965" spans="1:5" x14ac:dyDescent="0.25">
      <c r="A4965" s="14">
        <v>4989.9623457837406</v>
      </c>
      <c r="B4965" s="14">
        <v>4980</v>
      </c>
      <c r="C4965" s="14">
        <v>4890.1399633704641</v>
      </c>
      <c r="D4965" s="14">
        <v>5039.2042409878177</v>
      </c>
      <c r="E4965" s="14">
        <v>4968.75244140625</v>
      </c>
    </row>
    <row r="4966" spans="1:5" x14ac:dyDescent="0.25">
      <c r="A4966" s="14">
        <v>4988.3089471178</v>
      </c>
      <c r="B4966" s="14">
        <v>4979</v>
      </c>
      <c r="C4966" s="14">
        <v>4888.5395018346298</v>
      </c>
      <c r="D4966" s="14">
        <v>5037.5429486684798</v>
      </c>
      <c r="E4966" s="14">
        <v>4967.1630859375</v>
      </c>
    </row>
    <row r="4967" spans="1:5" x14ac:dyDescent="0.25">
      <c r="A4967" s="14">
        <v>4986.65586662239</v>
      </c>
      <c r="B4967" s="14">
        <v>4977</v>
      </c>
      <c r="C4967" s="14">
        <v>4886.9393780518249</v>
      </c>
      <c r="D4967" s="14">
        <v>5035.7684552433366</v>
      </c>
      <c r="E4967" s="14">
        <v>4965.57373046875</v>
      </c>
    </row>
    <row r="4968" spans="1:5" x14ac:dyDescent="0.25">
      <c r="A4968" s="14">
        <v>4985.0031045104197</v>
      </c>
      <c r="B4968" s="14">
        <v>4975</v>
      </c>
      <c r="C4968" s="14">
        <v>4885.3395917245361</v>
      </c>
      <c r="D4968" s="14">
        <v>5034.208745313912</v>
      </c>
      <c r="E4968" s="14">
        <v>4963.98388671875</v>
      </c>
    </row>
    <row r="4969" spans="1:5" x14ac:dyDescent="0.25">
      <c r="A4969" s="14">
        <v>4983.3506609954102</v>
      </c>
      <c r="B4969" s="14">
        <v>4974</v>
      </c>
      <c r="C4969" s="14">
        <v>4883.7401425251919</v>
      </c>
      <c r="D4969" s="14">
        <v>5032.4018225048512</v>
      </c>
      <c r="E4969" s="14">
        <v>4962.39501953125</v>
      </c>
    </row>
    <row r="4970" spans="1:5" x14ac:dyDescent="0.25">
      <c r="A4970" s="14">
        <v>4981.6985362915002</v>
      </c>
      <c r="B4970" s="14">
        <v>4972</v>
      </c>
      <c r="C4970" s="14">
        <v>4882.1410301475335</v>
      </c>
      <c r="D4970" s="14">
        <v>5030.7538646992389</v>
      </c>
      <c r="E4970" s="14">
        <v>4960.806640625</v>
      </c>
    </row>
    <row r="4971" spans="1:5" x14ac:dyDescent="0.25">
      <c r="A4971" s="14">
        <v>4980.0467306134797</v>
      </c>
      <c r="B4971" s="14">
        <v>4971</v>
      </c>
      <c r="C4971" s="14">
        <v>4880.5422543247187</v>
      </c>
      <c r="D4971" s="14">
        <v>5029.2788099685968</v>
      </c>
      <c r="E4971" s="14">
        <v>4959.21875</v>
      </c>
    </row>
    <row r="4972" spans="1:5" x14ac:dyDescent="0.25">
      <c r="A4972" s="14">
        <v>4978.3952441767397</v>
      </c>
      <c r="B4972" s="14">
        <v>4969</v>
      </c>
      <c r="C4972" s="14">
        <v>4878.9438148317795</v>
      </c>
      <c r="D4972" s="14">
        <v>5027.5788771375283</v>
      </c>
      <c r="E4972" s="14">
        <v>4957.63037109375</v>
      </c>
    </row>
    <row r="4973" spans="1:5" x14ac:dyDescent="0.25">
      <c r="A4973" s="14">
        <v>4976.7440771973006</v>
      </c>
      <c r="B4973" s="14">
        <v>4967</v>
      </c>
      <c r="C4973" s="14">
        <v>4877.3457114867533</v>
      </c>
      <c r="D4973" s="14">
        <v>5025.742480502835</v>
      </c>
      <c r="E4973" s="14">
        <v>4956.04296875</v>
      </c>
    </row>
    <row r="4974" spans="1:5" x14ac:dyDescent="0.25">
      <c r="A4974" s="14">
        <v>4975.0932298917796</v>
      </c>
      <c r="B4974" s="14">
        <v>4966</v>
      </c>
      <c r="C4974" s="14">
        <v>4875.7479441546384</v>
      </c>
      <c r="D4974" s="14">
        <v>5024.0309510516108</v>
      </c>
      <c r="E4974" s="14">
        <v>4954.45556640625</v>
      </c>
    </row>
    <row r="4975" spans="1:5" x14ac:dyDescent="0.25">
      <c r="A4975" s="14">
        <v>4973.4427024774004</v>
      </c>
      <c r="B4975" s="14">
        <v>4964</v>
      </c>
      <c r="C4975" s="14">
        <v>4874.15051275116</v>
      </c>
      <c r="D4975" s="14">
        <v>5022.4192365419276</v>
      </c>
      <c r="E4975" s="14">
        <v>4952.8681640625</v>
      </c>
    </row>
    <row r="4976" spans="1:5" x14ac:dyDescent="0.25">
      <c r="A4976" s="14">
        <v>4971.7924951719997</v>
      </c>
      <c r="B4976" s="14">
        <v>4963</v>
      </c>
      <c r="C4976" s="14">
        <v>4872.5534172426969</v>
      </c>
      <c r="D4976" s="14">
        <v>5020.7043264798567</v>
      </c>
      <c r="E4976" s="14">
        <v>4951.2822265625</v>
      </c>
    </row>
    <row r="4977" spans="1:5" x14ac:dyDescent="0.25">
      <c r="A4977" s="14">
        <v>4970.142608194009</v>
      </c>
      <c r="B4977" s="14">
        <v>4961</v>
      </c>
      <c r="C4977" s="14">
        <v>4870.9566576414763</v>
      </c>
      <c r="D4977" s="14">
        <v>5019.1743154143114</v>
      </c>
      <c r="E4977" s="14">
        <v>4949.69580078125</v>
      </c>
    </row>
    <row r="4978" spans="1:5" x14ac:dyDescent="0.25">
      <c r="A4978" s="14">
        <v>4968.4930417624701</v>
      </c>
      <c r="B4978" s="14">
        <v>4960</v>
      </c>
      <c r="C4978" s="14">
        <v>4869.3602339976333</v>
      </c>
      <c r="D4978" s="14">
        <v>5017.3950726691246</v>
      </c>
      <c r="E4978" s="14">
        <v>4948.109375</v>
      </c>
    </row>
    <row r="4979" spans="1:5" x14ac:dyDescent="0.25">
      <c r="A4979" s="14">
        <v>4966.8437960969895</v>
      </c>
      <c r="B4979" s="14">
        <v>4958</v>
      </c>
      <c r="C4979" s="14">
        <v>4867.7641463901564</v>
      </c>
      <c r="D4979" s="14">
        <v>5015.8670176941723</v>
      </c>
      <c r="E4979" s="14">
        <v>4946.5234375</v>
      </c>
    </row>
    <row r="4980" spans="1:5" x14ac:dyDescent="0.25">
      <c r="A4980" s="14">
        <v>4965.1948714177797</v>
      </c>
      <c r="B4980" s="14">
        <v>4956</v>
      </c>
      <c r="C4980" s="14">
        <v>4866.1683949178841</v>
      </c>
      <c r="D4980" s="14">
        <v>5014.1798602360714</v>
      </c>
      <c r="E4980" s="14">
        <v>4944.93896484375</v>
      </c>
    </row>
    <row r="4981" spans="1:5" x14ac:dyDescent="0.25">
      <c r="A4981" s="14">
        <v>4963.5462679456305</v>
      </c>
      <c r="B4981" s="14">
        <v>4955</v>
      </c>
      <c r="C4981" s="14">
        <v>4864.5729796911537</v>
      </c>
      <c r="D4981" s="14">
        <v>5012.4018213466816</v>
      </c>
      <c r="E4981" s="14">
        <v>4943.35400390625</v>
      </c>
    </row>
    <row r="4982" spans="1:5" x14ac:dyDescent="0.25">
      <c r="A4982" s="14">
        <v>4961.89798590192</v>
      </c>
      <c r="B4982" s="14">
        <v>4953</v>
      </c>
      <c r="C4982" s="14">
        <v>4862.9779008244395</v>
      </c>
      <c r="D4982" s="14">
        <v>5010.7706419184069</v>
      </c>
      <c r="E4982" s="14">
        <v>4941.76904296875</v>
      </c>
    </row>
    <row r="4983" spans="1:5" x14ac:dyDescent="0.25">
      <c r="A4983" s="14">
        <v>4960.2500255086006</v>
      </c>
      <c r="B4983" s="14">
        <v>4952</v>
      </c>
      <c r="C4983" s="14">
        <v>4861.3831584303653</v>
      </c>
      <c r="D4983" s="14">
        <v>5009.1845571977883</v>
      </c>
      <c r="E4983" s="14">
        <v>4940.1845703125</v>
      </c>
    </row>
    <row r="4984" spans="1:5" x14ac:dyDescent="0.25">
      <c r="A4984" s="14">
        <v>4958.6023869881901</v>
      </c>
      <c r="B4984" s="14">
        <v>4950</v>
      </c>
      <c r="C4984" s="14">
        <v>4859.7887526153818</v>
      </c>
      <c r="D4984" s="14">
        <v>5007.3441728550242</v>
      </c>
      <c r="E4984" s="14">
        <v>4938.60107421875</v>
      </c>
    </row>
    <row r="4985" spans="1:5" x14ac:dyDescent="0.25">
      <c r="A4985" s="14">
        <v>4956.9550705637994</v>
      </c>
      <c r="B4985" s="14">
        <v>4948</v>
      </c>
      <c r="C4985" s="14">
        <v>4858.1946834770051</v>
      </c>
      <c r="D4985" s="14">
        <v>5005.8246506180658</v>
      </c>
      <c r="E4985" s="14">
        <v>4937.0166015625</v>
      </c>
    </row>
    <row r="4986" spans="1:5" x14ac:dyDescent="0.25">
      <c r="A4986" s="14">
        <v>4955.3080764590595</v>
      </c>
      <c r="B4986" s="14">
        <v>4947</v>
      </c>
      <c r="C4986" s="14">
        <v>4856.6009511025022</v>
      </c>
      <c r="D4986" s="14">
        <v>5004.1464263962062</v>
      </c>
      <c r="E4986" s="14">
        <v>4935.43310546875</v>
      </c>
    </row>
    <row r="4987" spans="1:5" x14ac:dyDescent="0.25">
      <c r="A4987" s="14">
        <v>4953.6614048982201</v>
      </c>
      <c r="B4987" s="14">
        <v>4945</v>
      </c>
      <c r="C4987" s="14">
        <v>4855.0075555687399</v>
      </c>
      <c r="D4987" s="14">
        <v>5002.3560309318509</v>
      </c>
      <c r="E4987" s="14">
        <v>4933.8505859375</v>
      </c>
    </row>
    <row r="4988" spans="1:5" x14ac:dyDescent="0.25">
      <c r="A4988" s="14">
        <v>4952.01505610606</v>
      </c>
      <c r="B4988" s="14">
        <v>4944</v>
      </c>
      <c r="C4988" s="14">
        <v>4853.4144969430754</v>
      </c>
      <c r="D4988" s="14">
        <v>5000.7597387915275</v>
      </c>
      <c r="E4988" s="14">
        <v>4932.26806640625</v>
      </c>
    </row>
    <row r="4989" spans="1:5" x14ac:dyDescent="0.25">
      <c r="A4989" s="14">
        <v>4950.3690303079102</v>
      </c>
      <c r="B4989" s="14">
        <v>4942</v>
      </c>
      <c r="C4989" s="14">
        <v>4851.8217752851015</v>
      </c>
      <c r="D4989" s="14">
        <v>4999.0498551691762</v>
      </c>
      <c r="E4989" s="14">
        <v>4930.68505859375</v>
      </c>
    </row>
    <row r="4990" spans="1:5" x14ac:dyDescent="0.25">
      <c r="A4990" s="14">
        <v>4948.72332772966</v>
      </c>
      <c r="B4990" s="14">
        <v>4941</v>
      </c>
      <c r="C4990" s="14">
        <v>4850.2293906491341</v>
      </c>
      <c r="D4990" s="14">
        <v>4997.304771587018</v>
      </c>
      <c r="E4990" s="14">
        <v>4929.103515625</v>
      </c>
    </row>
    <row r="4991" spans="1:5" x14ac:dyDescent="0.25">
      <c r="A4991" s="14">
        <v>4947.07794859777</v>
      </c>
      <c r="B4991" s="14">
        <v>4939</v>
      </c>
      <c r="C4991" s="14">
        <v>4848.6373430871045</v>
      </c>
      <c r="D4991" s="14">
        <v>4995.8071206036075</v>
      </c>
      <c r="E4991" s="14">
        <v>4927.521484375</v>
      </c>
    </row>
    <row r="4992" spans="1:5" x14ac:dyDescent="0.25">
      <c r="A4992" s="14">
        <v>4945.4328931392092</v>
      </c>
      <c r="B4992" s="14">
        <v>4937</v>
      </c>
      <c r="C4992" s="14">
        <v>4847.0456326517087</v>
      </c>
      <c r="D4992" s="14">
        <v>4994.0271515030818</v>
      </c>
      <c r="E4992" s="14">
        <v>4925.9404296875</v>
      </c>
    </row>
    <row r="4993" spans="1:5" x14ac:dyDescent="0.25">
      <c r="A4993" s="14">
        <v>4943.7881615815204</v>
      </c>
      <c r="B4993" s="14">
        <v>4936</v>
      </c>
      <c r="C4993" s="14">
        <v>4845.4542593994847</v>
      </c>
      <c r="D4993" s="14">
        <v>4992.4894892946113</v>
      </c>
      <c r="E4993" s="14">
        <v>4924.359375</v>
      </c>
    </row>
    <row r="4994" spans="1:5" x14ac:dyDescent="0.25">
      <c r="A4994" s="14">
        <v>4942.1437541527603</v>
      </c>
      <c r="B4994" s="14">
        <v>4934</v>
      </c>
      <c r="C4994" s="14">
        <v>4843.8632233936432</v>
      </c>
      <c r="D4994" s="14">
        <v>4990.6357326693205</v>
      </c>
      <c r="E4994" s="14">
        <v>4922.7783203125</v>
      </c>
    </row>
    <row r="4995" spans="1:5" x14ac:dyDescent="0.25">
      <c r="A4995" s="14">
        <v>4940.4996710815494</v>
      </c>
      <c r="B4995" s="14">
        <v>4933</v>
      </c>
      <c r="C4995" s="14">
        <v>4842.2725247065036</v>
      </c>
      <c r="D4995" s="14">
        <v>4989.1779315950471</v>
      </c>
      <c r="E4995" s="14">
        <v>4921.1982421875</v>
      </c>
    </row>
    <row r="4996" spans="1:5" x14ac:dyDescent="0.25">
      <c r="A4996" s="14">
        <v>4938.8559125970296</v>
      </c>
      <c r="B4996" s="14">
        <v>4931</v>
      </c>
      <c r="C4996" s="14">
        <v>4840.682163421382</v>
      </c>
      <c r="D4996" s="14">
        <v>4987.2612820348641</v>
      </c>
      <c r="E4996" s="14">
        <v>4919.6181640625</v>
      </c>
    </row>
    <row r="4997" spans="1:5" x14ac:dyDescent="0.25">
      <c r="A4997" s="14">
        <v>4937.21247892885</v>
      </c>
      <c r="B4997" s="14">
        <v>4930</v>
      </c>
      <c r="C4997" s="14">
        <v>4839.0921396338153</v>
      </c>
      <c r="D4997" s="14">
        <v>4985.7537608993753</v>
      </c>
      <c r="E4997" s="14">
        <v>4918.0380859375</v>
      </c>
    </row>
    <row r="4998" spans="1:5" x14ac:dyDescent="0.25">
      <c r="A4998" s="14">
        <v>4935.5693703072302</v>
      </c>
      <c r="B4998" s="14">
        <v>4928</v>
      </c>
      <c r="C4998" s="14">
        <v>4837.5024534521135</v>
      </c>
      <c r="D4998" s="14">
        <v>4984.1242906501493</v>
      </c>
      <c r="E4998" s="14">
        <v>4916.458984375</v>
      </c>
    </row>
    <row r="4999" spans="1:5" x14ac:dyDescent="0.25">
      <c r="A4999" s="14">
        <v>4933.9265869628807</v>
      </c>
      <c r="B4999" s="14">
        <v>4926</v>
      </c>
      <c r="C4999" s="14">
        <v>4835.9131049972411</v>
      </c>
      <c r="D4999" s="14">
        <v>4982.355625327551</v>
      </c>
      <c r="E4999" s="14">
        <v>4914.87939453125</v>
      </c>
    </row>
    <row r="5000" spans="1:5" x14ac:dyDescent="0.25">
      <c r="A5000" s="14">
        <v>4932.2841291270397</v>
      </c>
      <c r="B5000" s="14">
        <v>4925</v>
      </c>
      <c r="C5000" s="14">
        <v>4834.3240944020417</v>
      </c>
      <c r="D5000" s="14">
        <v>4980.6995485693888</v>
      </c>
      <c r="E5000" s="14">
        <v>4913.30078125</v>
      </c>
    </row>
    <row r="5001" spans="1:5" x14ac:dyDescent="0.25">
      <c r="A5001" s="14">
        <v>4930.641997031471</v>
      </c>
      <c r="B5001" s="14">
        <v>4923</v>
      </c>
      <c r="C5001" s="14">
        <v>4832.7354218099717</v>
      </c>
      <c r="D5001" s="14">
        <v>4978.9243653076483</v>
      </c>
      <c r="E5001" s="14">
        <v>4911.72216796875</v>
      </c>
    </row>
    <row r="5002" spans="1:5" x14ac:dyDescent="0.25">
      <c r="A5002" s="14">
        <v>4929.0001909084494</v>
      </c>
      <c r="B5002" s="14">
        <v>4922</v>
      </c>
      <c r="C5002" s="14">
        <v>4831.1470873733961</v>
      </c>
      <c r="D5002" s="14">
        <v>4977.3915061571497</v>
      </c>
      <c r="E5002" s="14">
        <v>4910.14404296875</v>
      </c>
    </row>
    <row r="5003" spans="1:5" x14ac:dyDescent="0.25">
      <c r="A5003" s="14">
        <v>4927.3587109907594</v>
      </c>
      <c r="B5003" s="14">
        <v>4920</v>
      </c>
      <c r="C5003" s="14">
        <v>4829.5590912516363</v>
      </c>
      <c r="D5003" s="14">
        <v>4975.7342037666822</v>
      </c>
      <c r="E5003" s="14">
        <v>4908.56591796875</v>
      </c>
    </row>
    <row r="5004" spans="1:5" x14ac:dyDescent="0.25">
      <c r="A5004" s="14">
        <v>4925.7175575116989</v>
      </c>
      <c r="B5004" s="14">
        <v>4918</v>
      </c>
      <c r="C5004" s="14">
        <v>4827.9714336088955</v>
      </c>
      <c r="D5004" s="14">
        <v>4974.0110244388579</v>
      </c>
      <c r="E5004" s="14">
        <v>4906.9892578125</v>
      </c>
    </row>
    <row r="5005" spans="1:5" x14ac:dyDescent="0.25">
      <c r="A5005" s="14">
        <v>4924.0767307050692</v>
      </c>
      <c r="B5005" s="14">
        <v>4917</v>
      </c>
      <c r="C5005" s="14">
        <v>4826.384114612214</v>
      </c>
      <c r="D5005" s="14">
        <v>4972.4896075804072</v>
      </c>
      <c r="E5005" s="14">
        <v>4905.41162109375</v>
      </c>
    </row>
    <row r="5006" spans="1:5" x14ac:dyDescent="0.25">
      <c r="A5006" s="14">
        <v>4922.4362308051805</v>
      </c>
      <c r="B5006" s="14">
        <v>4915</v>
      </c>
      <c r="C5006" s="14">
        <v>4824.7971344295856</v>
      </c>
      <c r="D5006" s="14">
        <v>4970.8038616618214</v>
      </c>
      <c r="E5006" s="14">
        <v>4903.83447265625</v>
      </c>
    </row>
    <row r="5007" spans="1:5" x14ac:dyDescent="0.25">
      <c r="A5007" s="14">
        <v>4920.7960580468198</v>
      </c>
      <c r="B5007" s="14">
        <v>4914</v>
      </c>
      <c r="C5007" s="14">
        <v>4823.2104932283683</v>
      </c>
      <c r="D5007" s="14">
        <v>4969.0966295956596</v>
      </c>
      <c r="E5007" s="14">
        <v>4902.25830078125</v>
      </c>
    </row>
    <row r="5008" spans="1:5" x14ac:dyDescent="0.25">
      <c r="A5008" s="14">
        <v>4919.1562126653098</v>
      </c>
      <c r="B5008" s="14">
        <v>4912</v>
      </c>
      <c r="C5008" s="14">
        <v>4821.6241911740535</v>
      </c>
      <c r="D5008" s="14">
        <v>4967.4128044934068</v>
      </c>
      <c r="E5008" s="14">
        <v>4900.68212890625</v>
      </c>
    </row>
    <row r="5009" spans="1:5" x14ac:dyDescent="0.25">
      <c r="A5009" s="14">
        <v>4917.5166948964388</v>
      </c>
      <c r="B5009" s="14">
        <v>4911</v>
      </c>
      <c r="C5009" s="14">
        <v>4820.0382284294474</v>
      </c>
      <c r="D5009" s="14">
        <v>4965.8267299552717</v>
      </c>
      <c r="E5009" s="14">
        <v>4899.10693359375</v>
      </c>
    </row>
    <row r="5010" spans="1:5" x14ac:dyDescent="0.25">
      <c r="A5010" s="14">
        <v>4915.8775049764999</v>
      </c>
      <c r="B5010" s="14">
        <v>4909</v>
      </c>
      <c r="C5010" s="14">
        <v>4818.4526051543226</v>
      </c>
      <c r="D5010" s="14">
        <v>4963.9617607501605</v>
      </c>
      <c r="E5010" s="14">
        <v>4897.53076171875</v>
      </c>
    </row>
    <row r="5011" spans="1:5" x14ac:dyDescent="0.25">
      <c r="A5011" s="14">
        <v>4914.2386431422701</v>
      </c>
      <c r="B5011" s="14">
        <v>4907</v>
      </c>
      <c r="C5011" s="14">
        <v>4816.8673215054951</v>
      </c>
      <c r="D5011" s="14">
        <v>4962.386997444979</v>
      </c>
      <c r="E5011" s="14">
        <v>4895.9560546875</v>
      </c>
    </row>
    <row r="5012" spans="1:5" x14ac:dyDescent="0.25">
      <c r="A5012" s="14">
        <v>4912.6001096310192</v>
      </c>
      <c r="B5012" s="14">
        <v>4906</v>
      </c>
      <c r="C5012" s="14">
        <v>4815.2823776372898</v>
      </c>
      <c r="D5012" s="14">
        <v>4960.8047343307453</v>
      </c>
      <c r="E5012" s="14">
        <v>4894.380859375</v>
      </c>
    </row>
    <row r="5013" spans="1:5" x14ac:dyDescent="0.25">
      <c r="A5013" s="14">
        <v>4910.9619046804892</v>
      </c>
      <c r="B5013" s="14">
        <v>4904</v>
      </c>
      <c r="C5013" s="14">
        <v>4813.6977737023581</v>
      </c>
      <c r="D5013" s="14">
        <v>4958.9972234911274</v>
      </c>
      <c r="E5013" s="14">
        <v>4892.806640625</v>
      </c>
    </row>
    <row r="5014" spans="1:5" x14ac:dyDescent="0.25">
      <c r="A5014" s="14">
        <v>4909.3240285289203</v>
      </c>
      <c r="B5014" s="14">
        <v>4903</v>
      </c>
      <c r="C5014" s="14">
        <v>4812.1135098527639</v>
      </c>
      <c r="D5014" s="14">
        <v>4957.4643736108683</v>
      </c>
      <c r="E5014" s="14">
        <v>4891.232421875</v>
      </c>
    </row>
    <row r="5015" spans="1:5" x14ac:dyDescent="0.25">
      <c r="A5015" s="14">
        <v>4907.6864814150103</v>
      </c>
      <c r="B5015" s="14">
        <v>4901</v>
      </c>
      <c r="C5015" s="14">
        <v>4810.5295862411886</v>
      </c>
      <c r="D5015" s="14">
        <v>4955.6406506113599</v>
      </c>
      <c r="E5015" s="14">
        <v>4889.658203125</v>
      </c>
    </row>
    <row r="5016" spans="1:5" x14ac:dyDescent="0.25">
      <c r="A5016" s="14">
        <v>4906.0492635779701</v>
      </c>
      <c r="B5016" s="14">
        <v>4900</v>
      </c>
      <c r="C5016" s="14">
        <v>4808.9460030222272</v>
      </c>
      <c r="D5016" s="14">
        <v>4953.9916507040134</v>
      </c>
      <c r="E5016" s="14">
        <v>4888.0849609375</v>
      </c>
    </row>
    <row r="5017" spans="1:5" x14ac:dyDescent="0.25">
      <c r="A5017" s="14">
        <v>4904.4123752574296</v>
      </c>
      <c r="B5017" s="14">
        <v>4898</v>
      </c>
      <c r="C5017" s="14">
        <v>4807.3627603536479</v>
      </c>
      <c r="D5017" s="14">
        <v>4952.3847817345313</v>
      </c>
      <c r="E5017" s="14">
        <v>4886.51171875</v>
      </c>
    </row>
    <row r="5018" spans="1:5" x14ac:dyDescent="0.25">
      <c r="A5018" s="14">
        <v>4902.77581669355</v>
      </c>
      <c r="B5018" s="14">
        <v>4896</v>
      </c>
      <c r="C5018" s="14">
        <v>4805.7798583974954</v>
      </c>
      <c r="D5018" s="14">
        <v>4950.7454548679734</v>
      </c>
      <c r="E5018" s="14">
        <v>4884.93896484375</v>
      </c>
    </row>
    <row r="5019" spans="1:5" x14ac:dyDescent="0.25">
      <c r="A5019" s="14">
        <v>4901.13958812691</v>
      </c>
      <c r="B5019" s="14">
        <v>4895</v>
      </c>
      <c r="C5019" s="14">
        <v>4804.1972973210013</v>
      </c>
      <c r="D5019" s="14">
        <v>4949.0083580632127</v>
      </c>
      <c r="E5019" s="14">
        <v>4883.36572265625</v>
      </c>
    </row>
    <row r="5020" spans="1:5" x14ac:dyDescent="0.25">
      <c r="A5020" s="14">
        <v>4899.5036897985801</v>
      </c>
      <c r="B5020" s="14">
        <v>4893</v>
      </c>
      <c r="C5020" s="14">
        <v>4802.615077297216</v>
      </c>
      <c r="D5020" s="14">
        <v>4947.3788388688563</v>
      </c>
      <c r="E5020" s="14">
        <v>4881.7939453125</v>
      </c>
    </row>
    <row r="5021" spans="1:5" x14ac:dyDescent="0.25">
      <c r="A5021" s="14">
        <v>4897.8681219500904</v>
      </c>
      <c r="B5021" s="14">
        <v>4892</v>
      </c>
      <c r="C5021" s="14">
        <v>4801.0331985053472</v>
      </c>
      <c r="D5021" s="14">
        <v>4945.8411396929432</v>
      </c>
      <c r="E5021" s="14">
        <v>4880.22216796875</v>
      </c>
    </row>
    <row r="5022" spans="1:5" x14ac:dyDescent="0.25">
      <c r="A5022" s="14">
        <v>4896.2328848234301</v>
      </c>
      <c r="B5022" s="14">
        <v>4890</v>
      </c>
      <c r="C5022" s="14">
        <v>4799.4516611307545</v>
      </c>
      <c r="D5022" s="14">
        <v>4944.0685489528414</v>
      </c>
      <c r="E5022" s="14">
        <v>4878.650390625</v>
      </c>
    </row>
    <row r="5023" spans="1:5" x14ac:dyDescent="0.25">
      <c r="A5023" s="14">
        <v>4894.5979786610606</v>
      </c>
      <c r="B5023" s="14">
        <v>4889</v>
      </c>
      <c r="C5023" s="14">
        <v>4797.8704653646619</v>
      </c>
      <c r="D5023" s="14">
        <v>4942.3832377612707</v>
      </c>
      <c r="E5023" s="14">
        <v>4877.07958984375</v>
      </c>
    </row>
    <row r="5024" spans="1:5" x14ac:dyDescent="0.25">
      <c r="A5024" s="14">
        <v>4892.9634037058695</v>
      </c>
      <c r="B5024" s="14">
        <v>4887</v>
      </c>
      <c r="C5024" s="14">
        <v>4796.2896114035684</v>
      </c>
      <c r="D5024" s="14">
        <v>4940.8272812876439</v>
      </c>
      <c r="E5024" s="14">
        <v>4875.5087890625</v>
      </c>
    </row>
    <row r="5025" spans="1:5" x14ac:dyDescent="0.25">
      <c r="A5025" s="14">
        <v>4891.3291602012305</v>
      </c>
      <c r="B5025" s="14">
        <v>4885</v>
      </c>
      <c r="C5025" s="14">
        <v>4794.7090994484533</v>
      </c>
      <c r="D5025" s="14">
        <v>4939.1460235993663</v>
      </c>
      <c r="E5025" s="14">
        <v>4873.93798828125</v>
      </c>
    </row>
    <row r="5026" spans="1:5" x14ac:dyDescent="0.25">
      <c r="A5026" s="14">
        <v>4889.6952483909599</v>
      </c>
      <c r="B5026" s="14">
        <v>4884</v>
      </c>
      <c r="C5026" s="14">
        <v>4793.1289297038174</v>
      </c>
      <c r="D5026" s="14">
        <v>4937.5382295839445</v>
      </c>
      <c r="E5026" s="14">
        <v>4872.36767578125</v>
      </c>
    </row>
    <row r="5027" spans="1:5" x14ac:dyDescent="0.25">
      <c r="A5027" s="14">
        <v>4888.0616685193008</v>
      </c>
      <c r="B5027" s="14">
        <v>4882</v>
      </c>
      <c r="C5027" s="14">
        <v>4791.5491023766344</v>
      </c>
      <c r="D5027" s="14">
        <v>4935.7400193678595</v>
      </c>
      <c r="E5027" s="14">
        <v>4870.7978515625</v>
      </c>
    </row>
    <row r="5028" spans="1:5" x14ac:dyDescent="0.25">
      <c r="A5028" s="14">
        <v>4886.42842083097</v>
      </c>
      <c r="B5028" s="14">
        <v>4881</v>
      </c>
      <c r="C5028" s="14">
        <v>4789.9696176753041</v>
      </c>
      <c r="D5028" s="14">
        <v>4934.0497559742989</v>
      </c>
      <c r="E5028" s="14">
        <v>4869.22802734375</v>
      </c>
    </row>
    <row r="5029" spans="1:5" x14ac:dyDescent="0.25">
      <c r="A5029" s="14">
        <v>4884.79550557113</v>
      </c>
      <c r="B5029" s="14">
        <v>4879</v>
      </c>
      <c r="C5029" s="14">
        <v>4788.3904758087019</v>
      </c>
      <c r="D5029" s="14">
        <v>4932.59326566656</v>
      </c>
      <c r="E5029" s="14">
        <v>4867.65869140625</v>
      </c>
    </row>
    <row r="5030" spans="1:5" x14ac:dyDescent="0.25">
      <c r="A5030" s="14">
        <v>4883.1629229853697</v>
      </c>
      <c r="B5030" s="14">
        <v>4878</v>
      </c>
      <c r="C5030" s="14">
        <v>4786.8116769853259</v>
      </c>
      <c r="D5030" s="14">
        <v>4930.8750354285239</v>
      </c>
      <c r="E5030" s="14">
        <v>4866.08984375</v>
      </c>
    </row>
    <row r="5031" spans="1:5" x14ac:dyDescent="0.25">
      <c r="A5031" s="14">
        <v>4881.5306733197203</v>
      </c>
      <c r="B5031" s="14">
        <v>4876</v>
      </c>
      <c r="C5031" s="14">
        <v>4785.2332214126709</v>
      </c>
      <c r="D5031" s="14">
        <v>4929.2627887112858</v>
      </c>
      <c r="E5031" s="14">
        <v>4864.52099609375</v>
      </c>
    </row>
    <row r="5032" spans="1:5" x14ac:dyDescent="0.25">
      <c r="A5032" s="14">
        <v>4879.8987568206603</v>
      </c>
      <c r="B5032" s="14">
        <v>4874</v>
      </c>
      <c r="C5032" s="14">
        <v>4783.6551092968211</v>
      </c>
      <c r="D5032" s="14">
        <v>4927.4597633792191</v>
      </c>
      <c r="E5032" s="14">
        <v>4862.953125</v>
      </c>
    </row>
    <row r="5033" spans="1:5" x14ac:dyDescent="0.25">
      <c r="A5033" s="14">
        <v>4878.2671737351002</v>
      </c>
      <c r="B5033" s="14">
        <v>4873</v>
      </c>
      <c r="C5033" s="14">
        <v>4782.0773408422992</v>
      </c>
      <c r="D5033" s="14">
        <v>4925.85393585371</v>
      </c>
      <c r="E5033" s="14">
        <v>4861.38525390625</v>
      </c>
    </row>
    <row r="5034" spans="1:5" x14ac:dyDescent="0.25">
      <c r="A5034" s="14">
        <v>4876.6359243103798</v>
      </c>
      <c r="B5034" s="14">
        <v>4871</v>
      </c>
      <c r="C5034" s="14">
        <v>4780.4999162521453</v>
      </c>
      <c r="D5034" s="14">
        <v>4924.1248220586849</v>
      </c>
      <c r="E5034" s="14">
        <v>4859.8173828125</v>
      </c>
    </row>
    <row r="5035" spans="1:5" x14ac:dyDescent="0.25">
      <c r="A5035" s="14">
        <v>4875.00500879428</v>
      </c>
      <c r="B5035" s="14">
        <v>4870</v>
      </c>
      <c r="C5035" s="14">
        <v>4778.9228357282354</v>
      </c>
      <c r="D5035" s="14">
        <v>4922.4139037447758</v>
      </c>
      <c r="E5035" s="14">
        <v>4858.25</v>
      </c>
    </row>
    <row r="5036" spans="1:5" x14ac:dyDescent="0.25">
      <c r="A5036" s="14">
        <v>4873.3744274350101</v>
      </c>
      <c r="B5036" s="14">
        <v>4868</v>
      </c>
      <c r="C5036" s="14">
        <v>4777.3460994717943</v>
      </c>
      <c r="D5036" s="14">
        <v>4920.8128120350711</v>
      </c>
      <c r="E5036" s="14">
        <v>4856.68310546875</v>
      </c>
    </row>
    <row r="5037" spans="1:5" x14ac:dyDescent="0.25">
      <c r="A5037" s="14">
        <v>4871.7441803873298</v>
      </c>
      <c r="B5037" s="14">
        <v>4867</v>
      </c>
      <c r="C5037" s="14">
        <v>4775.7697076840341</v>
      </c>
      <c r="D5037" s="14">
        <v>4919.2470317845891</v>
      </c>
      <c r="E5037" s="14">
        <v>4855.11669921875</v>
      </c>
    </row>
    <row r="5038" spans="1:5" x14ac:dyDescent="0.25">
      <c r="A5038" s="14">
        <v>4870.1142676210093</v>
      </c>
      <c r="B5038" s="14">
        <v>4865</v>
      </c>
      <c r="C5038" s="14">
        <v>4774.193660566867</v>
      </c>
      <c r="D5038" s="14">
        <v>4917.6747115492499</v>
      </c>
      <c r="E5038" s="14">
        <v>4853.55029296875</v>
      </c>
    </row>
    <row r="5039" spans="1:5" x14ac:dyDescent="0.25">
      <c r="A5039" s="14">
        <v>4868.48468906371</v>
      </c>
      <c r="B5039" s="14">
        <v>4864</v>
      </c>
      <c r="C5039" s="14">
        <v>4772.6179583236708</v>
      </c>
      <c r="D5039" s="14">
        <v>4915.9873314186807</v>
      </c>
      <c r="E5039" s="14">
        <v>4851.984375</v>
      </c>
    </row>
    <row r="5040" spans="1:5" x14ac:dyDescent="0.25">
      <c r="A5040" s="14">
        <v>4866.8554446367098</v>
      </c>
      <c r="B5040" s="14">
        <v>4862</v>
      </c>
      <c r="C5040" s="14">
        <v>4771.042601159982</v>
      </c>
      <c r="D5040" s="14">
        <v>4914.2064346668003</v>
      </c>
      <c r="E5040" s="14">
        <v>4850.41845703125</v>
      </c>
    </row>
    <row r="5041" spans="1:5" x14ac:dyDescent="0.25">
      <c r="A5041" s="14">
        <v>4865.2265342637202</v>
      </c>
      <c r="B5041" s="14">
        <v>4860</v>
      </c>
      <c r="C5041" s="14">
        <v>4769.4675892841124</v>
      </c>
      <c r="D5041" s="14">
        <v>4912.5039828436302</v>
      </c>
      <c r="E5041" s="14">
        <v>4848.853515625</v>
      </c>
    </row>
    <row r="5042" spans="1:5" x14ac:dyDescent="0.25">
      <c r="A5042" s="14">
        <v>4863.5979578730503</v>
      </c>
      <c r="B5042" s="14">
        <v>4859</v>
      </c>
      <c r="C5042" s="14">
        <v>4767.8929229076239</v>
      </c>
      <c r="D5042" s="14">
        <v>4911.0282222703554</v>
      </c>
      <c r="E5042" s="14">
        <v>4847.2880859375</v>
      </c>
    </row>
    <row r="5043" spans="1:5" x14ac:dyDescent="0.25">
      <c r="A5043" s="14">
        <v>4861.9697153981506</v>
      </c>
      <c r="B5043" s="14">
        <v>4857</v>
      </c>
      <c r="C5043" s="14">
        <v>4766.3186022456321</v>
      </c>
      <c r="D5043" s="14">
        <v>4909.2462746505071</v>
      </c>
      <c r="E5043" s="14">
        <v>4845.7236328125</v>
      </c>
    </row>
    <row r="5044" spans="1:5" x14ac:dyDescent="0.25">
      <c r="A5044" s="14">
        <v>4860.341806777581</v>
      </c>
      <c r="B5044" s="14">
        <v>4856</v>
      </c>
      <c r="C5044" s="14">
        <v>4764.7446275169177</v>
      </c>
      <c r="D5044" s="14">
        <v>4907.620113565571</v>
      </c>
      <c r="E5044" s="14">
        <v>4844.15966796875</v>
      </c>
    </row>
    <row r="5045" spans="1:5" x14ac:dyDescent="0.25">
      <c r="A5045" s="14">
        <v>4858.7142319550194</v>
      </c>
      <c r="B5045" s="14">
        <v>4854</v>
      </c>
      <c r="C5045" s="14">
        <v>4763.1709989438696</v>
      </c>
      <c r="D5045" s="14">
        <v>4906.0559929901556</v>
      </c>
      <c r="E5045" s="14">
        <v>4842.59521484375</v>
      </c>
    </row>
    <row r="5046" spans="1:5" x14ac:dyDescent="0.25">
      <c r="A5046" s="14">
        <v>4857.086990879211</v>
      </c>
      <c r="B5046" s="14">
        <v>4853</v>
      </c>
      <c r="C5046" s="14">
        <v>4761.5977167522142</v>
      </c>
      <c r="D5046" s="14">
        <v>4904.2210096487634</v>
      </c>
      <c r="E5046" s="14">
        <v>4841.03173828125</v>
      </c>
    </row>
    <row r="5047" spans="1:5" x14ac:dyDescent="0.25">
      <c r="A5047" s="14">
        <v>4855.46008350383</v>
      </c>
      <c r="B5047" s="14">
        <v>4851</v>
      </c>
      <c r="C5047" s="14">
        <v>4760.0247811706322</v>
      </c>
      <c r="D5047" s="14">
        <v>4902.6215734979096</v>
      </c>
      <c r="E5047" s="14">
        <v>4839.46875</v>
      </c>
    </row>
    <row r="5048" spans="1:5" x14ac:dyDescent="0.25">
      <c r="A5048" s="14">
        <v>4853.8335097874606</v>
      </c>
      <c r="B5048" s="14">
        <v>4849</v>
      </c>
      <c r="C5048" s="14">
        <v>4758.4521924302198</v>
      </c>
      <c r="D5048" s="14">
        <v>4900.9541319636792</v>
      </c>
      <c r="E5048" s="14">
        <v>4837.9052734375</v>
      </c>
    </row>
    <row r="5049" spans="1:5" x14ac:dyDescent="0.25">
      <c r="A5049" s="14">
        <v>4852.2072696935202</v>
      </c>
      <c r="B5049" s="14">
        <v>4848</v>
      </c>
      <c r="C5049" s="14">
        <v>4756.8799507639151</v>
      </c>
      <c r="D5049" s="14">
        <v>4899.2257105174021</v>
      </c>
      <c r="E5049" s="14">
        <v>4836.3427734375</v>
      </c>
    </row>
    <row r="5050" spans="1:5" x14ac:dyDescent="0.25">
      <c r="A5050" s="14">
        <v>4850.5813631901601</v>
      </c>
      <c r="B5050" s="14">
        <v>4846</v>
      </c>
      <c r="C5050" s="14">
        <v>4755.3080564058719</v>
      </c>
      <c r="D5050" s="14">
        <v>4897.5927915144384</v>
      </c>
      <c r="E5050" s="14">
        <v>4834.7802734375</v>
      </c>
    </row>
    <row r="5051" spans="1:5" x14ac:dyDescent="0.25">
      <c r="A5051" s="14">
        <v>4848.9557902502102</v>
      </c>
      <c r="B5051" s="14">
        <v>4845</v>
      </c>
      <c r="C5051" s="14">
        <v>4753.7365095908508</v>
      </c>
      <c r="D5051" s="14">
        <v>4896.0494041594093</v>
      </c>
      <c r="E5051" s="14">
        <v>4833.21826171875</v>
      </c>
    </row>
    <row r="5052" spans="1:5" x14ac:dyDescent="0.25">
      <c r="A5052" s="14">
        <v>4847.3305508511303</v>
      </c>
      <c r="B5052" s="14">
        <v>4843</v>
      </c>
      <c r="C5052" s="14">
        <v>4752.1653105536961</v>
      </c>
      <c r="D5052" s="14">
        <v>4894.4760615061259</v>
      </c>
      <c r="E5052" s="14">
        <v>4831.65625</v>
      </c>
    </row>
    <row r="5053" spans="1:5" x14ac:dyDescent="0.25">
      <c r="A5053" s="14">
        <v>4845.7056449749007</v>
      </c>
      <c r="B5053" s="14">
        <v>4842</v>
      </c>
      <c r="C5053" s="14">
        <v>4750.5944595288947</v>
      </c>
      <c r="D5053" s="14">
        <v>4892.6625521574451</v>
      </c>
      <c r="E5053" s="14">
        <v>4830.09521484375</v>
      </c>
    </row>
    <row r="5054" spans="1:5" x14ac:dyDescent="0.25">
      <c r="A5054" s="14">
        <v>4844.0810726079799</v>
      </c>
      <c r="B5054" s="14">
        <v>4840</v>
      </c>
      <c r="C5054" s="14">
        <v>4749.023956750274</v>
      </c>
      <c r="D5054" s="14">
        <v>4891.0800188912071</v>
      </c>
      <c r="E5054" s="14">
        <v>4828.5341796875</v>
      </c>
    </row>
    <row r="5055" spans="1:5" x14ac:dyDescent="0.25">
      <c r="A5055" s="14">
        <v>4842.4568337412602</v>
      </c>
      <c r="B5055" s="14">
        <v>4839</v>
      </c>
      <c r="C5055" s="14">
        <v>4747.4538024508201</v>
      </c>
      <c r="D5055" s="14">
        <v>4889.4814992833108</v>
      </c>
      <c r="E5055" s="14">
        <v>4826.97314453125</v>
      </c>
    </row>
    <row r="5056" spans="1:5" x14ac:dyDescent="0.25">
      <c r="A5056" s="14">
        <v>4840.8329283699504</v>
      </c>
      <c r="B5056" s="14">
        <v>4837</v>
      </c>
      <c r="C5056" s="14">
        <v>4745.8839968626971</v>
      </c>
      <c r="D5056" s="14">
        <v>4887.8386506094466</v>
      </c>
      <c r="E5056" s="14">
        <v>4825.4130859375</v>
      </c>
    </row>
    <row r="5057" spans="1:5" x14ac:dyDescent="0.25">
      <c r="A5057" s="14">
        <v>4839.2093564935594</v>
      </c>
      <c r="B5057" s="14">
        <v>4835</v>
      </c>
      <c r="C5057" s="14">
        <v>4744.3145402173386</v>
      </c>
      <c r="D5057" s="14">
        <v>4886.2083530710197</v>
      </c>
      <c r="E5057" s="14">
        <v>4823.85302734375</v>
      </c>
    </row>
    <row r="5058" spans="1:5" x14ac:dyDescent="0.25">
      <c r="A5058" s="14">
        <v>4837.5861181158107</v>
      </c>
      <c r="B5058" s="14">
        <v>4834</v>
      </c>
      <c r="C5058" s="14">
        <v>4742.7454327457408</v>
      </c>
      <c r="D5058" s="14">
        <v>4884.3975470617843</v>
      </c>
      <c r="E5058" s="14">
        <v>4822.29345703125</v>
      </c>
    </row>
    <row r="5059" spans="1:5" x14ac:dyDescent="0.25">
      <c r="A5059" s="14">
        <v>4835.9632132445904</v>
      </c>
      <c r="B5059" s="14">
        <v>4832</v>
      </c>
      <c r="C5059" s="14">
        <v>4741.1766746787871</v>
      </c>
      <c r="D5059" s="14">
        <v>4882.8860577053929</v>
      </c>
      <c r="E5059" s="14">
        <v>4820.73388671875</v>
      </c>
    </row>
    <row r="5060" spans="1:5" x14ac:dyDescent="0.25">
      <c r="A5060" s="14">
        <v>4834.3406418918894</v>
      </c>
      <c r="B5060" s="14">
        <v>4831</v>
      </c>
      <c r="C5060" s="14">
        <v>4739.6082662476974</v>
      </c>
      <c r="D5060" s="14">
        <v>4881.1195960083805</v>
      </c>
      <c r="E5060" s="14">
        <v>4819.1748046875</v>
      </c>
    </row>
    <row r="5061" spans="1:5" x14ac:dyDescent="0.25">
      <c r="A5061" s="14">
        <v>4832.7184040737402</v>
      </c>
      <c r="B5061" s="14">
        <v>4829</v>
      </c>
      <c r="C5061" s="14">
        <v>4738.0402076844639</v>
      </c>
      <c r="D5061" s="14">
        <v>4879.4437511039259</v>
      </c>
      <c r="E5061" s="14">
        <v>4817.61572265625</v>
      </c>
    </row>
    <row r="5062" spans="1:5" x14ac:dyDescent="0.25">
      <c r="A5062" s="14">
        <v>4831.0964998101399</v>
      </c>
      <c r="B5062" s="14">
        <v>4828</v>
      </c>
      <c r="C5062" s="14">
        <v>4736.4724992223137</v>
      </c>
      <c r="D5062" s="14">
        <v>4877.8457120657849</v>
      </c>
      <c r="E5062" s="14">
        <v>4816.0576171875</v>
      </c>
    </row>
    <row r="5063" spans="1:5" x14ac:dyDescent="0.25">
      <c r="A5063" s="14">
        <v>4829.47492912503</v>
      </c>
      <c r="B5063" s="14">
        <v>4826</v>
      </c>
      <c r="C5063" s="14">
        <v>4734.9051410961029</v>
      </c>
      <c r="D5063" s="14">
        <v>4876.1227386881283</v>
      </c>
      <c r="E5063" s="14">
        <v>4814.5</v>
      </c>
    </row>
    <row r="5064" spans="1:5" x14ac:dyDescent="0.25">
      <c r="A5064" s="14">
        <v>4827.8536920462302</v>
      </c>
      <c r="B5064" s="14">
        <v>4824</v>
      </c>
      <c r="C5064" s="14">
        <v>4733.3381335426766</v>
      </c>
      <c r="D5064" s="14">
        <v>4874.6023580941956</v>
      </c>
      <c r="E5064" s="14">
        <v>4812.94189453125</v>
      </c>
    </row>
    <row r="5065" spans="1:5" x14ac:dyDescent="0.25">
      <c r="A5065" s="14">
        <v>4826.2327886053599</v>
      </c>
      <c r="B5065" s="14">
        <v>4823</v>
      </c>
      <c r="C5065" s="14">
        <v>4731.771476801071</v>
      </c>
      <c r="D5065" s="14">
        <v>4872.854847817046</v>
      </c>
      <c r="E5065" s="14">
        <v>4811.38427734375</v>
      </c>
    </row>
    <row r="5066" spans="1:5" x14ac:dyDescent="0.25">
      <c r="A5066" s="14">
        <v>4824.6122188378095</v>
      </c>
      <c r="B5066" s="14">
        <v>4821</v>
      </c>
      <c r="C5066" s="14">
        <v>4730.2051711126751</v>
      </c>
      <c r="D5066" s="14">
        <v>4871.3397912622568</v>
      </c>
      <c r="E5066" s="14">
        <v>4809.8271484375</v>
      </c>
    </row>
    <row r="5067" spans="1:5" x14ac:dyDescent="0.25">
      <c r="A5067" s="14">
        <v>4822.9919827826707</v>
      </c>
      <c r="B5067" s="14">
        <v>4820</v>
      </c>
      <c r="C5067" s="14">
        <v>4728.639216721218</v>
      </c>
      <c r="D5067" s="14">
        <v>4869.6709921847641</v>
      </c>
      <c r="E5067" s="14">
        <v>4808.2705078125</v>
      </c>
    </row>
    <row r="5068" spans="1:5" x14ac:dyDescent="0.25">
      <c r="A5068" s="14">
        <v>4821.3720804826999</v>
      </c>
      <c r="B5068" s="14">
        <v>4818</v>
      </c>
      <c r="C5068" s="14">
        <v>4727.0736138726697</v>
      </c>
      <c r="D5068" s="14">
        <v>4867.94133751549</v>
      </c>
      <c r="E5068" s="14">
        <v>4806.71435546875</v>
      </c>
    </row>
    <row r="5069" spans="1:5" x14ac:dyDescent="0.25">
      <c r="A5069" s="14">
        <v>4819.7525119842703</v>
      </c>
      <c r="B5069" s="14">
        <v>4817</v>
      </c>
      <c r="C5069" s="14">
        <v>4725.5083628150323</v>
      </c>
      <c r="D5069" s="14">
        <v>4866.4205111879755</v>
      </c>
      <c r="E5069" s="14">
        <v>4805.15771484375</v>
      </c>
    </row>
    <row r="5070" spans="1:5" x14ac:dyDescent="0.25">
      <c r="A5070" s="14">
        <v>4818.1332773372696</v>
      </c>
      <c r="B5070" s="14">
        <v>4815</v>
      </c>
      <c r="C5070" s="14">
        <v>4723.9434637980366</v>
      </c>
      <c r="D5070" s="14">
        <v>4864.7500283949876</v>
      </c>
      <c r="E5070" s="14">
        <v>4803.6025390625</v>
      </c>
    </row>
    <row r="5071" spans="1:5" x14ac:dyDescent="0.25">
      <c r="A5071" s="14">
        <v>4816.5143765951407</v>
      </c>
      <c r="B5071" s="14">
        <v>4814</v>
      </c>
      <c r="C5071" s="14">
        <v>4722.3789170727878</v>
      </c>
      <c r="D5071" s="14">
        <v>4863.048585533169</v>
      </c>
      <c r="E5071" s="14">
        <v>4802.046875</v>
      </c>
    </row>
    <row r="5072" spans="1:5" x14ac:dyDescent="0.25">
      <c r="A5072" s="14">
        <v>4814.8958098147605</v>
      </c>
      <c r="B5072" s="14">
        <v>4812</v>
      </c>
      <c r="C5072" s="14">
        <v>4720.8147228913776</v>
      </c>
      <c r="D5072" s="14">
        <v>4861.3642933679321</v>
      </c>
      <c r="E5072" s="14">
        <v>4800.4921875</v>
      </c>
    </row>
    <row r="5073" spans="1:5" x14ac:dyDescent="0.25">
      <c r="A5073" s="14">
        <v>4813.2775770564094</v>
      </c>
      <c r="B5073" s="14">
        <v>4810</v>
      </c>
      <c r="C5073" s="14">
        <v>4719.2508815064984</v>
      </c>
      <c r="D5073" s="14">
        <v>4859.6325915359439</v>
      </c>
      <c r="E5073" s="14">
        <v>4798.93701171875</v>
      </c>
    </row>
    <row r="5074" spans="1:5" x14ac:dyDescent="0.25">
      <c r="A5074" s="14">
        <v>4811.6596783837404</v>
      </c>
      <c r="B5074" s="14">
        <v>4809</v>
      </c>
      <c r="C5074" s="14">
        <v>4717.6873931710888</v>
      </c>
      <c r="D5074" s="14">
        <v>4858.012620235163</v>
      </c>
      <c r="E5074" s="14">
        <v>4797.3828125</v>
      </c>
    </row>
    <row r="5075" spans="1:5" x14ac:dyDescent="0.25">
      <c r="A5075" s="14">
        <v>4810.0421138637312</v>
      </c>
      <c r="B5075" s="14">
        <v>4807</v>
      </c>
      <c r="C5075" s="14">
        <v>4716.124258138012</v>
      </c>
      <c r="D5075" s="14">
        <v>4856.5175455982235</v>
      </c>
      <c r="E5075" s="14">
        <v>4795.82861328125</v>
      </c>
    </row>
    <row r="5076" spans="1:5" x14ac:dyDescent="0.25">
      <c r="A5076" s="14">
        <v>4808.4248835666003</v>
      </c>
      <c r="B5076" s="14">
        <v>4806</v>
      </c>
      <c r="C5076" s="14">
        <v>4714.5614766598337</v>
      </c>
      <c r="D5076" s="14">
        <v>4854.776662561816</v>
      </c>
      <c r="E5076" s="14">
        <v>4794.27490234375</v>
      </c>
    </row>
    <row r="5077" spans="1:5" x14ac:dyDescent="0.25">
      <c r="A5077" s="14">
        <v>4806.8079875658395</v>
      </c>
      <c r="B5077" s="14">
        <v>4804</v>
      </c>
      <c r="C5077" s="14">
        <v>4712.9990489886895</v>
      </c>
      <c r="D5077" s="14">
        <v>4853.1310869798644</v>
      </c>
      <c r="E5077" s="14">
        <v>4792.72119140625</v>
      </c>
    </row>
    <row r="5078" spans="1:5" x14ac:dyDescent="0.25">
      <c r="A5078" s="14">
        <v>4805.191425938071</v>
      </c>
      <c r="B5078" s="14">
        <v>4803</v>
      </c>
      <c r="C5078" s="14">
        <v>4711.4369753762157</v>
      </c>
      <c r="D5078" s="14">
        <v>4851.5913033727702</v>
      </c>
      <c r="E5078" s="14">
        <v>4791.16845703125</v>
      </c>
    </row>
    <row r="5079" spans="1:5" x14ac:dyDescent="0.25">
      <c r="A5079" s="14">
        <v>4803.5751987630902</v>
      </c>
      <c r="B5079" s="14">
        <v>4801</v>
      </c>
      <c r="C5079" s="14">
        <v>4709.8752560736248</v>
      </c>
      <c r="D5079" s="14">
        <v>4849.7628743178775</v>
      </c>
      <c r="E5079" s="14">
        <v>4789.61572265625</v>
      </c>
    </row>
    <row r="5080" spans="1:5" x14ac:dyDescent="0.25">
      <c r="A5080" s="14">
        <v>4801.9593061237802</v>
      </c>
      <c r="B5080" s="14">
        <v>4800</v>
      </c>
      <c r="C5080" s="14">
        <v>4708.3138913318317</v>
      </c>
      <c r="D5080" s="14">
        <v>4848.2979601662701</v>
      </c>
      <c r="E5080" s="14">
        <v>4788.06298828125</v>
      </c>
    </row>
    <row r="5081" spans="1:5" x14ac:dyDescent="0.25">
      <c r="A5081" s="14">
        <v>4800.3437481060892</v>
      </c>
      <c r="B5081" s="14">
        <v>4798</v>
      </c>
      <c r="C5081" s="14">
        <v>4706.7528814016605</v>
      </c>
      <c r="D5081" s="14">
        <v>4846.64417239874</v>
      </c>
      <c r="E5081" s="14">
        <v>4786.51123046875</v>
      </c>
    </row>
    <row r="5082" spans="1:5" x14ac:dyDescent="0.25">
      <c r="A5082" s="14">
        <v>4798.7285247989503</v>
      </c>
      <c r="B5082" s="14">
        <v>4797</v>
      </c>
      <c r="C5082" s="14">
        <v>4705.1922265341163</v>
      </c>
      <c r="D5082" s="14">
        <v>4844.8418191529472</v>
      </c>
      <c r="E5082" s="14">
        <v>4784.95947265625</v>
      </c>
    </row>
    <row r="5083" spans="1:5" x14ac:dyDescent="0.25">
      <c r="A5083" s="14">
        <v>4797.1136362942998</v>
      </c>
      <c r="B5083" s="14">
        <v>4795</v>
      </c>
      <c r="C5083" s="14">
        <v>4703.63192698069</v>
      </c>
      <c r="D5083" s="14">
        <v>4843.12859869352</v>
      </c>
      <c r="E5083" s="14">
        <v>4783.408203125</v>
      </c>
    </row>
    <row r="5084" spans="1:5" x14ac:dyDescent="0.25">
      <c r="A5084" s="14">
        <v>4795.4990826869798</v>
      </c>
      <c r="B5084" s="14">
        <v>4793</v>
      </c>
      <c r="C5084" s="14">
        <v>4702.0719829936315</v>
      </c>
      <c r="D5084" s="14">
        <v>4841.4920504997808</v>
      </c>
      <c r="E5084" s="14">
        <v>4781.85693359375</v>
      </c>
    </row>
    <row r="5085" spans="1:5" x14ac:dyDescent="0.25">
      <c r="A5085" s="14">
        <v>4793.8848640747701</v>
      </c>
      <c r="B5085" s="14">
        <v>4792</v>
      </c>
      <c r="C5085" s="14">
        <v>4700.5123948262499</v>
      </c>
      <c r="D5085" s="14">
        <v>4840.0625147381488</v>
      </c>
      <c r="E5085" s="14">
        <v>4780.30615234375</v>
      </c>
    </row>
    <row r="5086" spans="1:5" x14ac:dyDescent="0.25">
      <c r="A5086" s="14">
        <v>4792.2709805582599</v>
      </c>
      <c r="B5086" s="14">
        <v>4790</v>
      </c>
      <c r="C5086" s="14">
        <v>4698.9531627331553</v>
      </c>
      <c r="D5086" s="14">
        <v>4838.2884315231386</v>
      </c>
      <c r="E5086" s="14">
        <v>4778.75537109375</v>
      </c>
    </row>
    <row r="5087" spans="1:5" x14ac:dyDescent="0.25">
      <c r="A5087" s="14">
        <v>4790.6574322408896</v>
      </c>
      <c r="B5087" s="14">
        <v>4789</v>
      </c>
      <c r="C5087" s="14">
        <v>4697.3942869704306</v>
      </c>
      <c r="D5087" s="14">
        <v>4836.6106041709327</v>
      </c>
      <c r="E5087" s="14">
        <v>4777.20556640625</v>
      </c>
    </row>
    <row r="5088" spans="1:5" x14ac:dyDescent="0.25">
      <c r="A5088" s="14">
        <v>4789.0442192288601</v>
      </c>
      <c r="B5088" s="14">
        <v>4787</v>
      </c>
      <c r="C5088" s="14">
        <v>4695.8357677957465</v>
      </c>
      <c r="D5088" s="14">
        <v>4835.0142992232968</v>
      </c>
      <c r="E5088" s="14">
        <v>4775.65576171875</v>
      </c>
    </row>
    <row r="5089" spans="1:5" x14ac:dyDescent="0.25">
      <c r="A5089" s="14">
        <v>4787.4313416311197</v>
      </c>
      <c r="B5089" s="14">
        <v>4786</v>
      </c>
      <c r="C5089" s="14">
        <v>4694.2776054683827</v>
      </c>
      <c r="D5089" s="14">
        <v>4833.4063581869113</v>
      </c>
      <c r="E5089" s="14">
        <v>4774.10595703125</v>
      </c>
    </row>
    <row r="5090" spans="1:5" x14ac:dyDescent="0.25">
      <c r="A5090" s="14">
        <v>4785.8187995593398</v>
      </c>
      <c r="B5090" s="14">
        <v>4784</v>
      </c>
      <c r="C5090" s="14">
        <v>4692.7198002491959</v>
      </c>
      <c r="D5090" s="14">
        <v>4831.6756481852235</v>
      </c>
      <c r="E5090" s="14">
        <v>4772.55712890625</v>
      </c>
    </row>
    <row r="5091" spans="1:5" x14ac:dyDescent="0.25">
      <c r="A5091" s="14">
        <v>4784.2065931278494</v>
      </c>
      <c r="B5091" s="14">
        <v>4783</v>
      </c>
      <c r="C5091" s="14">
        <v>4691.1623524004926</v>
      </c>
      <c r="D5091" s="14">
        <v>4830.204221467945</v>
      </c>
      <c r="E5091" s="14">
        <v>4771.00830078125</v>
      </c>
    </row>
    <row r="5092" spans="1:5" x14ac:dyDescent="0.25">
      <c r="A5092" s="14">
        <v>4782.5947224536303</v>
      </c>
      <c r="B5092" s="14">
        <v>4781</v>
      </c>
      <c r="C5092" s="14">
        <v>4689.6052621858298</v>
      </c>
      <c r="D5092" s="14">
        <v>4828.427373921354</v>
      </c>
      <c r="E5092" s="14">
        <v>4769.46044921875</v>
      </c>
    </row>
    <row r="5093" spans="1:5" x14ac:dyDescent="0.25">
      <c r="A5093" s="14">
        <v>4780.9831876562503</v>
      </c>
      <c r="B5093" s="14">
        <v>4779</v>
      </c>
      <c r="C5093" s="14">
        <v>4688.0485298697995</v>
      </c>
      <c r="D5093" s="14">
        <v>4826.7777530523363</v>
      </c>
      <c r="E5093" s="14">
        <v>4767.912109375</v>
      </c>
    </row>
    <row r="5094" spans="1:5" x14ac:dyDescent="0.25">
      <c r="A5094" s="14">
        <v>4779.3719888578598</v>
      </c>
      <c r="B5094" s="14">
        <v>4778</v>
      </c>
      <c r="C5094" s="14">
        <v>4686.4921557177786</v>
      </c>
      <c r="D5094" s="14">
        <v>4825.0737978301277</v>
      </c>
      <c r="E5094" s="14">
        <v>4766.3642578125</v>
      </c>
    </row>
    <row r="5095" spans="1:5" x14ac:dyDescent="0.25">
      <c r="A5095" s="14">
        <v>4777.7611261831507</v>
      </c>
      <c r="B5095" s="14">
        <v>4776</v>
      </c>
      <c r="C5095" s="14">
        <v>4684.9361399956515</v>
      </c>
      <c r="D5095" s="14">
        <v>4823.5789998199343</v>
      </c>
      <c r="E5095" s="14">
        <v>4764.81689453125</v>
      </c>
    </row>
    <row r="5096" spans="1:5" x14ac:dyDescent="0.25">
      <c r="A5096" s="14">
        <v>4776.1505997592903</v>
      </c>
      <c r="B5096" s="14">
        <v>4775</v>
      </c>
      <c r="C5096" s="14">
        <v>4683.3804829695573</v>
      </c>
      <c r="D5096" s="14">
        <v>4821.8220145375017</v>
      </c>
      <c r="E5096" s="14">
        <v>4763.26953125</v>
      </c>
    </row>
    <row r="5097" spans="1:5" x14ac:dyDescent="0.25">
      <c r="A5097" s="14">
        <v>4774.5404097159699</v>
      </c>
      <c r="B5097" s="14">
        <v>4773</v>
      </c>
      <c r="C5097" s="14">
        <v>4681.8251849056869</v>
      </c>
      <c r="D5097" s="14">
        <v>4820.3127431417479</v>
      </c>
      <c r="E5097" s="14">
        <v>4761.72265625</v>
      </c>
    </row>
    <row r="5098" spans="1:5" x14ac:dyDescent="0.25">
      <c r="A5098" s="14">
        <v>4772.9305561852798</v>
      </c>
      <c r="B5098" s="14">
        <v>4772</v>
      </c>
      <c r="C5098" s="14">
        <v>4680.270246070103</v>
      </c>
      <c r="D5098" s="14">
        <v>4818.5323923165697</v>
      </c>
      <c r="E5098" s="14">
        <v>4760.1767578125</v>
      </c>
    </row>
    <row r="5099" spans="1:5" x14ac:dyDescent="0.25">
      <c r="A5099" s="14">
        <v>4771.3210393017198</v>
      </c>
      <c r="B5099" s="14">
        <v>4770</v>
      </c>
      <c r="C5099" s="14">
        <v>4678.7156667286336</v>
      </c>
      <c r="D5099" s="14">
        <v>4816.8329966306937</v>
      </c>
      <c r="E5099" s="14">
        <v>4758.63037109375</v>
      </c>
    </row>
    <row r="5100" spans="1:5" x14ac:dyDescent="0.25">
      <c r="A5100" s="14">
        <v>4769.7118592021998</v>
      </c>
      <c r="B5100" s="14">
        <v>4769</v>
      </c>
      <c r="C5100" s="14">
        <v>4677.1614471468192</v>
      </c>
      <c r="D5100" s="14">
        <v>4815.3091523624335</v>
      </c>
      <c r="E5100" s="14">
        <v>4757.08447265625</v>
      </c>
    </row>
    <row r="5101" spans="1:5" x14ac:dyDescent="0.25">
      <c r="A5101" s="14">
        <v>4768.1030160259397</v>
      </c>
      <c r="B5101" s="14">
        <v>4767</v>
      </c>
      <c r="C5101" s="14">
        <v>4675.6075875899487</v>
      </c>
      <c r="D5101" s="14">
        <v>4813.6209899136556</v>
      </c>
      <c r="E5101" s="14">
        <v>4755.53955078125</v>
      </c>
    </row>
    <row r="5102" spans="1:5" x14ac:dyDescent="0.25">
      <c r="A5102" s="14">
        <v>4766.4945099145298</v>
      </c>
      <c r="B5102" s="14">
        <v>4766</v>
      </c>
      <c r="C5102" s="14">
        <v>4674.0540883231242</v>
      </c>
      <c r="D5102" s="14">
        <v>4812.1401026169724</v>
      </c>
      <c r="E5102" s="14">
        <v>4753.994140625</v>
      </c>
    </row>
    <row r="5103" spans="1:5" x14ac:dyDescent="0.25">
      <c r="A5103" s="14">
        <v>4764.8863410117901</v>
      </c>
      <c r="B5103" s="14">
        <v>4764</v>
      </c>
      <c r="C5103" s="14">
        <v>4672.5009496114089</v>
      </c>
      <c r="D5103" s="14">
        <v>4810.3657357620477</v>
      </c>
      <c r="E5103" s="14">
        <v>4752.44970703125</v>
      </c>
    </row>
    <row r="5104" spans="1:5" x14ac:dyDescent="0.25">
      <c r="A5104" s="14">
        <v>4763.2785094638502</v>
      </c>
      <c r="B5104" s="14">
        <v>4762</v>
      </c>
      <c r="C5104" s="14">
        <v>4670.9481717200033</v>
      </c>
      <c r="D5104" s="14">
        <v>4808.8397288649167</v>
      </c>
      <c r="E5104" s="14">
        <v>4750.90478515625</v>
      </c>
    </row>
    <row r="5105" spans="1:5" x14ac:dyDescent="0.25">
      <c r="A5105" s="14">
        <v>4761.6710154190396</v>
      </c>
      <c r="B5105" s="14">
        <v>4761</v>
      </c>
      <c r="C5105" s="14">
        <v>4669.3957549144316</v>
      </c>
      <c r="D5105" s="14">
        <v>4807.1245994343308</v>
      </c>
      <c r="E5105" s="14">
        <v>4749.361328125</v>
      </c>
    </row>
    <row r="5106" spans="1:5" x14ac:dyDescent="0.25">
      <c r="A5106" s="14">
        <v>4760.0638590279195</v>
      </c>
      <c r="B5106" s="14">
        <v>4759</v>
      </c>
      <c r="C5106" s="14">
        <v>4667.8436994607691</v>
      </c>
      <c r="D5106" s="14">
        <v>4805.4767595528019</v>
      </c>
      <c r="E5106" s="14">
        <v>4747.8173828125</v>
      </c>
    </row>
    <row r="5107" spans="1:5" x14ac:dyDescent="0.25">
      <c r="A5107" s="14">
        <v>4758.4570404432197</v>
      </c>
      <c r="B5107" s="14">
        <v>4758</v>
      </c>
      <c r="C5107" s="14">
        <v>4666.2920056258235</v>
      </c>
      <c r="D5107" s="14">
        <v>4803.7179866098886</v>
      </c>
      <c r="E5107" s="14">
        <v>4746.27392578125</v>
      </c>
    </row>
    <row r="5108" spans="1:5" x14ac:dyDescent="0.25">
      <c r="A5108" s="14">
        <v>4756.8505598198099</v>
      </c>
      <c r="B5108" s="14">
        <v>4756</v>
      </c>
      <c r="C5108" s="14">
        <v>4664.7406736773091</v>
      </c>
      <c r="D5108" s="14">
        <v>4802.2514152479516</v>
      </c>
      <c r="E5108" s="14">
        <v>4744.73095703125</v>
      </c>
    </row>
    <row r="5109" spans="1:5" x14ac:dyDescent="0.25">
      <c r="A5109" s="14">
        <v>4755.2444173146996</v>
      </c>
      <c r="B5109" s="14">
        <v>4755</v>
      </c>
      <c r="C5109" s="14">
        <v>4663.1897038839807</v>
      </c>
      <c r="D5109" s="14">
        <v>4800.5857207304962</v>
      </c>
      <c r="E5109" s="14">
        <v>4743.18798828125</v>
      </c>
    </row>
    <row r="5110" spans="1:5" x14ac:dyDescent="0.25">
      <c r="A5110" s="14">
        <v>4753.6386130869796</v>
      </c>
      <c r="B5110" s="14">
        <v>4753</v>
      </c>
      <c r="C5110" s="14">
        <v>4661.6390965157107</v>
      </c>
      <c r="D5110" s="14">
        <v>4799.0185024696984</v>
      </c>
      <c r="E5110" s="14">
        <v>4741.64599609375</v>
      </c>
    </row>
    <row r="5111" spans="1:5" x14ac:dyDescent="0.25">
      <c r="A5111" s="14">
        <v>4752.0331472978405</v>
      </c>
      <c r="B5111" s="14">
        <v>4752</v>
      </c>
      <c r="C5111" s="14">
        <v>4660.0888518435258</v>
      </c>
      <c r="D5111" s="14">
        <v>4797.1958006091345</v>
      </c>
      <c r="E5111" s="14">
        <v>4740.103515625</v>
      </c>
    </row>
    <row r="5112" spans="1:5" x14ac:dyDescent="0.25">
      <c r="A5112" s="14">
        <v>4750.4280201104802</v>
      </c>
      <c r="B5112" s="14">
        <v>4750</v>
      </c>
      <c r="C5112" s="14">
        <v>4658.5389701395761</v>
      </c>
      <c r="D5112" s="14">
        <v>4795.6367574257656</v>
      </c>
      <c r="E5112" s="14">
        <v>4738.56201171875</v>
      </c>
    </row>
    <row r="5113" spans="1:5" x14ac:dyDescent="0.25">
      <c r="A5113" s="14">
        <v>4748.8232316901704</v>
      </c>
      <c r="B5113" s="14">
        <v>4749</v>
      </c>
      <c r="C5113" s="14">
        <v>4656.9894516770528</v>
      </c>
      <c r="D5113" s="14">
        <v>4794.1039267631741</v>
      </c>
      <c r="E5113" s="14">
        <v>4737.02099609375</v>
      </c>
    </row>
    <row r="5114" spans="1:5" x14ac:dyDescent="0.25">
      <c r="A5114" s="14">
        <v>4747.2187822041296</v>
      </c>
      <c r="B5114" s="14">
        <v>4747</v>
      </c>
      <c r="C5114" s="14">
        <v>4655.4402967300684</v>
      </c>
      <c r="D5114" s="14">
        <v>4792.2753590521206</v>
      </c>
      <c r="E5114" s="14">
        <v>4735.47998046875</v>
      </c>
    </row>
    <row r="5115" spans="1:5" x14ac:dyDescent="0.25">
      <c r="A5115" s="14">
        <v>4745.6146718215905</v>
      </c>
      <c r="B5115" s="14">
        <v>4745</v>
      </c>
      <c r="C5115" s="14">
        <v>4653.8915055734942</v>
      </c>
      <c r="D5115" s="14">
        <v>4790.8279465020787</v>
      </c>
      <c r="E5115" s="14">
        <v>4733.9384765625</v>
      </c>
    </row>
    <row r="5116" spans="1:5" x14ac:dyDescent="0.25">
      <c r="A5116" s="14">
        <v>4744.0109007136998</v>
      </c>
      <c r="B5116" s="14">
        <v>4744</v>
      </c>
      <c r="C5116" s="14">
        <v>4652.3430784827915</v>
      </c>
      <c r="D5116" s="14">
        <v>4789.029620771973</v>
      </c>
      <c r="E5116" s="14">
        <v>4732.3984375</v>
      </c>
    </row>
    <row r="5117" spans="1:5" x14ac:dyDescent="0.25">
      <c r="A5117" s="14">
        <v>4742.4074690535599</v>
      </c>
      <c r="B5117" s="14">
        <v>4742</v>
      </c>
      <c r="C5117" s="14">
        <v>4650.7950157338228</v>
      </c>
      <c r="D5117" s="14">
        <v>4787.5715722110681</v>
      </c>
      <c r="E5117" s="14">
        <v>4730.8583984375</v>
      </c>
    </row>
    <row r="5118" spans="1:5" x14ac:dyDescent="0.25">
      <c r="A5118" s="14">
        <v>4740.8043770161703</v>
      </c>
      <c r="B5118" s="14">
        <v>4741</v>
      </c>
      <c r="C5118" s="14">
        <v>4649.2473176026797</v>
      </c>
      <c r="D5118" s="14">
        <v>4785.7557523848973</v>
      </c>
      <c r="E5118" s="14">
        <v>4729.31884765625</v>
      </c>
    </row>
    <row r="5119" spans="1:5" x14ac:dyDescent="0.25">
      <c r="A5119" s="14">
        <v>4739.2016247783895</v>
      </c>
      <c r="B5119" s="14">
        <v>4739</v>
      </c>
      <c r="C5119" s="14">
        <v>4647.699984365524</v>
      </c>
      <c r="D5119" s="14">
        <v>4784.1358830417976</v>
      </c>
      <c r="E5119" s="14">
        <v>4727.779296875</v>
      </c>
    </row>
    <row r="5120" spans="1:5" x14ac:dyDescent="0.25">
      <c r="A5120" s="14">
        <v>4737.5992125189605</v>
      </c>
      <c r="B5120" s="14">
        <v>4738</v>
      </c>
      <c r="C5120" s="14">
        <v>4646.1530162984736</v>
      </c>
      <c r="D5120" s="14">
        <v>4782.5099279540673</v>
      </c>
      <c r="E5120" s="14">
        <v>4726.240234375</v>
      </c>
    </row>
    <row r="5121" spans="1:5" x14ac:dyDescent="0.25">
      <c r="A5121" s="14">
        <v>4735.9971404184507</v>
      </c>
      <c r="B5121" s="14">
        <v>4736</v>
      </c>
      <c r="C5121" s="14">
        <v>4644.606413677513</v>
      </c>
      <c r="D5121" s="14">
        <v>4780.9897469910884</v>
      </c>
      <c r="E5121" s="14">
        <v>4724.7021484375</v>
      </c>
    </row>
    <row r="5122" spans="1:5" x14ac:dyDescent="0.25">
      <c r="A5122" s="14">
        <v>4734.3954086592403</v>
      </c>
      <c r="B5122" s="14">
        <v>4735</v>
      </c>
      <c r="C5122" s="14">
        <v>4643.0601767784747</v>
      </c>
      <c r="D5122" s="14">
        <v>4779.381815099151</v>
      </c>
      <c r="E5122" s="14">
        <v>4723.16357421875</v>
      </c>
    </row>
    <row r="5123" spans="1:5" x14ac:dyDescent="0.25">
      <c r="A5123" s="14">
        <v>4732.79401742551</v>
      </c>
      <c r="B5123" s="14">
        <v>4733</v>
      </c>
      <c r="C5123" s="14">
        <v>4641.5143058770363</v>
      </c>
      <c r="D5123" s="14">
        <v>4777.6386226562345</v>
      </c>
      <c r="E5123" s="14">
        <v>4721.62548828125</v>
      </c>
    </row>
    <row r="5124" spans="1:5" x14ac:dyDescent="0.25">
      <c r="A5124" s="14">
        <v>4731.1929669032097</v>
      </c>
      <c r="B5124" s="14">
        <v>4732</v>
      </c>
      <c r="C5124" s="14">
        <v>4639.9688012487868</v>
      </c>
      <c r="D5124" s="14">
        <v>4775.9860829367708</v>
      </c>
      <c r="E5124" s="14">
        <v>4720.087890625</v>
      </c>
    </row>
    <row r="5125" spans="1:5" x14ac:dyDescent="0.25">
      <c r="A5125" s="14">
        <v>4729.59225728004</v>
      </c>
      <c r="B5125" s="14">
        <v>4730</v>
      </c>
      <c r="C5125" s="14">
        <v>4638.4236631693166</v>
      </c>
      <c r="D5125" s="14">
        <v>4774.3761708697639</v>
      </c>
      <c r="E5125" s="14">
        <v>4718.55029296875</v>
      </c>
    </row>
    <row r="5126" spans="1:5" x14ac:dyDescent="0.25">
      <c r="A5126" s="14">
        <v>4727.9918887454205</v>
      </c>
      <c r="B5126" s="14">
        <v>4729</v>
      </c>
      <c r="C5126" s="14">
        <v>4636.8788919143371</v>
      </c>
      <c r="D5126" s="14">
        <v>4772.6807853028658</v>
      </c>
      <c r="E5126" s="14">
        <v>4717.013671875</v>
      </c>
    </row>
    <row r="5127" spans="1:5" x14ac:dyDescent="0.25">
      <c r="A5127" s="14">
        <v>4726.3918614905006</v>
      </c>
      <c r="B5127" s="14">
        <v>4727</v>
      </c>
      <c r="C5127" s="14">
        <v>4635.3344877598192</v>
      </c>
      <c r="D5127" s="14">
        <v>4771.1508267558565</v>
      </c>
      <c r="E5127" s="14">
        <v>4715.47705078125</v>
      </c>
    </row>
    <row r="5128" spans="1:5" x14ac:dyDescent="0.25">
      <c r="A5128" s="14">
        <v>4724.7921757081094</v>
      </c>
      <c r="B5128" s="14">
        <v>4725</v>
      </c>
      <c r="C5128" s="14">
        <v>4633.7904509821474</v>
      </c>
      <c r="D5128" s="14">
        <v>4769.4349497342582</v>
      </c>
      <c r="E5128" s="14">
        <v>4713.9404296875</v>
      </c>
    </row>
    <row r="5129" spans="1:5" x14ac:dyDescent="0.25">
      <c r="A5129" s="14">
        <v>4723.1928315927598</v>
      </c>
      <c r="B5129" s="14">
        <v>4724</v>
      </c>
      <c r="C5129" s="14">
        <v>4632.2467818582409</v>
      </c>
      <c r="D5129" s="14">
        <v>4767.886076767616</v>
      </c>
      <c r="E5129" s="14">
        <v>4712.40478515625</v>
      </c>
    </row>
    <row r="5130" spans="1:5" x14ac:dyDescent="0.25">
      <c r="A5130" s="14">
        <v>4721.5938293405889</v>
      </c>
      <c r="B5130" s="14">
        <v>4722</v>
      </c>
      <c r="C5130" s="14">
        <v>4630.7034806656748</v>
      </c>
      <c r="D5130" s="14">
        <v>4766.1089248003909</v>
      </c>
      <c r="E5130" s="14">
        <v>4710.869140625</v>
      </c>
    </row>
    <row r="5131" spans="1:5" x14ac:dyDescent="0.25">
      <c r="A5131" s="14">
        <v>4719.9951691493907</v>
      </c>
      <c r="B5131" s="14">
        <v>4721</v>
      </c>
      <c r="C5131" s="14">
        <v>4629.1605476827872</v>
      </c>
      <c r="D5131" s="14">
        <v>4764.6782521037148</v>
      </c>
      <c r="E5131" s="14">
        <v>4709.333984375</v>
      </c>
    </row>
    <row r="5132" spans="1:5" x14ac:dyDescent="0.25">
      <c r="A5132" s="14">
        <v>4718.3968512185702</v>
      </c>
      <c r="B5132" s="14">
        <v>4719</v>
      </c>
      <c r="C5132" s="14">
        <v>4627.6179831887166</v>
      </c>
      <c r="D5132" s="14">
        <v>4762.9459839246329</v>
      </c>
      <c r="E5132" s="14">
        <v>4707.798828125</v>
      </c>
    </row>
    <row r="5133" spans="1:5" x14ac:dyDescent="0.25">
      <c r="A5133" s="14">
        <v>4716.7988757491294</v>
      </c>
      <c r="B5133" s="14">
        <v>4718</v>
      </c>
      <c r="C5133" s="14">
        <v>4626.0757874634301</v>
      </c>
      <c r="D5133" s="14">
        <v>4761.4016604299686</v>
      </c>
      <c r="E5133" s="14">
        <v>4706.2646484375</v>
      </c>
    </row>
    <row r="5134" spans="1:5" x14ac:dyDescent="0.25">
      <c r="A5134" s="14">
        <v>4715.20124294364</v>
      </c>
      <c r="B5134" s="14">
        <v>4716</v>
      </c>
      <c r="C5134" s="14">
        <v>4624.5339607876986</v>
      </c>
      <c r="D5134" s="14">
        <v>4759.5544056369936</v>
      </c>
      <c r="E5134" s="14">
        <v>4704.73046875</v>
      </c>
    </row>
    <row r="5135" spans="1:5" x14ac:dyDescent="0.25">
      <c r="A5135" s="14">
        <v>4713.6039530062299</v>
      </c>
      <c r="B5135" s="14">
        <v>4715</v>
      </c>
      <c r="C5135" s="14">
        <v>4622.9925034430626</v>
      </c>
      <c r="D5135" s="14">
        <v>4758.1061843299194</v>
      </c>
      <c r="E5135" s="14">
        <v>4703.1962890625</v>
      </c>
    </row>
    <row r="5136" spans="1:5" x14ac:dyDescent="0.25">
      <c r="A5136" s="14">
        <v>4712.0070061425804</v>
      </c>
      <c r="B5136" s="14">
        <v>4713</v>
      </c>
      <c r="C5136" s="14">
        <v>4621.4514157117219</v>
      </c>
      <c r="D5136" s="14">
        <v>4756.3340745363075</v>
      </c>
      <c r="E5136" s="14">
        <v>4701.66259765625</v>
      </c>
    </row>
    <row r="5137" spans="1:5" x14ac:dyDescent="0.25">
      <c r="A5137" s="14">
        <v>4710.4104025599099</v>
      </c>
      <c r="B5137" s="14">
        <v>4712</v>
      </c>
      <c r="C5137" s="14">
        <v>4619.9106978764412</v>
      </c>
      <c r="D5137" s="14">
        <v>4754.8471134059755</v>
      </c>
      <c r="E5137" s="14">
        <v>4700.1298828125</v>
      </c>
    </row>
    <row r="5138" spans="1:5" x14ac:dyDescent="0.25">
      <c r="A5138" s="14">
        <v>4708.8141424669102</v>
      </c>
      <c r="B5138" s="14">
        <v>4710</v>
      </c>
      <c r="C5138" s="14">
        <v>4618.3703502204344</v>
      </c>
      <c r="D5138" s="14">
        <v>4753.1694848955531</v>
      </c>
      <c r="E5138" s="14">
        <v>4698.5966796875</v>
      </c>
    </row>
    <row r="5139" spans="1:5" x14ac:dyDescent="0.25">
      <c r="A5139" s="14">
        <v>4707.2182260737891</v>
      </c>
      <c r="B5139" s="14">
        <v>4709</v>
      </c>
      <c r="C5139" s="14">
        <v>4616.8303730272482</v>
      </c>
      <c r="D5139" s="14">
        <v>4751.5885891742228</v>
      </c>
      <c r="E5139" s="14">
        <v>4697.064453125</v>
      </c>
    </row>
    <row r="5140" spans="1:5" x14ac:dyDescent="0.25">
      <c r="A5140" s="14">
        <v>4705.6226535922297</v>
      </c>
      <c r="B5140" s="14">
        <v>4707</v>
      </c>
      <c r="C5140" s="14">
        <v>4615.2907665806379</v>
      </c>
      <c r="D5140" s="14">
        <v>4749.902692646443</v>
      </c>
      <c r="E5140" s="14">
        <v>4695.5322265625</v>
      </c>
    </row>
    <row r="5141" spans="1:5" x14ac:dyDescent="0.25">
      <c r="A5141" s="14">
        <v>4704.0274252353493</v>
      </c>
      <c r="B5141" s="14">
        <v>4706</v>
      </c>
      <c r="C5141" s="14">
        <v>4613.7515311644911</v>
      </c>
      <c r="D5141" s="14">
        <v>4748.2334631235199</v>
      </c>
      <c r="E5141" s="14">
        <v>4694</v>
      </c>
    </row>
    <row r="5142" spans="1:5" x14ac:dyDescent="0.25">
      <c r="A5142" s="14">
        <v>4702.4325412177395</v>
      </c>
      <c r="B5142" s="14">
        <v>4704</v>
      </c>
      <c r="C5142" s="14">
        <v>4612.2126670627413</v>
      </c>
      <c r="D5142" s="14">
        <v>4746.6606920175082</v>
      </c>
      <c r="E5142" s="14">
        <v>4692.46875</v>
      </c>
    </row>
    <row r="5143" spans="1:5" x14ac:dyDescent="0.25">
      <c r="A5143" s="14">
        <v>4700.83800175539</v>
      </c>
      <c r="B5143" s="14">
        <v>4702</v>
      </c>
      <c r="C5143" s="14">
        <v>4610.6741745593636</v>
      </c>
      <c r="D5143" s="14">
        <v>4745.1066098911488</v>
      </c>
      <c r="E5143" s="14">
        <v>4690.9375</v>
      </c>
    </row>
    <row r="5144" spans="1:5" x14ac:dyDescent="0.25">
      <c r="A5144" s="14">
        <v>4699.2438070657299</v>
      </c>
      <c r="B5144" s="14">
        <v>4701</v>
      </c>
      <c r="C5144" s="14">
        <v>4609.1360539383504</v>
      </c>
      <c r="D5144" s="14">
        <v>4743.3093106615825</v>
      </c>
      <c r="E5144" s="14">
        <v>4689.40673828125</v>
      </c>
    </row>
    <row r="5145" spans="1:5" x14ac:dyDescent="0.25">
      <c r="A5145" s="14">
        <v>4697.6499573675501</v>
      </c>
      <c r="B5145" s="14">
        <v>4699</v>
      </c>
      <c r="C5145" s="14">
        <v>4607.5983054837852</v>
      </c>
      <c r="D5145" s="14">
        <v>4741.6199535775559</v>
      </c>
      <c r="E5145" s="14">
        <v>4687.8759765625</v>
      </c>
    </row>
    <row r="5146" spans="1:5" x14ac:dyDescent="0.25">
      <c r="A5146" s="14">
        <v>4696.0564528810401</v>
      </c>
      <c r="B5146" s="14">
        <v>4698</v>
      </c>
      <c r="C5146" s="14">
        <v>4606.0609294799106</v>
      </c>
      <c r="D5146" s="14">
        <v>4740.2215802296851</v>
      </c>
      <c r="E5146" s="14">
        <v>4686.34619140625</v>
      </c>
    </row>
    <row r="5147" spans="1:5" x14ac:dyDescent="0.25">
      <c r="A5147" s="14">
        <v>4694.46329382776</v>
      </c>
      <c r="B5147" s="14">
        <v>4696</v>
      </c>
      <c r="C5147" s="14">
        <v>4604.5239262112736</v>
      </c>
      <c r="D5147" s="14">
        <v>4738.4780570056</v>
      </c>
      <c r="E5147" s="14">
        <v>4684.81640625</v>
      </c>
    </row>
    <row r="5148" spans="1:5" x14ac:dyDescent="0.25">
      <c r="A5148" s="14">
        <v>4692.8704804305999</v>
      </c>
      <c r="B5148" s="14">
        <v>4695</v>
      </c>
      <c r="C5148" s="14">
        <v>4602.9872959628874</v>
      </c>
      <c r="D5148" s="14">
        <v>4736.9159713434083</v>
      </c>
      <c r="E5148" s="14">
        <v>4683.287109375</v>
      </c>
    </row>
    <row r="5149" spans="1:5" x14ac:dyDescent="0.25">
      <c r="A5149" s="14">
        <v>4691.2780129138</v>
      </c>
      <c r="B5149" s="14">
        <v>4693</v>
      </c>
      <c r="C5149" s="14">
        <v>4601.4510390204587</v>
      </c>
      <c r="D5149" s="14">
        <v>4735.208776785501</v>
      </c>
      <c r="E5149" s="14">
        <v>4681.75830078125</v>
      </c>
    </row>
    <row r="5150" spans="1:5" x14ac:dyDescent="0.25">
      <c r="A5150" s="14">
        <v>4689.6858915029206</v>
      </c>
      <c r="B5150" s="14">
        <v>4692</v>
      </c>
      <c r="C5150" s="14">
        <v>4599.9151556706574</v>
      </c>
      <c r="D5150" s="14">
        <v>4733.4819964288736</v>
      </c>
      <c r="E5150" s="14">
        <v>4680.2294921875</v>
      </c>
    </row>
    <row r="5151" spans="1:5" x14ac:dyDescent="0.25">
      <c r="A5151" s="14">
        <v>4688.0941164248206</v>
      </c>
      <c r="B5151" s="14">
        <v>4690</v>
      </c>
      <c r="C5151" s="14">
        <v>4598.3796462014661</v>
      </c>
      <c r="D5151" s="14">
        <v>4731.9333616963904</v>
      </c>
      <c r="E5151" s="14">
        <v>4678.701171875</v>
      </c>
    </row>
    <row r="5152" spans="1:5" x14ac:dyDescent="0.25">
      <c r="A5152" s="14">
        <v>4686.5026879076595</v>
      </c>
      <c r="B5152" s="14">
        <v>4689</v>
      </c>
      <c r="C5152" s="14">
        <v>4596.8445109026279</v>
      </c>
      <c r="D5152" s="14">
        <v>4730.2548963290083</v>
      </c>
      <c r="E5152" s="14">
        <v>4677.1728515625</v>
      </c>
    </row>
    <row r="5153" spans="1:5" x14ac:dyDescent="0.25">
      <c r="A5153" s="14">
        <v>4684.91160618087</v>
      </c>
      <c r="B5153" s="14">
        <v>4687</v>
      </c>
      <c r="C5153" s="14">
        <v>4595.3097500662743</v>
      </c>
      <c r="D5153" s="14">
        <v>4728.758042179561</v>
      </c>
      <c r="E5153" s="14">
        <v>4675.6455078125</v>
      </c>
    </row>
    <row r="5154" spans="1:5" x14ac:dyDescent="0.25">
      <c r="A5154" s="14">
        <v>4683.320871475159</v>
      </c>
      <c r="B5154" s="14">
        <v>4686</v>
      </c>
      <c r="C5154" s="14">
        <v>4593.7753639878365</v>
      </c>
      <c r="D5154" s="14">
        <v>4727.1612437131198</v>
      </c>
      <c r="E5154" s="14">
        <v>4674.11767578125</v>
      </c>
    </row>
    <row r="5155" spans="1:5" x14ac:dyDescent="0.25">
      <c r="A5155" s="14">
        <v>4681.7304840224706</v>
      </c>
      <c r="B5155" s="14">
        <v>4684</v>
      </c>
      <c r="C5155" s="14">
        <v>4592.2413529674986</v>
      </c>
      <c r="D5155" s="14">
        <v>4725.3478059290628</v>
      </c>
      <c r="E5155" s="14">
        <v>4672.5908203125</v>
      </c>
    </row>
    <row r="5156" spans="1:5" x14ac:dyDescent="0.25">
      <c r="A5156" s="14">
        <v>4680.140444056</v>
      </c>
      <c r="B5156" s="14">
        <v>4683</v>
      </c>
      <c r="C5156" s="14">
        <v>4590.7077173125745</v>
      </c>
      <c r="D5156" s="14">
        <v>4723.8789100617923</v>
      </c>
      <c r="E5156" s="14">
        <v>4671.06396484375</v>
      </c>
    </row>
    <row r="5157" spans="1:5" x14ac:dyDescent="0.25">
      <c r="A5157" s="14">
        <v>4678.5507518101595</v>
      </c>
      <c r="B5157" s="14">
        <v>4681</v>
      </c>
      <c r="C5157" s="14">
        <v>4589.17445734181</v>
      </c>
      <c r="D5157" s="14">
        <v>4722.2986075628914</v>
      </c>
      <c r="E5157" s="14">
        <v>4669.53759765625</v>
      </c>
    </row>
    <row r="5158" spans="1:5" x14ac:dyDescent="0.25">
      <c r="A5158" s="14">
        <v>4676.96140752058</v>
      </c>
      <c r="B5158" s="14">
        <v>4680</v>
      </c>
      <c r="C5158" s="14">
        <v>4587.641573393752</v>
      </c>
      <c r="D5158" s="14">
        <v>4720.5033532136922</v>
      </c>
      <c r="E5158" s="14">
        <v>4668.01220703125</v>
      </c>
    </row>
    <row r="5159" spans="1:5" x14ac:dyDescent="0.25">
      <c r="A5159" s="14">
        <v>4675.3724114240995</v>
      </c>
      <c r="B5159" s="14">
        <v>4678</v>
      </c>
      <c r="C5159" s="14">
        <v>4586.1090658453058</v>
      </c>
      <c r="D5159" s="14">
        <v>4718.884543487814</v>
      </c>
      <c r="E5159" s="14">
        <v>4666.486328125</v>
      </c>
    </row>
    <row r="5160" spans="1:5" x14ac:dyDescent="0.25">
      <c r="A5160" s="14">
        <v>4673.78376375874</v>
      </c>
      <c r="B5160" s="14">
        <v>4677</v>
      </c>
      <c r="C5160" s="14">
        <v>4584.5769351643294</v>
      </c>
      <c r="D5160" s="14">
        <v>4717.2438448506809</v>
      </c>
      <c r="E5160" s="14">
        <v>4664.9609375</v>
      </c>
    </row>
    <row r="5161" spans="1:5" x14ac:dyDescent="0.25">
      <c r="A5161" s="14">
        <v>4672.1954647636703</v>
      </c>
      <c r="B5161" s="14">
        <v>4675</v>
      </c>
      <c r="C5161" s="14">
        <v>4583.0451821175238</v>
      </c>
      <c r="D5161" s="14">
        <v>4715.7828175781897</v>
      </c>
      <c r="E5161" s="14">
        <v>4663.435546875</v>
      </c>
    </row>
    <row r="5162" spans="1:5" x14ac:dyDescent="0.25">
      <c r="A5162" s="14">
        <v>4670.60751467927</v>
      </c>
      <c r="B5162" s="14">
        <v>4673</v>
      </c>
      <c r="C5162" s="14">
        <v>4581.5138075502791</v>
      </c>
      <c r="D5162" s="14">
        <v>4713.9863977556024</v>
      </c>
      <c r="E5162" s="14">
        <v>4661.91162109375</v>
      </c>
    </row>
    <row r="5163" spans="1:5" x14ac:dyDescent="0.25">
      <c r="A5163" s="14">
        <v>4669.0199137470399</v>
      </c>
      <c r="B5163" s="14">
        <v>4672</v>
      </c>
      <c r="C5163" s="14">
        <v>4579.9828121970804</v>
      </c>
      <c r="D5163" s="14">
        <v>4712.4446219858401</v>
      </c>
      <c r="E5163" s="14">
        <v>4660.38720703125</v>
      </c>
    </row>
    <row r="5164" spans="1:5" x14ac:dyDescent="0.25">
      <c r="A5164" s="14">
        <v>4667.4326622096205</v>
      </c>
      <c r="B5164" s="14">
        <v>4670</v>
      </c>
      <c r="C5164" s="14">
        <v>4578.452196586597</v>
      </c>
      <c r="D5164" s="14">
        <v>4710.8453069889347</v>
      </c>
      <c r="E5164" s="14">
        <v>4658.86376953125</v>
      </c>
    </row>
    <row r="5165" spans="1:5" x14ac:dyDescent="0.25">
      <c r="A5165" s="14">
        <v>4665.8457603108</v>
      </c>
      <c r="B5165" s="14">
        <v>4669</v>
      </c>
      <c r="C5165" s="14">
        <v>4576.9219609851752</v>
      </c>
      <c r="D5165" s="14">
        <v>4709.2247023995815</v>
      </c>
      <c r="E5165" s="14">
        <v>4657.33984375</v>
      </c>
    </row>
    <row r="5166" spans="1:5" x14ac:dyDescent="0.25">
      <c r="A5166" s="14">
        <v>4664.2592082954598</v>
      </c>
      <c r="B5166" s="14">
        <v>4667</v>
      </c>
      <c r="C5166" s="14">
        <v>4575.3921054069751</v>
      </c>
      <c r="D5166" s="14">
        <v>4707.5320710598953</v>
      </c>
      <c r="E5166" s="14">
        <v>4655.81689453125</v>
      </c>
    </row>
    <row r="5167" spans="1:5" x14ac:dyDescent="0.25">
      <c r="A5167" s="14">
        <v>4662.67300640959</v>
      </c>
      <c r="B5167" s="14">
        <v>4666</v>
      </c>
      <c r="C5167" s="14">
        <v>4573.8626296866896</v>
      </c>
      <c r="D5167" s="14">
        <v>4705.8744048710159</v>
      </c>
      <c r="E5167" s="14">
        <v>4654.2939453125</v>
      </c>
    </row>
    <row r="5168" spans="1:5" x14ac:dyDescent="0.25">
      <c r="A5168" s="14">
        <v>4661.0871549003004</v>
      </c>
      <c r="B5168" s="14">
        <v>4664</v>
      </c>
      <c r="C5168" s="14">
        <v>4572.3335335733882</v>
      </c>
      <c r="D5168" s="14">
        <v>4704.2688137349696</v>
      </c>
      <c r="E5168" s="14">
        <v>4652.771484375</v>
      </c>
    </row>
    <row r="5169" spans="1:5" x14ac:dyDescent="0.25">
      <c r="A5169" s="14">
        <v>4659.5016540157494</v>
      </c>
      <c r="B5169" s="14">
        <v>4663</v>
      </c>
      <c r="C5169" s="14">
        <v>4570.8048168027872</v>
      </c>
      <c r="D5169" s="14">
        <v>4702.6021758919424</v>
      </c>
      <c r="E5169" s="14">
        <v>4651.2490234375</v>
      </c>
    </row>
    <row r="5170" spans="1:5" x14ac:dyDescent="0.25">
      <c r="A5170" s="14">
        <v>4657.9165040051803</v>
      </c>
      <c r="B5170" s="14">
        <v>4661</v>
      </c>
      <c r="C5170" s="14">
        <v>4569.2764791317595</v>
      </c>
      <c r="D5170" s="14">
        <v>4701.1852767569571</v>
      </c>
      <c r="E5170" s="14">
        <v>4649.7275390625</v>
      </c>
    </row>
    <row r="5171" spans="1:5" x14ac:dyDescent="0.25">
      <c r="A5171" s="14">
        <v>4656.3317051189006</v>
      </c>
      <c r="B5171" s="14">
        <v>4660</v>
      </c>
      <c r="C5171" s="14">
        <v>4567.7485203458373</v>
      </c>
      <c r="D5171" s="14">
        <v>4699.5617954367599</v>
      </c>
      <c r="E5171" s="14">
        <v>4648.2060546875</v>
      </c>
    </row>
    <row r="5172" spans="1:5" x14ac:dyDescent="0.25">
      <c r="A5172" s="14">
        <v>4654.747257608281</v>
      </c>
      <c r="B5172" s="14">
        <v>4658</v>
      </c>
      <c r="C5172" s="14">
        <v>4566.2209402594817</v>
      </c>
      <c r="D5172" s="14">
        <v>4697.8982557686368</v>
      </c>
      <c r="E5172" s="14">
        <v>4646.6845703125</v>
      </c>
    </row>
    <row r="5173" spans="1:5" x14ac:dyDescent="0.25">
      <c r="A5173" s="14">
        <v>4653.1631617257008</v>
      </c>
      <c r="B5173" s="14">
        <v>4657</v>
      </c>
      <c r="C5173" s="14">
        <v>4564.6937387209637</v>
      </c>
      <c r="D5173" s="14">
        <v>4696.2405344708623</v>
      </c>
      <c r="E5173" s="14">
        <v>4645.1640625</v>
      </c>
    </row>
    <row r="5174" spans="1:5" x14ac:dyDescent="0.25">
      <c r="A5174" s="14">
        <v>4651.5794177245907</v>
      </c>
      <c r="B5174" s="14">
        <v>4655</v>
      </c>
      <c r="C5174" s="14">
        <v>4563.1669156213866</v>
      </c>
      <c r="D5174" s="14">
        <v>4694.6776411173214</v>
      </c>
      <c r="E5174" s="14">
        <v>4643.6435546875</v>
      </c>
    </row>
    <row r="5175" spans="1:5" x14ac:dyDescent="0.25">
      <c r="A5175" s="14">
        <v>4649.9960258594001</v>
      </c>
      <c r="B5175" s="14">
        <v>4654</v>
      </c>
      <c r="C5175" s="14">
        <v>4561.6404709017024</v>
      </c>
      <c r="D5175" s="14">
        <v>4692.925664646621</v>
      </c>
      <c r="E5175" s="14">
        <v>4642.12353515625</v>
      </c>
    </row>
    <row r="5176" spans="1:5" x14ac:dyDescent="0.25">
      <c r="A5176" s="14">
        <v>4648.4129863855806</v>
      </c>
      <c r="B5176" s="14">
        <v>4652</v>
      </c>
      <c r="C5176" s="14">
        <v>4560.114404553482</v>
      </c>
      <c r="D5176" s="14">
        <v>4691.4165562601984</v>
      </c>
      <c r="E5176" s="14">
        <v>4640.603515625</v>
      </c>
    </row>
    <row r="5177" spans="1:5" x14ac:dyDescent="0.25">
      <c r="A5177" s="14">
        <v>4646.8302995595905</v>
      </c>
      <c r="B5177" s="14">
        <v>4651</v>
      </c>
      <c r="C5177" s="14">
        <v>4558.5887166138746</v>
      </c>
      <c r="D5177" s="14">
        <v>4689.7911703963364</v>
      </c>
      <c r="E5177" s="14">
        <v>4639.08447265625</v>
      </c>
    </row>
    <row r="5178" spans="1:5" x14ac:dyDescent="0.25">
      <c r="A5178" s="14">
        <v>4645.2479656388796</v>
      </c>
      <c r="B5178" s="14">
        <v>4649</v>
      </c>
      <c r="C5178" s="14">
        <v>4557.0634071578352</v>
      </c>
      <c r="D5178" s="14">
        <v>4688.2184954899431</v>
      </c>
      <c r="E5178" s="14">
        <v>4637.5654296875</v>
      </c>
    </row>
    <row r="5179" spans="1:5" x14ac:dyDescent="0.25">
      <c r="A5179" s="14">
        <v>4643.6659848818708</v>
      </c>
      <c r="B5179" s="14">
        <v>4648</v>
      </c>
      <c r="C5179" s="14">
        <v>4555.5384762901467</v>
      </c>
      <c r="D5179" s="14">
        <v>4686.4246228204793</v>
      </c>
      <c r="E5179" s="14">
        <v>4636.046875</v>
      </c>
    </row>
    <row r="5180" spans="1:5" x14ac:dyDescent="0.25">
      <c r="A5180" s="14">
        <v>4642.0843575479603</v>
      </c>
      <c r="B5180" s="14">
        <v>4646</v>
      </c>
      <c r="C5180" s="14">
        <v>4554.0139241381739</v>
      </c>
      <c r="D5180" s="14">
        <v>4684.9305802787094</v>
      </c>
      <c r="E5180" s="14">
        <v>4634.52880859375</v>
      </c>
    </row>
    <row r="5181" spans="1:5" x14ac:dyDescent="0.25">
      <c r="A5181" s="14">
        <v>4640.5030838974999</v>
      </c>
      <c r="B5181" s="14">
        <v>4645</v>
      </c>
      <c r="C5181" s="14">
        <v>4552.4897508451695</v>
      </c>
      <c r="D5181" s="14">
        <v>4683.2667880128538</v>
      </c>
      <c r="E5181" s="14">
        <v>4633.0107421875</v>
      </c>
    </row>
    <row r="5182" spans="1:5" x14ac:dyDescent="0.25">
      <c r="A5182" s="14">
        <v>4638.9221641918002</v>
      </c>
      <c r="B5182" s="14">
        <v>4643</v>
      </c>
      <c r="C5182" s="14">
        <v>4550.9659565639322</v>
      </c>
      <c r="D5182" s="14">
        <v>4681.5789993719345</v>
      </c>
      <c r="E5182" s="14">
        <v>4631.4931640625</v>
      </c>
    </row>
    <row r="5183" spans="1:5" x14ac:dyDescent="0.25">
      <c r="A5183" s="14">
        <v>4637.3415986931295</v>
      </c>
      <c r="B5183" s="14">
        <v>4642</v>
      </c>
      <c r="C5183" s="14">
        <v>4549.4425414509469</v>
      </c>
      <c r="D5183" s="14">
        <v>4680.114794280762</v>
      </c>
      <c r="E5183" s="14">
        <v>4629.97607421875</v>
      </c>
    </row>
    <row r="5184" spans="1:5" x14ac:dyDescent="0.25">
      <c r="A5184" s="14">
        <v>4635.7613876646701</v>
      </c>
      <c r="B5184" s="14">
        <v>4640</v>
      </c>
      <c r="C5184" s="14">
        <v>4547.9195056613262</v>
      </c>
      <c r="D5184" s="14">
        <v>4678.3138665912229</v>
      </c>
      <c r="E5184" s="14">
        <v>4628.458984375</v>
      </c>
    </row>
    <row r="5185" spans="1:5" x14ac:dyDescent="0.25">
      <c r="A5185" s="14">
        <v>4634.1815313705192</v>
      </c>
      <c r="B5185" s="14">
        <v>4638</v>
      </c>
      <c r="C5185" s="14">
        <v>4546.396849344892</v>
      </c>
      <c r="D5185" s="14">
        <v>4676.772913704227</v>
      </c>
      <c r="E5185" s="14">
        <v>4626.9423828125</v>
      </c>
    </row>
    <row r="5186" spans="1:5" x14ac:dyDescent="0.25">
      <c r="A5186" s="14">
        <v>4632.6020300757309</v>
      </c>
      <c r="B5186" s="14">
        <v>4637</v>
      </c>
      <c r="C5186" s="14">
        <v>4544.8745726434145</v>
      </c>
      <c r="D5186" s="14">
        <v>4675.2137386022205</v>
      </c>
      <c r="E5186" s="14">
        <v>4625.42626953125</v>
      </c>
    </row>
    <row r="5187" spans="1:5" x14ac:dyDescent="0.25">
      <c r="A5187" s="14">
        <v>4631.0228840462205</v>
      </c>
      <c r="B5187" s="14">
        <v>4635</v>
      </c>
      <c r="C5187" s="14">
        <v>4543.352675689167</v>
      </c>
      <c r="D5187" s="14">
        <v>4673.4473341612775</v>
      </c>
      <c r="E5187" s="14">
        <v>4623.91015625</v>
      </c>
    </row>
    <row r="5188" spans="1:5" x14ac:dyDescent="0.25">
      <c r="A5188" s="14">
        <v>4629.4440935488401</v>
      </c>
      <c r="B5188" s="14">
        <v>4634</v>
      </c>
      <c r="C5188" s="14">
        <v>4541.8311586045893</v>
      </c>
      <c r="D5188" s="14">
        <v>4671.9970584731809</v>
      </c>
      <c r="E5188" s="14">
        <v>4622.39501953125</v>
      </c>
    </row>
    <row r="5189" spans="1:5" x14ac:dyDescent="0.25">
      <c r="A5189" s="14">
        <v>4627.8656588513004</v>
      </c>
      <c r="B5189" s="14">
        <v>4632</v>
      </c>
      <c r="C5189" s="14">
        <v>4540.3100215030627</v>
      </c>
      <c r="D5189" s="14">
        <v>4670.4097795448333</v>
      </c>
      <c r="E5189" s="14">
        <v>4620.8798828125</v>
      </c>
    </row>
    <row r="5190" spans="1:5" x14ac:dyDescent="0.25">
      <c r="A5190" s="14">
        <v>4626.2875802222197</v>
      </c>
      <c r="B5190" s="14">
        <v>4631</v>
      </c>
      <c r="C5190" s="14">
        <v>4538.789264490596</v>
      </c>
      <c r="D5190" s="14">
        <v>4668.7211188798346</v>
      </c>
      <c r="E5190" s="14">
        <v>4619.365234375</v>
      </c>
    </row>
    <row r="5191" spans="1:5" x14ac:dyDescent="0.25">
      <c r="A5191" s="14">
        <v>4624.7098579310905</v>
      </c>
      <c r="B5191" s="14">
        <v>4629</v>
      </c>
      <c r="C5191" s="14">
        <v>4537.2688876682569</v>
      </c>
      <c r="D5191" s="14">
        <v>4667.1069566798133</v>
      </c>
      <c r="E5191" s="14">
        <v>4617.85107421875</v>
      </c>
    </row>
    <row r="5192" spans="1:5" x14ac:dyDescent="0.25">
      <c r="A5192" s="14">
        <v>4623.1324922482499</v>
      </c>
      <c r="B5192" s="14">
        <v>4628</v>
      </c>
      <c r="C5192" s="14">
        <v>4535.7488911351247</v>
      </c>
      <c r="D5192" s="14">
        <v>4665.4091937199892</v>
      </c>
      <c r="E5192" s="14">
        <v>4616.33642578125</v>
      </c>
    </row>
    <row r="5193" spans="1:5" x14ac:dyDescent="0.25">
      <c r="A5193" s="14">
        <v>4621.5554834448994</v>
      </c>
      <c r="B5193" s="14">
        <v>4626</v>
      </c>
      <c r="C5193" s="14">
        <v>4534.2292749915059</v>
      </c>
      <c r="D5193" s="14">
        <v>4663.8594615483034</v>
      </c>
      <c r="E5193" s="14">
        <v>4614.8232421875</v>
      </c>
    </row>
    <row r="5194" spans="1:5" x14ac:dyDescent="0.25">
      <c r="A5194" s="14">
        <v>4619.9788317931198</v>
      </c>
      <c r="B5194" s="14">
        <v>4625</v>
      </c>
      <c r="C5194" s="14">
        <v>4532.7100393421842</v>
      </c>
      <c r="D5194" s="14">
        <v>4662.1945748900698</v>
      </c>
      <c r="E5194" s="14">
        <v>4613.31005859375</v>
      </c>
    </row>
    <row r="5195" spans="1:5" x14ac:dyDescent="0.25">
      <c r="A5195" s="14">
        <v>4618.4025375657993</v>
      </c>
      <c r="B5195" s="14">
        <v>4623</v>
      </c>
      <c r="C5195" s="14">
        <v>4531.1911842994523</v>
      </c>
      <c r="D5195" s="14">
        <v>4660.7135394873685</v>
      </c>
      <c r="E5195" s="14">
        <v>4611.796875</v>
      </c>
    </row>
    <row r="5196" spans="1:5" x14ac:dyDescent="0.25">
      <c r="A5196" s="14">
        <v>4616.8266010366697</v>
      </c>
      <c r="B5196" s="14">
        <v>4622</v>
      </c>
      <c r="C5196" s="14">
        <v>4529.6727099857053</v>
      </c>
      <c r="D5196" s="14">
        <v>4658.9150799090385</v>
      </c>
      <c r="E5196" s="14">
        <v>4610.2841796875</v>
      </c>
    </row>
    <row r="5197" spans="1:5" x14ac:dyDescent="0.25">
      <c r="A5197" s="14">
        <v>4615.2510224803</v>
      </c>
      <c r="B5197" s="14">
        <v>4620</v>
      </c>
      <c r="C5197" s="14">
        <v>4528.1546165354403</v>
      </c>
      <c r="D5197" s="14">
        <v>4657.432741526889</v>
      </c>
      <c r="E5197" s="14">
        <v>4608.771484375</v>
      </c>
    </row>
    <row r="5198" spans="1:5" x14ac:dyDescent="0.25">
      <c r="A5198" s="14">
        <v>4613.6758021720598</v>
      </c>
      <c r="B5198" s="14">
        <v>4619</v>
      </c>
      <c r="C5198" s="14">
        <v>4526.6369040965474</v>
      </c>
      <c r="D5198" s="14">
        <v>4655.6596738714097</v>
      </c>
      <c r="E5198" s="14">
        <v>4607.26025390625</v>
      </c>
    </row>
    <row r="5199" spans="1:5" x14ac:dyDescent="0.25">
      <c r="A5199" s="14">
        <v>4612.1009403881599</v>
      </c>
      <c r="B5199" s="14">
        <v>4617</v>
      </c>
      <c r="C5199" s="14">
        <v>4525.1195728308458</v>
      </c>
      <c r="D5199" s="14">
        <v>4654.2552246505302</v>
      </c>
      <c r="E5199" s="14">
        <v>4605.748046875</v>
      </c>
    </row>
    <row r="5200" spans="1:5" x14ac:dyDescent="0.25">
      <c r="A5200" s="14">
        <v>4610.5264374055896</v>
      </c>
      <c r="B5200" s="14">
        <v>4616</v>
      </c>
      <c r="C5200" s="14">
        <v>4523.6026229138661</v>
      </c>
      <c r="D5200" s="14">
        <v>4652.523152487569</v>
      </c>
      <c r="E5200" s="14">
        <v>4604.2373046875</v>
      </c>
    </row>
    <row r="5201" spans="1:5" x14ac:dyDescent="0.25">
      <c r="A5201" s="14">
        <v>4608.9522935021496</v>
      </c>
      <c r="B5201" s="14">
        <v>4614</v>
      </c>
      <c r="C5201" s="14">
        <v>4522.0860545339456</v>
      </c>
      <c r="D5201" s="14">
        <v>4650.9030017134255</v>
      </c>
      <c r="E5201" s="14">
        <v>4602.7265625</v>
      </c>
    </row>
    <row r="5202" spans="1:5" x14ac:dyDescent="0.25">
      <c r="A5202" s="14">
        <v>4607.3785089564199</v>
      </c>
      <c r="B5202" s="14">
        <v>4613</v>
      </c>
      <c r="C5202" s="14">
        <v>4520.5698678907374</v>
      </c>
      <c r="D5202" s="14">
        <v>4649.4146751485232</v>
      </c>
      <c r="E5202" s="14">
        <v>4601.2158203125</v>
      </c>
    </row>
    <row r="5203" spans="1:5" x14ac:dyDescent="0.25">
      <c r="A5203" s="14">
        <v>4605.8050840477799</v>
      </c>
      <c r="B5203" s="14">
        <v>4611</v>
      </c>
      <c r="C5203" s="14">
        <v>4519.054063193269</v>
      </c>
      <c r="D5203" s="14">
        <v>4647.6729988237093</v>
      </c>
      <c r="E5203" s="14">
        <v>4599.70556640625</v>
      </c>
    </row>
    <row r="5204" spans="1:5" x14ac:dyDescent="0.25">
      <c r="A5204" s="14">
        <v>4604.2320190563696</v>
      </c>
      <c r="B5204" s="14">
        <v>4610</v>
      </c>
      <c r="C5204" s="14">
        <v>4517.5386406577099</v>
      </c>
      <c r="D5204" s="14">
        <v>4646.073071244532</v>
      </c>
      <c r="E5204" s="14">
        <v>4598.19580078125</v>
      </c>
    </row>
    <row r="5205" spans="1:5" x14ac:dyDescent="0.25">
      <c r="A5205" s="14">
        <v>4602.65931426311</v>
      </c>
      <c r="B5205" s="14">
        <v>4608</v>
      </c>
      <c r="C5205" s="14">
        <v>4516.0236005050247</v>
      </c>
      <c r="D5205" s="14">
        <v>4644.4976086280931</v>
      </c>
      <c r="E5205" s="14">
        <v>4596.6865234375</v>
      </c>
    </row>
    <row r="5206" spans="1:5" x14ac:dyDescent="0.25">
      <c r="A5206" s="14">
        <v>4601.0869699496807</v>
      </c>
      <c r="B5206" s="14">
        <v>4607</v>
      </c>
      <c r="C5206" s="14">
        <v>4514.5089429586715</v>
      </c>
      <c r="D5206" s="14">
        <v>4642.9063613526068</v>
      </c>
      <c r="E5206" s="14">
        <v>4595.17724609375</v>
      </c>
    </row>
    <row r="5207" spans="1:5" x14ac:dyDescent="0.25">
      <c r="A5207" s="14">
        <v>4599.5149863985098</v>
      </c>
      <c r="B5207" s="14">
        <v>4605</v>
      </c>
      <c r="C5207" s="14">
        <v>4512.9946682425052</v>
      </c>
      <c r="D5207" s="14">
        <v>4641.3127343445285</v>
      </c>
      <c r="E5207" s="14">
        <v>4593.66845703125</v>
      </c>
    </row>
    <row r="5208" spans="1:5" x14ac:dyDescent="0.25">
      <c r="A5208" s="14">
        <v>4597.9433638928003</v>
      </c>
      <c r="B5208" s="14">
        <v>4604</v>
      </c>
      <c r="C5208" s="14">
        <v>4511.4807765790092</v>
      </c>
      <c r="D5208" s="14">
        <v>4639.7545633759146</v>
      </c>
      <c r="E5208" s="14">
        <v>4592.16015625</v>
      </c>
    </row>
    <row r="5209" spans="1:5" x14ac:dyDescent="0.25">
      <c r="A5209" s="14">
        <v>4596.3721027164602</v>
      </c>
      <c r="B5209" s="14">
        <v>4602</v>
      </c>
      <c r="C5209" s="14">
        <v>4509.9672681879501</v>
      </c>
      <c r="D5209" s="14">
        <v>4638.0866548779231</v>
      </c>
      <c r="E5209" s="14">
        <v>4590.65234375</v>
      </c>
    </row>
    <row r="5210" spans="1:5" x14ac:dyDescent="0.25">
      <c r="A5210" s="14">
        <v>4594.8012031541703</v>
      </c>
      <c r="B5210" s="14">
        <v>4601</v>
      </c>
      <c r="C5210" s="14">
        <v>4508.4541432855285</v>
      </c>
      <c r="D5210" s="14">
        <v>4636.4590630580187</v>
      </c>
      <c r="E5210" s="14">
        <v>4589.14453125</v>
      </c>
    </row>
    <row r="5211" spans="1:5" x14ac:dyDescent="0.25">
      <c r="A5211" s="14">
        <v>4593.2306654913191</v>
      </c>
      <c r="B5211" s="14">
        <v>4599</v>
      </c>
      <c r="C5211" s="14">
        <v>4506.9414020840504</v>
      </c>
      <c r="D5211" s="14">
        <v>4634.9233987407024</v>
      </c>
      <c r="E5211" s="14">
        <v>4587.63720703125</v>
      </c>
    </row>
    <row r="5212" spans="1:5" x14ac:dyDescent="0.25">
      <c r="A5212" s="14">
        <v>4591.660490014031</v>
      </c>
      <c r="B5212" s="14">
        <v>4598</v>
      </c>
      <c r="C5212" s="14">
        <v>4505.4290447920894</v>
      </c>
      <c r="D5212" s="14">
        <v>4633.2917559227026</v>
      </c>
      <c r="E5212" s="14">
        <v>4586.13037109375</v>
      </c>
    </row>
    <row r="5213" spans="1:5" x14ac:dyDescent="0.25">
      <c r="A5213" s="14">
        <v>4590.0906770091406</v>
      </c>
      <c r="B5213" s="14">
        <v>4596</v>
      </c>
      <c r="C5213" s="14">
        <v>4503.9170716151229</v>
      </c>
      <c r="D5213" s="14">
        <v>4631.5691320457208</v>
      </c>
      <c r="E5213" s="14">
        <v>4584.6240234375</v>
      </c>
    </row>
    <row r="5214" spans="1:5" x14ac:dyDescent="0.25">
      <c r="A5214" s="14">
        <v>4588.52122676419</v>
      </c>
      <c r="B5214" s="14">
        <v>4595</v>
      </c>
      <c r="C5214" s="14">
        <v>4502.4054827565324</v>
      </c>
      <c r="D5214" s="14">
        <v>4630.0015402859226</v>
      </c>
      <c r="E5214" s="14">
        <v>4583.11767578125</v>
      </c>
    </row>
    <row r="5215" spans="1:5" x14ac:dyDescent="0.25">
      <c r="A5215" s="14">
        <v>4586.9521395674501</v>
      </c>
      <c r="B5215" s="14">
        <v>4593</v>
      </c>
      <c r="C5215" s="14">
        <v>4500.8942784188885</v>
      </c>
      <c r="D5215" s="14">
        <v>4628.4869306869723</v>
      </c>
      <c r="E5215" s="14">
        <v>4581.61181640625</v>
      </c>
    </row>
    <row r="5216" spans="1:5" x14ac:dyDescent="0.25">
      <c r="A5216" s="14">
        <v>4585.38341570786</v>
      </c>
      <c r="B5216" s="14">
        <v>4592</v>
      </c>
      <c r="C5216" s="14">
        <v>4499.3834588054178</v>
      </c>
      <c r="D5216" s="14">
        <v>4626.875758294862</v>
      </c>
      <c r="E5216" s="14">
        <v>4580.1064453125</v>
      </c>
    </row>
    <row r="5217" spans="1:5" x14ac:dyDescent="0.25">
      <c r="A5217" s="14">
        <v>4583.8150554750791</v>
      </c>
      <c r="B5217" s="14">
        <v>4590</v>
      </c>
      <c r="C5217" s="14">
        <v>4497.8730241214962</v>
      </c>
      <c r="D5217" s="14">
        <v>4625.044606764799</v>
      </c>
      <c r="E5217" s="14">
        <v>4578.6015625</v>
      </c>
    </row>
    <row r="5218" spans="1:5" x14ac:dyDescent="0.25">
      <c r="A5218" s="14">
        <v>4582.2470591594301</v>
      </c>
      <c r="B5218" s="14">
        <v>4589</v>
      </c>
      <c r="C5218" s="14">
        <v>4496.3629745760827</v>
      </c>
      <c r="D5218" s="14">
        <v>4623.4789630401856</v>
      </c>
      <c r="E5218" s="14">
        <v>4577.0966796875</v>
      </c>
    </row>
    <row r="5219" spans="1:5" x14ac:dyDescent="0.25">
      <c r="A5219" s="14">
        <v>4580.6794270519504</v>
      </c>
      <c r="B5219" s="14">
        <v>4587</v>
      </c>
      <c r="C5219" s="14">
        <v>4494.8533103829932</v>
      </c>
      <c r="D5219" s="14">
        <v>4621.8860623612572</v>
      </c>
      <c r="E5219" s="14">
        <v>4575.591796875</v>
      </c>
    </row>
    <row r="5220" spans="1:5" x14ac:dyDescent="0.25">
      <c r="A5220" s="14">
        <v>4579.1121594443093</v>
      </c>
      <c r="B5220" s="14">
        <v>4586</v>
      </c>
      <c r="C5220" s="14">
        <v>4493.3440317618906</v>
      </c>
      <c r="D5220" s="14">
        <v>4620.4322133632959</v>
      </c>
      <c r="E5220" s="14">
        <v>4574.08837890625</v>
      </c>
    </row>
    <row r="5221" spans="1:5" x14ac:dyDescent="0.25">
      <c r="A5221" s="14">
        <v>4577.5452566288996</v>
      </c>
      <c r="B5221" s="14">
        <v>4584</v>
      </c>
      <c r="C5221" s="14">
        <v>4491.8351389389709</v>
      </c>
      <c r="D5221" s="14">
        <v>4618.8331145710927</v>
      </c>
      <c r="E5221" s="14">
        <v>4572.58447265625</v>
      </c>
    </row>
    <row r="5222" spans="1:5" x14ac:dyDescent="0.25">
      <c r="A5222" s="14">
        <v>4575.9787188987302</v>
      </c>
      <c r="B5222" s="14">
        <v>4583</v>
      </c>
      <c r="C5222" s="14">
        <v>4490.3266321472775</v>
      </c>
      <c r="D5222" s="14">
        <v>4617.1385495417435</v>
      </c>
      <c r="E5222" s="14">
        <v>4571.08056640625</v>
      </c>
    </row>
    <row r="5223" spans="1:5" x14ac:dyDescent="0.25">
      <c r="A5223" s="14">
        <v>4574.4125465475099</v>
      </c>
      <c r="B5223" s="14">
        <v>4581</v>
      </c>
      <c r="C5223" s="14">
        <v>4488.8185116266595</v>
      </c>
      <c r="D5223" s="14">
        <v>4615.4507813331775</v>
      </c>
      <c r="E5223" s="14">
        <v>4569.578125</v>
      </c>
    </row>
    <row r="5224" spans="1:5" x14ac:dyDescent="0.25">
      <c r="A5224" s="14">
        <v>4572.8467398695693</v>
      </c>
      <c r="B5224" s="14">
        <v>4580</v>
      </c>
      <c r="C5224" s="14">
        <v>4487.3107776233783</v>
      </c>
      <c r="D5224" s="14">
        <v>4613.97180441604</v>
      </c>
      <c r="E5224" s="14">
        <v>4568.0751953125</v>
      </c>
    </row>
    <row r="5225" spans="1:5" x14ac:dyDescent="0.25">
      <c r="A5225" s="14">
        <v>4571.2812991599194</v>
      </c>
      <c r="B5225" s="14">
        <v>4578</v>
      </c>
      <c r="C5225" s="14">
        <v>4485.8034303893946</v>
      </c>
      <c r="D5225" s="14">
        <v>4612.2518339937069</v>
      </c>
      <c r="E5225" s="14">
        <v>4566.5732421875</v>
      </c>
    </row>
    <row r="5226" spans="1:5" x14ac:dyDescent="0.25">
      <c r="A5226" s="14">
        <v>4569.7162247141805</v>
      </c>
      <c r="B5226" s="14">
        <v>4577</v>
      </c>
      <c r="C5226" s="14">
        <v>4484.2964701814626</v>
      </c>
      <c r="D5226" s="14">
        <v>4610.7249726225609</v>
      </c>
      <c r="E5226" s="14">
        <v>4565.0712890625</v>
      </c>
    </row>
    <row r="5227" spans="1:5" x14ac:dyDescent="0.25">
      <c r="A5227" s="14">
        <v>4568.1515168286405</v>
      </c>
      <c r="B5227" s="14">
        <v>4575</v>
      </c>
      <c r="C5227" s="14">
        <v>4482.7898972599869</v>
      </c>
      <c r="D5227" s="14">
        <v>4609.1128642719741</v>
      </c>
      <c r="E5227" s="14">
        <v>4563.5703125</v>
      </c>
    </row>
    <row r="5228" spans="1:5" x14ac:dyDescent="0.25">
      <c r="A5228" s="14">
        <v>4566.5871758002004</v>
      </c>
      <c r="B5228" s="14">
        <v>4574</v>
      </c>
      <c r="C5228" s="14">
        <v>4481.2837118878761</v>
      </c>
      <c r="D5228" s="14">
        <v>4607.5266564504382</v>
      </c>
      <c r="E5228" s="14">
        <v>4562.068359375</v>
      </c>
    </row>
    <row r="5229" spans="1:5" x14ac:dyDescent="0.25">
      <c r="A5229" s="14">
        <v>4565.0232019264095</v>
      </c>
      <c r="B5229" s="14">
        <v>4572</v>
      </c>
      <c r="C5229" s="14">
        <v>4479.7779143293656</v>
      </c>
      <c r="D5229" s="14">
        <v>4605.8758555326594</v>
      </c>
      <c r="E5229" s="14">
        <v>4560.56787109375</v>
      </c>
    </row>
    <row r="5230" spans="1:5" x14ac:dyDescent="0.25">
      <c r="A5230" s="14">
        <v>4563.4595955054301</v>
      </c>
      <c r="B5230" s="14">
        <v>4571</v>
      </c>
      <c r="C5230" s="14">
        <v>4478.2725048489183</v>
      </c>
      <c r="D5230" s="14">
        <v>4604.2699083669922</v>
      </c>
      <c r="E5230" s="14">
        <v>4559.06787109375</v>
      </c>
    </row>
    <row r="5231" spans="1:5" x14ac:dyDescent="0.25">
      <c r="A5231" s="14">
        <v>4561.8963568360396</v>
      </c>
      <c r="B5231" s="14">
        <v>4569</v>
      </c>
      <c r="C5231" s="14">
        <v>4476.7674837103368</v>
      </c>
      <c r="D5231" s="14">
        <v>4602.5747976746397</v>
      </c>
      <c r="E5231" s="14">
        <v>4557.5673828125</v>
      </c>
    </row>
    <row r="5232" spans="1:5" x14ac:dyDescent="0.25">
      <c r="A5232" s="14">
        <v>4560.3334862176198</v>
      </c>
      <c r="B5232" s="14">
        <v>4568</v>
      </c>
      <c r="C5232" s="14">
        <v>4475.2628511760367</v>
      </c>
      <c r="D5232" s="14">
        <v>4600.9511879740394</v>
      </c>
      <c r="E5232" s="14">
        <v>4556.06787109375</v>
      </c>
    </row>
    <row r="5233" spans="1:5" x14ac:dyDescent="0.25">
      <c r="A5233" s="14">
        <v>4558.7709839502004</v>
      </c>
      <c r="B5233" s="14">
        <v>4566</v>
      </c>
      <c r="C5233" s="14">
        <v>4473.7586075066065</v>
      </c>
      <c r="D5233" s="14">
        <v>4599.4594676242077</v>
      </c>
      <c r="E5233" s="14">
        <v>4554.56884765625</v>
      </c>
    </row>
    <row r="5234" spans="1:5" x14ac:dyDescent="0.25">
      <c r="A5234" s="14">
        <v>4557.2088503343602</v>
      </c>
      <c r="B5234" s="14">
        <v>4565</v>
      </c>
      <c r="C5234" s="14">
        <v>4472.2547529606281</v>
      </c>
      <c r="D5234" s="14">
        <v>4597.8264934153349</v>
      </c>
      <c r="E5234" s="14">
        <v>4553.0693359375</v>
      </c>
    </row>
    <row r="5235" spans="1:5" x14ac:dyDescent="0.25">
      <c r="A5235" s="14">
        <v>4555.6470856713195</v>
      </c>
      <c r="B5235" s="14">
        <v>4563</v>
      </c>
      <c r="C5235" s="14">
        <v>4470.7512877947493</v>
      </c>
      <c r="D5235" s="14">
        <v>4596.1291870365912</v>
      </c>
      <c r="E5235" s="14">
        <v>4551.57080078125</v>
      </c>
    </row>
    <row r="5236" spans="1:5" x14ac:dyDescent="0.25">
      <c r="A5236" s="14">
        <v>4554.0856902628802</v>
      </c>
      <c r="B5236" s="14">
        <v>4562</v>
      </c>
      <c r="C5236" s="14">
        <v>4469.2482122640331</v>
      </c>
      <c r="D5236" s="14">
        <v>4594.5220042797191</v>
      </c>
      <c r="E5236" s="14">
        <v>4550.07275390625</v>
      </c>
    </row>
    <row r="5237" spans="1:5" x14ac:dyDescent="0.25">
      <c r="A5237" s="14">
        <v>4552.5246644114304</v>
      </c>
      <c r="B5237" s="14">
        <v>4560</v>
      </c>
      <c r="C5237" s="14">
        <v>4467.7455266224815</v>
      </c>
      <c r="D5237" s="14">
        <v>4592.9836651410014</v>
      </c>
      <c r="E5237" s="14">
        <v>4548.57470703125</v>
      </c>
    </row>
    <row r="5238" spans="1:5" x14ac:dyDescent="0.25">
      <c r="A5238" s="14">
        <v>4550.96400841994</v>
      </c>
      <c r="B5238" s="14">
        <v>4559</v>
      </c>
      <c r="C5238" s="14">
        <v>4466.2432311237353</v>
      </c>
      <c r="D5238" s="14">
        <v>4591.4120482960816</v>
      </c>
      <c r="E5238" s="14">
        <v>4547.0771484375</v>
      </c>
    </row>
    <row r="5239" spans="1:5" x14ac:dyDescent="0.25">
      <c r="A5239" s="14">
        <v>4549.4037225919601</v>
      </c>
      <c r="B5239" s="14">
        <v>4557</v>
      </c>
      <c r="C5239" s="14">
        <v>4464.7413260218473</v>
      </c>
      <c r="D5239" s="14">
        <v>4589.733652913068</v>
      </c>
      <c r="E5239" s="14">
        <v>4545.580078125</v>
      </c>
    </row>
    <row r="5240" spans="1:5" x14ac:dyDescent="0.25">
      <c r="A5240" s="14">
        <v>4547.8438072316394</v>
      </c>
      <c r="B5240" s="14">
        <v>4556</v>
      </c>
      <c r="C5240" s="14">
        <v>4463.2398115721226</v>
      </c>
      <c r="D5240" s="14">
        <v>4588.2952486874228</v>
      </c>
      <c r="E5240" s="14">
        <v>4544.08349609375</v>
      </c>
    </row>
    <row r="5241" spans="1:5" x14ac:dyDescent="0.25">
      <c r="A5241" s="14">
        <v>4546.2842626436695</v>
      </c>
      <c r="B5241" s="14">
        <v>4554</v>
      </c>
      <c r="C5241" s="14">
        <v>4461.7386880318909</v>
      </c>
      <c r="D5241" s="14">
        <v>4586.582877405096</v>
      </c>
      <c r="E5241" s="14">
        <v>4542.5869140625</v>
      </c>
    </row>
    <row r="5242" spans="1:5" x14ac:dyDescent="0.25">
      <c r="A5242" s="14">
        <v>4544.7250891333306</v>
      </c>
      <c r="B5242" s="14">
        <v>4553</v>
      </c>
      <c r="C5242" s="14">
        <v>4460.2379556612113</v>
      </c>
      <c r="D5242" s="14">
        <v>4585.0525339579826</v>
      </c>
      <c r="E5242" s="14">
        <v>4541.0908203125</v>
      </c>
    </row>
    <row r="5243" spans="1:5" x14ac:dyDescent="0.25">
      <c r="A5243" s="14">
        <v>4543.1662870064501</v>
      </c>
      <c r="B5243" s="14">
        <v>4551</v>
      </c>
      <c r="C5243" s="14">
        <v>4458.737614723449</v>
      </c>
      <c r="D5243" s="14">
        <v>4583.498135897461</v>
      </c>
      <c r="E5243" s="14">
        <v>4539.59521484375</v>
      </c>
    </row>
    <row r="5244" spans="1:5" x14ac:dyDescent="0.25">
      <c r="A5244" s="14">
        <v>4541.6078565694306</v>
      </c>
      <c r="B5244" s="14">
        <v>4550</v>
      </c>
      <c r="C5244" s="14">
        <v>4457.2376654856489</v>
      </c>
      <c r="D5244" s="14">
        <v>4581.902804425501</v>
      </c>
      <c r="E5244" s="14">
        <v>4538.099609375</v>
      </c>
    </row>
    <row r="5245" spans="1:5" x14ac:dyDescent="0.25">
      <c r="A5245" s="14">
        <v>4540.0497981292101</v>
      </c>
      <c r="B5245" s="14">
        <v>4548</v>
      </c>
      <c r="C5245" s="14">
        <v>4455.7381082187512</v>
      </c>
      <c r="D5245" s="14">
        <v>4580.3074751711574</v>
      </c>
      <c r="E5245" s="14">
        <v>4536.60498046875</v>
      </c>
    </row>
    <row r="5246" spans="1:5" x14ac:dyDescent="0.25">
      <c r="A5246" s="14">
        <v>4538.4921119932897</v>
      </c>
      <c r="B5246" s="14">
        <v>4547</v>
      </c>
      <c r="C5246" s="14">
        <v>4454.2389431975826</v>
      </c>
      <c r="D5246" s="14">
        <v>4578.713094631752</v>
      </c>
      <c r="E5246" s="14">
        <v>4535.11083984375</v>
      </c>
    </row>
    <row r="5247" spans="1:5" x14ac:dyDescent="0.25">
      <c r="A5247" s="14">
        <v>4536.9347984697306</v>
      </c>
      <c r="B5247" s="14">
        <v>4545</v>
      </c>
      <c r="C5247" s="14">
        <v>4452.7401707006475</v>
      </c>
      <c r="D5247" s="14">
        <v>4576.9573037091695</v>
      </c>
      <c r="E5247" s="14">
        <v>4533.6162109375</v>
      </c>
    </row>
    <row r="5248" spans="1:5" x14ac:dyDescent="0.25">
      <c r="A5248" s="14">
        <v>4535.377857867099</v>
      </c>
      <c r="B5248" s="14">
        <v>4544</v>
      </c>
      <c r="C5248" s="14">
        <v>4451.241791009772</v>
      </c>
      <c r="D5248" s="14">
        <v>4575.3369789289573</v>
      </c>
      <c r="E5248" s="14">
        <v>4532.1220703125</v>
      </c>
    </row>
    <row r="5249" spans="1:5" x14ac:dyDescent="0.25">
      <c r="A5249" s="14">
        <v>4533.8212904945394</v>
      </c>
      <c r="B5249" s="14">
        <v>4542</v>
      </c>
      <c r="C5249" s="14">
        <v>4449.7438044095688</v>
      </c>
      <c r="D5249" s="14">
        <v>4573.7628391817025</v>
      </c>
      <c r="E5249" s="14">
        <v>4530.62890625</v>
      </c>
    </row>
    <row r="5250" spans="1:5" x14ac:dyDescent="0.25">
      <c r="A5250" s="14">
        <v>4532.2650966617102</v>
      </c>
      <c r="B5250" s="14">
        <v>4541</v>
      </c>
      <c r="C5250" s="14">
        <v>4448.2462111868417</v>
      </c>
      <c r="D5250" s="14">
        <v>4572.251451854625</v>
      </c>
      <c r="E5250" s="14">
        <v>4529.1357421875</v>
      </c>
    </row>
    <row r="5251" spans="1:5" x14ac:dyDescent="0.25">
      <c r="A5251" s="14">
        <v>4530.7092766788001</v>
      </c>
      <c r="B5251" s="14">
        <v>4539</v>
      </c>
      <c r="C5251" s="14">
        <v>4446.749011629895</v>
      </c>
      <c r="D5251" s="14">
        <v>4570.6230705663256</v>
      </c>
      <c r="E5251" s="14">
        <v>4527.64306640625</v>
      </c>
    </row>
    <row r="5252" spans="1:5" x14ac:dyDescent="0.25">
      <c r="A5252" s="14">
        <v>4529.1538308565296</v>
      </c>
      <c r="B5252" s="14">
        <v>4538</v>
      </c>
      <c r="C5252" s="14">
        <v>4445.2522060278779</v>
      </c>
      <c r="D5252" s="14">
        <v>4568.9168881938022</v>
      </c>
      <c r="E5252" s="14">
        <v>4526.15087890625</v>
      </c>
    </row>
    <row r="5253" spans="1:5" x14ac:dyDescent="0.25">
      <c r="A5253" s="14">
        <v>4527.5987595061397</v>
      </c>
      <c r="B5253" s="14">
        <v>4536</v>
      </c>
      <c r="C5253" s="14">
        <v>4443.7557946701372</v>
      </c>
      <c r="D5253" s="14">
        <v>4567.371076570952</v>
      </c>
      <c r="E5253" s="14">
        <v>4524.65869140625</v>
      </c>
    </row>
    <row r="5254" spans="1:5" x14ac:dyDescent="0.25">
      <c r="A5254" s="14">
        <v>4526.0440629393906</v>
      </c>
      <c r="B5254" s="14">
        <v>4535</v>
      </c>
      <c r="C5254" s="14">
        <v>4442.259777845682</v>
      </c>
      <c r="D5254" s="14">
        <v>4565.9143306086899</v>
      </c>
      <c r="E5254" s="14">
        <v>4523.16650390625</v>
      </c>
    </row>
    <row r="5255" spans="1:5" x14ac:dyDescent="0.25">
      <c r="A5255" s="14">
        <v>4524.4897414685602</v>
      </c>
      <c r="B5255" s="14">
        <v>4533</v>
      </c>
      <c r="C5255" s="14">
        <v>4440.7641558427458</v>
      </c>
      <c r="D5255" s="14">
        <v>4564.1043996550688</v>
      </c>
      <c r="E5255" s="14">
        <v>4521.67578125</v>
      </c>
    </row>
    <row r="5256" spans="1:5" x14ac:dyDescent="0.25">
      <c r="A5256" s="14">
        <v>4522.935795406439</v>
      </c>
      <c r="B5256" s="14">
        <v>4532</v>
      </c>
      <c r="C5256" s="14">
        <v>4439.2689289485024</v>
      </c>
      <c r="D5256" s="14">
        <v>4562.6469208560666</v>
      </c>
      <c r="E5256" s="14">
        <v>4520.18505859375</v>
      </c>
    </row>
    <row r="5257" spans="1:5" x14ac:dyDescent="0.25">
      <c r="A5257" s="14">
        <v>4521.3822250663306</v>
      </c>
      <c r="B5257" s="14">
        <v>4530</v>
      </c>
      <c r="C5257" s="14">
        <v>4437.7740974489498</v>
      </c>
      <c r="D5257" s="14">
        <v>4560.9460994568044</v>
      </c>
      <c r="E5257" s="14">
        <v>4518.6943359375</v>
      </c>
    </row>
    <row r="5258" spans="1:5" x14ac:dyDescent="0.25">
      <c r="A5258" s="14">
        <v>4519.8290307620209</v>
      </c>
      <c r="B5258" s="14">
        <v>4529</v>
      </c>
      <c r="C5258" s="14">
        <v>4436.2796616289224</v>
      </c>
      <c r="D5258" s="14">
        <v>4559.528362102973</v>
      </c>
      <c r="E5258" s="14">
        <v>4517.20458984375</v>
      </c>
    </row>
    <row r="5259" spans="1:5" x14ac:dyDescent="0.25">
      <c r="A5259" s="14">
        <v>4518.2762128078293</v>
      </c>
      <c r="B5259" s="14">
        <v>4527</v>
      </c>
      <c r="C5259" s="14">
        <v>4434.7856217723065</v>
      </c>
      <c r="D5259" s="14">
        <v>4557.8140477716715</v>
      </c>
      <c r="E5259" s="14">
        <v>4515.71435546875</v>
      </c>
    </row>
    <row r="5260" spans="1:5" x14ac:dyDescent="0.25">
      <c r="A5260" s="14">
        <v>4516.7237715185402</v>
      </c>
      <c r="B5260" s="14">
        <v>4526</v>
      </c>
      <c r="C5260" s="14">
        <v>4433.2919781623268</v>
      </c>
      <c r="D5260" s="14">
        <v>4556.3239102781863</v>
      </c>
      <c r="E5260" s="14">
        <v>4514.224609375</v>
      </c>
    </row>
    <row r="5261" spans="1:5" x14ac:dyDescent="0.25">
      <c r="A5261" s="14">
        <v>4515.1717072094498</v>
      </c>
      <c r="B5261" s="14">
        <v>4524</v>
      </c>
      <c r="C5261" s="14">
        <v>4431.7987310819708</v>
      </c>
      <c r="D5261" s="14">
        <v>4554.5452887868069</v>
      </c>
      <c r="E5261" s="14">
        <v>4512.73583984375</v>
      </c>
    </row>
    <row r="5262" spans="1:5" x14ac:dyDescent="0.25">
      <c r="A5262" s="14">
        <v>4513.6200201963593</v>
      </c>
      <c r="B5262" s="14">
        <v>4523</v>
      </c>
      <c r="C5262" s="14">
        <v>4430.3058808144751</v>
      </c>
      <c r="D5262" s="14">
        <v>4553.0485534567897</v>
      </c>
      <c r="E5262" s="14">
        <v>4511.24755859375</v>
      </c>
    </row>
    <row r="5263" spans="1:5" x14ac:dyDescent="0.25">
      <c r="A5263" s="14">
        <v>4512.06871079552</v>
      </c>
      <c r="B5263" s="14">
        <v>4521</v>
      </c>
      <c r="C5263" s="14">
        <v>4428.8134276438332</v>
      </c>
      <c r="D5263" s="14">
        <v>4551.4811590571962</v>
      </c>
      <c r="E5263" s="14">
        <v>4509.7587890625</v>
      </c>
    </row>
    <row r="5264" spans="1:5" x14ac:dyDescent="0.25">
      <c r="A5264" s="14">
        <v>4510.5177793236999</v>
      </c>
      <c r="B5264" s="14">
        <v>4520</v>
      </c>
      <c r="C5264" s="14">
        <v>4427.3213718552879</v>
      </c>
      <c r="D5264" s="14">
        <v>4549.931528875326</v>
      </c>
      <c r="E5264" s="14">
        <v>4508.27099609375</v>
      </c>
    </row>
    <row r="5265" spans="1:5" x14ac:dyDescent="0.25">
      <c r="A5265" s="14">
        <v>4508.9672260981197</v>
      </c>
      <c r="B5265" s="14">
        <v>4518</v>
      </c>
      <c r="C5265" s="14">
        <v>4425.8297137357868</v>
      </c>
      <c r="D5265" s="14">
        <v>4548.3154539353209</v>
      </c>
      <c r="E5265" s="14">
        <v>4506.783203125</v>
      </c>
    </row>
    <row r="5266" spans="1:5" x14ac:dyDescent="0.25">
      <c r="A5266" s="14">
        <v>4507.4170514365196</v>
      </c>
      <c r="B5266" s="14">
        <v>4517</v>
      </c>
      <c r="C5266" s="14">
        <v>4424.3384535743562</v>
      </c>
      <c r="D5266" s="14">
        <v>4546.7154907670474</v>
      </c>
      <c r="E5266" s="14">
        <v>4505.29638671875</v>
      </c>
    </row>
    <row r="5267" spans="1:5" x14ac:dyDescent="0.25">
      <c r="A5267" s="14">
        <v>4505.86725565706</v>
      </c>
      <c r="B5267" s="14">
        <v>4515</v>
      </c>
      <c r="C5267" s="14">
        <v>4422.8475916623574</v>
      </c>
      <c r="D5267" s="14">
        <v>4545.127743791696</v>
      </c>
      <c r="E5267" s="14">
        <v>4503.8095703125</v>
      </c>
    </row>
    <row r="5268" spans="1:5" x14ac:dyDescent="0.25">
      <c r="A5268" s="14">
        <v>4504.3178390784196</v>
      </c>
      <c r="B5268" s="14">
        <v>4514</v>
      </c>
      <c r="C5268" s="14">
        <v>4421.3571282936309</v>
      </c>
      <c r="D5268" s="14">
        <v>4543.3591082517796</v>
      </c>
      <c r="E5268" s="14">
        <v>4502.32275390625</v>
      </c>
    </row>
    <row r="5269" spans="1:5" x14ac:dyDescent="0.25">
      <c r="A5269" s="14">
        <v>4502.7688020197002</v>
      </c>
      <c r="B5269" s="14">
        <v>4512</v>
      </c>
      <c r="C5269" s="14">
        <v>4419.8670637645118</v>
      </c>
      <c r="D5269" s="14">
        <v>4541.9411897919781</v>
      </c>
      <c r="E5269" s="14">
        <v>4500.8369140625</v>
      </c>
    </row>
    <row r="5270" spans="1:5" x14ac:dyDescent="0.25">
      <c r="A5270" s="14">
        <v>4501.2201448005198</v>
      </c>
      <c r="B5270" s="14">
        <v>4511</v>
      </c>
      <c r="C5270" s="14">
        <v>4418.3773983737065</v>
      </c>
      <c r="D5270" s="14">
        <v>4540.2238010899209</v>
      </c>
      <c r="E5270" s="14">
        <v>4499.3515625</v>
      </c>
    </row>
    <row r="5271" spans="1:5" x14ac:dyDescent="0.25">
      <c r="A5271" s="14">
        <v>4499.6718677409099</v>
      </c>
      <c r="B5271" s="14">
        <v>4509</v>
      </c>
      <c r="C5271" s="14">
        <v>4416.8881324220665</v>
      </c>
      <c r="D5271" s="14">
        <v>4538.6701275934311</v>
      </c>
      <c r="E5271" s="14">
        <v>4497.86572265625</v>
      </c>
    </row>
    <row r="5272" spans="1:5" x14ac:dyDescent="0.25">
      <c r="A5272" s="14">
        <v>4498.1239711613798</v>
      </c>
      <c r="B5272" s="14">
        <v>4508</v>
      </c>
      <c r="C5272" s="14">
        <v>4415.3992662122655</v>
      </c>
      <c r="D5272" s="14">
        <v>4537.0202297045444</v>
      </c>
      <c r="E5272" s="14">
        <v>4496.380859375</v>
      </c>
    </row>
    <row r="5273" spans="1:5" x14ac:dyDescent="0.25">
      <c r="A5273" s="14">
        <v>4496.5764553829094</v>
      </c>
      <c r="B5273" s="14">
        <v>4506</v>
      </c>
      <c r="C5273" s="14">
        <v>4413.9108000483884</v>
      </c>
      <c r="D5273" s="14">
        <v>4535.5457132124075</v>
      </c>
      <c r="E5273" s="14">
        <v>4494.89599609375</v>
      </c>
    </row>
    <row r="5274" spans="1:5" x14ac:dyDescent="0.25">
      <c r="A5274" s="14">
        <v>4495.0293207269096</v>
      </c>
      <c r="B5274" s="14">
        <v>4505</v>
      </c>
      <c r="C5274" s="14">
        <v>4412.4227342355061</v>
      </c>
      <c r="D5274" s="14">
        <v>4533.853338572133</v>
      </c>
      <c r="E5274" s="14">
        <v>4493.412109375</v>
      </c>
    </row>
    <row r="5275" spans="1:5" x14ac:dyDescent="0.25">
      <c r="A5275" s="14">
        <v>4493.4825675152397</v>
      </c>
      <c r="B5275" s="14">
        <v>4503</v>
      </c>
      <c r="C5275" s="14">
        <v>4410.9350690792362</v>
      </c>
      <c r="D5275" s="14">
        <v>4532.4200274630812</v>
      </c>
      <c r="E5275" s="14">
        <v>4491.92822265625</v>
      </c>
    </row>
    <row r="5276" spans="1:5" x14ac:dyDescent="0.25">
      <c r="A5276" s="14">
        <v>4491.9361960702199</v>
      </c>
      <c r="B5276" s="14">
        <v>4502</v>
      </c>
      <c r="C5276" s="14">
        <v>4409.4478048853134</v>
      </c>
      <c r="D5276" s="14">
        <v>4530.824684499953</v>
      </c>
      <c r="E5276" s="14">
        <v>4490.44482421875</v>
      </c>
    </row>
    <row r="5277" spans="1:5" x14ac:dyDescent="0.25">
      <c r="A5277" s="14">
        <v>4490.39020671461</v>
      </c>
      <c r="B5277" s="14">
        <v>4500</v>
      </c>
      <c r="C5277" s="14">
        <v>4407.9609419592243</v>
      </c>
      <c r="D5277" s="14">
        <v>4529.0562597684939</v>
      </c>
      <c r="E5277" s="14">
        <v>4488.9619140625</v>
      </c>
    </row>
    <row r="5278" spans="1:5" x14ac:dyDescent="0.25">
      <c r="A5278" s="14">
        <v>4488.8445997715999</v>
      </c>
      <c r="B5278" s="14">
        <v>4499</v>
      </c>
      <c r="C5278" s="14">
        <v>4406.4744806059352</v>
      </c>
      <c r="D5278" s="14">
        <v>4527.6115578609515</v>
      </c>
      <c r="E5278" s="14">
        <v>4487.4794921875</v>
      </c>
    </row>
    <row r="5279" spans="1:5" x14ac:dyDescent="0.25">
      <c r="A5279" s="14">
        <v>4487.2993755648204</v>
      </c>
      <c r="B5279" s="14">
        <v>4497</v>
      </c>
      <c r="C5279" s="14">
        <v>4404.988421129694</v>
      </c>
      <c r="D5279" s="14">
        <v>4525.8905545600392</v>
      </c>
      <c r="E5279" s="14">
        <v>4485.9970703125</v>
      </c>
    </row>
    <row r="5280" spans="1:5" x14ac:dyDescent="0.25">
      <c r="A5280" s="14">
        <v>4485.7545344183591</v>
      </c>
      <c r="B5280" s="14">
        <v>4496</v>
      </c>
      <c r="C5280" s="14">
        <v>4403.502763833947</v>
      </c>
      <c r="D5280" s="14">
        <v>4524.4446773921791</v>
      </c>
      <c r="E5280" s="14">
        <v>4484.5146484375</v>
      </c>
    </row>
    <row r="5281" spans="1:5" x14ac:dyDescent="0.25">
      <c r="A5281" s="14">
        <v>4484.2100766567091</v>
      </c>
      <c r="B5281" s="14">
        <v>4494</v>
      </c>
      <c r="C5281" s="14">
        <v>4402.0175090213579</v>
      </c>
      <c r="D5281" s="14">
        <v>4522.8419305933112</v>
      </c>
      <c r="E5281" s="14">
        <v>4483.03369140625</v>
      </c>
    </row>
    <row r="5282" spans="1:5" x14ac:dyDescent="0.25">
      <c r="A5282" s="14">
        <v>4482.6660026048003</v>
      </c>
      <c r="B5282" s="14">
        <v>4493</v>
      </c>
      <c r="C5282" s="14">
        <v>4400.5326569939589</v>
      </c>
      <c r="D5282" s="14">
        <v>4521.1227405610489</v>
      </c>
      <c r="E5282" s="14">
        <v>4481.5517578125</v>
      </c>
    </row>
    <row r="5283" spans="1:5" x14ac:dyDescent="0.25">
      <c r="A5283" s="14">
        <v>4481.1223125880006</v>
      </c>
      <c r="B5283" s="14">
        <v>4492</v>
      </c>
      <c r="C5283" s="14">
        <v>4399.0482080533357</v>
      </c>
      <c r="D5283" s="14">
        <v>4519.6386745992786</v>
      </c>
      <c r="E5283" s="14">
        <v>4480.0712890625</v>
      </c>
    </row>
    <row r="5284" spans="1:5" x14ac:dyDescent="0.25">
      <c r="A5284" s="14">
        <v>4479.579006932081</v>
      </c>
      <c r="B5284" s="14">
        <v>4490</v>
      </c>
      <c r="C5284" s="14">
        <v>4397.5641625009439</v>
      </c>
      <c r="D5284" s="14">
        <v>4518.0001367818995</v>
      </c>
      <c r="E5284" s="14">
        <v>4478.5908203125</v>
      </c>
    </row>
    <row r="5285" spans="1:5" x14ac:dyDescent="0.25">
      <c r="A5285" s="14">
        <v>4478.0360859632501</v>
      </c>
      <c r="B5285" s="14">
        <v>4489</v>
      </c>
      <c r="C5285" s="14">
        <v>4396.0805206384121</v>
      </c>
      <c r="D5285" s="14">
        <v>4516.4200345960035</v>
      </c>
      <c r="E5285" s="14">
        <v>4477.11083984375</v>
      </c>
    </row>
    <row r="5286" spans="1:5" x14ac:dyDescent="0.25">
      <c r="A5286" s="14">
        <v>4476.4935500081301</v>
      </c>
      <c r="B5286" s="14">
        <v>4487</v>
      </c>
      <c r="C5286" s="14">
        <v>4394.5972827679234</v>
      </c>
      <c r="D5286" s="14">
        <v>4514.7519856469235</v>
      </c>
      <c r="E5286" s="14">
        <v>4475.63134765625</v>
      </c>
    </row>
    <row r="5287" spans="1:5" x14ac:dyDescent="0.25">
      <c r="A5287" s="14">
        <v>4474.9513993937799</v>
      </c>
      <c r="B5287" s="14">
        <v>4486</v>
      </c>
      <c r="C5287" s="14">
        <v>4393.1144491925352</v>
      </c>
      <c r="D5287" s="14">
        <v>4513.182774117271</v>
      </c>
      <c r="E5287" s="14">
        <v>4474.15185546875</v>
      </c>
    </row>
    <row r="5288" spans="1:5" x14ac:dyDescent="0.25">
      <c r="A5288" s="14">
        <v>4473.4096344476293</v>
      </c>
      <c r="B5288" s="14">
        <v>4484</v>
      </c>
      <c r="C5288" s="14">
        <v>4391.6320202164989</v>
      </c>
      <c r="D5288" s="14">
        <v>4511.5778119938095</v>
      </c>
      <c r="E5288" s="14">
        <v>4472.6728515625</v>
      </c>
    </row>
    <row r="5289" spans="1:5" x14ac:dyDescent="0.25">
      <c r="A5289" s="14">
        <v>4471.8682554975494</v>
      </c>
      <c r="B5289" s="14">
        <v>4483</v>
      </c>
      <c r="C5289" s="14">
        <v>4390.1499961455029</v>
      </c>
      <c r="D5289" s="14">
        <v>4510.0378347120468</v>
      </c>
      <c r="E5289" s="14">
        <v>4471.19482421875</v>
      </c>
    </row>
    <row r="5290" spans="1:5" x14ac:dyDescent="0.25">
      <c r="A5290" s="14">
        <v>4470.3272628718205</v>
      </c>
      <c r="B5290" s="14">
        <v>4481</v>
      </c>
      <c r="C5290" s="14">
        <v>4388.6683772868637</v>
      </c>
      <c r="D5290" s="14">
        <v>4508.3891686672705</v>
      </c>
      <c r="E5290" s="14">
        <v>4469.71630859375</v>
      </c>
    </row>
    <row r="5291" spans="1:5" x14ac:dyDescent="0.25">
      <c r="A5291" s="14">
        <v>4468.7866568991303</v>
      </c>
      <c r="B5291" s="14">
        <v>4480</v>
      </c>
      <c r="C5291" s="14">
        <v>4387.1871639496003</v>
      </c>
      <c r="D5291" s="14">
        <v>4506.8093149998804</v>
      </c>
      <c r="E5291" s="14">
        <v>4468.23828125</v>
      </c>
    </row>
    <row r="5292" spans="1:5" x14ac:dyDescent="0.25">
      <c r="A5292" s="14">
        <v>4467.2464379085395</v>
      </c>
      <c r="B5292" s="14">
        <v>4478</v>
      </c>
      <c r="C5292" s="14">
        <v>4385.7063564444434</v>
      </c>
      <c r="D5292" s="14">
        <v>4505.3526601613648</v>
      </c>
      <c r="E5292" s="14">
        <v>4466.76123046875</v>
      </c>
    </row>
    <row r="5293" spans="1:5" x14ac:dyDescent="0.25">
      <c r="A5293" s="14">
        <v>4465.7066062295598</v>
      </c>
      <c r="B5293" s="14">
        <v>4477</v>
      </c>
      <c r="C5293" s="14">
        <v>4384.2259550837534</v>
      </c>
      <c r="D5293" s="14">
        <v>4503.6636988238815</v>
      </c>
      <c r="E5293" s="14">
        <v>4465.2841796875</v>
      </c>
    </row>
    <row r="5294" spans="1:5" x14ac:dyDescent="0.25">
      <c r="A5294" s="14">
        <v>4464.1671621920505</v>
      </c>
      <c r="B5294" s="14">
        <v>4475</v>
      </c>
      <c r="C5294" s="14">
        <v>4382.7459601813371</v>
      </c>
      <c r="D5294" s="14">
        <v>4502.0394084369464</v>
      </c>
      <c r="E5294" s="14">
        <v>4463.8076171875</v>
      </c>
    </row>
    <row r="5295" spans="1:5" x14ac:dyDescent="0.25">
      <c r="A5295" s="14">
        <v>4462.6281061263198</v>
      </c>
      <c r="B5295" s="14">
        <v>4474</v>
      </c>
      <c r="C5295" s="14">
        <v>4381.2663720522223</v>
      </c>
      <c r="D5295" s="14">
        <v>4500.5251554352726</v>
      </c>
      <c r="E5295" s="14">
        <v>4462.3310546875</v>
      </c>
    </row>
    <row r="5296" spans="1:5" x14ac:dyDescent="0.25">
      <c r="A5296" s="14">
        <v>4461.0894383630302</v>
      </c>
      <c r="B5296" s="14">
        <v>4472</v>
      </c>
      <c r="C5296" s="14">
        <v>4379.7871910123704</v>
      </c>
      <c r="D5296" s="14">
        <v>4498.9537226784332</v>
      </c>
      <c r="E5296" s="14">
        <v>4460.85546875</v>
      </c>
    </row>
    <row r="5297" spans="1:5" x14ac:dyDescent="0.25">
      <c r="A5297" s="14">
        <v>4459.5511592332405</v>
      </c>
      <c r="B5297" s="14">
        <v>4471</v>
      </c>
      <c r="C5297" s="14">
        <v>4378.3084173783764</v>
      </c>
      <c r="D5297" s="14">
        <v>4497.2656529128171</v>
      </c>
      <c r="E5297" s="14">
        <v>4459.3798828125</v>
      </c>
    </row>
    <row r="5298" spans="1:5" x14ac:dyDescent="0.25">
      <c r="A5298" s="14">
        <v>4458.0132690684304</v>
      </c>
      <c r="B5298" s="14">
        <v>4469</v>
      </c>
      <c r="C5298" s="14">
        <v>4376.8300514671491</v>
      </c>
      <c r="D5298" s="14">
        <v>4495.6883673516195</v>
      </c>
      <c r="E5298" s="14">
        <v>4457.90478515625</v>
      </c>
    </row>
    <row r="5299" spans="1:5" x14ac:dyDescent="0.25">
      <c r="A5299" s="14">
        <v>4456.4757682004301</v>
      </c>
      <c r="B5299" s="14">
        <v>4468</v>
      </c>
      <c r="C5299" s="14">
        <v>4375.352093595634</v>
      </c>
      <c r="D5299" s="14">
        <v>4494.1722230586784</v>
      </c>
      <c r="E5299" s="14">
        <v>4456.4296875</v>
      </c>
    </row>
    <row r="5300" spans="1:5" x14ac:dyDescent="0.25">
      <c r="A5300" s="14">
        <v>4454.9386569614699</v>
      </c>
      <c r="B5300" s="14">
        <v>4466</v>
      </c>
      <c r="C5300" s="14">
        <v>4373.8745440805478</v>
      </c>
      <c r="D5300" s="14">
        <v>4492.5072003000705</v>
      </c>
      <c r="E5300" s="14">
        <v>4454.95556640625</v>
      </c>
    </row>
    <row r="5301" spans="1:5" x14ac:dyDescent="0.25">
      <c r="A5301" s="14">
        <v>4453.40193568418</v>
      </c>
      <c r="B5301" s="14">
        <v>4465</v>
      </c>
      <c r="C5301" s="14">
        <v>4372.397403238213</v>
      </c>
      <c r="D5301" s="14">
        <v>4491.0734108882361</v>
      </c>
      <c r="E5301" s="14">
        <v>4453.4814453125</v>
      </c>
    </row>
    <row r="5302" spans="1:5" x14ac:dyDescent="0.25">
      <c r="A5302" s="14">
        <v>4451.8656047015402</v>
      </c>
      <c r="B5302" s="14">
        <v>4463</v>
      </c>
      <c r="C5302" s="14">
        <v>4370.9206713844069</v>
      </c>
      <c r="D5302" s="14">
        <v>4489.3648293325232</v>
      </c>
      <c r="E5302" s="14">
        <v>4452.0078125</v>
      </c>
    </row>
    <row r="5303" spans="1:5" x14ac:dyDescent="0.25">
      <c r="A5303" s="14">
        <v>4450.3296643469203</v>
      </c>
      <c r="B5303" s="14">
        <v>4462</v>
      </c>
      <c r="C5303" s="14">
        <v>4369.4443488343413</v>
      </c>
      <c r="D5303" s="14">
        <v>4487.7840185092637</v>
      </c>
      <c r="E5303" s="14">
        <v>4450.5341796875</v>
      </c>
    </row>
    <row r="5304" spans="1:5" x14ac:dyDescent="0.25">
      <c r="A5304" s="14">
        <v>4448.7941149540893</v>
      </c>
      <c r="B5304" s="14">
        <v>4460</v>
      </c>
      <c r="C5304" s="14">
        <v>4367.9684359026878</v>
      </c>
      <c r="D5304" s="14">
        <v>4486.331970654257</v>
      </c>
      <c r="E5304" s="14">
        <v>4449.06201171875</v>
      </c>
    </row>
    <row r="5305" spans="1:5" x14ac:dyDescent="0.25">
      <c r="A5305" s="14">
        <v>4447.2589568571593</v>
      </c>
      <c r="B5305" s="14">
        <v>4459</v>
      </c>
      <c r="C5305" s="14">
        <v>4366.4929329036759</v>
      </c>
      <c r="D5305" s="14">
        <v>4484.7363406006289</v>
      </c>
      <c r="E5305" s="14">
        <v>4447.58935546875</v>
      </c>
    </row>
    <row r="5306" spans="1:5" x14ac:dyDescent="0.25">
      <c r="A5306" s="14">
        <v>4445.7241903906297</v>
      </c>
      <c r="B5306" s="14">
        <v>4458</v>
      </c>
      <c r="C5306" s="14">
        <v>4365.0178401512685</v>
      </c>
      <c r="D5306" s="14">
        <v>4483.0639143854914</v>
      </c>
      <c r="E5306" s="14">
        <v>4446.1171875</v>
      </c>
    </row>
    <row r="5307" spans="1:5" x14ac:dyDescent="0.25">
      <c r="A5307" s="14">
        <v>4444.18981588937</v>
      </c>
      <c r="B5307" s="14">
        <v>4456</v>
      </c>
      <c r="C5307" s="14">
        <v>4363.5431579593669</v>
      </c>
      <c r="D5307" s="14">
        <v>4481.6211403698589</v>
      </c>
      <c r="E5307" s="14">
        <v>4444.6455078125</v>
      </c>
    </row>
    <row r="5308" spans="1:5" x14ac:dyDescent="0.25">
      <c r="A5308" s="14">
        <v>4442.6558336886101</v>
      </c>
      <c r="B5308" s="14">
        <v>4455</v>
      </c>
      <c r="C5308" s="14">
        <v>4362.0688866420678</v>
      </c>
      <c r="D5308" s="14">
        <v>4479.8919735882619</v>
      </c>
      <c r="E5308" s="14">
        <v>4443.17431640625</v>
      </c>
    </row>
    <row r="5309" spans="1:5" x14ac:dyDescent="0.25">
      <c r="A5309" s="14">
        <v>4441.1222441239597</v>
      </c>
      <c r="B5309" s="14">
        <v>4453</v>
      </c>
      <c r="C5309" s="14">
        <v>4360.5950265138972</v>
      </c>
      <c r="D5309" s="14">
        <v>4478.4658736507245</v>
      </c>
      <c r="E5309" s="14">
        <v>4441.70361328125</v>
      </c>
    </row>
    <row r="5310" spans="1:5" x14ac:dyDescent="0.25">
      <c r="A5310" s="14">
        <v>4439.5890475313909</v>
      </c>
      <c r="B5310" s="14">
        <v>4452</v>
      </c>
      <c r="C5310" s="14">
        <v>4359.1215778900614</v>
      </c>
      <c r="D5310" s="14">
        <v>4476.8778330501063</v>
      </c>
      <c r="E5310" s="14">
        <v>4440.232421875</v>
      </c>
    </row>
    <row r="5311" spans="1:5" x14ac:dyDescent="0.25">
      <c r="A5311" s="14">
        <v>4438.0562442472301</v>
      </c>
      <c r="B5311" s="14">
        <v>4450</v>
      </c>
      <c r="C5311" s="14">
        <v>4357.6485410866717</v>
      </c>
      <c r="D5311" s="14">
        <v>4475.1950025053211</v>
      </c>
      <c r="E5311" s="14">
        <v>4438.7626953125</v>
      </c>
    </row>
    <row r="5312" spans="1:5" x14ac:dyDescent="0.25">
      <c r="A5312" s="14">
        <v>4436.5238346081596</v>
      </c>
      <c r="B5312" s="14">
        <v>4449</v>
      </c>
      <c r="C5312" s="14">
        <v>4356.1759164208916</v>
      </c>
      <c r="D5312" s="14">
        <v>4473.6885031196944</v>
      </c>
      <c r="E5312" s="14">
        <v>4437.29296875</v>
      </c>
    </row>
    <row r="5313" spans="1:5" x14ac:dyDescent="0.25">
      <c r="A5313" s="14">
        <v>4434.9918189512309</v>
      </c>
      <c r="B5313" s="14">
        <v>4447</v>
      </c>
      <c r="C5313" s="14">
        <v>4354.7037042110696</v>
      </c>
      <c r="D5313" s="14">
        <v>4471.9816409793557</v>
      </c>
      <c r="E5313" s="14">
        <v>4435.82373046875</v>
      </c>
    </row>
    <row r="5314" spans="1:5" x14ac:dyDescent="0.25">
      <c r="A5314" s="14">
        <v>4433.4601976138492</v>
      </c>
      <c r="B5314" s="14">
        <v>4446</v>
      </c>
      <c r="C5314" s="14">
        <v>4353.2319047767842</v>
      </c>
      <c r="D5314" s="14">
        <v>4470.3889150204668</v>
      </c>
      <c r="E5314" s="14">
        <v>4434.35400390625</v>
      </c>
    </row>
    <row r="5315" spans="1:5" x14ac:dyDescent="0.25">
      <c r="A5315" s="14">
        <v>4431.92897093377</v>
      </c>
      <c r="B5315" s="14">
        <v>4444</v>
      </c>
      <c r="C5315" s="14">
        <v>4351.7605184388258</v>
      </c>
      <c r="D5315" s="14">
        <v>4468.9362398593948</v>
      </c>
      <c r="E5315" s="14">
        <v>4432.8857421875</v>
      </c>
    </row>
    <row r="5316" spans="1:5" x14ac:dyDescent="0.25">
      <c r="A5316" s="14">
        <v>4430.3981392491196</v>
      </c>
      <c r="B5316" s="14">
        <v>4443</v>
      </c>
      <c r="C5316" s="14">
        <v>4350.2895455191165</v>
      </c>
      <c r="D5316" s="14">
        <v>4467.3073019872909</v>
      </c>
      <c r="E5316" s="14">
        <v>4431.41796875</v>
      </c>
    </row>
    <row r="5317" spans="1:5" x14ac:dyDescent="0.25">
      <c r="A5317" s="14">
        <v>4428.8677028983402</v>
      </c>
      <c r="B5317" s="14">
        <v>4441</v>
      </c>
      <c r="C5317" s="14">
        <v>4348.818986340586</v>
      </c>
      <c r="D5317" s="14">
        <v>4465.6061283651879</v>
      </c>
      <c r="E5317" s="14">
        <v>4429.94921875</v>
      </c>
    </row>
    <row r="5318" spans="1:5" x14ac:dyDescent="0.25">
      <c r="A5318" s="14">
        <v>4427.3376622202704</v>
      </c>
      <c r="B5318" s="14">
        <v>4440</v>
      </c>
      <c r="C5318" s="14">
        <v>4347.3488412269762</v>
      </c>
      <c r="D5318" s="14">
        <v>4464.1571083972385</v>
      </c>
      <c r="E5318" s="14">
        <v>4428.48193359375</v>
      </c>
    </row>
    <row r="5319" spans="1:5" x14ac:dyDescent="0.25">
      <c r="A5319" s="14">
        <v>4425.8080175540399</v>
      </c>
      <c r="B5319" s="14">
        <v>4438</v>
      </c>
      <c r="C5319" s="14">
        <v>4345.8791105026394</v>
      </c>
      <c r="D5319" s="14">
        <v>4462.4595690917076</v>
      </c>
      <c r="E5319" s="14">
        <v>4427.01513671875</v>
      </c>
    </row>
    <row r="5320" spans="1:5" x14ac:dyDescent="0.25">
      <c r="A5320" s="14">
        <v>4424.2787692391794</v>
      </c>
      <c r="B5320" s="14">
        <v>4437</v>
      </c>
      <c r="C5320" s="14">
        <v>4344.4097944923124</v>
      </c>
      <c r="D5320" s="14">
        <v>4461.0686652678196</v>
      </c>
      <c r="E5320" s="14">
        <v>4425.54833984375</v>
      </c>
    </row>
    <row r="5321" spans="1:5" x14ac:dyDescent="0.25">
      <c r="A5321" s="14">
        <v>4422.7499176155297</v>
      </c>
      <c r="B5321" s="14">
        <v>4435</v>
      </c>
      <c r="C5321" s="14">
        <v>4342.9408935208921</v>
      </c>
      <c r="D5321" s="14">
        <v>4459.3141711679018</v>
      </c>
      <c r="E5321" s="14">
        <v>4424.08203125</v>
      </c>
    </row>
    <row r="5322" spans="1:5" x14ac:dyDescent="0.25">
      <c r="A5322" s="14">
        <v>4421.2214630232693</v>
      </c>
      <c r="B5322" s="14">
        <v>4434</v>
      </c>
      <c r="C5322" s="14">
        <v>4341.4724079132338</v>
      </c>
      <c r="D5322" s="14">
        <v>4457.7919453266404</v>
      </c>
      <c r="E5322" s="14">
        <v>4422.6162109375</v>
      </c>
    </row>
    <row r="5323" spans="1:5" x14ac:dyDescent="0.25">
      <c r="A5323" s="14">
        <v>4419.6934058029501</v>
      </c>
      <c r="B5323" s="14">
        <v>4433</v>
      </c>
      <c r="C5323" s="14">
        <v>4340.0043379939807</v>
      </c>
      <c r="D5323" s="14">
        <v>4456.3276536152562</v>
      </c>
      <c r="E5323" s="14">
        <v>4421.15087890625</v>
      </c>
    </row>
    <row r="5324" spans="1:5" x14ac:dyDescent="0.25">
      <c r="A5324" s="14">
        <v>4418.1657462954299</v>
      </c>
      <c r="B5324" s="14">
        <v>4431</v>
      </c>
      <c r="C5324" s="14">
        <v>4338.5366840874431</v>
      </c>
      <c r="D5324" s="14">
        <v>4454.6165927052898</v>
      </c>
      <c r="E5324" s="14">
        <v>4419.685546875</v>
      </c>
    </row>
    <row r="5325" spans="1:5" x14ac:dyDescent="0.25">
      <c r="A5325" s="14">
        <v>4416.6384848419193</v>
      </c>
      <c r="B5325" s="14">
        <v>4430</v>
      </c>
      <c r="C5325" s="14">
        <v>4337.0694465175202</v>
      </c>
      <c r="D5325" s="14">
        <v>4453.1945765875325</v>
      </c>
      <c r="E5325" s="14">
        <v>4418.220703125</v>
      </c>
    </row>
    <row r="5326" spans="1:5" x14ac:dyDescent="0.25">
      <c r="A5326" s="14">
        <v>4415.1116217839608</v>
      </c>
      <c r="B5326" s="14">
        <v>4428</v>
      </c>
      <c r="C5326" s="14">
        <v>4335.6026256076993</v>
      </c>
      <c r="D5326" s="14">
        <v>4451.5171608202209</v>
      </c>
      <c r="E5326" s="14">
        <v>4416.7568359375</v>
      </c>
    </row>
    <row r="5327" spans="1:5" x14ac:dyDescent="0.25">
      <c r="A5327" s="14">
        <v>4413.5851574634198</v>
      </c>
      <c r="B5327" s="14">
        <v>4427</v>
      </c>
      <c r="C5327" s="14">
        <v>4334.1362216810749</v>
      </c>
      <c r="D5327" s="14">
        <v>4449.9859105816276</v>
      </c>
      <c r="E5327" s="14">
        <v>4415.29248046875</v>
      </c>
    </row>
    <row r="5328" spans="1:5" x14ac:dyDescent="0.25">
      <c r="A5328" s="14">
        <v>4412.0590922225101</v>
      </c>
      <c r="B5328" s="14">
        <v>4425</v>
      </c>
      <c r="C5328" s="14">
        <v>4332.6702350604637</v>
      </c>
      <c r="D5328" s="14">
        <v>4448.4051611503028</v>
      </c>
      <c r="E5328" s="14">
        <v>4413.82861328125</v>
      </c>
    </row>
    <row r="5329" spans="1:5" x14ac:dyDescent="0.25">
      <c r="A5329" s="14">
        <v>4410.5334264037792</v>
      </c>
      <c r="B5329" s="14">
        <v>4424</v>
      </c>
      <c r="C5329" s="14">
        <v>4331.2046660685264</v>
      </c>
      <c r="D5329" s="14">
        <v>4446.8214892216774</v>
      </c>
      <c r="E5329" s="14">
        <v>4412.36572265625</v>
      </c>
    </row>
    <row r="5330" spans="1:5" x14ac:dyDescent="0.25">
      <c r="A5330" s="14">
        <v>4409.0081603500794</v>
      </c>
      <c r="B5330" s="14">
        <v>4422</v>
      </c>
      <c r="C5330" s="14">
        <v>4329.7395150279362</v>
      </c>
      <c r="D5330" s="14">
        <v>4445.3040009003189</v>
      </c>
      <c r="E5330" s="14">
        <v>4410.90283203125</v>
      </c>
    </row>
    <row r="5331" spans="1:5" x14ac:dyDescent="0.25">
      <c r="A5331" s="14">
        <v>4407.4832944046002</v>
      </c>
      <c r="B5331" s="14">
        <v>4421</v>
      </c>
      <c r="C5331" s="14">
        <v>4328.2747822615656</v>
      </c>
      <c r="D5331" s="14">
        <v>4443.5281921560218</v>
      </c>
      <c r="E5331" s="14">
        <v>4409.4404296875</v>
      </c>
    </row>
    <row r="5332" spans="1:5" x14ac:dyDescent="0.25">
      <c r="A5332" s="14">
        <v>4405.9588289108797</v>
      </c>
      <c r="B5332" s="14">
        <v>4419</v>
      </c>
      <c r="C5332" s="14">
        <v>4326.8104680926681</v>
      </c>
      <c r="D5332" s="14">
        <v>4442.1078283546012</v>
      </c>
      <c r="E5332" s="14">
        <v>4407.97802734375</v>
      </c>
    </row>
    <row r="5333" spans="1:5" x14ac:dyDescent="0.25">
      <c r="A5333" s="14">
        <v>4404.4347642127505</v>
      </c>
      <c r="B5333" s="14">
        <v>4418</v>
      </c>
      <c r="C5333" s="14">
        <v>4325.3465728450446</v>
      </c>
      <c r="D5333" s="14">
        <v>4440.5475242449393</v>
      </c>
      <c r="E5333" s="14">
        <v>4406.5166015625</v>
      </c>
    </row>
    <row r="5334" spans="1:5" x14ac:dyDescent="0.25">
      <c r="A5334" s="14">
        <v>4402.9111006543699</v>
      </c>
      <c r="B5334" s="14">
        <v>4416</v>
      </c>
      <c r="C5334" s="14">
        <v>4323.8830968432048</v>
      </c>
      <c r="D5334" s="14">
        <v>4438.840931103854</v>
      </c>
      <c r="E5334" s="14">
        <v>4405.0556640625</v>
      </c>
    </row>
    <row r="5335" spans="1:5" x14ac:dyDescent="0.25">
      <c r="A5335" s="14">
        <v>4401.3878385802409</v>
      </c>
      <c r="B5335" s="14">
        <v>4415</v>
      </c>
      <c r="C5335" s="14">
        <v>4322.4200404124704</v>
      </c>
      <c r="D5335" s="14">
        <v>4437.3207701200663</v>
      </c>
      <c r="E5335" s="14">
        <v>4403.5947265625</v>
      </c>
    </row>
    <row r="5336" spans="1:5" x14ac:dyDescent="0.25">
      <c r="A5336" s="14">
        <v>4399.8649783351493</v>
      </c>
      <c r="B5336" s="14">
        <v>4414</v>
      </c>
      <c r="C5336" s="14">
        <v>4320.9574038790361</v>
      </c>
      <c r="D5336" s="14">
        <v>4435.8113909324866</v>
      </c>
      <c r="E5336" s="14">
        <v>4402.1337890625</v>
      </c>
    </row>
    <row r="5337" spans="1:5" x14ac:dyDescent="0.25">
      <c r="A5337" s="14">
        <v>4398.3425202642302</v>
      </c>
      <c r="B5337" s="14">
        <v>4412</v>
      </c>
      <c r="C5337" s="14">
        <v>4319.4951875700081</v>
      </c>
      <c r="D5337" s="14">
        <v>4434.1040740839262</v>
      </c>
      <c r="E5337" s="14">
        <v>4400.673828125</v>
      </c>
    </row>
    <row r="5338" spans="1:5" x14ac:dyDescent="0.25">
      <c r="A5338" s="14">
        <v>4396.8204647129096</v>
      </c>
      <c r="B5338" s="14">
        <v>4411</v>
      </c>
      <c r="C5338" s="14">
        <v>4318.033391813352</v>
      </c>
      <c r="D5338" s="14">
        <v>4432.6830554186308</v>
      </c>
      <c r="E5338" s="14">
        <v>4399.21435546875</v>
      </c>
    </row>
    <row r="5339" spans="1:5" x14ac:dyDescent="0.25">
      <c r="A5339" s="14">
        <v>4395.2988120269702</v>
      </c>
      <c r="B5339" s="14">
        <v>4409</v>
      </c>
      <c r="C5339" s="14">
        <v>4316.5720169378374</v>
      </c>
      <c r="D5339" s="14">
        <v>4431.0236721749588</v>
      </c>
      <c r="E5339" s="14">
        <v>4397.7548828125</v>
      </c>
    </row>
    <row r="5340" spans="1:5" x14ac:dyDescent="0.25">
      <c r="A5340" s="14">
        <v>4393.77756255245</v>
      </c>
      <c r="B5340" s="14">
        <v>4408</v>
      </c>
      <c r="C5340" s="14">
        <v>4315.1110632729042</v>
      </c>
      <c r="D5340" s="14">
        <v>4429.4333822921917</v>
      </c>
      <c r="E5340" s="14">
        <v>4396.29638671875</v>
      </c>
    </row>
    <row r="5341" spans="1:5" x14ac:dyDescent="0.25">
      <c r="A5341" s="14">
        <v>4392.2567166357403</v>
      </c>
      <c r="B5341" s="14">
        <v>4406</v>
      </c>
      <c r="C5341" s="14">
        <v>4313.6505311485371</v>
      </c>
      <c r="D5341" s="14">
        <v>4427.8932114792378</v>
      </c>
      <c r="E5341" s="14">
        <v>4394.83740234375</v>
      </c>
    </row>
    <row r="5342" spans="1:5" x14ac:dyDescent="0.25">
      <c r="A5342" s="14">
        <v>4390.7362746235403</v>
      </c>
      <c r="B5342" s="14">
        <v>4405</v>
      </c>
      <c r="C5342" s="14">
        <v>4312.1904208950891</v>
      </c>
      <c r="D5342" s="14">
        <v>4426.4035315421443</v>
      </c>
      <c r="E5342" s="14">
        <v>4393.37939453125</v>
      </c>
    </row>
    <row r="5343" spans="1:5" x14ac:dyDescent="0.25">
      <c r="A5343" s="14">
        <v>4389.2162368628296</v>
      </c>
      <c r="B5343" s="14">
        <v>4403</v>
      </c>
      <c r="C5343" s="14">
        <v>4310.7307328431252</v>
      </c>
      <c r="D5343" s="14">
        <v>4424.6465034276707</v>
      </c>
      <c r="E5343" s="14">
        <v>4391.921875</v>
      </c>
    </row>
    <row r="5344" spans="1:5" x14ac:dyDescent="0.25">
      <c r="A5344" s="14">
        <v>4387.6966037009406</v>
      </c>
      <c r="B5344" s="14">
        <v>4402</v>
      </c>
      <c r="C5344" s="14">
        <v>4309.2714673232522</v>
      </c>
      <c r="D5344" s="14">
        <v>4423.1918632347779</v>
      </c>
      <c r="E5344" s="14">
        <v>4390.46435546875</v>
      </c>
    </row>
    <row r="5345" spans="1:5" x14ac:dyDescent="0.25">
      <c r="A5345" s="14">
        <v>4386.1773754854694</v>
      </c>
      <c r="B5345" s="14">
        <v>4400</v>
      </c>
      <c r="C5345" s="14">
        <v>4307.8126246659831</v>
      </c>
      <c r="D5345" s="14">
        <v>4421.6923706694533</v>
      </c>
      <c r="E5345" s="14">
        <v>4389.00732421875</v>
      </c>
    </row>
    <row r="5346" spans="1:5" x14ac:dyDescent="0.25">
      <c r="A5346" s="14">
        <v>4384.6585525643395</v>
      </c>
      <c r="B5346" s="14">
        <v>4399</v>
      </c>
      <c r="C5346" s="14">
        <v>4306.3542052016246</v>
      </c>
      <c r="D5346" s="14">
        <v>4420.042299087715</v>
      </c>
      <c r="E5346" s="14">
        <v>4387.55078125</v>
      </c>
    </row>
    <row r="5347" spans="1:5" x14ac:dyDescent="0.25">
      <c r="A5347" s="14">
        <v>4383.1401352857702</v>
      </c>
      <c r="B5347" s="14">
        <v>4397</v>
      </c>
      <c r="C5347" s="14">
        <v>4304.8962092602014</v>
      </c>
      <c r="D5347" s="14">
        <v>4418.483968399586</v>
      </c>
      <c r="E5347" s="14">
        <v>4386.0947265625</v>
      </c>
    </row>
    <row r="5348" spans="1:5" x14ac:dyDescent="0.25">
      <c r="A5348" s="14">
        <v>4381.6221239982897</v>
      </c>
      <c r="B5348" s="14">
        <v>4396</v>
      </c>
      <c r="C5348" s="14">
        <v>4303.4386371714136</v>
      </c>
      <c r="D5348" s="14">
        <v>4416.9017752819873</v>
      </c>
      <c r="E5348" s="14">
        <v>4384.63916015625</v>
      </c>
    </row>
    <row r="5349" spans="1:5" x14ac:dyDescent="0.25">
      <c r="A5349" s="14">
        <v>4380.1045190507293</v>
      </c>
      <c r="B5349" s="14">
        <v>4395</v>
      </c>
      <c r="C5349" s="14">
        <v>4301.9814892646573</v>
      </c>
      <c r="D5349" s="14">
        <v>4415.4319623625652</v>
      </c>
      <c r="E5349" s="14">
        <v>4383.18359375</v>
      </c>
    </row>
    <row r="5350" spans="1:5" x14ac:dyDescent="0.25">
      <c r="A5350" s="14">
        <v>4378.5873207922205</v>
      </c>
      <c r="B5350" s="14">
        <v>4393</v>
      </c>
      <c r="C5350" s="14">
        <v>4300.5247658690641</v>
      </c>
      <c r="D5350" s="14">
        <v>4413.8491261475892</v>
      </c>
      <c r="E5350" s="14">
        <v>4381.72900390625</v>
      </c>
    </row>
    <row r="5351" spans="1:5" x14ac:dyDescent="0.25">
      <c r="A5351" s="14">
        <v>4377.07052957216</v>
      </c>
      <c r="B5351" s="14">
        <v>4392</v>
      </c>
      <c r="C5351" s="14">
        <v>4299.0684673135938</v>
      </c>
      <c r="D5351" s="14">
        <v>4412.1088160944264</v>
      </c>
      <c r="E5351" s="14">
        <v>4380.2734375</v>
      </c>
    </row>
    <row r="5352" spans="1:5" x14ac:dyDescent="0.25">
      <c r="A5352" s="14">
        <v>4375.5541457403097</v>
      </c>
      <c r="B5352" s="14">
        <v>4390</v>
      </c>
      <c r="C5352" s="14">
        <v>4297.6125939271278</v>
      </c>
      <c r="D5352" s="14">
        <v>4410.7090654576314</v>
      </c>
      <c r="E5352" s="14">
        <v>4378.8203125</v>
      </c>
    </row>
    <row r="5353" spans="1:5" x14ac:dyDescent="0.25">
      <c r="A5353" s="14">
        <v>4374.0381696466502</v>
      </c>
      <c r="B5353" s="14">
        <v>4389</v>
      </c>
      <c r="C5353" s="14">
        <v>4296.157146038624</v>
      </c>
      <c r="D5353" s="14">
        <v>4409.0635510359962</v>
      </c>
      <c r="E5353" s="14">
        <v>4377.3662109375</v>
      </c>
    </row>
    <row r="5354" spans="1:5" x14ac:dyDescent="0.25">
      <c r="A5354" s="14">
        <v>4372.5226016415199</v>
      </c>
      <c r="B5354" s="14">
        <v>4387</v>
      </c>
      <c r="C5354" s="14">
        <v>4294.702123977243</v>
      </c>
      <c r="D5354" s="14">
        <v>4407.3964539733479</v>
      </c>
      <c r="E5354" s="14">
        <v>4375.91259765625</v>
      </c>
    </row>
    <row r="5355" spans="1:5" x14ac:dyDescent="0.25">
      <c r="A5355" s="14">
        <v>4371.00744207551</v>
      </c>
      <c r="B5355" s="14">
        <v>4386</v>
      </c>
      <c r="C5355" s="14">
        <v>4293.2475280724721</v>
      </c>
      <c r="D5355" s="14">
        <v>4405.8786433212526</v>
      </c>
      <c r="E5355" s="14">
        <v>4374.45947265625</v>
      </c>
    </row>
    <row r="5356" spans="1:5" x14ac:dyDescent="0.25">
      <c r="A5356" s="14">
        <v>4369.4926912995297</v>
      </c>
      <c r="B5356" s="14">
        <v>4384</v>
      </c>
      <c r="C5356" s="14">
        <v>4291.7933586542667</v>
      </c>
      <c r="D5356" s="14">
        <v>4404.2977177618077</v>
      </c>
      <c r="E5356" s="14">
        <v>4373.0068359375</v>
      </c>
    </row>
    <row r="5357" spans="1:5" x14ac:dyDescent="0.25">
      <c r="A5357" s="14">
        <v>4367.9783496647597</v>
      </c>
      <c r="B5357" s="14">
        <v>4383</v>
      </c>
      <c r="C5357" s="14">
        <v>4290.3396160531311</v>
      </c>
      <c r="D5357" s="14">
        <v>4402.7252114794201</v>
      </c>
      <c r="E5357" s="14">
        <v>4371.5546875</v>
      </c>
    </row>
    <row r="5358" spans="1:5" x14ac:dyDescent="0.25">
      <c r="A5358" s="14">
        <v>4366.4644175226904</v>
      </c>
      <c r="B5358" s="14">
        <v>4381</v>
      </c>
      <c r="C5358" s="14">
        <v>4288.8863006001884</v>
      </c>
      <c r="D5358" s="14">
        <v>4401.2856278843956</v>
      </c>
      <c r="E5358" s="14">
        <v>4370.10302734375</v>
      </c>
    </row>
    <row r="5359" spans="1:5" x14ac:dyDescent="0.25">
      <c r="A5359" s="14">
        <v>4364.9508952250799</v>
      </c>
      <c r="B5359" s="14">
        <v>4380</v>
      </c>
      <c r="C5359" s="14">
        <v>4287.4334126272215</v>
      </c>
      <c r="D5359" s="14">
        <v>4399.5346970134606</v>
      </c>
      <c r="E5359" s="14">
        <v>4368.65185546875</v>
      </c>
    </row>
    <row r="5360" spans="1:5" x14ac:dyDescent="0.25">
      <c r="A5360" s="14">
        <v>4363.4377831239908</v>
      </c>
      <c r="B5360" s="14">
        <v>4379</v>
      </c>
      <c r="C5360" s="14">
        <v>4285.9809524666525</v>
      </c>
      <c r="D5360" s="14">
        <v>4398.1367733670704</v>
      </c>
      <c r="E5360" s="14">
        <v>4367.2001953125</v>
      </c>
    </row>
    <row r="5361" spans="1:5" x14ac:dyDescent="0.25">
      <c r="A5361" s="14">
        <v>4361.9250815717605</v>
      </c>
      <c r="B5361" s="14">
        <v>4377</v>
      </c>
      <c r="C5361" s="14">
        <v>4284.5289204515138</v>
      </c>
      <c r="D5361" s="14">
        <v>4396.5116190764647</v>
      </c>
      <c r="E5361" s="14">
        <v>4365.75</v>
      </c>
    </row>
    <row r="5362" spans="1:5" x14ac:dyDescent="0.25">
      <c r="A5362" s="14">
        <v>4360.4127909210101</v>
      </c>
      <c r="B5362" s="14">
        <v>4376</v>
      </c>
      <c r="C5362" s="14">
        <v>4283.077316915379</v>
      </c>
      <c r="D5362" s="14">
        <v>4394.8491585847487</v>
      </c>
      <c r="E5362" s="14">
        <v>4364.2998046875</v>
      </c>
    </row>
    <row r="5363" spans="1:5" x14ac:dyDescent="0.25">
      <c r="A5363" s="14">
        <v>4358.9009115246599</v>
      </c>
      <c r="B5363" s="14">
        <v>4374</v>
      </c>
      <c r="C5363" s="14">
        <v>4281.6261421922463</v>
      </c>
      <c r="D5363" s="14">
        <v>4393.4019927091567</v>
      </c>
      <c r="E5363" s="14">
        <v>4362.85009765625</v>
      </c>
    </row>
    <row r="5364" spans="1:5" x14ac:dyDescent="0.25">
      <c r="A5364" s="14">
        <v>4357.3894436643495</v>
      </c>
      <c r="B5364" s="14">
        <v>4373</v>
      </c>
      <c r="C5364" s="14">
        <v>4280.1753966164424</v>
      </c>
      <c r="D5364" s="14">
        <v>4391.7662051289135</v>
      </c>
      <c r="E5364" s="14">
        <v>4361.400390625</v>
      </c>
    </row>
    <row r="5365" spans="1:5" x14ac:dyDescent="0.25">
      <c r="A5365" s="14">
        <v>4355.8783872199401</v>
      </c>
      <c r="B5365" s="14">
        <v>4371</v>
      </c>
      <c r="C5365" s="14">
        <v>4278.7250805224885</v>
      </c>
      <c r="D5365" s="14">
        <v>4390.2765804373912</v>
      </c>
      <c r="E5365" s="14">
        <v>4359.95166015625</v>
      </c>
    </row>
    <row r="5366" spans="1:5" x14ac:dyDescent="0.25">
      <c r="A5366" s="14">
        <v>4354.3677420798103</v>
      </c>
      <c r="B5366" s="14">
        <v>4370</v>
      </c>
      <c r="C5366" s="14">
        <v>4277.2751942449768</v>
      </c>
      <c r="D5366" s="14">
        <v>4388.7655741790941</v>
      </c>
      <c r="E5366" s="14">
        <v>4358.5029296875</v>
      </c>
    </row>
    <row r="5367" spans="1:5" x14ac:dyDescent="0.25">
      <c r="A5367" s="14">
        <v>4352.8575081406898</v>
      </c>
      <c r="B5367" s="14">
        <v>4368</v>
      </c>
      <c r="C5367" s="14">
        <v>4275.8257381184612</v>
      </c>
      <c r="D5367" s="14">
        <v>4387.0628977892748</v>
      </c>
      <c r="E5367" s="14">
        <v>4357.0546875</v>
      </c>
    </row>
    <row r="5368" spans="1:5" x14ac:dyDescent="0.25">
      <c r="A5368" s="14">
        <v>4351.3476853075399</v>
      </c>
      <c r="B5368" s="14">
        <v>4367</v>
      </c>
      <c r="C5368" s="14">
        <v>4274.3767124773594</v>
      </c>
      <c r="D5368" s="14">
        <v>4385.5291753613146</v>
      </c>
      <c r="E5368" s="14">
        <v>4355.6064453125</v>
      </c>
    </row>
    <row r="5369" spans="1:5" x14ac:dyDescent="0.25">
      <c r="A5369" s="14">
        <v>4349.8382734933793</v>
      </c>
      <c r="B5369" s="14">
        <v>4365</v>
      </c>
      <c r="C5369" s="14">
        <v>4272.9281176558843</v>
      </c>
      <c r="D5369" s="14">
        <v>4383.9393583522024</v>
      </c>
      <c r="E5369" s="14">
        <v>4354.15966796875</v>
      </c>
    </row>
    <row r="5370" spans="1:5" x14ac:dyDescent="0.25">
      <c r="A5370" s="14">
        <v>4348.3292726192003</v>
      </c>
      <c r="B5370" s="14">
        <v>4364</v>
      </c>
      <c r="C5370" s="14">
        <v>4271.4799539880032</v>
      </c>
      <c r="D5370" s="14">
        <v>4382.5020333368702</v>
      </c>
      <c r="E5370" s="14">
        <v>4352.71240234375</v>
      </c>
    </row>
    <row r="5371" spans="1:5" x14ac:dyDescent="0.25">
      <c r="A5371" s="14">
        <v>4346.8206826138094</v>
      </c>
      <c r="B5371" s="14">
        <v>4363</v>
      </c>
      <c r="C5371" s="14">
        <v>4270.032221807427</v>
      </c>
      <c r="D5371" s="14">
        <v>4380.8521737151932</v>
      </c>
      <c r="E5371" s="14">
        <v>4351.265625</v>
      </c>
    </row>
    <row r="5372" spans="1:5" x14ac:dyDescent="0.25">
      <c r="A5372" s="14">
        <v>4345.3125034136892</v>
      </c>
      <c r="B5372" s="14">
        <v>4361</v>
      </c>
      <c r="C5372" s="14">
        <v>4268.5849214476393</v>
      </c>
      <c r="D5372" s="14">
        <v>4379.3868433390462</v>
      </c>
      <c r="E5372" s="14">
        <v>4349.8193359375</v>
      </c>
    </row>
    <row r="5373" spans="1:5" x14ac:dyDescent="0.25">
      <c r="A5373" s="14">
        <v>4343.8047349629096</v>
      </c>
      <c r="B5373" s="14">
        <v>4360</v>
      </c>
      <c r="C5373" s="14">
        <v>4267.1380532419353</v>
      </c>
      <c r="D5373" s="14">
        <v>4377.6509920279041</v>
      </c>
      <c r="E5373" s="14">
        <v>4348.37353515625</v>
      </c>
    </row>
    <row r="5374" spans="1:5" x14ac:dyDescent="0.25">
      <c r="A5374" s="14">
        <v>4342.2973772129699</v>
      </c>
      <c r="B5374" s="14">
        <v>4358</v>
      </c>
      <c r="C5374" s="14">
        <v>4265.6916175235019</v>
      </c>
      <c r="D5374" s="14">
        <v>4376.0992596725791</v>
      </c>
      <c r="E5374" s="14">
        <v>4346.92822265625</v>
      </c>
    </row>
    <row r="5375" spans="1:5" x14ac:dyDescent="0.25">
      <c r="A5375" s="14">
        <v>4340.7904301226899</v>
      </c>
      <c r="B5375" s="14">
        <v>4357</v>
      </c>
      <c r="C5375" s="14">
        <v>4264.2456146255145</v>
      </c>
      <c r="D5375" s="14">
        <v>4374.5903379742522</v>
      </c>
      <c r="E5375" s="14">
        <v>4345.4833984375</v>
      </c>
    </row>
    <row r="5376" spans="1:5" x14ac:dyDescent="0.25">
      <c r="A5376" s="14">
        <v>4339.2838936580993</v>
      </c>
      <c r="B5376" s="14">
        <v>4355</v>
      </c>
      <c r="C5376" s="14">
        <v>4262.8000448812145</v>
      </c>
      <c r="D5376" s="14">
        <v>4373.1106910575718</v>
      </c>
      <c r="E5376" s="14">
        <v>4344.03857421875</v>
      </c>
    </row>
    <row r="5377" spans="1:5" x14ac:dyDescent="0.25">
      <c r="A5377" s="14">
        <v>4337.7777677922904</v>
      </c>
      <c r="B5377" s="14">
        <v>4354</v>
      </c>
      <c r="C5377" s="14">
        <v>4261.3549086240309</v>
      </c>
      <c r="D5377" s="14">
        <v>4371.5595673540756</v>
      </c>
      <c r="E5377" s="14">
        <v>4342.5947265625</v>
      </c>
    </row>
    <row r="5378" spans="1:5" x14ac:dyDescent="0.25">
      <c r="A5378" s="14">
        <v>4336.2720525053601</v>
      </c>
      <c r="B5378" s="14">
        <v>4352</v>
      </c>
      <c r="C5378" s="14">
        <v>4259.9102061876583</v>
      </c>
      <c r="D5378" s="14">
        <v>4369.8783607652358</v>
      </c>
      <c r="E5378" s="14">
        <v>4341.15087890625</v>
      </c>
    </row>
    <row r="5379" spans="1:5" x14ac:dyDescent="0.25">
      <c r="A5379" s="14">
        <v>4334.7667477842297</v>
      </c>
      <c r="B5379" s="14">
        <v>4351</v>
      </c>
      <c r="C5379" s="14">
        <v>4258.4659379061395</v>
      </c>
      <c r="D5379" s="14">
        <v>4368.3292154201672</v>
      </c>
      <c r="E5379" s="14">
        <v>4339.70703125</v>
      </c>
    </row>
    <row r="5380" spans="1:5" x14ac:dyDescent="0.25">
      <c r="A5380" s="14">
        <v>4333.26185362259</v>
      </c>
      <c r="B5380" s="14">
        <v>4350</v>
      </c>
      <c r="C5380" s="14">
        <v>4257.022104113923</v>
      </c>
      <c r="D5380" s="14">
        <v>4366.6973330194396</v>
      </c>
      <c r="E5380" s="14">
        <v>4338.26416015625</v>
      </c>
    </row>
    <row r="5381" spans="1:5" x14ac:dyDescent="0.25">
      <c r="A5381" s="14">
        <v>4331.7573700207504</v>
      </c>
      <c r="B5381" s="14">
        <v>4348</v>
      </c>
      <c r="C5381" s="14">
        <v>4255.5787051458829</v>
      </c>
      <c r="D5381" s="14">
        <v>4365.1492683655506</v>
      </c>
      <c r="E5381" s="14">
        <v>4336.8212890625</v>
      </c>
    </row>
    <row r="5382" spans="1:5" x14ac:dyDescent="0.25">
      <c r="A5382" s="14">
        <v>4330.2532969855602</v>
      </c>
      <c r="B5382" s="14">
        <v>4347</v>
      </c>
      <c r="C5382" s="14">
        <v>4254.1357413373462</v>
      </c>
      <c r="D5382" s="14">
        <v>4363.6547765013611</v>
      </c>
      <c r="E5382" s="14">
        <v>4335.37890625</v>
      </c>
    </row>
    <row r="5383" spans="1:5" x14ac:dyDescent="0.25">
      <c r="A5383" s="14">
        <v>4328.7496345302898</v>
      </c>
      <c r="B5383" s="14">
        <v>4345</v>
      </c>
      <c r="C5383" s="14">
        <v>4252.6932130240466</v>
      </c>
      <c r="D5383" s="14">
        <v>4362.0366414106875</v>
      </c>
      <c r="E5383" s="14">
        <v>4333.93701171875</v>
      </c>
    </row>
    <row r="5384" spans="1:5" x14ac:dyDescent="0.25">
      <c r="A5384" s="14">
        <v>4327.2463826745497</v>
      </c>
      <c r="B5384" s="14">
        <v>4344</v>
      </c>
      <c r="C5384" s="14">
        <v>4251.2511205420915</v>
      </c>
      <c r="D5384" s="14">
        <v>4360.4789221035317</v>
      </c>
      <c r="E5384" s="14">
        <v>4332.49609375</v>
      </c>
    </row>
    <row r="5385" spans="1:5" x14ac:dyDescent="0.25">
      <c r="A5385" s="14">
        <v>4325.7435414441406</v>
      </c>
      <c r="B5385" s="14">
        <v>4342</v>
      </c>
      <c r="C5385" s="14">
        <v>4249.8094642278984</v>
      </c>
      <c r="D5385" s="14">
        <v>4359.0118602822749</v>
      </c>
      <c r="E5385" s="14">
        <v>4331.05517578125</v>
      </c>
    </row>
    <row r="5386" spans="1:5" x14ac:dyDescent="0.25">
      <c r="A5386" s="14">
        <v>4324.2411108710094</v>
      </c>
      <c r="B5386" s="14">
        <v>4341</v>
      </c>
      <c r="C5386" s="14">
        <v>4248.3682444180959</v>
      </c>
      <c r="D5386" s="14">
        <v>4357.4938548820819</v>
      </c>
      <c r="E5386" s="14">
        <v>4329.6142578125</v>
      </c>
    </row>
    <row r="5387" spans="1:5" x14ac:dyDescent="0.25">
      <c r="A5387" s="14">
        <v>4322.73909099313</v>
      </c>
      <c r="B5387" s="14">
        <v>4339</v>
      </c>
      <c r="C5387" s="14">
        <v>4246.9274614494407</v>
      </c>
      <c r="D5387" s="14">
        <v>4355.9131567109134</v>
      </c>
      <c r="E5387" s="14">
        <v>4328.17431640625</v>
      </c>
    </row>
    <row r="5388" spans="1:5" x14ac:dyDescent="0.25">
      <c r="A5388" s="14">
        <v>4321.2374818543803</v>
      </c>
      <c r="B5388" s="14">
        <v>4338</v>
      </c>
      <c r="C5388" s="14">
        <v>4245.4871156587287</v>
      </c>
      <c r="D5388" s="14">
        <v>4354.3880201619786</v>
      </c>
      <c r="E5388" s="14">
        <v>4326.734375</v>
      </c>
    </row>
    <row r="5389" spans="1:5" x14ac:dyDescent="0.25">
      <c r="A5389" s="14">
        <v>4319.7362835044996</v>
      </c>
      <c r="B5389" s="14">
        <v>4337</v>
      </c>
      <c r="C5389" s="14">
        <v>4244.0472073827023</v>
      </c>
      <c r="D5389" s="14">
        <v>4352.8117459448404</v>
      </c>
      <c r="E5389" s="14">
        <v>4325.29443359375</v>
      </c>
    </row>
    <row r="5390" spans="1:5" x14ac:dyDescent="0.25">
      <c r="A5390" s="14">
        <v>4318.2354959989498</v>
      </c>
      <c r="B5390" s="14">
        <v>4335</v>
      </c>
      <c r="C5390" s="14">
        <v>4242.6077369579589</v>
      </c>
      <c r="D5390" s="14">
        <v>4351.2673981341559</v>
      </c>
      <c r="E5390" s="14">
        <v>4323.85595703125</v>
      </c>
    </row>
    <row r="5391" spans="1:5" x14ac:dyDescent="0.25">
      <c r="A5391" s="14">
        <v>4316.7351193988497</v>
      </c>
      <c r="B5391" s="14">
        <v>4334</v>
      </c>
      <c r="C5391" s="14">
        <v>4241.1687047209161</v>
      </c>
      <c r="D5391" s="14">
        <v>4349.583140280607</v>
      </c>
      <c r="E5391" s="14">
        <v>4322.4169921875</v>
      </c>
    </row>
    <row r="5392" spans="1:5" x14ac:dyDescent="0.25">
      <c r="A5392" s="14">
        <v>4315.2351537708992</v>
      </c>
      <c r="B5392" s="14">
        <v>4332</v>
      </c>
      <c r="C5392" s="14">
        <v>4239.7301110077415</v>
      </c>
      <c r="D5392" s="14">
        <v>4348.1510908212977</v>
      </c>
      <c r="E5392" s="14">
        <v>4320.978515625</v>
      </c>
    </row>
    <row r="5393" spans="1:5" x14ac:dyDescent="0.25">
      <c r="A5393" s="14">
        <v>4313.73559918725</v>
      </c>
      <c r="B5393" s="14">
        <v>4331</v>
      </c>
      <c r="C5393" s="14">
        <v>4238.2919561543677</v>
      </c>
      <c r="D5393" s="14">
        <v>4346.5964048363658</v>
      </c>
      <c r="E5393" s="14">
        <v>4319.54052734375</v>
      </c>
    </row>
    <row r="5394" spans="1:5" x14ac:dyDescent="0.25">
      <c r="A5394" s="14">
        <v>4312.2364557254396</v>
      </c>
      <c r="B5394" s="14">
        <v>4329</v>
      </c>
      <c r="C5394" s="14">
        <v>4236.8542404964646</v>
      </c>
      <c r="D5394" s="14">
        <v>4344.9380095177357</v>
      </c>
      <c r="E5394" s="14">
        <v>4318.103515625</v>
      </c>
    </row>
    <row r="5395" spans="1:5" x14ac:dyDescent="0.25">
      <c r="A5395" s="14">
        <v>4310.7377234683308</v>
      </c>
      <c r="B5395" s="14">
        <v>4328</v>
      </c>
      <c r="C5395" s="14">
        <v>4235.4169643694868</v>
      </c>
      <c r="D5395" s="14">
        <v>4343.5351970532874</v>
      </c>
      <c r="E5395" s="14">
        <v>4316.66650390625</v>
      </c>
    </row>
    <row r="5396" spans="1:5" x14ac:dyDescent="0.25">
      <c r="A5396" s="14">
        <v>4309.2394025039794</v>
      </c>
      <c r="B5396" s="14">
        <v>4326</v>
      </c>
      <c r="C5396" s="14">
        <v>4233.9801281087202</v>
      </c>
      <c r="D5396" s="14">
        <v>4341.9476039007959</v>
      </c>
      <c r="E5396" s="14">
        <v>4315.2294921875</v>
      </c>
    </row>
    <row r="5397" spans="1:5" x14ac:dyDescent="0.25">
      <c r="A5397" s="14">
        <v>4307.7414929256092</v>
      </c>
      <c r="B5397" s="14">
        <v>4325</v>
      </c>
      <c r="C5397" s="14">
        <v>4232.5437320493484</v>
      </c>
      <c r="D5397" s="14">
        <v>4340.2448538196359</v>
      </c>
      <c r="E5397" s="14">
        <v>4313.79345703125</v>
      </c>
    </row>
    <row r="5398" spans="1:5" x14ac:dyDescent="0.25">
      <c r="A5398" s="14">
        <v>4306.2439948314895</v>
      </c>
      <c r="B5398" s="14">
        <v>4324</v>
      </c>
      <c r="C5398" s="14">
        <v>4231.107776526509</v>
      </c>
      <c r="D5398" s="14">
        <v>4338.6637399093552</v>
      </c>
      <c r="E5398" s="14">
        <v>4312.35791015625</v>
      </c>
    </row>
    <row r="5399" spans="1:5" x14ac:dyDescent="0.25">
      <c r="A5399" s="14">
        <v>4304.7469083248598</v>
      </c>
      <c r="B5399" s="14">
        <v>4322</v>
      </c>
      <c r="C5399" s="14">
        <v>4229.6722618754166</v>
      </c>
      <c r="D5399" s="14">
        <v>4337.3176238343649</v>
      </c>
      <c r="E5399" s="14">
        <v>4310.92236328125</v>
      </c>
    </row>
    <row r="5400" spans="1:5" x14ac:dyDescent="0.25">
      <c r="A5400" s="14">
        <v>4303.2502335138797</v>
      </c>
      <c r="B5400" s="14">
        <v>4321</v>
      </c>
      <c r="C5400" s="14">
        <v>4228.2371884314243</v>
      </c>
      <c r="D5400" s="14">
        <v>4335.5590631398818</v>
      </c>
      <c r="E5400" s="14">
        <v>4309.4873046875</v>
      </c>
    </row>
    <row r="5401" spans="1:5" x14ac:dyDescent="0.25">
      <c r="A5401" s="14">
        <v>4301.7539705115296</v>
      </c>
      <c r="B5401" s="14">
        <v>4319</v>
      </c>
      <c r="C5401" s="14">
        <v>4226.8025565301368</v>
      </c>
      <c r="D5401" s="14">
        <v>4334.0349217981702</v>
      </c>
      <c r="E5401" s="14">
        <v>4308.05224609375</v>
      </c>
    </row>
    <row r="5402" spans="1:5" x14ac:dyDescent="0.25">
      <c r="A5402" s="14">
        <v>4300.2581194355298</v>
      </c>
      <c r="B5402" s="14">
        <v>4318</v>
      </c>
      <c r="C5402" s="14">
        <v>4225.3683665075332</v>
      </c>
      <c r="D5402" s="14">
        <v>4332.5323745206197</v>
      </c>
      <c r="E5402" s="14">
        <v>4306.6181640625</v>
      </c>
    </row>
    <row r="5403" spans="1:5" x14ac:dyDescent="0.25">
      <c r="A5403" s="14">
        <v>4298.7626804082893</v>
      </c>
      <c r="B5403" s="14">
        <v>4316</v>
      </c>
      <c r="C5403" s="14">
        <v>4223.934618700071</v>
      </c>
      <c r="D5403" s="14">
        <v>4330.9842392149776</v>
      </c>
      <c r="E5403" s="14">
        <v>4305.18408203125</v>
      </c>
    </row>
    <row r="5404" spans="1:5" x14ac:dyDescent="0.25">
      <c r="A5404" s="14">
        <v>4297.2676535568398</v>
      </c>
      <c r="B5404" s="14">
        <v>4315</v>
      </c>
      <c r="C5404" s="14">
        <v>4222.5013134448909</v>
      </c>
      <c r="D5404" s="14">
        <v>4329.5479860597688</v>
      </c>
      <c r="E5404" s="14">
        <v>4303.7509765625</v>
      </c>
    </row>
    <row r="5405" spans="1:5" x14ac:dyDescent="0.25">
      <c r="A5405" s="14">
        <v>4295.7730390127099</v>
      </c>
      <c r="B5405" s="14">
        <v>4314</v>
      </c>
      <c r="C5405" s="14">
        <v>4221.0684510800493</v>
      </c>
      <c r="D5405" s="14">
        <v>4327.8458840793946</v>
      </c>
      <c r="E5405" s="14">
        <v>4302.31787109375</v>
      </c>
    </row>
    <row r="5406" spans="1:5" x14ac:dyDescent="0.25">
      <c r="A5406" s="14">
        <v>4294.2788369119207</v>
      </c>
      <c r="B5406" s="14">
        <v>4312</v>
      </c>
      <c r="C5406" s="14">
        <v>4219.6360319449404</v>
      </c>
      <c r="D5406" s="14">
        <v>4326.2445623460662</v>
      </c>
      <c r="E5406" s="14">
        <v>4300.8857421875</v>
      </c>
    </row>
    <row r="5407" spans="1:5" x14ac:dyDescent="0.25">
      <c r="A5407" s="14">
        <v>4292.7850473948893</v>
      </c>
      <c r="B5407" s="14">
        <v>4311</v>
      </c>
      <c r="C5407" s="14">
        <v>4218.2040563809787</v>
      </c>
      <c r="D5407" s="14">
        <v>4324.8271864756498</v>
      </c>
      <c r="E5407" s="14">
        <v>4299.453125</v>
      </c>
    </row>
    <row r="5408" spans="1:5" x14ac:dyDescent="0.25">
      <c r="A5408" s="14">
        <v>4291.2916706063406</v>
      </c>
      <c r="B5408" s="14">
        <v>4309</v>
      </c>
      <c r="C5408" s="14">
        <v>4216.7725247328435</v>
      </c>
      <c r="D5408" s="14">
        <v>4323.2245631022624</v>
      </c>
      <c r="E5408" s="14">
        <v>4298.021484375</v>
      </c>
    </row>
    <row r="5409" spans="1:5" x14ac:dyDescent="0.25">
      <c r="A5409" s="14">
        <v>4289.7987066953001</v>
      </c>
      <c r="B5409" s="14">
        <v>4308</v>
      </c>
      <c r="C5409" s="14">
        <v>4215.341437350794</v>
      </c>
      <c r="D5409" s="14">
        <v>4321.7694338313149</v>
      </c>
      <c r="E5409" s="14">
        <v>4296.58984375</v>
      </c>
    </row>
    <row r="5410" spans="1:5" x14ac:dyDescent="0.25">
      <c r="A5410" s="14">
        <v>4288.3061558149593</v>
      </c>
      <c r="B5410" s="14">
        <v>4306</v>
      </c>
      <c r="C5410" s="14">
        <v>4213.9107945953574</v>
      </c>
      <c r="D5410" s="14">
        <v>4320.0837964457196</v>
      </c>
      <c r="E5410" s="14">
        <v>4295.15869140625</v>
      </c>
    </row>
    <row r="5411" spans="1:5" x14ac:dyDescent="0.25">
      <c r="A5411" s="14">
        <v>4286.8140181226599</v>
      </c>
      <c r="B5411" s="14">
        <v>4305</v>
      </c>
      <c r="C5411" s="14">
        <v>4212.4805968478349</v>
      </c>
      <c r="D5411" s="14">
        <v>4318.4882604683753</v>
      </c>
      <c r="E5411" s="14">
        <v>4293.72802734375</v>
      </c>
    </row>
    <row r="5412" spans="1:5" x14ac:dyDescent="0.25">
      <c r="A5412" s="14">
        <v>4285.3222937798</v>
      </c>
      <c r="B5412" s="14">
        <v>4303</v>
      </c>
      <c r="C5412" s="14">
        <v>4211.0508445393434</v>
      </c>
      <c r="D5412" s="14">
        <v>4317.0173146935967</v>
      </c>
      <c r="E5412" s="14">
        <v>4292.2978515625</v>
      </c>
    </row>
    <row r="5413" spans="1:5" x14ac:dyDescent="0.25">
      <c r="A5413" s="14">
        <v>4283.8309829517993</v>
      </c>
      <c r="B5413" s="14">
        <v>4302</v>
      </c>
      <c r="C5413" s="14">
        <v>4209.6215382873961</v>
      </c>
      <c r="D5413" s="14">
        <v>4315.5766433549661</v>
      </c>
      <c r="E5413" s="14">
        <v>4290.8681640625</v>
      </c>
    </row>
    <row r="5414" spans="1:5" x14ac:dyDescent="0.25">
      <c r="A5414" s="14">
        <v>4282.3400858080304</v>
      </c>
      <c r="B5414" s="14">
        <v>4301</v>
      </c>
      <c r="C5414" s="14">
        <v>4208.1926787989405</v>
      </c>
      <c r="D5414" s="14">
        <v>4313.8443692548017</v>
      </c>
      <c r="E5414" s="14">
        <v>4289.4384765625</v>
      </c>
    </row>
    <row r="5415" spans="1:5" x14ac:dyDescent="0.25">
      <c r="A5415" s="14">
        <v>4280.8496025217401</v>
      </c>
      <c r="B5415" s="14">
        <v>4299</v>
      </c>
      <c r="C5415" s="14">
        <v>4206.7642666533193</v>
      </c>
      <c r="D5415" s="14">
        <v>4312.3162906150719</v>
      </c>
      <c r="E5415" s="14">
        <v>4288.00927734375</v>
      </c>
    </row>
    <row r="5416" spans="1:5" x14ac:dyDescent="0.25">
      <c r="A5416" s="14">
        <v>4279.3595332700097</v>
      </c>
      <c r="B5416" s="14">
        <v>4298</v>
      </c>
      <c r="C5416" s="14">
        <v>4205.3363022257254</v>
      </c>
      <c r="D5416" s="14">
        <v>4310.836116238077</v>
      </c>
      <c r="E5416" s="14">
        <v>4286.58056640625</v>
      </c>
    </row>
    <row r="5417" spans="1:5" x14ac:dyDescent="0.25">
      <c r="A5417" s="14">
        <v>4277.8698782337196</v>
      </c>
      <c r="B5417" s="14">
        <v>4296</v>
      </c>
      <c r="C5417" s="14">
        <v>4203.9087856631577</v>
      </c>
      <c r="D5417" s="14">
        <v>4309.1794924561573</v>
      </c>
      <c r="E5417" s="14">
        <v>4285.15234375</v>
      </c>
    </row>
    <row r="5418" spans="1:5" x14ac:dyDescent="0.25">
      <c r="A5418" s="14">
        <v>4276.38063759742</v>
      </c>
      <c r="B5418" s="14">
        <v>4295</v>
      </c>
      <c r="C5418" s="14">
        <v>4202.4817169152493</v>
      </c>
      <c r="D5418" s="14">
        <v>4307.7251241595759</v>
      </c>
      <c r="E5418" s="14">
        <v>4283.724609375</v>
      </c>
    </row>
    <row r="5419" spans="1:5" x14ac:dyDescent="0.25">
      <c r="A5419" s="14">
        <v>4274.8918115493498</v>
      </c>
      <c r="B5419" s="14">
        <v>4293</v>
      </c>
      <c r="C5419" s="14">
        <v>4201.0550958053263</v>
      </c>
      <c r="D5419" s="14">
        <v>4306.1790634622857</v>
      </c>
      <c r="E5419" s="14">
        <v>4282.29736328125</v>
      </c>
    </row>
    <row r="5420" spans="1:5" x14ac:dyDescent="0.25">
      <c r="A5420" s="14">
        <v>4273.4034002813505</v>
      </c>
      <c r="B5420" s="14">
        <v>4292</v>
      </c>
      <c r="C5420" s="14">
        <v>4199.6289221044726</v>
      </c>
      <c r="D5420" s="14">
        <v>4304.6368923360815</v>
      </c>
      <c r="E5420" s="14">
        <v>4280.87060546875</v>
      </c>
    </row>
    <row r="5421" spans="1:5" x14ac:dyDescent="0.25">
      <c r="A5421" s="14">
        <v>4271.9154039888208</v>
      </c>
      <c r="B5421" s="14">
        <v>4291</v>
      </c>
      <c r="C5421" s="14">
        <v>4198.2031955800176</v>
      </c>
      <c r="D5421" s="14">
        <v>4303.1444328806383</v>
      </c>
      <c r="E5421" s="14">
        <v>4279.44384765625</v>
      </c>
    </row>
    <row r="5422" spans="1:5" x14ac:dyDescent="0.25">
      <c r="A5422" s="14">
        <v>4270.4278228706298</v>
      </c>
      <c r="B5422" s="14">
        <v>4289</v>
      </c>
      <c r="C5422" s="14">
        <v>4196.7779160160826</v>
      </c>
      <c r="D5422" s="14">
        <v>4301.4545536396772</v>
      </c>
      <c r="E5422" s="14">
        <v>4278.01708984375</v>
      </c>
    </row>
    <row r="5423" spans="1:5" x14ac:dyDescent="0.25">
      <c r="A5423" s="14">
        <v>4268.9406571291302</v>
      </c>
      <c r="B5423" s="14">
        <v>4288</v>
      </c>
      <c r="C5423" s="14">
        <v>4195.3530832211909</v>
      </c>
      <c r="D5423" s="14">
        <v>4299.9957454388932</v>
      </c>
      <c r="E5423" s="14">
        <v>4276.591796875</v>
      </c>
    </row>
    <row r="5424" spans="1:5" x14ac:dyDescent="0.25">
      <c r="A5424" s="14">
        <v>4267.4539069700504</v>
      </c>
      <c r="B5424" s="14">
        <v>4286</v>
      </c>
      <c r="C5424" s="14">
        <v>4193.9286970367284</v>
      </c>
      <c r="D5424" s="14">
        <v>4298.3519473903825</v>
      </c>
      <c r="E5424" s="14">
        <v>4275.166015625</v>
      </c>
    </row>
    <row r="5425" spans="1:5" x14ac:dyDescent="0.25">
      <c r="A5425" s="14">
        <v>4265.9675726024498</v>
      </c>
      <c r="B5425" s="14">
        <v>4285</v>
      </c>
      <c r="C5425" s="14">
        <v>4192.5047573484962</v>
      </c>
      <c r="D5425" s="14">
        <v>4296.7902620451532</v>
      </c>
      <c r="E5425" s="14">
        <v>4273.7412109375</v>
      </c>
    </row>
    <row r="5426" spans="1:5" x14ac:dyDescent="0.25">
      <c r="A5426" s="14">
        <v>4264.4816542386998</v>
      </c>
      <c r="B5426" s="14">
        <v>4283</v>
      </c>
      <c r="C5426" s="14">
        <v>4191.081264095943</v>
      </c>
      <c r="D5426" s="14">
        <v>4295.3423200600218</v>
      </c>
      <c r="E5426" s="14">
        <v>4272.31640625</v>
      </c>
    </row>
    <row r="5427" spans="1:5" x14ac:dyDescent="0.25">
      <c r="A5427" s="14">
        <v>4262.9961520944307</v>
      </c>
      <c r="B5427" s="14">
        <v>4282</v>
      </c>
      <c r="C5427" s="14">
        <v>4189.6582172743647</v>
      </c>
      <c r="D5427" s="14">
        <v>4293.7837770050774</v>
      </c>
      <c r="E5427" s="14">
        <v>4270.89208984375</v>
      </c>
    </row>
    <row r="5428" spans="1:5" x14ac:dyDescent="0.25">
      <c r="A5428" s="14">
        <v>4261.5110663884407</v>
      </c>
      <c r="B5428" s="14">
        <v>4281</v>
      </c>
      <c r="C5428" s="14">
        <v>4188.2356169304094</v>
      </c>
      <c r="D5428" s="14">
        <v>4292.3364158255627</v>
      </c>
      <c r="E5428" s="14">
        <v>4269.46826171875</v>
      </c>
    </row>
    <row r="5429" spans="1:5" x14ac:dyDescent="0.25">
      <c r="A5429" s="14">
        <v>4260.0263973427</v>
      </c>
      <c r="B5429" s="14">
        <v>4279</v>
      </c>
      <c r="C5429" s="14">
        <v>4186.813463154429</v>
      </c>
      <c r="D5429" s="14">
        <v>4290.7919782551071</v>
      </c>
      <c r="E5429" s="14">
        <v>4268.044921875</v>
      </c>
    </row>
    <row r="5430" spans="1:5" x14ac:dyDescent="0.25">
      <c r="A5430" s="14">
        <v>4258.5421451822795</v>
      </c>
      <c r="B5430" s="14">
        <v>4278</v>
      </c>
      <c r="C5430" s="14">
        <v>4185.3917560726977</v>
      </c>
      <c r="D5430" s="14">
        <v>4289.091572263872</v>
      </c>
      <c r="E5430" s="14">
        <v>4266.6220703125</v>
      </c>
    </row>
    <row r="5431" spans="1:5" x14ac:dyDescent="0.25">
      <c r="A5431" s="14">
        <v>4257.0583101353004</v>
      </c>
      <c r="B5431" s="14">
        <v>4276</v>
      </c>
      <c r="C5431" s="14">
        <v>4183.9704958402035</v>
      </c>
      <c r="D5431" s="14">
        <v>4287.5959564309105</v>
      </c>
      <c r="E5431" s="14">
        <v>4265.19921875</v>
      </c>
    </row>
    <row r="5432" spans="1:5" x14ac:dyDescent="0.25">
      <c r="A5432" s="14">
        <v>4255.57489243291</v>
      </c>
      <c r="B5432" s="14">
        <v>4275</v>
      </c>
      <c r="C5432" s="14">
        <v>4182.5496826335211</v>
      </c>
      <c r="D5432" s="14">
        <v>4285.9922948696558</v>
      </c>
      <c r="E5432" s="14">
        <v>4263.77685546875</v>
      </c>
    </row>
    <row r="5433" spans="1:5" x14ac:dyDescent="0.25">
      <c r="A5433" s="14">
        <v>4254.0918923092195</v>
      </c>
      <c r="B5433" s="14">
        <v>4273</v>
      </c>
      <c r="C5433" s="14">
        <v>4181.1293166433416</v>
      </c>
      <c r="D5433" s="14">
        <v>4284.4420025323125</v>
      </c>
      <c r="E5433" s="14">
        <v>4262.35546875</v>
      </c>
    </row>
    <row r="5434" spans="1:5" x14ac:dyDescent="0.25">
      <c r="A5434" s="14">
        <v>4252.6093100012595</v>
      </c>
      <c r="B5434" s="14">
        <v>4272</v>
      </c>
      <c r="C5434" s="14">
        <v>4179.7093980670725</v>
      </c>
      <c r="D5434" s="14">
        <v>4282.8871322907244</v>
      </c>
      <c r="E5434" s="14">
        <v>4260.93408203125</v>
      </c>
    </row>
    <row r="5435" spans="1:5" x14ac:dyDescent="0.25">
      <c r="A5435" s="14">
        <v>4251.1271457489702</v>
      </c>
      <c r="B5435" s="14">
        <v>4271</v>
      </c>
      <c r="C5435" s="14">
        <v>4178.2899271023625</v>
      </c>
      <c r="D5435" s="14">
        <v>4281.5032024652719</v>
      </c>
      <c r="E5435" s="14">
        <v>4259.5126953125</v>
      </c>
    </row>
    <row r="5436" spans="1:5" x14ac:dyDescent="0.25">
      <c r="A5436" s="14">
        <v>4249.6453997951003</v>
      </c>
      <c r="B5436" s="14">
        <v>4269</v>
      </c>
      <c r="C5436" s="14">
        <v>4176.8709039420319</v>
      </c>
      <c r="D5436" s="14">
        <v>4280.0032512573971</v>
      </c>
      <c r="E5436" s="14">
        <v>4258.09228515625</v>
      </c>
    </row>
    <row r="5437" spans="1:5" x14ac:dyDescent="0.25">
      <c r="A5437" s="14">
        <v>4248.1640723852197</v>
      </c>
      <c r="B5437" s="14">
        <v>4268</v>
      </c>
      <c r="C5437" s="14">
        <v>4175.4523287706425</v>
      </c>
      <c r="D5437" s="14">
        <v>4278.3737157964333</v>
      </c>
      <c r="E5437" s="14">
        <v>4256.67236328125</v>
      </c>
    </row>
    <row r="5438" spans="1:5" x14ac:dyDescent="0.25">
      <c r="A5438" s="14">
        <v>4246.6831637676596</v>
      </c>
      <c r="B5438" s="14">
        <v>4266</v>
      </c>
      <c r="C5438" s="14">
        <v>4174.0342017625426</v>
      </c>
      <c r="D5438" s="14">
        <v>4276.7102393504056</v>
      </c>
      <c r="E5438" s="14">
        <v>4255.25244140625</v>
      </c>
    </row>
    <row r="5439" spans="1:5" x14ac:dyDescent="0.25">
      <c r="A5439" s="14">
        <v>4245.2026741934696</v>
      </c>
      <c r="B5439" s="14">
        <v>4265</v>
      </c>
      <c r="C5439" s="14">
        <v>4172.616523081203</v>
      </c>
      <c r="D5439" s="14">
        <v>4275.3177226509742</v>
      </c>
      <c r="E5439" s="14">
        <v>4253.8330078125</v>
      </c>
    </row>
    <row r="5440" spans="1:5" x14ac:dyDescent="0.25">
      <c r="A5440" s="14">
        <v>4243.7226039163597</v>
      </c>
      <c r="B5440" s="14">
        <v>4264</v>
      </c>
      <c r="C5440" s="14">
        <v>4171.1992928798209</v>
      </c>
      <c r="D5440" s="14">
        <v>4273.7492180279351</v>
      </c>
      <c r="E5440" s="14">
        <v>4252.4140625</v>
      </c>
    </row>
    <row r="5441" spans="1:5" x14ac:dyDescent="0.25">
      <c r="A5441" s="14">
        <v>4242.24295319271</v>
      </c>
      <c r="B5441" s="14">
        <v>4262</v>
      </c>
      <c r="C5441" s="14">
        <v>4169.7825113030149</v>
      </c>
      <c r="D5441" s="14">
        <v>4272.1911288790416</v>
      </c>
      <c r="E5441" s="14">
        <v>4250.99560546875</v>
      </c>
    </row>
    <row r="5442" spans="1:5" x14ac:dyDescent="0.25">
      <c r="A5442" s="14">
        <v>4240.7637222815001</v>
      </c>
      <c r="B5442" s="14">
        <v>4261</v>
      </c>
      <c r="C5442" s="14">
        <v>4168.3661784895057</v>
      </c>
      <c r="D5442" s="14">
        <v>4270.6273926697149</v>
      </c>
      <c r="E5442" s="14">
        <v>4249.57763671875</v>
      </c>
    </row>
    <row r="5443" spans="1:5" x14ac:dyDescent="0.25">
      <c r="A5443" s="14">
        <v>4239.2849114442597</v>
      </c>
      <c r="B5443" s="14">
        <v>4259</v>
      </c>
      <c r="C5443" s="14">
        <v>4166.950294575443</v>
      </c>
      <c r="D5443" s="14">
        <v>4269.1567091324514</v>
      </c>
      <c r="E5443" s="14">
        <v>4248.15966796875</v>
      </c>
    </row>
    <row r="5444" spans="1:5" x14ac:dyDescent="0.25">
      <c r="A5444" s="14">
        <v>4237.8065209450597</v>
      </c>
      <c r="B5444" s="14">
        <v>4258</v>
      </c>
      <c r="C5444" s="14">
        <v>4165.5348596980812</v>
      </c>
      <c r="D5444" s="14">
        <v>4267.6572930871589</v>
      </c>
      <c r="E5444" s="14">
        <v>4246.7421875</v>
      </c>
    </row>
    <row r="5445" spans="1:5" x14ac:dyDescent="0.25">
      <c r="A5445" s="14">
        <v>4236.3285510504702</v>
      </c>
      <c r="B5445" s="14">
        <v>4256</v>
      </c>
      <c r="C5445" s="14">
        <v>4164.1198739994625</v>
      </c>
      <c r="D5445" s="14">
        <v>4266.0325813832142</v>
      </c>
      <c r="E5445" s="14">
        <v>4245.3251953125</v>
      </c>
    </row>
    <row r="5446" spans="1:5" x14ac:dyDescent="0.25">
      <c r="A5446" s="14">
        <v>4234.8510020295098</v>
      </c>
      <c r="B5446" s="14">
        <v>4255</v>
      </c>
      <c r="C5446" s="14">
        <v>4162.7053376298072</v>
      </c>
      <c r="D5446" s="14">
        <v>4264.4138402055678</v>
      </c>
      <c r="E5446" s="14">
        <v>4243.90869140625</v>
      </c>
    </row>
    <row r="5447" spans="1:5" x14ac:dyDescent="0.25">
      <c r="A5447" s="14">
        <v>4233.3738741536199</v>
      </c>
      <c r="B5447" s="14">
        <v>4254</v>
      </c>
      <c r="C5447" s="14">
        <v>4161.2912507504234</v>
      </c>
      <c r="D5447" s="14">
        <v>4262.9344204153076</v>
      </c>
      <c r="E5447" s="14">
        <v>4242.49267578125</v>
      </c>
    </row>
    <row r="5448" spans="1:5" x14ac:dyDescent="0.25">
      <c r="A5448" s="14">
        <v>4231.8971676966403</v>
      </c>
      <c r="B5448" s="14">
        <v>4252</v>
      </c>
      <c r="C5448" s="14">
        <v>4159.8776135359485</v>
      </c>
      <c r="D5448" s="14">
        <v>4261.3521843893641</v>
      </c>
      <c r="E5448" s="14">
        <v>4241.0771484375</v>
      </c>
    </row>
    <row r="5449" spans="1:5" x14ac:dyDescent="0.25">
      <c r="A5449" s="14">
        <v>4230.4208829347499</v>
      </c>
      <c r="B5449" s="14">
        <v>4251</v>
      </c>
      <c r="C5449" s="14">
        <v>4158.464426175784</v>
      </c>
      <c r="D5449" s="14">
        <v>4259.9020663949805</v>
      </c>
      <c r="E5449" s="14">
        <v>4239.66162109375</v>
      </c>
    </row>
    <row r="5450" spans="1:5" x14ac:dyDescent="0.25">
      <c r="A5450" s="14">
        <v>4228.9450201464706</v>
      </c>
      <c r="B5450" s="14">
        <v>4249</v>
      </c>
      <c r="C5450" s="14">
        <v>4157.051688874697</v>
      </c>
      <c r="D5450" s="14">
        <v>4258.2512558362823</v>
      </c>
      <c r="E5450" s="14">
        <v>4238.24658203125</v>
      </c>
    </row>
    <row r="5451" spans="1:5" x14ac:dyDescent="0.25">
      <c r="A5451" s="14">
        <v>4227.4695796125798</v>
      </c>
      <c r="B5451" s="14">
        <v>4248</v>
      </c>
      <c r="C5451" s="14">
        <v>4155.6394018526007</v>
      </c>
      <c r="D5451" s="14">
        <v>4256.7398041955548</v>
      </c>
      <c r="E5451" s="14">
        <v>4236.83203125</v>
      </c>
    </row>
    <row r="5452" spans="1:5" x14ac:dyDescent="0.25">
      <c r="A5452" s="14">
        <v>4225.9945616161494</v>
      </c>
      <c r="B5452" s="14">
        <v>4247</v>
      </c>
      <c r="C5452" s="14">
        <v>4154.2275653435672</v>
      </c>
      <c r="D5452" s="14">
        <v>4255.2685300783514</v>
      </c>
      <c r="E5452" s="14">
        <v>4235.41796875</v>
      </c>
    </row>
    <row r="5453" spans="1:5" x14ac:dyDescent="0.25">
      <c r="A5453" s="14">
        <v>4224.5199664424399</v>
      </c>
      <c r="B5453" s="14">
        <v>4245</v>
      </c>
      <c r="C5453" s="14">
        <v>4152.8161795941969</v>
      </c>
      <c r="D5453" s="14">
        <v>4253.6356266838793</v>
      </c>
      <c r="E5453" s="14">
        <v>4234.00439453125</v>
      </c>
    </row>
    <row r="5454" spans="1:5" x14ac:dyDescent="0.25">
      <c r="A5454" s="14">
        <v>4223.0457943789297</v>
      </c>
      <c r="B5454" s="14">
        <v>4244</v>
      </c>
      <c r="C5454" s="14">
        <v>4151.4052448615403</v>
      </c>
      <c r="D5454" s="14">
        <v>4252.1313131502166</v>
      </c>
      <c r="E5454" s="14">
        <v>4232.59130859375</v>
      </c>
    </row>
    <row r="5455" spans="1:5" x14ac:dyDescent="0.25">
      <c r="A5455" s="14">
        <v>4221.5720457152502</v>
      </c>
      <c r="B5455" s="14">
        <v>4242</v>
      </c>
      <c r="C5455" s="14">
        <v>4149.9947614106795</v>
      </c>
      <c r="D5455" s="14">
        <v>4250.7220506938702</v>
      </c>
      <c r="E5455" s="14">
        <v>4231.17822265625</v>
      </c>
    </row>
    <row r="5456" spans="1:5" x14ac:dyDescent="0.25">
      <c r="A5456" s="14">
        <v>4220.0987207431599</v>
      </c>
      <c r="B5456" s="14">
        <v>4241</v>
      </c>
      <c r="C5456" s="14">
        <v>4148.5847295122185</v>
      </c>
      <c r="D5456" s="14">
        <v>4249.0554991260497</v>
      </c>
      <c r="E5456" s="14">
        <v>4229.76611328125</v>
      </c>
    </row>
    <row r="5457" spans="1:5" x14ac:dyDescent="0.25">
      <c r="A5457" s="14">
        <v>4218.6258197565203</v>
      </c>
      <c r="B5457" s="14">
        <v>4239</v>
      </c>
      <c r="C5457" s="14">
        <v>4147.1751494398086</v>
      </c>
      <c r="D5457" s="14">
        <v>4247.6660416607538</v>
      </c>
      <c r="E5457" s="14">
        <v>4228.35400390625</v>
      </c>
    </row>
    <row r="5458" spans="1:5" x14ac:dyDescent="0.25">
      <c r="A5458" s="14">
        <v>4217.15334305127</v>
      </c>
      <c r="B5458" s="14">
        <v>4238</v>
      </c>
      <c r="C5458" s="14">
        <v>4145.7660214678872</v>
      </c>
      <c r="D5458" s="14">
        <v>4245.9480037307421</v>
      </c>
      <c r="E5458" s="14">
        <v>4226.9423828125</v>
      </c>
    </row>
    <row r="5459" spans="1:5" x14ac:dyDescent="0.25">
      <c r="A5459" s="14">
        <v>4215.6812909253995</v>
      </c>
      <c r="B5459" s="14">
        <v>4237</v>
      </c>
      <c r="C5459" s="14">
        <v>4144.3573458697811</v>
      </c>
      <c r="D5459" s="14">
        <v>4244.5375301739596</v>
      </c>
      <c r="E5459" s="14">
        <v>4225.53076171875</v>
      </c>
    </row>
    <row r="5460" spans="1:5" x14ac:dyDescent="0.25">
      <c r="A5460" s="14">
        <v>4214.2096636788801</v>
      </c>
      <c r="B5460" s="14">
        <v>4235</v>
      </c>
      <c r="C5460" s="14">
        <v>4142.9491229162113</v>
      </c>
      <c r="D5460" s="14">
        <v>4242.9409884481411</v>
      </c>
      <c r="E5460" s="14">
        <v>4224.1201171875</v>
      </c>
    </row>
    <row r="5461" spans="1:5" x14ac:dyDescent="0.25">
      <c r="A5461" s="14">
        <v>4212.7384616137097</v>
      </c>
      <c r="B5461" s="14">
        <v>4234</v>
      </c>
      <c r="C5461" s="14">
        <v>4141.5413528743684</v>
      </c>
      <c r="D5461" s="14">
        <v>4241.4598104056759</v>
      </c>
      <c r="E5461" s="14">
        <v>4222.7099609375</v>
      </c>
    </row>
    <row r="5462" spans="1:5" x14ac:dyDescent="0.25">
      <c r="A5462" s="14">
        <v>4211.2676850338203</v>
      </c>
      <c r="B5462" s="14">
        <v>4232</v>
      </c>
      <c r="C5462" s="14">
        <v>4140.1340360074355</v>
      </c>
      <c r="D5462" s="14">
        <v>4239.7839825048122</v>
      </c>
      <c r="E5462" s="14">
        <v>4221.2998046875</v>
      </c>
    </row>
    <row r="5463" spans="1:5" x14ac:dyDescent="0.25">
      <c r="A5463" s="14">
        <v>4209.7973342450805</v>
      </c>
      <c r="B5463" s="14">
        <v>4231</v>
      </c>
      <c r="C5463" s="14">
        <v>4138.7271725747196</v>
      </c>
      <c r="D5463" s="14">
        <v>4238.3391084246423</v>
      </c>
      <c r="E5463" s="14">
        <v>4219.89013671875</v>
      </c>
    </row>
    <row r="5464" spans="1:5" x14ac:dyDescent="0.25">
      <c r="A5464" s="14">
        <v>4208.3274095552597</v>
      </c>
      <c r="B5464" s="14">
        <v>4230</v>
      </c>
      <c r="C5464" s="14">
        <v>4137.3207628321816</v>
      </c>
      <c r="D5464" s="14">
        <v>4236.830869937623</v>
      </c>
      <c r="E5464" s="14">
        <v>4218.48095703125</v>
      </c>
    </row>
    <row r="5465" spans="1:5" x14ac:dyDescent="0.25">
      <c r="A5465" s="14">
        <v>4206.8579112740299</v>
      </c>
      <c r="B5465" s="14">
        <v>4228</v>
      </c>
      <c r="C5465" s="14">
        <v>4135.9148070333858</v>
      </c>
      <c r="D5465" s="14">
        <v>4235.3790327518191</v>
      </c>
      <c r="E5465" s="14">
        <v>4217.072265625</v>
      </c>
    </row>
    <row r="5466" spans="1:5" x14ac:dyDescent="0.25">
      <c r="A5466" s="14">
        <v>4205.3888397128894</v>
      </c>
      <c r="B5466" s="14">
        <v>4227</v>
      </c>
      <c r="C5466" s="14">
        <v>4134.509305430769</v>
      </c>
      <c r="D5466" s="14">
        <v>4233.8107463490933</v>
      </c>
      <c r="E5466" s="14">
        <v>4215.6640625</v>
      </c>
    </row>
    <row r="5467" spans="1:5" x14ac:dyDescent="0.25">
      <c r="A5467" s="14">
        <v>4203.9201951851801</v>
      </c>
      <c r="B5467" s="14">
        <v>4225</v>
      </c>
      <c r="C5467" s="14">
        <v>4133.1042582770488</v>
      </c>
      <c r="D5467" s="14">
        <v>4232.1363934801657</v>
      </c>
      <c r="E5467" s="14">
        <v>4214.25634765625</v>
      </c>
    </row>
    <row r="5468" spans="1:5" x14ac:dyDescent="0.25">
      <c r="A5468" s="14">
        <v>4202.45197800603</v>
      </c>
      <c r="B5468" s="14">
        <v>4224</v>
      </c>
      <c r="C5468" s="14">
        <v>4131.699665826749</v>
      </c>
      <c r="D5468" s="14">
        <v>4230.6195967574477</v>
      </c>
      <c r="E5468" s="14">
        <v>4212.84814453125</v>
      </c>
    </row>
    <row r="5469" spans="1:5" x14ac:dyDescent="0.25">
      <c r="A5469" s="14">
        <v>4200.9841884923499</v>
      </c>
      <c r="B5469" s="14">
        <v>4222</v>
      </c>
      <c r="C5469" s="14">
        <v>4130.2955283376532</v>
      </c>
      <c r="D5469" s="14">
        <v>4229.1957418128086</v>
      </c>
      <c r="E5469" s="14">
        <v>4211.44091796875</v>
      </c>
    </row>
    <row r="5470" spans="1:5" x14ac:dyDescent="0.25">
      <c r="A5470" s="14">
        <v>4199.5168269628202</v>
      </c>
      <c r="B5470" s="14">
        <v>4221</v>
      </c>
      <c r="C5470" s="14">
        <v>4128.8918460721225</v>
      </c>
      <c r="D5470" s="14">
        <v>4227.6982644283362</v>
      </c>
      <c r="E5470" s="14">
        <v>4210.03466796875</v>
      </c>
    </row>
    <row r="5471" spans="1:5" x14ac:dyDescent="0.25">
      <c r="A5471" s="14">
        <v>4198.0498937378197</v>
      </c>
      <c r="B5471" s="14">
        <v>4220</v>
      </c>
      <c r="C5471" s="14">
        <v>4127.488619298183</v>
      </c>
      <c r="D5471" s="14">
        <v>4226.1251740651205</v>
      </c>
      <c r="E5471" s="14">
        <v>4208.62841796875</v>
      </c>
    </row>
    <row r="5472" spans="1:5" x14ac:dyDescent="0.25">
      <c r="A5472" s="14">
        <v>4196.5833891394695</v>
      </c>
      <c r="B5472" s="14">
        <v>4218</v>
      </c>
      <c r="C5472" s="14">
        <v>4126.0858482903113</v>
      </c>
      <c r="D5472" s="14">
        <v>4224.6187284451316</v>
      </c>
      <c r="E5472" s="14">
        <v>4207.22265625</v>
      </c>
    </row>
    <row r="5473" spans="1:5" x14ac:dyDescent="0.25">
      <c r="A5473" s="14">
        <v>4195.1173134915298</v>
      </c>
      <c r="B5473" s="14">
        <v>4217</v>
      </c>
      <c r="C5473" s="14">
        <v>4124.6835333298868</v>
      </c>
      <c r="D5473" s="14">
        <v>4223.117320492197</v>
      </c>
      <c r="E5473" s="14">
        <v>4205.81689453125</v>
      </c>
    </row>
    <row r="5474" spans="1:5" x14ac:dyDescent="0.25">
      <c r="A5474" s="14">
        <v>4193.6516671194704</v>
      </c>
      <c r="B5474" s="14">
        <v>4215</v>
      </c>
      <c r="C5474" s="14">
        <v>4123.2816747052875</v>
      </c>
      <c r="D5474" s="14">
        <v>4221.4309075647488</v>
      </c>
      <c r="E5474" s="14">
        <v>4204.412109375</v>
      </c>
    </row>
    <row r="5475" spans="1:5" x14ac:dyDescent="0.25">
      <c r="A5475" s="14">
        <v>4192.1864503503493</v>
      </c>
      <c r="B5475" s="14">
        <v>4214</v>
      </c>
      <c r="C5475" s="14">
        <v>4121.8802727116445</v>
      </c>
      <c r="D5475" s="14">
        <v>4220.0228592654921</v>
      </c>
      <c r="E5475" s="14">
        <v>4203.00732421875</v>
      </c>
    </row>
    <row r="5476" spans="1:5" x14ac:dyDescent="0.25">
      <c r="A5476" s="14">
        <v>4190.7216635128798</v>
      </c>
      <c r="B5476" s="14">
        <v>4213</v>
      </c>
      <c r="C5476" s="14">
        <v>4120.4793276502814</v>
      </c>
      <c r="D5476" s="14">
        <v>4218.4048438748796</v>
      </c>
      <c r="E5476" s="14">
        <v>4201.603515625</v>
      </c>
    </row>
    <row r="5477" spans="1:5" x14ac:dyDescent="0.25">
      <c r="A5477" s="14">
        <v>4189.2573069373302</v>
      </c>
      <c r="B5477" s="14">
        <v>4211</v>
      </c>
      <c r="C5477" s="14">
        <v>4119.0788398279019</v>
      </c>
      <c r="D5477" s="14">
        <v>4216.9144645105662</v>
      </c>
      <c r="E5477" s="14">
        <v>4200.19921875</v>
      </c>
    </row>
    <row r="5478" spans="1:5" x14ac:dyDescent="0.25">
      <c r="A5478" s="14">
        <v>4187.7933809555707</v>
      </c>
      <c r="B5478" s="14">
        <v>4210</v>
      </c>
      <c r="C5478" s="14">
        <v>4117.6788095555848</v>
      </c>
      <c r="D5478" s="14">
        <v>4215.3929040372223</v>
      </c>
      <c r="E5478" s="14">
        <v>4198.7958984375</v>
      </c>
    </row>
    <row r="5479" spans="1:5" x14ac:dyDescent="0.25">
      <c r="A5479" s="14">
        <v>4186.3298859010001</v>
      </c>
      <c r="B5479" s="14">
        <v>4208</v>
      </c>
      <c r="C5479" s="14">
        <v>4116.2792371476407</v>
      </c>
      <c r="D5479" s="14">
        <v>4213.9447310210171</v>
      </c>
      <c r="E5479" s="14">
        <v>4197.39306640625</v>
      </c>
    </row>
    <row r="5480" spans="1:5" x14ac:dyDescent="0.25">
      <c r="A5480" s="14">
        <v>4184.86682210856</v>
      </c>
      <c r="B5480" s="14">
        <v>4207</v>
      </c>
      <c r="C5480" s="14">
        <v>4114.8801229204564</v>
      </c>
      <c r="D5480" s="14">
        <v>4212.3377021703491</v>
      </c>
      <c r="E5480" s="14">
        <v>4195.99072265625</v>
      </c>
    </row>
    <row r="5481" spans="1:5" x14ac:dyDescent="0.25">
      <c r="A5481" s="14">
        <v>4183.4041899147005</v>
      </c>
      <c r="B5481" s="14">
        <v>4206</v>
      </c>
      <c r="C5481" s="14">
        <v>4113.4814671913664</v>
      </c>
      <c r="D5481" s="14">
        <v>4210.7690371019035</v>
      </c>
      <c r="E5481" s="14">
        <v>4194.58837890625</v>
      </c>
    </row>
    <row r="5482" spans="1:5" x14ac:dyDescent="0.25">
      <c r="A5482" s="14">
        <v>4181.9419896573399</v>
      </c>
      <c r="B5482" s="14">
        <v>4204</v>
      </c>
      <c r="C5482" s="14">
        <v>4112.0832702776243</v>
      </c>
      <c r="D5482" s="14">
        <v>4209.251411771892</v>
      </c>
      <c r="E5482" s="14">
        <v>4193.1865234375</v>
      </c>
    </row>
    <row r="5483" spans="1:5" x14ac:dyDescent="0.25">
      <c r="A5483" s="14">
        <v>4180.4802216758899</v>
      </c>
      <c r="B5483" s="14">
        <v>4203</v>
      </c>
      <c r="C5483" s="14">
        <v>4110.6855324955659</v>
      </c>
      <c r="D5483" s="14">
        <v>4207.6636028240455</v>
      </c>
      <c r="E5483" s="14">
        <v>4191.78564453125</v>
      </c>
    </row>
    <row r="5484" spans="1:5" x14ac:dyDescent="0.25">
      <c r="A5484" s="14">
        <v>4179.0188863112098</v>
      </c>
      <c r="B5484" s="14">
        <v>4201</v>
      </c>
      <c r="C5484" s="14">
        <v>4109.2882541599583</v>
      </c>
      <c r="D5484" s="14">
        <v>4206.305867692261</v>
      </c>
      <c r="E5484" s="14">
        <v>4190.38427734375</v>
      </c>
    </row>
    <row r="5485" spans="1:5" x14ac:dyDescent="0.25">
      <c r="A5485" s="14">
        <v>4177.5579839055599</v>
      </c>
      <c r="B5485" s="14">
        <v>4200</v>
      </c>
      <c r="C5485" s="14">
        <v>4107.8914355836168</v>
      </c>
      <c r="D5485" s="14">
        <v>4204.5910759389335</v>
      </c>
      <c r="E5485" s="14">
        <v>4188.98388671875</v>
      </c>
    </row>
    <row r="5486" spans="1:5" x14ac:dyDescent="0.25">
      <c r="A5486" s="14">
        <v>4176.09751480265</v>
      </c>
      <c r="B5486" s="14">
        <v>4199</v>
      </c>
      <c r="C5486" s="14">
        <v>4106.4950770772757</v>
      </c>
      <c r="D5486" s="14">
        <v>4203.118652999241</v>
      </c>
      <c r="E5486" s="14">
        <v>4187.583984375</v>
      </c>
    </row>
    <row r="5487" spans="1:5" x14ac:dyDescent="0.25">
      <c r="A5487" s="14">
        <v>4174.6374793475397</v>
      </c>
      <c r="B5487" s="14">
        <v>4197</v>
      </c>
      <c r="C5487" s="14">
        <v>4105.0991789496929</v>
      </c>
      <c r="D5487" s="14">
        <v>4201.721295553155</v>
      </c>
      <c r="E5487" s="14">
        <v>4186.18408203125</v>
      </c>
    </row>
    <row r="5488" spans="1:5" x14ac:dyDescent="0.25">
      <c r="A5488" s="14">
        <v>4173.1778778866901</v>
      </c>
      <c r="B5488" s="14">
        <v>4196</v>
      </c>
      <c r="C5488" s="14">
        <v>4103.7037415079903</v>
      </c>
      <c r="D5488" s="14">
        <v>4200.0393726846269</v>
      </c>
      <c r="E5488" s="14">
        <v>4184.78466796875</v>
      </c>
    </row>
    <row r="5489" spans="1:5" x14ac:dyDescent="0.25">
      <c r="A5489" s="14">
        <v>4171.7187107679201</v>
      </c>
      <c r="B5489" s="14">
        <v>4194</v>
      </c>
      <c r="C5489" s="14">
        <v>4102.3087650582083</v>
      </c>
      <c r="D5489" s="14">
        <v>4198.5699423748183</v>
      </c>
      <c r="E5489" s="14">
        <v>4183.38623046875</v>
      </c>
    </row>
    <row r="5490" spans="1:5" x14ac:dyDescent="0.25">
      <c r="A5490" s="14">
        <v>4170.2599783403602</v>
      </c>
      <c r="B5490" s="14">
        <v>4193</v>
      </c>
      <c r="C5490" s="14">
        <v>4100.914249905969</v>
      </c>
      <c r="D5490" s="14">
        <v>4197.0646243188703</v>
      </c>
      <c r="E5490" s="14">
        <v>4181.98779296875</v>
      </c>
    </row>
    <row r="5491" spans="1:5" x14ac:dyDescent="0.25">
      <c r="A5491" s="14">
        <v>4168.8016809544906</v>
      </c>
      <c r="B5491" s="14">
        <v>4192</v>
      </c>
      <c r="C5491" s="14">
        <v>4099.5201963572545</v>
      </c>
      <c r="D5491" s="14">
        <v>4195.4167867538408</v>
      </c>
      <c r="E5491" s="14">
        <v>4180.58984375</v>
      </c>
    </row>
    <row r="5492" spans="1:5" x14ac:dyDescent="0.25">
      <c r="A5492" s="14">
        <v>4167.3438189620601</v>
      </c>
      <c r="B5492" s="14">
        <v>4190</v>
      </c>
      <c r="C5492" s="14">
        <v>4098.1266047192148</v>
      </c>
      <c r="D5492" s="14">
        <v>4193.9498860595731</v>
      </c>
      <c r="E5492" s="14">
        <v>4179.1923828125</v>
      </c>
    </row>
    <row r="5493" spans="1:5" x14ac:dyDescent="0.25">
      <c r="A5493" s="14">
        <v>4165.8863927161201</v>
      </c>
      <c r="B5493" s="14">
        <v>4189</v>
      </c>
      <c r="C5493" s="14">
        <v>4096.7334753009472</v>
      </c>
      <c r="D5493" s="14">
        <v>4192.4395608801551</v>
      </c>
      <c r="E5493" s="14">
        <v>4177.794921875</v>
      </c>
    </row>
    <row r="5494" spans="1:5" x14ac:dyDescent="0.25">
      <c r="A5494" s="14">
        <v>4164.4294025710005</v>
      </c>
      <c r="B5494" s="14">
        <v>4187</v>
      </c>
      <c r="C5494" s="14">
        <v>4095.3408084141979</v>
      </c>
      <c r="D5494" s="14">
        <v>4190.8761880139473</v>
      </c>
      <c r="E5494" s="14">
        <v>4176.3984375</v>
      </c>
    </row>
    <row r="5495" spans="1:5" x14ac:dyDescent="0.25">
      <c r="A5495" s="14">
        <v>4162.9728488822602</v>
      </c>
      <c r="B5495" s="14">
        <v>4186</v>
      </c>
      <c r="C5495" s="14">
        <v>4093.9486043739334</v>
      </c>
      <c r="D5495" s="14">
        <v>4189.3240554996473</v>
      </c>
      <c r="E5495" s="14">
        <v>4175.001953125</v>
      </c>
    </row>
    <row r="5496" spans="1:5" x14ac:dyDescent="0.25">
      <c r="A5496" s="14">
        <v>4161.5167320067103</v>
      </c>
      <c r="B5496" s="14">
        <v>4185</v>
      </c>
      <c r="C5496" s="14">
        <v>4092.5568634987621</v>
      </c>
      <c r="D5496" s="14">
        <v>4187.9222355607262</v>
      </c>
      <c r="E5496" s="14">
        <v>4173.6064453125</v>
      </c>
    </row>
    <row r="5497" spans="1:5" x14ac:dyDescent="0.25">
      <c r="A5497" s="14">
        <v>4160.0610523023597</v>
      </c>
      <c r="B5497" s="14">
        <v>4183</v>
      </c>
      <c r="C5497" s="14">
        <v>4091.1655861111558</v>
      </c>
      <c r="D5497" s="14">
        <v>4186.298247534537</v>
      </c>
      <c r="E5497" s="14">
        <v>4172.21044921875</v>
      </c>
    </row>
    <row r="5498" spans="1:5" x14ac:dyDescent="0.25">
      <c r="A5498" s="14">
        <v>4158.6058101284298</v>
      </c>
      <c r="B5498" s="14">
        <v>4182</v>
      </c>
      <c r="C5498" s="14">
        <v>4089.774772537487</v>
      </c>
      <c r="D5498" s="14">
        <v>4184.7660279901211</v>
      </c>
      <c r="E5498" s="14">
        <v>4170.8154296875</v>
      </c>
    </row>
    <row r="5499" spans="1:5" x14ac:dyDescent="0.25">
      <c r="A5499" s="14">
        <v>4157.1510058453496</v>
      </c>
      <c r="B5499" s="14">
        <v>4180</v>
      </c>
      <c r="C5499" s="14">
        <v>4088.384423107866</v>
      </c>
      <c r="D5499" s="14">
        <v>4183.3349586291552</v>
      </c>
      <c r="E5499" s="14">
        <v>4169.4208984375</v>
      </c>
    </row>
    <row r="5500" spans="1:5" x14ac:dyDescent="0.25">
      <c r="A5500" s="14">
        <v>4155.6966398146797</v>
      </c>
      <c r="B5500" s="14">
        <v>4179</v>
      </c>
      <c r="C5500" s="14">
        <v>4086.9945381558014</v>
      </c>
      <c r="D5500" s="14">
        <v>4181.8496062743179</v>
      </c>
      <c r="E5500" s="14">
        <v>4168.02685546875</v>
      </c>
    </row>
    <row r="5501" spans="1:5" x14ac:dyDescent="0.25">
      <c r="A5501" s="14">
        <v>4154.2427123991702</v>
      </c>
      <c r="B5501" s="14">
        <v>4178</v>
      </c>
      <c r="C5501" s="14">
        <v>4085.6051180177046</v>
      </c>
      <c r="D5501" s="14">
        <v>4180.2819112027919</v>
      </c>
      <c r="E5501" s="14">
        <v>4166.6328125</v>
      </c>
    </row>
    <row r="5502" spans="1:5" x14ac:dyDescent="0.25">
      <c r="A5502" s="14">
        <v>4152.7892239626899</v>
      </c>
      <c r="B5502" s="14">
        <v>4176</v>
      </c>
      <c r="C5502" s="14">
        <v>4084.216163032308</v>
      </c>
      <c r="D5502" s="14">
        <v>4178.8308609252381</v>
      </c>
      <c r="E5502" s="14">
        <v>4165.23974609375</v>
      </c>
    </row>
    <row r="5503" spans="1:5" x14ac:dyDescent="0.25">
      <c r="A5503" s="14">
        <v>4151.33617487025</v>
      </c>
      <c r="B5503" s="14">
        <v>4175</v>
      </c>
      <c r="C5503" s="14">
        <v>4082.8276735399713</v>
      </c>
      <c r="D5503" s="14">
        <v>4177.2613156669004</v>
      </c>
      <c r="E5503" s="14">
        <v>4163.8466796875</v>
      </c>
    </row>
    <row r="5504" spans="1:5" x14ac:dyDescent="0.25">
      <c r="A5504" s="14">
        <v>4149.8835654879495</v>
      </c>
      <c r="B5504" s="14">
        <v>4173</v>
      </c>
      <c r="C5504" s="14">
        <v>4081.439649882002</v>
      </c>
      <c r="D5504" s="14">
        <v>4175.7145042240772</v>
      </c>
      <c r="E5504" s="14">
        <v>4162.4541015625</v>
      </c>
    </row>
    <row r="5505" spans="1:5" x14ac:dyDescent="0.25">
      <c r="A5505" s="14">
        <v>4148.4313961830303</v>
      </c>
      <c r="B5505" s="14">
        <v>4172</v>
      </c>
      <c r="C5505" s="14">
        <v>4080.0520923999629</v>
      </c>
      <c r="D5505" s="14">
        <v>4174.3011861151072</v>
      </c>
      <c r="E5505" s="14">
        <v>4161.06201171875</v>
      </c>
    </row>
    <row r="5506" spans="1:5" x14ac:dyDescent="0.25">
      <c r="A5506" s="14">
        <v>4146.9796673237606</v>
      </c>
      <c r="B5506" s="14">
        <v>4171</v>
      </c>
      <c r="C5506" s="14">
        <v>4078.6650014350962</v>
      </c>
      <c r="D5506" s="14">
        <v>4172.6374173822433</v>
      </c>
      <c r="E5506" s="14">
        <v>4159.67041015625</v>
      </c>
    </row>
    <row r="5507" spans="1:5" x14ac:dyDescent="0.25">
      <c r="A5507" s="14">
        <v>4145.5283792795099</v>
      </c>
      <c r="B5507" s="14">
        <v>4169</v>
      </c>
      <c r="C5507" s="14">
        <v>4077.2783773278002</v>
      </c>
      <c r="D5507" s="14">
        <v>4171.1384501212369</v>
      </c>
      <c r="E5507" s="14">
        <v>4158.279296875</v>
      </c>
    </row>
    <row r="5508" spans="1:5" x14ac:dyDescent="0.25">
      <c r="A5508" s="14">
        <v>4144.0775324206998</v>
      </c>
      <c r="B5508" s="14">
        <v>4168</v>
      </c>
      <c r="C5508" s="14">
        <v>4075.892220417275</v>
      </c>
      <c r="D5508" s="14">
        <v>4169.6242736999902</v>
      </c>
      <c r="E5508" s="14">
        <v>4156.888671875</v>
      </c>
    </row>
    <row r="5509" spans="1:5" x14ac:dyDescent="0.25">
      <c r="A5509" s="14">
        <v>4142.6271271187898</v>
      </c>
      <c r="B5509" s="14">
        <v>4166</v>
      </c>
      <c r="C5509" s="14">
        <v>4074.5065310413011</v>
      </c>
      <c r="D5509" s="14">
        <v>4168.0966344320614</v>
      </c>
      <c r="E5509" s="14">
        <v>4155.498046875</v>
      </c>
    </row>
    <row r="5510" spans="1:5" x14ac:dyDescent="0.25">
      <c r="A5510" s="14">
        <v>4141.1771637462707</v>
      </c>
      <c r="B5510" s="14">
        <v>4165</v>
      </c>
      <c r="C5510" s="14">
        <v>4073.1213095362123</v>
      </c>
      <c r="D5510" s="14">
        <v>4166.657516105297</v>
      </c>
      <c r="E5510" s="14">
        <v>4154.10791015625</v>
      </c>
    </row>
    <row r="5511" spans="1:5" x14ac:dyDescent="0.25">
      <c r="A5511" s="14">
        <v>4139.7276426766502</v>
      </c>
      <c r="B5511" s="14">
        <v>4164</v>
      </c>
      <c r="C5511" s="14">
        <v>4071.7365562369837</v>
      </c>
      <c r="D5511" s="14">
        <v>4165.0697059888907</v>
      </c>
      <c r="E5511" s="14">
        <v>4152.71875</v>
      </c>
    </row>
    <row r="5512" spans="1:5" x14ac:dyDescent="0.25">
      <c r="A5512" s="14">
        <v>4138.2785642844201</v>
      </c>
      <c r="B5512" s="14">
        <v>4162</v>
      </c>
      <c r="C5512" s="14">
        <v>4070.3522714775063</v>
      </c>
      <c r="D5512" s="14">
        <v>4163.6408971397532</v>
      </c>
      <c r="E5512" s="14">
        <v>4151.3291015625</v>
      </c>
    </row>
    <row r="5513" spans="1:5" x14ac:dyDescent="0.25">
      <c r="A5513" s="14">
        <v>4136.8299289450897</v>
      </c>
      <c r="B5513" s="14">
        <v>4161</v>
      </c>
      <c r="C5513" s="14">
        <v>4068.968455590958</v>
      </c>
      <c r="D5513" s="14">
        <v>4161.9522289617598</v>
      </c>
      <c r="E5513" s="14">
        <v>4149.94091796875</v>
      </c>
    </row>
    <row r="5514" spans="1:5" x14ac:dyDescent="0.25">
      <c r="A5514" s="14">
        <v>4135.3817370351198</v>
      </c>
      <c r="B5514" s="14">
        <v>4159</v>
      </c>
      <c r="C5514" s="14">
        <v>4067.5851089102744</v>
      </c>
      <c r="D5514" s="14">
        <v>4160.5303355139122</v>
      </c>
      <c r="E5514" s="14">
        <v>4148.55224609375</v>
      </c>
    </row>
    <row r="5515" spans="1:5" x14ac:dyDescent="0.25">
      <c r="A5515" s="14">
        <v>4133.9339889319599</v>
      </c>
      <c r="B5515" s="14">
        <v>4158</v>
      </c>
      <c r="C5515" s="14">
        <v>4066.2022317686797</v>
      </c>
      <c r="D5515" s="14">
        <v>4158.9983114803326</v>
      </c>
      <c r="E5515" s="14">
        <v>4147.16455078125</v>
      </c>
    </row>
    <row r="5516" spans="1:5" x14ac:dyDescent="0.25">
      <c r="A5516" s="14">
        <v>4132.4866850139797</v>
      </c>
      <c r="B5516" s="14">
        <v>4157</v>
      </c>
      <c r="C5516" s="14">
        <v>4064.8198245002231</v>
      </c>
      <c r="D5516" s="14">
        <v>4157.6016921749033</v>
      </c>
      <c r="E5516" s="14">
        <v>4145.77734375</v>
      </c>
    </row>
    <row r="5517" spans="1:5" x14ac:dyDescent="0.25">
      <c r="A5517" s="14">
        <v>4131.0398256605204</v>
      </c>
      <c r="B5517" s="14">
        <v>4155</v>
      </c>
      <c r="C5517" s="14">
        <v>4063.4378874402892</v>
      </c>
      <c r="D5517" s="14">
        <v>4156.0728251394257</v>
      </c>
      <c r="E5517" s="14">
        <v>4144.39013671875</v>
      </c>
    </row>
    <row r="5518" spans="1:5" x14ac:dyDescent="0.25">
      <c r="A5518" s="14">
        <v>4129.5934112518198</v>
      </c>
      <c r="B5518" s="14">
        <v>4154</v>
      </c>
      <c r="C5518" s="14">
        <v>4062.0564209260724</v>
      </c>
      <c r="D5518" s="14">
        <v>4154.4192243340767</v>
      </c>
      <c r="E5518" s="14">
        <v>4143.00341796875</v>
      </c>
    </row>
    <row r="5519" spans="1:5" x14ac:dyDescent="0.25">
      <c r="A5519" s="14">
        <v>4128.14744216907</v>
      </c>
      <c r="B5519" s="14">
        <v>4153</v>
      </c>
      <c r="C5519" s="14">
        <v>4060.6754252969135</v>
      </c>
      <c r="D5519" s="14">
        <v>4152.9709311343731</v>
      </c>
      <c r="E5519" s="14">
        <v>4141.6171875</v>
      </c>
    </row>
    <row r="5520" spans="1:5" x14ac:dyDescent="0.25">
      <c r="A5520" s="14">
        <v>4126.7019187943397</v>
      </c>
      <c r="B5520" s="14">
        <v>4151</v>
      </c>
      <c r="C5520" s="14">
        <v>4059.2949008945639</v>
      </c>
      <c r="D5520" s="14">
        <v>4151.517808350106</v>
      </c>
      <c r="E5520" s="14">
        <v>4140.23193359375</v>
      </c>
    </row>
    <row r="5521" spans="1:5" x14ac:dyDescent="0.25">
      <c r="A5521" s="14">
        <v>4125.2568415105798</v>
      </c>
      <c r="B5521" s="14">
        <v>4150</v>
      </c>
      <c r="C5521" s="14">
        <v>4057.914848063313</v>
      </c>
      <c r="D5521" s="14">
        <v>4149.8867823552564</v>
      </c>
      <c r="E5521" s="14">
        <v>4138.8466796875</v>
      </c>
    </row>
    <row r="5522" spans="1:5" x14ac:dyDescent="0.25">
      <c r="A5522" s="14">
        <v>4123.8122107016698</v>
      </c>
      <c r="B5522" s="14">
        <v>4148</v>
      </c>
      <c r="C5522" s="14">
        <v>4056.5352671499354</v>
      </c>
      <c r="D5522" s="14">
        <v>4148.5024262815359</v>
      </c>
      <c r="E5522" s="14">
        <v>4137.46142578125</v>
      </c>
    </row>
    <row r="5523" spans="1:5" x14ac:dyDescent="0.25">
      <c r="A5523" s="14">
        <v>4122.3680267523096</v>
      </c>
      <c r="B5523" s="14">
        <v>4147</v>
      </c>
      <c r="C5523" s="14">
        <v>4055.1561585035756</v>
      </c>
      <c r="D5523" s="14">
        <v>4146.9957623702085</v>
      </c>
      <c r="E5523" s="14">
        <v>4136.0771484375</v>
      </c>
    </row>
    <row r="5524" spans="1:5" x14ac:dyDescent="0.25">
      <c r="A5524" s="14">
        <v>4120.9242900480895</v>
      </c>
      <c r="B5524" s="14">
        <v>4146</v>
      </c>
      <c r="C5524" s="14">
        <v>4053.77752247545</v>
      </c>
      <c r="D5524" s="14">
        <v>4145.4530006747145</v>
      </c>
      <c r="E5524" s="14">
        <v>4134.693359375</v>
      </c>
    </row>
    <row r="5525" spans="1:5" x14ac:dyDescent="0.25">
      <c r="A5525" s="14">
        <v>4119.4810009754301</v>
      </c>
      <c r="B5525" s="14">
        <v>4144</v>
      </c>
      <c r="C5525" s="14">
        <v>4052.3993594184913</v>
      </c>
      <c r="D5525" s="14">
        <v>4143.88772465284</v>
      </c>
      <c r="E5525" s="14">
        <v>4133.3095703125</v>
      </c>
    </row>
    <row r="5526" spans="1:5" x14ac:dyDescent="0.25">
      <c r="A5526" s="14">
        <v>4118.0381599216098</v>
      </c>
      <c r="B5526" s="14">
        <v>4143</v>
      </c>
      <c r="C5526" s="14">
        <v>4051.0216696869074</v>
      </c>
      <c r="D5526" s="14">
        <v>4142.3066029706824</v>
      </c>
      <c r="E5526" s="14">
        <v>4131.9267578125</v>
      </c>
    </row>
    <row r="5527" spans="1:5" x14ac:dyDescent="0.25">
      <c r="A5527" s="14">
        <v>4116.5957672747199</v>
      </c>
      <c r="B5527" s="14">
        <v>4141</v>
      </c>
      <c r="C5527" s="14">
        <v>4049.644453635698</v>
      </c>
      <c r="D5527" s="14">
        <v>4140.8503168253528</v>
      </c>
      <c r="E5527" s="14">
        <v>4130.54345703125</v>
      </c>
    </row>
    <row r="5528" spans="1:5" x14ac:dyDescent="0.25">
      <c r="A5528" s="14">
        <v>4115.1538234236696</v>
      </c>
      <c r="B5528" s="14">
        <v>4140</v>
      </c>
      <c r="C5528" s="14">
        <v>4048.2677116201744</v>
      </c>
      <c r="D5528" s="14">
        <v>4139.438368566287</v>
      </c>
      <c r="E5528" s="14">
        <v>4129.16162109375</v>
      </c>
    </row>
    <row r="5529" spans="1:5" x14ac:dyDescent="0.25">
      <c r="A5529" s="14">
        <v>4113.7123287581699</v>
      </c>
      <c r="B5529" s="14">
        <v>4139</v>
      </c>
      <c r="C5529" s="14">
        <v>4046.8914439955179</v>
      </c>
      <c r="D5529" s="14">
        <v>4137.7476705422705</v>
      </c>
      <c r="E5529" s="14">
        <v>4127.779296875</v>
      </c>
    </row>
    <row r="5530" spans="1:5" x14ac:dyDescent="0.25">
      <c r="A5530" s="14">
        <v>4112.2712836687697</v>
      </c>
      <c r="B5530" s="14">
        <v>4137</v>
      </c>
      <c r="C5530" s="14">
        <v>4045.5156511163577</v>
      </c>
      <c r="D5530" s="14">
        <v>4136.2626771415134</v>
      </c>
      <c r="E5530" s="14">
        <v>4126.3984375</v>
      </c>
    </row>
    <row r="5531" spans="1:5" x14ac:dyDescent="0.25">
      <c r="A5531" s="14">
        <v>4110.83068854674</v>
      </c>
      <c r="B5531" s="14">
        <v>4136</v>
      </c>
      <c r="C5531" s="14">
        <v>4044.1403333364897</v>
      </c>
      <c r="D5531" s="14">
        <v>4134.7931606793118</v>
      </c>
      <c r="E5531" s="14">
        <v>4125.01708984375</v>
      </c>
    </row>
    <row r="5532" spans="1:5" x14ac:dyDescent="0.25">
      <c r="A5532" s="14">
        <v>4109.3905437841695</v>
      </c>
      <c r="B5532" s="14">
        <v>4135</v>
      </c>
      <c r="C5532" s="14">
        <v>4042.7654910086453</v>
      </c>
      <c r="D5532" s="14">
        <v>4133.3447714839449</v>
      </c>
      <c r="E5532" s="14">
        <v>4123.63671875</v>
      </c>
    </row>
    <row r="5533" spans="1:5" x14ac:dyDescent="0.25">
      <c r="A5533" s="14">
        <v>4107.9508497739298</v>
      </c>
      <c r="B5533" s="14">
        <v>4133</v>
      </c>
      <c r="C5533" s="14">
        <v>4041.3911244844071</v>
      </c>
      <c r="D5533" s="14">
        <v>4131.6911439604364</v>
      </c>
      <c r="E5533" s="14">
        <v>4122.25634765625</v>
      </c>
    </row>
    <row r="5534" spans="1:5" x14ac:dyDescent="0.25">
      <c r="A5534" s="14">
        <v>4106.5116069095993</v>
      </c>
      <c r="B5534" s="14">
        <v>4132</v>
      </c>
      <c r="C5534" s="14">
        <v>4040.0172341142384</v>
      </c>
      <c r="D5534" s="14">
        <v>4130.2787661358889</v>
      </c>
      <c r="E5534" s="14">
        <v>4120.87646484375</v>
      </c>
    </row>
    <row r="5535" spans="1:5" x14ac:dyDescent="0.25">
      <c r="A5535" s="14">
        <v>4105.0728155855495</v>
      </c>
      <c r="B5535" s="14">
        <v>4130</v>
      </c>
      <c r="C5535" s="14">
        <v>4038.6438202476065</v>
      </c>
      <c r="D5535" s="14">
        <v>4128.7492676471938</v>
      </c>
      <c r="E5535" s="14">
        <v>4119.49755859375</v>
      </c>
    </row>
    <row r="5536" spans="1:5" x14ac:dyDescent="0.25">
      <c r="A5536" s="14">
        <v>4103.6344761968694</v>
      </c>
      <c r="B5536" s="14">
        <v>4129</v>
      </c>
      <c r="C5536" s="14">
        <v>4037.270883233225</v>
      </c>
      <c r="D5536" s="14">
        <v>4127.2901663211305</v>
      </c>
      <c r="E5536" s="14">
        <v>4118.11865234375</v>
      </c>
    </row>
    <row r="5537" spans="1:5" x14ac:dyDescent="0.25">
      <c r="A5537" s="14">
        <v>4102.1965891393902</v>
      </c>
      <c r="B5537" s="14">
        <v>4128</v>
      </c>
      <c r="C5537" s="14">
        <v>4035.8984234193599</v>
      </c>
      <c r="D5537" s="14">
        <v>4125.7831253569275</v>
      </c>
      <c r="E5537" s="14">
        <v>4116.740234375</v>
      </c>
    </row>
    <row r="5538" spans="1:5" x14ac:dyDescent="0.25">
      <c r="A5538" s="14">
        <v>4100.7591548096498</v>
      </c>
      <c r="B5538" s="14">
        <v>4126</v>
      </c>
      <c r="C5538" s="14">
        <v>4034.5264411542075</v>
      </c>
      <c r="D5538" s="14">
        <v>4124.2962129420102</v>
      </c>
      <c r="E5538" s="14">
        <v>4115.3623046875</v>
      </c>
    </row>
    <row r="5539" spans="1:5" x14ac:dyDescent="0.25">
      <c r="A5539" s="14">
        <v>4099.32217360492</v>
      </c>
      <c r="B5539" s="14">
        <v>4125</v>
      </c>
      <c r="C5539" s="14">
        <v>4033.1549367862781</v>
      </c>
      <c r="D5539" s="14">
        <v>4122.737425004294</v>
      </c>
      <c r="E5539" s="14">
        <v>4113.984375</v>
      </c>
    </row>
    <row r="5540" spans="1:5" x14ac:dyDescent="0.25">
      <c r="A5540" s="14">
        <v>4097.8856459231602</v>
      </c>
      <c r="B5540" s="14">
        <v>4123</v>
      </c>
      <c r="C5540" s="14">
        <v>4031.7839106647853</v>
      </c>
      <c r="D5540" s="14">
        <v>4121.2111811688592</v>
      </c>
      <c r="E5540" s="14">
        <v>4112.607421875</v>
      </c>
    </row>
    <row r="5541" spans="1:5" x14ac:dyDescent="0.25">
      <c r="A5541" s="14">
        <v>4096.4495721630201</v>
      </c>
      <c r="B5541" s="14">
        <v>4122</v>
      </c>
      <c r="C5541" s="14">
        <v>4030.4133631400177</v>
      </c>
      <c r="D5541" s="14">
        <v>4119.6939570502673</v>
      </c>
      <c r="E5541" s="14">
        <v>4111.23095703125</v>
      </c>
    </row>
    <row r="5542" spans="1:5" x14ac:dyDescent="0.25">
      <c r="A5542" s="14">
        <v>4095.0139527238493</v>
      </c>
      <c r="B5542" s="14">
        <v>4121</v>
      </c>
      <c r="C5542" s="14">
        <v>4029.0432945636153</v>
      </c>
      <c r="D5542" s="14">
        <v>4118.2414516374138</v>
      </c>
      <c r="E5542" s="14">
        <v>4109.8544921875</v>
      </c>
    </row>
    <row r="5543" spans="1:5" x14ac:dyDescent="0.25">
      <c r="A5543" s="14">
        <v>4093.57878800567</v>
      </c>
      <c r="B5543" s="14">
        <v>4119</v>
      </c>
      <c r="C5543" s="14">
        <v>4027.6737052888302</v>
      </c>
      <c r="D5543" s="14">
        <v>4116.6266315966086</v>
      </c>
      <c r="E5543" s="14">
        <v>4108.47900390625</v>
      </c>
    </row>
    <row r="5544" spans="1:5" x14ac:dyDescent="0.25">
      <c r="A5544" s="14">
        <v>4092.1440784091701</v>
      </c>
      <c r="B5544" s="14">
        <v>4118</v>
      </c>
      <c r="C5544" s="14">
        <v>4026.3045956706192</v>
      </c>
      <c r="D5544" s="14">
        <v>4115.1279403820472</v>
      </c>
      <c r="E5544" s="14">
        <v>4107.103515625</v>
      </c>
    </row>
    <row r="5545" spans="1:5" x14ac:dyDescent="0.25">
      <c r="A5545" s="14">
        <v>4090.7098243357</v>
      </c>
      <c r="B5545" s="14">
        <v>4117</v>
      </c>
      <c r="C5545" s="14">
        <v>4024.9359660657169</v>
      </c>
      <c r="D5545" s="14">
        <v>4113.6135843204484</v>
      </c>
      <c r="E5545" s="14">
        <v>4105.728515625</v>
      </c>
    </row>
    <row r="5546" spans="1:5" x14ac:dyDescent="0.25">
      <c r="A5546" s="14">
        <v>4089.27602618728</v>
      </c>
      <c r="B5546" s="14">
        <v>4115</v>
      </c>
      <c r="C5546" s="14">
        <v>4023.5678168325308</v>
      </c>
      <c r="D5546" s="14">
        <v>4112.1762368696218</v>
      </c>
      <c r="E5546" s="14">
        <v>4104.35400390625</v>
      </c>
    </row>
    <row r="5547" spans="1:5" x14ac:dyDescent="0.25">
      <c r="A5547" s="14">
        <v>4087.8426843665602</v>
      </c>
      <c r="B5547" s="14">
        <v>4114</v>
      </c>
      <c r="C5547" s="14">
        <v>4022.2001483310055</v>
      </c>
      <c r="D5547" s="14">
        <v>4110.7592767268452</v>
      </c>
      <c r="E5547" s="14">
        <v>4102.97998046875</v>
      </c>
    </row>
    <row r="5548" spans="1:5" x14ac:dyDescent="0.25">
      <c r="A5548" s="14">
        <v>4086.4097992768102</v>
      </c>
      <c r="B5548" s="14">
        <v>4112</v>
      </c>
      <c r="C5548" s="14">
        <v>4020.8329609223661</v>
      </c>
      <c r="D5548" s="14">
        <v>4109.1523255371458</v>
      </c>
      <c r="E5548" s="14">
        <v>4101.6064453125</v>
      </c>
    </row>
    <row r="5549" spans="1:5" x14ac:dyDescent="0.25">
      <c r="A5549" s="14">
        <v>4084.9773713219597</v>
      </c>
      <c r="B5549" s="14">
        <v>4111</v>
      </c>
      <c r="C5549" s="14">
        <v>4019.4662549688173</v>
      </c>
      <c r="D5549" s="14">
        <v>4107.771230471154</v>
      </c>
      <c r="E5549" s="14">
        <v>4100.23291015625</v>
      </c>
    </row>
    <row r="5550" spans="1:5" x14ac:dyDescent="0.25">
      <c r="A5550" s="14">
        <v>4083.5454009065602</v>
      </c>
      <c r="B5550" s="14">
        <v>4110</v>
      </c>
      <c r="C5550" s="14">
        <v>4018.10003083321</v>
      </c>
      <c r="D5550" s="14">
        <v>4106.065388684654</v>
      </c>
      <c r="E5550" s="14">
        <v>4098.8603515625</v>
      </c>
    </row>
    <row r="5551" spans="1:5" x14ac:dyDescent="0.25">
      <c r="A5551" s="14">
        <v>4082.1138884357497</v>
      </c>
      <c r="B5551" s="14">
        <v>4108</v>
      </c>
      <c r="C5551" s="14">
        <v>4016.7342888786607</v>
      </c>
      <c r="D5551" s="14">
        <v>4104.6989628379815</v>
      </c>
      <c r="E5551" s="14">
        <v>4097.48828125</v>
      </c>
    </row>
    <row r="5552" spans="1:5" x14ac:dyDescent="0.25">
      <c r="A5552" s="14">
        <v>4080.6828343153002</v>
      </c>
      <c r="B5552" s="14">
        <v>4107</v>
      </c>
      <c r="C5552" s="14">
        <v>4015.3690294682237</v>
      </c>
      <c r="D5552" s="14">
        <v>4103.2586382995023</v>
      </c>
      <c r="E5552" s="14">
        <v>4096.1162109375</v>
      </c>
    </row>
    <row r="5553" spans="1:5" x14ac:dyDescent="0.25">
      <c r="A5553" s="14">
        <v>4079.2522389515602</v>
      </c>
      <c r="B5553" s="14">
        <v>4106</v>
      </c>
      <c r="C5553" s="14">
        <v>4014.0042529645589</v>
      </c>
      <c r="D5553" s="14">
        <v>4101.7423621124417</v>
      </c>
      <c r="E5553" s="14">
        <v>4094.74462890625</v>
      </c>
    </row>
    <row r="5554" spans="1:5" x14ac:dyDescent="0.25">
      <c r="A5554" s="14">
        <v>4077.8221027515001</v>
      </c>
      <c r="B5554" s="14">
        <v>4104</v>
      </c>
      <c r="C5554" s="14">
        <v>4012.63995972969</v>
      </c>
      <c r="D5554" s="14">
        <v>4100.2482881418573</v>
      </c>
      <c r="E5554" s="14">
        <v>4093.373779296875</v>
      </c>
    </row>
    <row r="5555" spans="1:5" x14ac:dyDescent="0.25">
      <c r="A5555" s="14">
        <v>4076.3924261226502</v>
      </c>
      <c r="B5555" s="14">
        <v>4103</v>
      </c>
      <c r="C5555" s="14">
        <v>4011.2761501248183</v>
      </c>
      <c r="D5555" s="14">
        <v>4098.7470322052213</v>
      </c>
      <c r="E5555" s="14">
        <v>4092.0029296875</v>
      </c>
    </row>
    <row r="5556" spans="1:5" x14ac:dyDescent="0.25">
      <c r="A5556" s="14">
        <v>4074.9632094731201</v>
      </c>
      <c r="B5556" s="14">
        <v>4101</v>
      </c>
      <c r="C5556" s="14">
        <v>4009.9128245102047</v>
      </c>
      <c r="D5556" s="14">
        <v>4097.0503563910388</v>
      </c>
      <c r="E5556" s="14">
        <v>4090.6328125</v>
      </c>
    </row>
    <row r="5557" spans="1:5" x14ac:dyDescent="0.25">
      <c r="A5557" s="14">
        <v>4073.5344532116096</v>
      </c>
      <c r="B5557" s="14">
        <v>4100</v>
      </c>
      <c r="C5557" s="14">
        <v>4008.5499832451751</v>
      </c>
      <c r="D5557" s="14">
        <v>4095.7071355314242</v>
      </c>
      <c r="E5557" s="14">
        <v>4089.26318359375</v>
      </c>
    </row>
    <row r="5558" spans="1:5" x14ac:dyDescent="0.25">
      <c r="A5558" s="14">
        <v>4072.1061577473502</v>
      </c>
      <c r="B5558" s="14">
        <v>4099</v>
      </c>
      <c r="C5558" s="14">
        <v>4007.1876266881882</v>
      </c>
      <c r="D5558" s="14">
        <v>4094.1653944990449</v>
      </c>
      <c r="E5558" s="14">
        <v>4087.89404296875</v>
      </c>
    </row>
    <row r="5559" spans="1:5" x14ac:dyDescent="0.25">
      <c r="A5559" s="14">
        <v>4070.67832349017</v>
      </c>
      <c r="B5559" s="14">
        <v>4097</v>
      </c>
      <c r="C5559" s="14">
        <v>4005.8257551969791</v>
      </c>
      <c r="D5559" s="14">
        <v>4092.7087012857264</v>
      </c>
      <c r="E5559" s="14">
        <v>4086.525146484375</v>
      </c>
    </row>
    <row r="5560" spans="1:5" x14ac:dyDescent="0.25">
      <c r="A5560" s="14">
        <v>4069.2509508504199</v>
      </c>
      <c r="B5560" s="14">
        <v>4096</v>
      </c>
      <c r="C5560" s="14">
        <v>4004.4643691287997</v>
      </c>
      <c r="D5560" s="14">
        <v>4091.0870783923856</v>
      </c>
      <c r="E5560" s="14">
        <v>4085.156982421875</v>
      </c>
    </row>
    <row r="5561" spans="1:5" x14ac:dyDescent="0.25">
      <c r="A5561" s="14">
        <v>4067.8240402389997</v>
      </c>
      <c r="B5561" s="14">
        <v>4095</v>
      </c>
      <c r="C5561" s="14">
        <v>4003.1034688406662</v>
      </c>
      <c r="D5561" s="14">
        <v>4089.6783541710151</v>
      </c>
      <c r="E5561" s="14">
        <v>4083.788818359375</v>
      </c>
    </row>
    <row r="5562" spans="1:5" x14ac:dyDescent="0.25">
      <c r="A5562" s="14">
        <v>4066.3975920673602</v>
      </c>
      <c r="B5562" s="14">
        <v>4093</v>
      </c>
      <c r="C5562" s="14">
        <v>4001.7430546896703</v>
      </c>
      <c r="D5562" s="14">
        <v>4088.1421161990288</v>
      </c>
      <c r="E5562" s="14">
        <v>4082.421142578125</v>
      </c>
    </row>
    <row r="5563" spans="1:5" x14ac:dyDescent="0.25">
      <c r="A5563" s="14">
        <v>4064.9716067474496</v>
      </c>
      <c r="B5563" s="14">
        <v>4092</v>
      </c>
      <c r="C5563" s="14">
        <v>4000.3831270332648</v>
      </c>
      <c r="D5563" s="14">
        <v>4086.6517386024848</v>
      </c>
      <c r="E5563" s="14">
        <v>4081.05419921875</v>
      </c>
    </row>
    <row r="5564" spans="1:5" x14ac:dyDescent="0.25">
      <c r="A5564" s="14">
        <v>4063.5460846917804</v>
      </c>
      <c r="B5564" s="14">
        <v>4091</v>
      </c>
      <c r="C5564" s="14">
        <v>3999.0236862295696</v>
      </c>
      <c r="D5564" s="14">
        <v>4085.1377820056973</v>
      </c>
      <c r="E5564" s="14">
        <v>4079.687744140625</v>
      </c>
    </row>
    <row r="5565" spans="1:5" x14ac:dyDescent="0.25">
      <c r="A5565" s="14">
        <v>4062.1210263133503</v>
      </c>
      <c r="B5565" s="14">
        <v>4089</v>
      </c>
      <c r="C5565" s="14">
        <v>3997.6647326375978</v>
      </c>
      <c r="D5565" s="14">
        <v>4083.6687715733524</v>
      </c>
      <c r="E5565" s="14">
        <v>4078.3212890625</v>
      </c>
    </row>
    <row r="5566" spans="1:5" x14ac:dyDescent="0.25">
      <c r="A5566" s="14">
        <v>4060.6964320256998</v>
      </c>
      <c r="B5566" s="14">
        <v>4088</v>
      </c>
      <c r="C5566" s="14">
        <v>3996.3062666174583</v>
      </c>
      <c r="D5566" s="14">
        <v>4082.1089466141852</v>
      </c>
      <c r="E5566" s="14">
        <v>4076.955810546875</v>
      </c>
    </row>
    <row r="5567" spans="1:5" x14ac:dyDescent="0.25">
      <c r="A5567" s="14">
        <v>4059.2723022428499</v>
      </c>
      <c r="B5567" s="14">
        <v>4086</v>
      </c>
      <c r="C5567" s="14">
        <v>3994.9482885304869</v>
      </c>
      <c r="D5567" s="14">
        <v>4080.6208687136623</v>
      </c>
      <c r="E5567" s="14">
        <v>4075.59033203125</v>
      </c>
    </row>
    <row r="5568" spans="1:5" x14ac:dyDescent="0.25">
      <c r="A5568" s="14">
        <v>4057.8486373793203</v>
      </c>
      <c r="B5568" s="14">
        <v>4085</v>
      </c>
      <c r="C5568" s="14">
        <v>3993.5907987392852</v>
      </c>
      <c r="D5568" s="14">
        <v>4079.1090329319668</v>
      </c>
      <c r="E5568" s="14">
        <v>4074.225341796875</v>
      </c>
    </row>
    <row r="5569" spans="1:5" x14ac:dyDescent="0.25">
      <c r="A5569" s="14">
        <v>4056.4254378501505</v>
      </c>
      <c r="B5569" s="14">
        <v>4084</v>
      </c>
      <c r="C5569" s="14">
        <v>3992.2337976076933</v>
      </c>
      <c r="D5569" s="14">
        <v>4077.6475657724159</v>
      </c>
      <c r="E5569" s="14">
        <v>4072.861083984375</v>
      </c>
    </row>
    <row r="5570" spans="1:5" x14ac:dyDescent="0.25">
      <c r="A5570" s="14">
        <v>4055.0027040708401</v>
      </c>
      <c r="B5570" s="14">
        <v>4082</v>
      </c>
      <c r="C5570" s="14">
        <v>3990.8772855006919</v>
      </c>
      <c r="D5570" s="14">
        <v>4076.0838249745461</v>
      </c>
      <c r="E5570" s="14">
        <v>4071.497314453125</v>
      </c>
    </row>
    <row r="5571" spans="1:5" x14ac:dyDescent="0.25">
      <c r="A5571" s="14">
        <v>4053.5804364573796</v>
      </c>
      <c r="B5571" s="14">
        <v>4081</v>
      </c>
      <c r="C5571" s="14">
        <v>3989.5212627842334</v>
      </c>
      <c r="D5571" s="14">
        <v>4074.6680801462649</v>
      </c>
      <c r="E5571" s="14">
        <v>4070.1337890625</v>
      </c>
    </row>
    <row r="5572" spans="1:5" x14ac:dyDescent="0.25">
      <c r="A5572" s="14">
        <v>4052.1586354262399</v>
      </c>
      <c r="B5572" s="14">
        <v>4080</v>
      </c>
      <c r="C5572" s="14">
        <v>3988.1657298250057</v>
      </c>
      <c r="D5572" s="14">
        <v>4073.271150769106</v>
      </c>
      <c r="E5572" s="14">
        <v>4068.7705078125</v>
      </c>
    </row>
    <row r="5573" spans="1:5" x14ac:dyDescent="0.25">
      <c r="A5573" s="14">
        <v>4050.7373013943602</v>
      </c>
      <c r="B5573" s="14">
        <v>4078</v>
      </c>
      <c r="C5573" s="14">
        <v>3986.8106869901949</v>
      </c>
      <c r="D5573" s="14">
        <v>4071.6578922864705</v>
      </c>
      <c r="E5573" s="14">
        <v>4067.407958984375</v>
      </c>
    </row>
    <row r="5574" spans="1:5" x14ac:dyDescent="0.25">
      <c r="A5574" s="14">
        <v>4049.3164347791403</v>
      </c>
      <c r="B5574" s="14">
        <v>4077</v>
      </c>
      <c r="C5574" s="14">
        <v>3985.4561346471951</v>
      </c>
      <c r="D5574" s="14">
        <v>4070.2313979146484</v>
      </c>
      <c r="E5574" s="14">
        <v>4066.045654296875</v>
      </c>
    </row>
    <row r="5575" spans="1:5" x14ac:dyDescent="0.25">
      <c r="A5575" s="14">
        <v>4047.8960359984399</v>
      </c>
      <c r="B5575" s="14">
        <v>4075</v>
      </c>
      <c r="C5575" s="14">
        <v>3984.1020731633425</v>
      </c>
      <c r="D5575" s="14">
        <v>4068.7395508373747</v>
      </c>
      <c r="E5575" s="14">
        <v>4064.68408203125</v>
      </c>
    </row>
    <row r="5576" spans="1:5" x14ac:dyDescent="0.25">
      <c r="A5576" s="14">
        <v>4046.4761054705705</v>
      </c>
      <c r="B5576" s="14">
        <v>4074</v>
      </c>
      <c r="C5576" s="14">
        <v>3982.7485029056584</v>
      </c>
      <c r="D5576" s="14">
        <v>4067.2633638554776</v>
      </c>
      <c r="E5576" s="14">
        <v>4063.322509765625</v>
      </c>
    </row>
    <row r="5577" spans="1:5" x14ac:dyDescent="0.25">
      <c r="A5577" s="14">
        <v>4045.0566436142994</v>
      </c>
      <c r="B5577" s="14">
        <v>4073</v>
      </c>
      <c r="C5577" s="14">
        <v>3981.3954242406517</v>
      </c>
      <c r="D5577" s="14">
        <v>4065.8048608063159</v>
      </c>
      <c r="E5577" s="14">
        <v>4061.961669921875</v>
      </c>
    </row>
    <row r="5578" spans="1:5" x14ac:dyDescent="0.25">
      <c r="A5578" s="14">
        <v>4043.6376508488302</v>
      </c>
      <c r="B5578" s="14">
        <v>4071</v>
      </c>
      <c r="C5578" s="14">
        <v>3980.0428375341448</v>
      </c>
      <c r="D5578" s="14">
        <v>4064.2569532861917</v>
      </c>
      <c r="E5578" s="14">
        <v>4060.6015625</v>
      </c>
    </row>
    <row r="5579" spans="1:5" x14ac:dyDescent="0.25">
      <c r="A5579" s="14">
        <v>4042.2191275937903</v>
      </c>
      <c r="B5579" s="14">
        <v>4070</v>
      </c>
      <c r="C5579" s="14">
        <v>3978.6907431511959</v>
      </c>
      <c r="D5579" s="14">
        <v>4062.7669324838248</v>
      </c>
      <c r="E5579" s="14">
        <v>4059.241455078125</v>
      </c>
    </row>
    <row r="5580" spans="1:5" x14ac:dyDescent="0.25">
      <c r="A5580" s="14">
        <v>4040.80107426928</v>
      </c>
      <c r="B5580" s="14">
        <v>4069</v>
      </c>
      <c r="C5580" s="14">
        <v>3977.339141456066</v>
      </c>
      <c r="D5580" s="14">
        <v>4061.2297085658943</v>
      </c>
      <c r="E5580" s="14">
        <v>4057.8818359375</v>
      </c>
    </row>
    <row r="5581" spans="1:5" x14ac:dyDescent="0.25">
      <c r="A5581" s="14">
        <v>4039.38349129578</v>
      </c>
      <c r="B5581" s="14">
        <v>4067</v>
      </c>
      <c r="C5581" s="14">
        <v>3975.9880328122636</v>
      </c>
      <c r="D5581" s="14">
        <v>4059.7128340196859</v>
      </c>
      <c r="E5581" s="14">
        <v>4056.522705078125</v>
      </c>
    </row>
    <row r="5582" spans="1:5" x14ac:dyDescent="0.25">
      <c r="A5582" s="14">
        <v>4037.96637909423</v>
      </c>
      <c r="B5582" s="14">
        <v>4066</v>
      </c>
      <c r="C5582" s="14">
        <v>3974.6374175826577</v>
      </c>
      <c r="D5582" s="14">
        <v>4058.1449345645815</v>
      </c>
      <c r="E5582" s="14">
        <v>4055.164306640625</v>
      </c>
    </row>
    <row r="5583" spans="1:5" x14ac:dyDescent="0.25">
      <c r="A5583" s="14">
        <v>4036.5497380859497</v>
      </c>
      <c r="B5583" s="14">
        <v>4065</v>
      </c>
      <c r="C5583" s="14">
        <v>3973.2872961296325</v>
      </c>
      <c r="D5583" s="14">
        <v>4056.7783806468919</v>
      </c>
      <c r="E5583" s="14">
        <v>4053.80615234375</v>
      </c>
    </row>
    <row r="5584" spans="1:5" x14ac:dyDescent="0.25">
      <c r="A5584" s="14">
        <v>4035.1335686927</v>
      </c>
      <c r="B5584" s="14">
        <v>4063</v>
      </c>
      <c r="C5584" s="14">
        <v>3971.937668815297</v>
      </c>
      <c r="D5584" s="14">
        <v>4055.3104793933057</v>
      </c>
      <c r="E5584" s="14">
        <v>4052.4482421875</v>
      </c>
    </row>
    <row r="5585" spans="1:5" x14ac:dyDescent="0.25">
      <c r="A5585" s="14">
        <v>4033.7178713366397</v>
      </c>
      <c r="B5585" s="14">
        <v>4062</v>
      </c>
      <c r="C5585" s="14">
        <v>3970.5885360017105</v>
      </c>
      <c r="D5585" s="14">
        <v>4053.8191800466257</v>
      </c>
      <c r="E5585" s="14">
        <v>4051.09130859375</v>
      </c>
    </row>
    <row r="5586" spans="1:5" x14ac:dyDescent="0.25">
      <c r="A5586" s="14">
        <v>4032.3026464403201</v>
      </c>
      <c r="B5586" s="14">
        <v>4061</v>
      </c>
      <c r="C5586" s="14">
        <v>3969.2398980511252</v>
      </c>
      <c r="D5586" s="14">
        <v>4052.2576294059218</v>
      </c>
      <c r="E5586" s="14">
        <v>4049.734130859375</v>
      </c>
    </row>
    <row r="5587" spans="1:5" x14ac:dyDescent="0.25">
      <c r="A5587" s="14">
        <v>4030.8878944267099</v>
      </c>
      <c r="B5587" s="14">
        <v>4059</v>
      </c>
      <c r="C5587" s="14">
        <v>3967.8917553261963</v>
      </c>
      <c r="D5587" s="14">
        <v>4050.8459531204339</v>
      </c>
      <c r="E5587" s="14">
        <v>4048.378173828125</v>
      </c>
    </row>
    <row r="5588" spans="1:5" x14ac:dyDescent="0.25">
      <c r="A5588" s="14">
        <v>4029.4736157191501</v>
      </c>
      <c r="B5588" s="14">
        <v>4058</v>
      </c>
      <c r="C5588" s="14">
        <v>3966.5441081902068</v>
      </c>
      <c r="D5588" s="14">
        <v>4049.2724308339566</v>
      </c>
      <c r="E5588" s="14">
        <v>4047.021728515625</v>
      </c>
    </row>
    <row r="5589" spans="1:5" x14ac:dyDescent="0.25">
      <c r="A5589" s="14">
        <v>4028.0598107413803</v>
      </c>
      <c r="B5589" s="14">
        <v>4056</v>
      </c>
      <c r="C5589" s="14">
        <v>3965.1969570072092</v>
      </c>
      <c r="D5589" s="14">
        <v>4047.7397593753508</v>
      </c>
      <c r="E5589" s="14">
        <v>4045.66650390625</v>
      </c>
    </row>
    <row r="5590" spans="1:5" x14ac:dyDescent="0.25">
      <c r="A5590" s="14">
        <v>4026.6464799175101</v>
      </c>
      <c r="B5590" s="14">
        <v>4055</v>
      </c>
      <c r="C5590" s="14">
        <v>3963.8503021421357</v>
      </c>
      <c r="D5590" s="14">
        <v>4046.3771082935173</v>
      </c>
      <c r="E5590" s="14">
        <v>4044.311279296875</v>
      </c>
    </row>
    <row r="5591" spans="1:5" x14ac:dyDescent="0.25">
      <c r="A5591" s="14">
        <v>4025.2336236720403</v>
      </c>
      <c r="B5591" s="14">
        <v>4054</v>
      </c>
      <c r="C5591" s="14">
        <v>3962.5041439608531</v>
      </c>
      <c r="D5591" s="14">
        <v>4044.8800213970203</v>
      </c>
      <c r="E5591" s="14">
        <v>4042.956787109375</v>
      </c>
    </row>
    <row r="5592" spans="1:5" x14ac:dyDescent="0.25">
      <c r="A5592" s="14">
        <v>4023.8212424298504</v>
      </c>
      <c r="B5592" s="14">
        <v>4052</v>
      </c>
      <c r="C5592" s="14">
        <v>3961.1584828301425</v>
      </c>
      <c r="D5592" s="14">
        <v>4043.4150539193511</v>
      </c>
      <c r="E5592" s="14">
        <v>4041.602783203125</v>
      </c>
    </row>
    <row r="5593" spans="1:5" x14ac:dyDescent="0.25">
      <c r="A5593" s="14">
        <v>4022.4093366161801</v>
      </c>
      <c r="B5593" s="14">
        <v>4051</v>
      </c>
      <c r="C5593" s="14">
        <v>3959.8133191176407</v>
      </c>
      <c r="D5593" s="14">
        <v>4041.8680163638101</v>
      </c>
      <c r="E5593" s="14">
        <v>4040.2490234375</v>
      </c>
    </row>
    <row r="5594" spans="1:5" x14ac:dyDescent="0.25">
      <c r="A5594" s="14">
        <v>4020.9979066566202</v>
      </c>
      <c r="B5594" s="14">
        <v>4050</v>
      </c>
      <c r="C5594" s="14">
        <v>3958.4686531916909</v>
      </c>
      <c r="D5594" s="14">
        <v>4040.4772861277584</v>
      </c>
      <c r="E5594" s="14">
        <v>4038.8955078125</v>
      </c>
    </row>
    <row r="5595" spans="1:5" x14ac:dyDescent="0.25">
      <c r="A5595" s="14">
        <v>4019.5869529771498</v>
      </c>
      <c r="B5595" s="14">
        <v>4048</v>
      </c>
      <c r="C5595" s="14">
        <v>3957.1244854211982</v>
      </c>
      <c r="D5595" s="14">
        <v>4038.8787402576195</v>
      </c>
      <c r="E5595" s="14">
        <v>4037.543212890625</v>
      </c>
    </row>
    <row r="5596" spans="1:5" x14ac:dyDescent="0.25">
      <c r="A5596" s="14">
        <v>4018.1764760040896</v>
      </c>
      <c r="B5596" s="14">
        <v>4047</v>
      </c>
      <c r="C5596" s="14">
        <v>3955.7808161754183</v>
      </c>
      <c r="D5596" s="14">
        <v>4037.3960594088085</v>
      </c>
      <c r="E5596" s="14">
        <v>4036.190673828125</v>
      </c>
    </row>
    <row r="5597" spans="1:5" x14ac:dyDescent="0.25">
      <c r="A5597" s="14">
        <v>4016.7664761641099</v>
      </c>
      <c r="B5597" s="14">
        <v>4046</v>
      </c>
      <c r="C5597" s="14">
        <v>3954.4376458237389</v>
      </c>
      <c r="D5597" s="14">
        <v>4035.9035899891842</v>
      </c>
      <c r="E5597" s="14">
        <v>4034.8388671875</v>
      </c>
    </row>
    <row r="5598" spans="1:5" x14ac:dyDescent="0.25">
      <c r="A5598" s="14">
        <v>4015.3569538842298</v>
      </c>
      <c r="B5598" s="14">
        <v>4044</v>
      </c>
      <c r="C5598" s="14">
        <v>3953.0949747354725</v>
      </c>
      <c r="D5598" s="14">
        <v>4034.490847539344</v>
      </c>
      <c r="E5598" s="14">
        <v>4033.4873046875</v>
      </c>
    </row>
    <row r="5599" spans="1:5" x14ac:dyDescent="0.25">
      <c r="A5599" s="14">
        <v>4013.9479095918105</v>
      </c>
      <c r="B5599" s="14">
        <v>4043</v>
      </c>
      <c r="C5599" s="14">
        <v>3951.7528032796608</v>
      </c>
      <c r="D5599" s="14">
        <v>4032.8838817864794</v>
      </c>
      <c r="E5599" s="14">
        <v>4032.136474609375</v>
      </c>
    </row>
    <row r="5600" spans="1:5" x14ac:dyDescent="0.25">
      <c r="A5600" s="14">
        <v>4012.5393437145599</v>
      </c>
      <c r="B5600" s="14">
        <v>4042</v>
      </c>
      <c r="C5600" s="14">
        <v>3950.4111318248915</v>
      </c>
      <c r="D5600" s="14">
        <v>4031.5398983250316</v>
      </c>
      <c r="E5600" s="14">
        <v>4030.785888671875</v>
      </c>
    </row>
    <row r="5601" spans="1:5" x14ac:dyDescent="0.25">
      <c r="A5601" s="14">
        <v>4011.13125668051</v>
      </c>
      <c r="B5601" s="14">
        <v>4040</v>
      </c>
      <c r="C5601" s="14">
        <v>3949.0699607391862</v>
      </c>
      <c r="D5601" s="14">
        <v>4030.0526916795584</v>
      </c>
      <c r="E5601" s="14">
        <v>4029.435791015625</v>
      </c>
    </row>
    <row r="5602" spans="1:5" x14ac:dyDescent="0.25">
      <c r="A5602" s="14">
        <v>4009.7236489180395</v>
      </c>
      <c r="B5602" s="14">
        <v>4039</v>
      </c>
      <c r="C5602" s="14">
        <v>3947.7292903899106</v>
      </c>
      <c r="D5602" s="14">
        <v>4028.4343773491355</v>
      </c>
      <c r="E5602" s="14">
        <v>4028.086181640625</v>
      </c>
    </row>
    <row r="5603" spans="1:5" x14ac:dyDescent="0.25">
      <c r="A5603" s="14">
        <v>4008.3165208558403</v>
      </c>
      <c r="B5603" s="14">
        <v>4037</v>
      </c>
      <c r="C5603" s="14">
        <v>3946.3891211437599</v>
      </c>
      <c r="D5603" s="14">
        <v>4026.9631965483118</v>
      </c>
      <c r="E5603" s="14">
        <v>4026.737060546875</v>
      </c>
    </row>
    <row r="5604" spans="1:5" x14ac:dyDescent="0.25">
      <c r="A5604" s="14">
        <v>4006.9098729229299</v>
      </c>
      <c r="B5604" s="14">
        <v>4036</v>
      </c>
      <c r="C5604" s="14">
        <v>3945.0494533667807</v>
      </c>
      <c r="D5604" s="14">
        <v>4025.446058765976</v>
      </c>
      <c r="E5604" s="14">
        <v>4025.38818359375</v>
      </c>
    </row>
    <row r="5605" spans="1:5" x14ac:dyDescent="0.25">
      <c r="A5605" s="14">
        <v>4005.50370554866</v>
      </c>
      <c r="B5605" s="14">
        <v>4035</v>
      </c>
      <c r="C5605" s="14">
        <v>3943.7102874244583</v>
      </c>
      <c r="D5605" s="14">
        <v>4024.1044163632237</v>
      </c>
      <c r="E5605" s="14">
        <v>4024.040283203125</v>
      </c>
    </row>
    <row r="5606" spans="1:5" x14ac:dyDescent="0.25">
      <c r="A5606" s="14">
        <v>4004.09801916266</v>
      </c>
      <c r="B5606" s="14">
        <v>4033</v>
      </c>
      <c r="C5606" s="14">
        <v>3942.3716236818382</v>
      </c>
      <c r="D5606" s="14">
        <v>4022.5680042506351</v>
      </c>
      <c r="E5606" s="14">
        <v>4022.6923828125</v>
      </c>
    </row>
    <row r="5607" spans="1:5" x14ac:dyDescent="0.25">
      <c r="A5607" s="14">
        <v>4002.6928141949102</v>
      </c>
      <c r="B5607" s="14">
        <v>4032</v>
      </c>
      <c r="C5607" s="14">
        <v>3941.0334625036871</v>
      </c>
      <c r="D5607" s="14">
        <v>4021.1429937780877</v>
      </c>
      <c r="E5607" s="14">
        <v>4021.34521484375</v>
      </c>
    </row>
    <row r="5608" spans="1:5" x14ac:dyDescent="0.25">
      <c r="A5608" s="14">
        <v>4001.2880910756799</v>
      </c>
      <c r="B5608" s="14">
        <v>4031</v>
      </c>
      <c r="C5608" s="14">
        <v>3939.6958042546707</v>
      </c>
      <c r="D5608" s="14">
        <v>4019.519512241302</v>
      </c>
      <c r="E5608" s="14">
        <v>4019.99853515625</v>
      </c>
    </row>
    <row r="5609" spans="1:5" x14ac:dyDescent="0.25">
      <c r="A5609" s="14">
        <v>3999.8838502355397</v>
      </c>
      <c r="B5609" s="14">
        <v>4029</v>
      </c>
      <c r="C5609" s="14">
        <v>3938.3586492995455</v>
      </c>
      <c r="D5609" s="14">
        <v>4018.1005589886217</v>
      </c>
      <c r="E5609" s="14">
        <v>4018.65185546875</v>
      </c>
    </row>
    <row r="5610" spans="1:5" x14ac:dyDescent="0.25">
      <c r="A5610" s="14">
        <v>3998.4800921053802</v>
      </c>
      <c r="B5610" s="14">
        <v>4028</v>
      </c>
      <c r="C5610" s="14">
        <v>3937.0219980033257</v>
      </c>
      <c r="D5610" s="14">
        <v>4016.5895431793442</v>
      </c>
      <c r="E5610" s="14">
        <v>4017.305908203125</v>
      </c>
    </row>
    <row r="5611" spans="1:5" x14ac:dyDescent="0.25">
      <c r="A5611" s="14">
        <v>3997.07681711636</v>
      </c>
      <c r="B5611" s="14">
        <v>4027</v>
      </c>
      <c r="C5611" s="14">
        <v>3935.6858507314619</v>
      </c>
      <c r="D5611" s="14">
        <v>4015.0781284376194</v>
      </c>
      <c r="E5611" s="14">
        <v>4015.960205078125</v>
      </c>
    </row>
    <row r="5612" spans="1:5" x14ac:dyDescent="0.25">
      <c r="A5612" s="14">
        <v>3995.6740256999501</v>
      </c>
      <c r="B5612" s="14">
        <v>4025</v>
      </c>
      <c r="C5612" s="14">
        <v>3934.3502078499464</v>
      </c>
      <c r="D5612" s="14">
        <v>4013.7491772680423</v>
      </c>
      <c r="E5612" s="14">
        <v>4014.615234375</v>
      </c>
    </row>
    <row r="5613" spans="1:5" x14ac:dyDescent="0.25">
      <c r="A5613" s="14">
        <v>3994.2717182879101</v>
      </c>
      <c r="B5613" s="14">
        <v>4024</v>
      </c>
      <c r="C5613" s="14">
        <v>3933.0150697254285</v>
      </c>
      <c r="D5613" s="14">
        <v>4012.1080639132883</v>
      </c>
      <c r="E5613" s="14">
        <v>4013.2705078125</v>
      </c>
    </row>
    <row r="5614" spans="1:5" x14ac:dyDescent="0.25">
      <c r="A5614" s="14">
        <v>3992.8698953122603</v>
      </c>
      <c r="B5614" s="14">
        <v>4023</v>
      </c>
      <c r="C5614" s="14">
        <v>3931.6804367252253</v>
      </c>
      <c r="D5614" s="14">
        <v>4010.6300387920433</v>
      </c>
      <c r="E5614" s="14">
        <v>4011.926513671875</v>
      </c>
    </row>
    <row r="5615" spans="1:5" x14ac:dyDescent="0.25">
      <c r="A5615" s="14">
        <v>3991.46855720535</v>
      </c>
      <c r="B5615" s="14">
        <v>4021</v>
      </c>
      <c r="C5615" s="14">
        <v>3930.3463092173329</v>
      </c>
      <c r="D5615" s="14">
        <v>4009.2545725691202</v>
      </c>
      <c r="E5615" s="14">
        <v>4010.5830078125</v>
      </c>
    </row>
    <row r="5616" spans="1:5" x14ac:dyDescent="0.25">
      <c r="A5616" s="14">
        <v>3990.0677043997698</v>
      </c>
      <c r="B5616" s="14">
        <v>4020</v>
      </c>
      <c r="C5616" s="14">
        <v>3929.0126875703645</v>
      </c>
      <c r="D5616" s="14">
        <v>4007.8124133044307</v>
      </c>
      <c r="E5616" s="14">
        <v>4009.239501953125</v>
      </c>
    </row>
    <row r="5617" spans="1:5" x14ac:dyDescent="0.25">
      <c r="A5617" s="14">
        <v>3988.6673373283902</v>
      </c>
      <c r="B5617" s="14">
        <v>4019</v>
      </c>
      <c r="C5617" s="14">
        <v>3927.6795721534568</v>
      </c>
      <c r="D5617" s="14">
        <v>4006.3067728955048</v>
      </c>
      <c r="E5617" s="14">
        <v>4007.896728515625</v>
      </c>
    </row>
    <row r="5618" spans="1:5" x14ac:dyDescent="0.25">
      <c r="A5618" s="14">
        <v>3987.2674564243498</v>
      </c>
      <c r="B5618" s="14">
        <v>4017</v>
      </c>
      <c r="C5618" s="14">
        <v>3926.346963336131</v>
      </c>
      <c r="D5618" s="14">
        <v>4004.7763359920059</v>
      </c>
      <c r="E5618" s="14">
        <v>4006.5546875</v>
      </c>
    </row>
    <row r="5619" spans="1:5" x14ac:dyDescent="0.25">
      <c r="A5619" s="14">
        <v>3985.8680621210901</v>
      </c>
      <c r="B5619" s="14">
        <v>4016</v>
      </c>
      <c r="C5619" s="14">
        <v>3925.0148614881437</v>
      </c>
      <c r="D5619" s="14">
        <v>4003.3726491881371</v>
      </c>
      <c r="E5619" s="14">
        <v>4005.212890625</v>
      </c>
    </row>
    <row r="5620" spans="1:5" x14ac:dyDescent="0.25">
      <c r="A5620" s="14">
        <v>3984.4691548522801</v>
      </c>
      <c r="B5620" s="14">
        <v>4015</v>
      </c>
      <c r="C5620" s="14">
        <v>3923.6832669793093</v>
      </c>
      <c r="D5620" s="14">
        <v>4001.849979408305</v>
      </c>
      <c r="E5620" s="14">
        <v>4003.87158203125</v>
      </c>
    </row>
    <row r="5621" spans="1:5" x14ac:dyDescent="0.25">
      <c r="A5621" s="14">
        <v>3983.0707350518596</v>
      </c>
      <c r="B5621" s="14">
        <v>4013</v>
      </c>
      <c r="C5621" s="14">
        <v>3922.3521801793445</v>
      </c>
      <c r="D5621" s="14">
        <v>4000.3574966791125</v>
      </c>
      <c r="E5621" s="14">
        <v>4002.530517578125</v>
      </c>
    </row>
    <row r="5622" spans="1:5" x14ac:dyDescent="0.25">
      <c r="A5622" s="14">
        <v>3981.6728031540197</v>
      </c>
      <c r="B5622" s="14">
        <v>4012</v>
      </c>
      <c r="C5622" s="14">
        <v>3921.0216014576922</v>
      </c>
      <c r="D5622" s="14">
        <v>3998.8509098064501</v>
      </c>
      <c r="E5622" s="14">
        <v>4001.190185546875</v>
      </c>
    </row>
    <row r="5623" spans="1:5" x14ac:dyDescent="0.25">
      <c r="A5623" s="14">
        <v>3980.2753595932395</v>
      </c>
      <c r="B5623" s="14">
        <v>4011</v>
      </c>
      <c r="C5623" s="14">
        <v>3919.691531183405</v>
      </c>
      <c r="D5623" s="14">
        <v>3997.4717464929386</v>
      </c>
      <c r="E5623" s="14">
        <v>3999.85009765625</v>
      </c>
    </row>
    <row r="5624" spans="1:5" x14ac:dyDescent="0.25">
      <c r="A5624" s="14">
        <v>3978.8784048042203</v>
      </c>
      <c r="B5624" s="14">
        <v>4009</v>
      </c>
      <c r="C5624" s="14">
        <v>3918.3619697250374</v>
      </c>
      <c r="D5624" s="14">
        <v>3995.8832631197538</v>
      </c>
      <c r="E5624" s="14">
        <v>3998.51025390625</v>
      </c>
    </row>
    <row r="5625" spans="1:5" x14ac:dyDescent="0.25">
      <c r="A5625" s="14">
        <v>3977.4819392219001</v>
      </c>
      <c r="B5625" s="14">
        <v>4008</v>
      </c>
      <c r="C5625" s="14">
        <v>3917.0329174505837</v>
      </c>
      <c r="D5625" s="14">
        <v>3994.5065401891807</v>
      </c>
      <c r="E5625" s="14">
        <v>3997.17138671875</v>
      </c>
    </row>
    <row r="5626" spans="1:5" x14ac:dyDescent="0.25">
      <c r="A5626" s="14">
        <v>3976.0859632814995</v>
      </c>
      <c r="B5626" s="14">
        <v>4007</v>
      </c>
      <c r="C5626" s="14">
        <v>3915.7043747274734</v>
      </c>
      <c r="D5626" s="14">
        <v>3993.0077213737713</v>
      </c>
      <c r="E5626" s="14">
        <v>3995.832763671875</v>
      </c>
    </row>
    <row r="5627" spans="1:5" x14ac:dyDescent="0.25">
      <c r="A5627" s="14">
        <v>3974.6904774184695</v>
      </c>
      <c r="B5627" s="14">
        <v>4005</v>
      </c>
      <c r="C5627" s="14">
        <v>3914.376341922567</v>
      </c>
      <c r="D5627" s="14">
        <v>3991.6106965423614</v>
      </c>
      <c r="E5627" s="14">
        <v>3994.49462890625</v>
      </c>
    </row>
    <row r="5628" spans="1:5" x14ac:dyDescent="0.25">
      <c r="A5628" s="14">
        <v>3973.2954820684704</v>
      </c>
      <c r="B5628" s="14">
        <v>4004</v>
      </c>
      <c r="C5628" s="14">
        <v>3913.0488194022487</v>
      </c>
      <c r="D5628" s="14">
        <v>3990.0375518915471</v>
      </c>
      <c r="E5628" s="14">
        <v>3993.1572265625</v>
      </c>
    </row>
    <row r="5629" spans="1:5" x14ac:dyDescent="0.25">
      <c r="A5629" s="14">
        <v>3971.9009776674397</v>
      </c>
      <c r="B5629" s="14">
        <v>4002</v>
      </c>
      <c r="C5629" s="14">
        <v>3911.7218075325172</v>
      </c>
      <c r="D5629" s="14">
        <v>3988.5299851601494</v>
      </c>
      <c r="E5629" s="14">
        <v>3991.81982421875</v>
      </c>
    </row>
    <row r="5630" spans="1:5" x14ac:dyDescent="0.25">
      <c r="A5630" s="14">
        <v>3970.5069646515299</v>
      </c>
      <c r="B5630" s="14">
        <v>4001</v>
      </c>
      <c r="C5630" s="14">
        <v>3910.3953066791014</v>
      </c>
      <c r="D5630" s="14">
        <v>3987.0793927703198</v>
      </c>
      <c r="E5630" s="14">
        <v>3990.48291015625</v>
      </c>
    </row>
    <row r="5631" spans="1:5" x14ac:dyDescent="0.25">
      <c r="A5631" s="14">
        <v>3969.11344345713</v>
      </c>
      <c r="B5631" s="14">
        <v>4000</v>
      </c>
      <c r="C5631" s="14">
        <v>3909.0693172076162</v>
      </c>
      <c r="D5631" s="14">
        <v>3985.5775103432761</v>
      </c>
      <c r="E5631" s="14">
        <v>3989.14697265625</v>
      </c>
    </row>
    <row r="5632" spans="1:5" x14ac:dyDescent="0.25">
      <c r="A5632" s="14">
        <v>3967.7204145208302</v>
      </c>
      <c r="B5632" s="14">
        <v>3998</v>
      </c>
      <c r="C5632" s="14">
        <v>3907.7438394837018</v>
      </c>
      <c r="D5632" s="14">
        <v>3984.2455156316919</v>
      </c>
      <c r="E5632" s="14">
        <v>3987.810791015625</v>
      </c>
    </row>
    <row r="5633" spans="1:5" x14ac:dyDescent="0.25">
      <c r="A5633" s="14">
        <v>3966.32787827948</v>
      </c>
      <c r="B5633" s="14">
        <v>3997</v>
      </c>
      <c r="C5633" s="14">
        <v>3906.4188738731614</v>
      </c>
      <c r="D5633" s="14">
        <v>3982.6590814045544</v>
      </c>
      <c r="E5633" s="14">
        <v>3986.475830078125</v>
      </c>
    </row>
    <row r="5634" spans="1:5" x14ac:dyDescent="0.25">
      <c r="A5634" s="14">
        <v>3964.9358351701499</v>
      </c>
      <c r="B5634" s="14">
        <v>3996</v>
      </c>
      <c r="C5634" s="14">
        <v>3905.0944207421016</v>
      </c>
      <c r="D5634" s="14">
        <v>3981.2954430662485</v>
      </c>
      <c r="E5634" s="14">
        <v>3985.140625</v>
      </c>
    </row>
    <row r="5635" spans="1:5" x14ac:dyDescent="0.25">
      <c r="A5635" s="14">
        <v>3963.5442856300901</v>
      </c>
      <c r="B5635" s="14">
        <v>3994</v>
      </c>
      <c r="C5635" s="14">
        <v>3903.7704804570162</v>
      </c>
      <c r="D5635" s="14">
        <v>3979.7097388699904</v>
      </c>
      <c r="E5635" s="14">
        <v>3983.80615234375</v>
      </c>
    </row>
    <row r="5636" spans="1:5" x14ac:dyDescent="0.25">
      <c r="A5636" s="14">
        <v>3962.1532300967997</v>
      </c>
      <c r="B5636" s="14">
        <v>3993</v>
      </c>
      <c r="C5636" s="14">
        <v>3902.4470533848466</v>
      </c>
      <c r="D5636" s="14">
        <v>3978.270834420397</v>
      </c>
      <c r="E5636" s="14">
        <v>3982.472412109375</v>
      </c>
    </row>
    <row r="5637" spans="1:5" x14ac:dyDescent="0.25">
      <c r="A5637" s="14">
        <v>3960.7626690079996</v>
      </c>
      <c r="B5637" s="14">
        <v>3992</v>
      </c>
      <c r="C5637" s="14">
        <v>3901.1241398930379</v>
      </c>
      <c r="D5637" s="14">
        <v>3976.7934937860146</v>
      </c>
      <c r="E5637" s="14">
        <v>3981.138916015625</v>
      </c>
    </row>
    <row r="5638" spans="1:5" x14ac:dyDescent="0.25">
      <c r="A5638" s="14">
        <v>3959.3726028015799</v>
      </c>
      <c r="B5638" s="14">
        <v>3990</v>
      </c>
      <c r="C5638" s="14">
        <v>3899.8017403495114</v>
      </c>
      <c r="D5638" s="14">
        <v>3975.3219586767023</v>
      </c>
      <c r="E5638" s="14">
        <v>3979.805908203125</v>
      </c>
    </row>
    <row r="5639" spans="1:5" x14ac:dyDescent="0.25">
      <c r="A5639" s="14">
        <v>3957.9830319156799</v>
      </c>
      <c r="B5639" s="14">
        <v>3989</v>
      </c>
      <c r="C5639" s="14">
        <v>3898.4798551226199</v>
      </c>
      <c r="D5639" s="14">
        <v>3973.7989632916733</v>
      </c>
      <c r="E5639" s="14">
        <v>3978.47314453125</v>
      </c>
    </row>
    <row r="5640" spans="1:5" x14ac:dyDescent="0.25">
      <c r="A5640" s="14">
        <v>3956.5939567886103</v>
      </c>
      <c r="B5640" s="14">
        <v>3988</v>
      </c>
      <c r="C5640" s="14">
        <v>3897.1584845810803</v>
      </c>
      <c r="D5640" s="14">
        <v>3972.5114424487097</v>
      </c>
      <c r="E5640" s="14">
        <v>3977.141357421875</v>
      </c>
    </row>
    <row r="5641" spans="1:5" x14ac:dyDescent="0.25">
      <c r="A5641" s="14">
        <v>3955.2053778589102</v>
      </c>
      <c r="B5641" s="14">
        <v>3986</v>
      </c>
      <c r="C5641" s="14">
        <v>3895.8376290938427</v>
      </c>
      <c r="D5641" s="14">
        <v>3970.874201436493</v>
      </c>
      <c r="E5641" s="14">
        <v>3975.8095703125</v>
      </c>
    </row>
    <row r="5642" spans="1:5" x14ac:dyDescent="0.25">
      <c r="A5642" s="14">
        <v>3953.8172955652899</v>
      </c>
      <c r="B5642" s="14">
        <v>3985</v>
      </c>
      <c r="C5642" s="14">
        <v>3894.5172890300091</v>
      </c>
      <c r="D5642" s="14">
        <v>3969.5288195577259</v>
      </c>
      <c r="E5642" s="14">
        <v>3974.478515625</v>
      </c>
    </row>
    <row r="5643" spans="1:5" x14ac:dyDescent="0.25">
      <c r="A5643" s="14">
        <v>3952.4297103466902</v>
      </c>
      <c r="B5643" s="14">
        <v>3984</v>
      </c>
      <c r="C5643" s="14">
        <v>3893.197464758654</v>
      </c>
      <c r="D5643" s="14">
        <v>3968.002653663566</v>
      </c>
      <c r="E5643" s="14">
        <v>3973.147705078125</v>
      </c>
    </row>
    <row r="5644" spans="1:5" x14ac:dyDescent="0.25">
      <c r="A5644" s="14">
        <v>3951.0426226422301</v>
      </c>
      <c r="B5644" s="14">
        <v>3982</v>
      </c>
      <c r="C5644" s="14">
        <v>3891.8781566487251</v>
      </c>
      <c r="D5644" s="14">
        <v>3966.466197274211</v>
      </c>
      <c r="E5644" s="14">
        <v>3971.8173828125</v>
      </c>
    </row>
    <row r="5645" spans="1:5" x14ac:dyDescent="0.25">
      <c r="A5645" s="14">
        <v>3949.6560328912001</v>
      </c>
      <c r="B5645" s="14">
        <v>3981</v>
      </c>
      <c r="C5645" s="14">
        <v>3890.5593650689125</v>
      </c>
      <c r="D5645" s="14">
        <v>3965.0255914038789</v>
      </c>
      <c r="E5645" s="14">
        <v>3970.48779296875</v>
      </c>
    </row>
    <row r="5646" spans="1:5" x14ac:dyDescent="0.25">
      <c r="A5646" s="14">
        <v>3948.2699415330899</v>
      </c>
      <c r="B5646" s="14">
        <v>3980</v>
      </c>
      <c r="C5646" s="14">
        <v>3889.2410903875334</v>
      </c>
      <c r="D5646" s="14">
        <v>3963.5289187812405</v>
      </c>
      <c r="E5646" s="14">
        <v>3969.158447265625</v>
      </c>
    </row>
    <row r="5647" spans="1:5" x14ac:dyDescent="0.25">
      <c r="A5647" s="14">
        <v>3946.8843490076097</v>
      </c>
      <c r="B5647" s="14">
        <v>3978</v>
      </c>
      <c r="C5647" s="14">
        <v>3887.923332972478</v>
      </c>
      <c r="D5647" s="14">
        <v>3962.1550415044976</v>
      </c>
      <c r="E5647" s="14">
        <v>3967.829833984375</v>
      </c>
    </row>
    <row r="5648" spans="1:5" x14ac:dyDescent="0.25">
      <c r="A5648" s="14">
        <v>3945.4992557546002</v>
      </c>
      <c r="B5648" s="14">
        <v>3977</v>
      </c>
      <c r="C5648" s="14">
        <v>3886.6060931911488</v>
      </c>
      <c r="D5648" s="14">
        <v>3960.7411958880484</v>
      </c>
      <c r="E5648" s="14">
        <v>3966.501220703125</v>
      </c>
    </row>
    <row r="5649" spans="1:5" x14ac:dyDescent="0.25">
      <c r="A5649" s="14">
        <v>3944.1146622141096</v>
      </c>
      <c r="B5649" s="14">
        <v>3976</v>
      </c>
      <c r="C5649" s="14">
        <v>3885.2893714104512</v>
      </c>
      <c r="D5649" s="14">
        <v>3959.1925054367425</v>
      </c>
      <c r="E5649" s="14">
        <v>3965.173583984375</v>
      </c>
    </row>
    <row r="5650" spans="1:5" x14ac:dyDescent="0.25">
      <c r="A5650" s="14">
        <v>3942.73056882637</v>
      </c>
      <c r="B5650" s="14">
        <v>3974</v>
      </c>
      <c r="C5650" s="14">
        <v>3883.9731679968231</v>
      </c>
      <c r="D5650" s="14">
        <v>3957.683662477988</v>
      </c>
      <c r="E5650" s="14">
        <v>3963.845947265625</v>
      </c>
    </row>
    <row r="5651" spans="1:5" x14ac:dyDescent="0.25">
      <c r="A5651" s="14">
        <v>3941.3469760317698</v>
      </c>
      <c r="B5651" s="14">
        <v>3973</v>
      </c>
      <c r="C5651" s="14">
        <v>3882.6574833162817</v>
      </c>
      <c r="D5651" s="14">
        <v>3956.2881808195766</v>
      </c>
      <c r="E5651" s="14">
        <v>3962.519287109375</v>
      </c>
    </row>
    <row r="5652" spans="1:5" x14ac:dyDescent="0.25">
      <c r="A5652" s="14">
        <v>3939.96388427089</v>
      </c>
      <c r="B5652" s="14">
        <v>3972</v>
      </c>
      <c r="C5652" s="14">
        <v>3881.3423177345016</v>
      </c>
      <c r="D5652" s="14">
        <v>3954.7734679071064</v>
      </c>
      <c r="E5652" s="14">
        <v>3961.192626953125</v>
      </c>
    </row>
    <row r="5653" spans="1:5" x14ac:dyDescent="0.25">
      <c r="A5653" s="14">
        <v>3938.58129398447</v>
      </c>
      <c r="B5653" s="14">
        <v>3970</v>
      </c>
      <c r="C5653" s="14">
        <v>3880.0276716169278</v>
      </c>
      <c r="D5653" s="14">
        <v>3953.4210691280468</v>
      </c>
      <c r="E5653" s="14">
        <v>3959.86669921875</v>
      </c>
    </row>
    <row r="5654" spans="1:5" x14ac:dyDescent="0.25">
      <c r="A5654" s="14">
        <v>3937.19920561341</v>
      </c>
      <c r="B5654" s="14">
        <v>3969</v>
      </c>
      <c r="C5654" s="14">
        <v>3878.7135453288629</v>
      </c>
      <c r="D5654" s="14">
        <v>3951.9313991675754</v>
      </c>
      <c r="E5654" s="14">
        <v>3958.541015625</v>
      </c>
    </row>
    <row r="5655" spans="1:5" x14ac:dyDescent="0.25">
      <c r="A5655" s="14">
        <v>3935.8176195988003</v>
      </c>
      <c r="B5655" s="14">
        <v>3968</v>
      </c>
      <c r="C5655" s="14">
        <v>3877.3999392356054</v>
      </c>
      <c r="D5655" s="14">
        <v>3950.4944247898129</v>
      </c>
      <c r="E5655" s="14">
        <v>3957.216064453125</v>
      </c>
    </row>
    <row r="5656" spans="1:5" x14ac:dyDescent="0.25">
      <c r="A5656" s="14">
        <v>3934.4365363818697</v>
      </c>
      <c r="B5656" s="14">
        <v>3966</v>
      </c>
      <c r="C5656" s="14">
        <v>3876.0868537025481</v>
      </c>
      <c r="D5656" s="14">
        <v>3949.0641618172099</v>
      </c>
      <c r="E5656" s="14">
        <v>3955.8916015625</v>
      </c>
    </row>
    <row r="5657" spans="1:5" x14ac:dyDescent="0.25">
      <c r="A5657" s="14">
        <v>3933.0559564040195</v>
      </c>
      <c r="B5657" s="14">
        <v>3965</v>
      </c>
      <c r="C5657" s="14">
        <v>3874.7742890952663</v>
      </c>
      <c r="D5657" s="14">
        <v>3947.4655641701211</v>
      </c>
      <c r="E5657" s="14">
        <v>3954.5673828125</v>
      </c>
    </row>
    <row r="5658" spans="1:5" x14ac:dyDescent="0.25">
      <c r="A5658" s="14">
        <v>3931.6758801068099</v>
      </c>
      <c r="B5658" s="14">
        <v>3964</v>
      </c>
      <c r="C5658" s="14">
        <v>3873.4622457796049</v>
      </c>
      <c r="D5658" s="14">
        <v>3946.1345976321177</v>
      </c>
      <c r="E5658" s="14">
        <v>3953.243896484375</v>
      </c>
    </row>
    <row r="5659" spans="1:5" x14ac:dyDescent="0.25">
      <c r="A5659" s="14">
        <v>3930.2963079319602</v>
      </c>
      <c r="B5659" s="14">
        <v>3963</v>
      </c>
      <c r="C5659" s="14">
        <v>3872.1507241217259</v>
      </c>
      <c r="D5659" s="14">
        <v>3944.5217030093609</v>
      </c>
      <c r="E5659" s="14">
        <v>3951.920654296875</v>
      </c>
    </row>
    <row r="5660" spans="1:5" x14ac:dyDescent="0.25">
      <c r="A5660" s="14">
        <v>3928.9172403213402</v>
      </c>
      <c r="B5660" s="14">
        <v>3961</v>
      </c>
      <c r="C5660" s="14">
        <v>3870.8397244881103</v>
      </c>
      <c r="D5660" s="14">
        <v>3943.1989081738984</v>
      </c>
      <c r="E5660" s="14">
        <v>3950.59814453125</v>
      </c>
    </row>
    <row r="5661" spans="1:5" x14ac:dyDescent="0.25">
      <c r="A5661" s="14">
        <v>3927.5386777169597</v>
      </c>
      <c r="B5661" s="14">
        <v>3960</v>
      </c>
      <c r="C5661" s="14">
        <v>3869.5292472455758</v>
      </c>
      <c r="D5661" s="14">
        <v>3941.771544174504</v>
      </c>
      <c r="E5661" s="14">
        <v>3949.27587890625</v>
      </c>
    </row>
    <row r="5662" spans="1:5" x14ac:dyDescent="0.25">
      <c r="A5662" s="14">
        <v>3926.1606205609896</v>
      </c>
      <c r="B5662" s="14">
        <v>3959</v>
      </c>
      <c r="C5662" s="14">
        <v>3868.2192927612145</v>
      </c>
      <c r="D5662" s="14">
        <v>3940.2081095104331</v>
      </c>
      <c r="E5662" s="14">
        <v>3947.9541015625</v>
      </c>
    </row>
    <row r="5663" spans="1:5" x14ac:dyDescent="0.25">
      <c r="A5663" s="14">
        <v>3924.78306929575</v>
      </c>
      <c r="B5663" s="14">
        <v>3957</v>
      </c>
      <c r="C5663" s="14">
        <v>3866.9098614023465</v>
      </c>
      <c r="D5663" s="14">
        <v>3938.724045233861</v>
      </c>
      <c r="E5663" s="14">
        <v>3946.633056640625</v>
      </c>
    </row>
    <row r="5664" spans="1:5" x14ac:dyDescent="0.25">
      <c r="A5664" s="14">
        <v>3923.4060243637</v>
      </c>
      <c r="B5664" s="14">
        <v>3956</v>
      </c>
      <c r="C5664" s="14">
        <v>3865.6009535364151</v>
      </c>
      <c r="D5664" s="14">
        <v>3937.3473874263086</v>
      </c>
      <c r="E5664" s="14">
        <v>3945.31201171875</v>
      </c>
    </row>
    <row r="5665" spans="1:5" x14ac:dyDescent="0.25">
      <c r="A5665" s="14">
        <v>3922.0294862074402</v>
      </c>
      <c r="B5665" s="14">
        <v>3955</v>
      </c>
      <c r="C5665" s="14">
        <v>3864.2925695309136</v>
      </c>
      <c r="D5665" s="14">
        <v>3935.8074542837403</v>
      </c>
      <c r="E5665" s="14">
        <v>3943.99169921875</v>
      </c>
    </row>
    <row r="5666" spans="1:5" x14ac:dyDescent="0.25">
      <c r="A5666" s="14">
        <v>3920.6534552697199</v>
      </c>
      <c r="B5666" s="14">
        <v>3953</v>
      </c>
      <c r="C5666" s="14">
        <v>3862.984709753267</v>
      </c>
      <c r="D5666" s="14">
        <v>3934.3441548130022</v>
      </c>
      <c r="E5666" s="14">
        <v>3942.671875</v>
      </c>
    </row>
    <row r="5667" spans="1:5" x14ac:dyDescent="0.25">
      <c r="A5667" s="14">
        <v>3919.2779319934098</v>
      </c>
      <c r="B5667" s="14">
        <v>3952</v>
      </c>
      <c r="C5667" s="14">
        <v>3861.6773745707328</v>
      </c>
      <c r="D5667" s="14">
        <v>3932.9608535132193</v>
      </c>
      <c r="E5667" s="14">
        <v>3941.3525390625</v>
      </c>
    </row>
    <row r="5668" spans="1:5" x14ac:dyDescent="0.25">
      <c r="A5668" s="14">
        <v>3917.9029168215302</v>
      </c>
      <c r="B5668" s="14">
        <v>3951</v>
      </c>
      <c r="C5668" s="14">
        <v>3860.3705643503054</v>
      </c>
      <c r="D5668" s="14">
        <v>3931.4599001714569</v>
      </c>
      <c r="E5668" s="14">
        <v>3940.033935546875</v>
      </c>
    </row>
    <row r="5669" spans="1:5" x14ac:dyDescent="0.25">
      <c r="A5669" s="14">
        <v>3916.5284101972302</v>
      </c>
      <c r="B5669" s="14">
        <v>3949</v>
      </c>
      <c r="C5669" s="14">
        <v>3859.0642794586506</v>
      </c>
      <c r="D5669" s="14">
        <v>3930.1183533343692</v>
      </c>
      <c r="E5669" s="14">
        <v>3938.71533203125</v>
      </c>
    </row>
    <row r="5670" spans="1:5" x14ac:dyDescent="0.25">
      <c r="A5670" s="14">
        <v>3915.1544125637897</v>
      </c>
      <c r="B5670" s="14">
        <v>3948</v>
      </c>
      <c r="C5670" s="14">
        <v>3857.7585202620376</v>
      </c>
      <c r="D5670" s="14">
        <v>3928.5790277817605</v>
      </c>
      <c r="E5670" s="14">
        <v>3937.397705078125</v>
      </c>
    </row>
    <row r="5671" spans="1:5" x14ac:dyDescent="0.25">
      <c r="A5671" s="14">
        <v>3913.7809243646202</v>
      </c>
      <c r="B5671" s="14">
        <v>3947</v>
      </c>
      <c r="C5671" s="14">
        <v>3856.45328712631</v>
      </c>
      <c r="D5671" s="14">
        <v>3927.0405207128229</v>
      </c>
      <c r="E5671" s="14">
        <v>3936.080078125</v>
      </c>
    </row>
    <row r="5672" spans="1:5" x14ac:dyDescent="0.25">
      <c r="A5672" s="14">
        <v>3912.4079460432599</v>
      </c>
      <c r="B5672" s="14">
        <v>3945</v>
      </c>
      <c r="C5672" s="14">
        <v>3855.1485804168892</v>
      </c>
      <c r="D5672" s="14">
        <v>3925.7239859243532</v>
      </c>
      <c r="E5672" s="14">
        <v>3934.762939453125</v>
      </c>
    </row>
    <row r="5673" spans="1:5" x14ac:dyDescent="0.25">
      <c r="A5673" s="14">
        <v>3911.0354780433699</v>
      </c>
      <c r="B5673" s="14">
        <v>3944</v>
      </c>
      <c r="C5673" s="14">
        <v>3853.8444004987809</v>
      </c>
      <c r="D5673" s="14">
        <v>3924.1835792581664</v>
      </c>
      <c r="E5673" s="14">
        <v>3933.44677734375</v>
      </c>
    </row>
    <row r="5674" spans="1:5" x14ac:dyDescent="0.25">
      <c r="A5674" s="14">
        <v>3909.6635208087305</v>
      </c>
      <c r="B5674" s="14">
        <v>3943</v>
      </c>
      <c r="C5674" s="14">
        <v>3852.5407477366298</v>
      </c>
      <c r="D5674" s="14">
        <v>3922.8150697245537</v>
      </c>
      <c r="E5674" s="14">
        <v>3932.130615234375</v>
      </c>
    </row>
    <row r="5675" spans="1:5" x14ac:dyDescent="0.25">
      <c r="A5675" s="14">
        <v>3908.29207478325</v>
      </c>
      <c r="B5675" s="14">
        <v>3941</v>
      </c>
      <c r="C5675" s="14">
        <v>3851.237622494778</v>
      </c>
      <c r="D5675" s="14">
        <v>3921.3454883088402</v>
      </c>
      <c r="E5675" s="14">
        <v>3930.815185546875</v>
      </c>
    </row>
    <row r="5676" spans="1:5" x14ac:dyDescent="0.25">
      <c r="A5676" s="14">
        <v>3906.9211404109401</v>
      </c>
      <c r="B5676" s="14">
        <v>3940</v>
      </c>
      <c r="C5676" s="14">
        <v>3849.9350251373453</v>
      </c>
      <c r="D5676" s="14">
        <v>3919.8276604588241</v>
      </c>
      <c r="E5676" s="14">
        <v>3929.500244140625</v>
      </c>
    </row>
    <row r="5677" spans="1:5" x14ac:dyDescent="0.25">
      <c r="A5677" s="14">
        <v>3905.5507181359599</v>
      </c>
      <c r="B5677" s="14">
        <v>3939</v>
      </c>
      <c r="C5677" s="14">
        <v>3848.6329560283084</v>
      </c>
      <c r="D5677" s="14">
        <v>3918.4316695134999</v>
      </c>
      <c r="E5677" s="14">
        <v>3928.185546875</v>
      </c>
    </row>
    <row r="5678" spans="1:5" x14ac:dyDescent="0.25">
      <c r="A5678" s="14">
        <v>3904.1808084025506</v>
      </c>
      <c r="B5678" s="14">
        <v>3937</v>
      </c>
      <c r="C5678" s="14">
        <v>3847.3314155316034</v>
      </c>
      <c r="D5678" s="14">
        <v>3916.8788037241543</v>
      </c>
      <c r="E5678" s="14">
        <v>3926.871826171875</v>
      </c>
    </row>
    <row r="5679" spans="1:5" x14ac:dyDescent="0.25">
      <c r="A5679" s="14">
        <v>3902.8114116550696</v>
      </c>
      <c r="B5679" s="14">
        <v>3936</v>
      </c>
      <c r="C5679" s="14">
        <v>3846.0304040111932</v>
      </c>
      <c r="D5679" s="14">
        <v>3915.4439518261838</v>
      </c>
      <c r="E5679" s="14">
        <v>3925.55810546875</v>
      </c>
    </row>
    <row r="5680" spans="1:5" x14ac:dyDescent="0.25">
      <c r="A5680" s="14">
        <v>3901.4425283380101</v>
      </c>
      <c r="B5680" s="14">
        <v>3935</v>
      </c>
      <c r="C5680" s="14">
        <v>3844.7299218311405</v>
      </c>
      <c r="D5680" s="14">
        <v>3914.0423657001679</v>
      </c>
      <c r="E5680" s="14">
        <v>3924.244873046875</v>
      </c>
    </row>
    <row r="5681" spans="1:5" x14ac:dyDescent="0.25">
      <c r="A5681" s="14">
        <v>3900.0741588959499</v>
      </c>
      <c r="B5681" s="14">
        <v>3933</v>
      </c>
      <c r="C5681" s="14">
        <v>3843.4299693556691</v>
      </c>
      <c r="D5681" s="14">
        <v>3912.573627765938</v>
      </c>
      <c r="E5681" s="14">
        <v>3922.93212890625</v>
      </c>
    </row>
    <row r="5682" spans="1:5" x14ac:dyDescent="0.25">
      <c r="A5682" s="14">
        <v>3898.7063037735697</v>
      </c>
      <c r="B5682" s="14">
        <v>3932</v>
      </c>
      <c r="C5682" s="14">
        <v>3842.1305469491876</v>
      </c>
      <c r="D5682" s="14">
        <v>3911.2154929166059</v>
      </c>
      <c r="E5682" s="14">
        <v>3921.619873046875</v>
      </c>
    </row>
    <row r="5683" spans="1:5" x14ac:dyDescent="0.25">
      <c r="A5683" s="14">
        <v>3897.3389634156802</v>
      </c>
      <c r="B5683" s="14">
        <v>3931</v>
      </c>
      <c r="C5683" s="14">
        <v>3840.8316549763131</v>
      </c>
      <c r="D5683" s="14">
        <v>3909.7473519166515</v>
      </c>
      <c r="E5683" s="14">
        <v>3920.30859375</v>
      </c>
    </row>
    <row r="5684" spans="1:5" x14ac:dyDescent="0.25">
      <c r="A5684" s="14">
        <v>3895.9721382671601</v>
      </c>
      <c r="B5684" s="14">
        <v>3930</v>
      </c>
      <c r="C5684" s="14">
        <v>3839.5332938018491</v>
      </c>
      <c r="D5684" s="14">
        <v>3908.2134569245263</v>
      </c>
      <c r="E5684" s="14">
        <v>3918.997314453125</v>
      </c>
    </row>
    <row r="5685" spans="1:5" x14ac:dyDescent="0.25">
      <c r="A5685" s="14">
        <v>3894.6058287730098</v>
      </c>
      <c r="B5685" s="14">
        <v>3928</v>
      </c>
      <c r="C5685" s="14">
        <v>3838.2354637907602</v>
      </c>
      <c r="D5685" s="14">
        <v>3906.7142974541653</v>
      </c>
      <c r="E5685" s="14">
        <v>3917.686767578125</v>
      </c>
    </row>
    <row r="5686" spans="1:5" x14ac:dyDescent="0.25">
      <c r="A5686" s="14">
        <v>3893.2400353783396</v>
      </c>
      <c r="B5686" s="14">
        <v>3927</v>
      </c>
      <c r="C5686" s="14">
        <v>3836.9381653081109</v>
      </c>
      <c r="D5686" s="14">
        <v>3905.3798500832104</v>
      </c>
      <c r="E5686" s="14">
        <v>3916.376220703125</v>
      </c>
    </row>
    <row r="5687" spans="1:5" x14ac:dyDescent="0.25">
      <c r="A5687" s="14">
        <v>3891.8747585283195</v>
      </c>
      <c r="B5687" s="14">
        <v>3926</v>
      </c>
      <c r="C5687" s="14">
        <v>3835.6413987190117</v>
      </c>
      <c r="D5687" s="14">
        <v>3903.8504612988449</v>
      </c>
      <c r="E5687" s="14">
        <v>3915.06689453125</v>
      </c>
    </row>
    <row r="5688" spans="1:5" x14ac:dyDescent="0.25">
      <c r="A5688" s="14">
        <v>3890.5099986682399</v>
      </c>
      <c r="B5688" s="14">
        <v>3924</v>
      </c>
      <c r="C5688" s="14">
        <v>3834.3451643885323</v>
      </c>
      <c r="D5688" s="14">
        <v>3902.4928193503188</v>
      </c>
      <c r="E5688" s="14">
        <v>3913.75732421875</v>
      </c>
    </row>
    <row r="5689" spans="1:5" x14ac:dyDescent="0.25">
      <c r="A5689" s="14">
        <v>3889.1457562434803</v>
      </c>
      <c r="B5689" s="14">
        <v>3923</v>
      </c>
      <c r="C5689" s="14">
        <v>3833.0494626816339</v>
      </c>
      <c r="D5689" s="14">
        <v>3900.9649255416161</v>
      </c>
      <c r="E5689" s="14">
        <v>3912.44873046875</v>
      </c>
    </row>
    <row r="5690" spans="1:5" x14ac:dyDescent="0.25">
      <c r="A5690" s="14">
        <v>3887.7820316994998</v>
      </c>
      <c r="B5690" s="14">
        <v>3922</v>
      </c>
      <c r="C5690" s="14">
        <v>3831.7542939630771</v>
      </c>
      <c r="D5690" s="14">
        <v>3899.5974723176373</v>
      </c>
      <c r="E5690" s="14">
        <v>3911.140380859375</v>
      </c>
    </row>
    <row r="5691" spans="1:5" x14ac:dyDescent="0.25">
      <c r="A5691" s="14">
        <v>3886.41882548187</v>
      </c>
      <c r="B5691" s="14">
        <v>3920</v>
      </c>
      <c r="C5691" s="14">
        <v>3830.4596585973682</v>
      </c>
      <c r="D5691" s="14">
        <v>3898.1887160382134</v>
      </c>
      <c r="E5691" s="14">
        <v>3909.832763671875</v>
      </c>
    </row>
    <row r="5692" spans="1:5" x14ac:dyDescent="0.25">
      <c r="A5692" s="14">
        <v>3885.0561380362101</v>
      </c>
      <c r="B5692" s="14">
        <v>3919</v>
      </c>
      <c r="C5692" s="14">
        <v>3829.1655569486888</v>
      </c>
      <c r="D5692" s="14">
        <v>3896.7265810694776</v>
      </c>
      <c r="E5692" s="14">
        <v>3908.525390625</v>
      </c>
    </row>
    <row r="5693" spans="1:5" x14ac:dyDescent="0.25">
      <c r="A5693" s="14">
        <v>3883.6939698082697</v>
      </c>
      <c r="B5693" s="14">
        <v>3918</v>
      </c>
      <c r="C5693" s="14">
        <v>3827.8719893808652</v>
      </c>
      <c r="D5693" s="14">
        <v>3895.1789254136711</v>
      </c>
      <c r="E5693" s="14">
        <v>3907.218505859375</v>
      </c>
    </row>
    <row r="5694" spans="1:5" x14ac:dyDescent="0.25">
      <c r="A5694" s="14">
        <v>3882.3323212438404</v>
      </c>
      <c r="B5694" s="14">
        <v>3916</v>
      </c>
      <c r="C5694" s="14">
        <v>3826.5789562573459</v>
      </c>
      <c r="D5694" s="14">
        <v>3893.7034340675618</v>
      </c>
      <c r="E5694" s="14">
        <v>3905.912109375</v>
      </c>
    </row>
    <row r="5695" spans="1:5" x14ac:dyDescent="0.25">
      <c r="A5695" s="14">
        <v>3880.9711927888102</v>
      </c>
      <c r="B5695" s="14">
        <v>3915</v>
      </c>
      <c r="C5695" s="14">
        <v>3825.2864579411876</v>
      </c>
      <c r="D5695" s="14">
        <v>3892.4279940031211</v>
      </c>
      <c r="E5695" s="14">
        <v>3904.606201171875</v>
      </c>
    </row>
    <row r="5696" spans="1:5" x14ac:dyDescent="0.25">
      <c r="A5696" s="14">
        <v>3879.6105848891598</v>
      </c>
      <c r="B5696" s="14">
        <v>3914</v>
      </c>
      <c r="C5696" s="14">
        <v>3823.9944947950898</v>
      </c>
      <c r="D5696" s="14">
        <v>3890.9795257999663</v>
      </c>
      <c r="E5696" s="14">
        <v>3903.301025390625</v>
      </c>
    </row>
    <row r="5697" spans="1:5" x14ac:dyDescent="0.25">
      <c r="A5697" s="14">
        <v>3878.2504979909299</v>
      </c>
      <c r="B5697" s="14">
        <v>3912</v>
      </c>
      <c r="C5697" s="14">
        <v>3822.7030671814232</v>
      </c>
      <c r="D5697" s="14">
        <v>3889.5192471775854</v>
      </c>
      <c r="E5697" s="14">
        <v>3901.996337890625</v>
      </c>
    </row>
    <row r="5698" spans="1:5" x14ac:dyDescent="0.25">
      <c r="A5698" s="14">
        <v>3876.8909325402396</v>
      </c>
      <c r="B5698" s="14">
        <v>3911</v>
      </c>
      <c r="C5698" s="14">
        <v>3821.412175462277</v>
      </c>
      <c r="D5698" s="14">
        <v>3888.0805133057484</v>
      </c>
      <c r="E5698" s="14">
        <v>3900.69189453125</v>
      </c>
    </row>
    <row r="5699" spans="1:5" x14ac:dyDescent="0.25">
      <c r="A5699" s="14">
        <v>3875.5318889832806</v>
      </c>
      <c r="B5699" s="14">
        <v>3910</v>
      </c>
      <c r="C5699" s="14">
        <v>3820.1218199995169</v>
      </c>
      <c r="D5699" s="14">
        <v>3886.4708498276086</v>
      </c>
      <c r="E5699" s="14">
        <v>3899.387939453125</v>
      </c>
    </row>
    <row r="5700" spans="1:5" x14ac:dyDescent="0.25">
      <c r="A5700" s="14">
        <v>3874.1733677663201</v>
      </c>
      <c r="B5700" s="14">
        <v>3909</v>
      </c>
      <c r="C5700" s="14">
        <v>3818.8320011548562</v>
      </c>
      <c r="D5700" s="14">
        <v>3885.0484449828687</v>
      </c>
      <c r="E5700" s="14">
        <v>3898.084716796875</v>
      </c>
    </row>
    <row r="5701" spans="1:5" x14ac:dyDescent="0.25">
      <c r="A5701" s="14">
        <v>3872.8153693356899</v>
      </c>
      <c r="B5701" s="14">
        <v>3907</v>
      </c>
      <c r="C5701" s="14">
        <v>3817.5427192899188</v>
      </c>
      <c r="D5701" s="14">
        <v>3883.6370573878221</v>
      </c>
      <c r="E5701" s="14">
        <v>3896.781494140625</v>
      </c>
    </row>
    <row r="5702" spans="1:5" x14ac:dyDescent="0.25">
      <c r="A5702" s="14">
        <v>3871.4578941377904</v>
      </c>
      <c r="B5702" s="14">
        <v>3906</v>
      </c>
      <c r="C5702" s="14">
        <v>3816.2539747663004</v>
      </c>
      <c r="D5702" s="14">
        <v>3882.3262979928354</v>
      </c>
      <c r="E5702" s="14">
        <v>3895.479248046875</v>
      </c>
    </row>
    <row r="5703" spans="1:5" x14ac:dyDescent="0.25">
      <c r="A5703" s="14">
        <v>3870.1009426190899</v>
      </c>
      <c r="B5703" s="14">
        <v>3905</v>
      </c>
      <c r="C5703" s="14">
        <v>3814.9657679456086</v>
      </c>
      <c r="D5703" s="14">
        <v>3880.7781481645097</v>
      </c>
      <c r="E5703" s="14">
        <v>3894.17724609375</v>
      </c>
    </row>
    <row r="5704" spans="1:5" x14ac:dyDescent="0.25">
      <c r="A5704" s="14">
        <v>3868.7445152261298</v>
      </c>
      <c r="B5704" s="14">
        <v>3903</v>
      </c>
      <c r="C5704" s="14">
        <v>3813.6780991895243</v>
      </c>
      <c r="D5704" s="14">
        <v>3879.4398080975525</v>
      </c>
      <c r="E5704" s="14">
        <v>3892.8759765625</v>
      </c>
    </row>
    <row r="5705" spans="1:5" x14ac:dyDescent="0.25">
      <c r="A5705" s="14">
        <v>3867.3886124054902</v>
      </c>
      <c r="B5705" s="14">
        <v>3902</v>
      </c>
      <c r="C5705" s="14">
        <v>3812.3909688598033</v>
      </c>
      <c r="D5705" s="14">
        <v>3877.8821928609636</v>
      </c>
      <c r="E5705" s="14">
        <v>3891.57470703125</v>
      </c>
    </row>
    <row r="5706" spans="1:5" x14ac:dyDescent="0.25">
      <c r="A5706" s="14">
        <v>3866.0332346038399</v>
      </c>
      <c r="B5706" s="14">
        <v>3901</v>
      </c>
      <c r="C5706" s="14">
        <v>3811.1043773182914</v>
      </c>
      <c r="D5706" s="14">
        <v>3876.5332529812204</v>
      </c>
      <c r="E5706" s="14">
        <v>3890.274658203125</v>
      </c>
    </row>
    <row r="5707" spans="1:5" x14ac:dyDescent="0.25">
      <c r="A5707" s="14">
        <v>3864.6783822678799</v>
      </c>
      <c r="B5707" s="14">
        <v>3899</v>
      </c>
      <c r="C5707" s="14">
        <v>3809.8183249269123</v>
      </c>
      <c r="D5707" s="14">
        <v>3874.9930309656643</v>
      </c>
      <c r="E5707" s="14">
        <v>3888.974609375</v>
      </c>
    </row>
    <row r="5708" spans="1:5" x14ac:dyDescent="0.25">
      <c r="A5708" s="14">
        <v>3863.3240558443899</v>
      </c>
      <c r="B5708" s="14">
        <v>3898</v>
      </c>
      <c r="C5708" s="14">
        <v>3808.532812047637</v>
      </c>
      <c r="D5708" s="14">
        <v>3873.5471316592389</v>
      </c>
      <c r="E5708" s="14">
        <v>3887.675048828125</v>
      </c>
    </row>
    <row r="5709" spans="1:5" x14ac:dyDescent="0.25">
      <c r="A5709" s="14">
        <v>3861.9702557801897</v>
      </c>
      <c r="B5709" s="14">
        <v>3897</v>
      </c>
      <c r="C5709" s="14">
        <v>3807.2478390424462</v>
      </c>
      <c r="D5709" s="14">
        <v>3872.1031131171171</v>
      </c>
      <c r="E5709" s="14">
        <v>3886.376220703125</v>
      </c>
    </row>
    <row r="5710" spans="1:5" x14ac:dyDescent="0.25">
      <c r="A5710" s="14">
        <v>3860.6169825221605</v>
      </c>
      <c r="B5710" s="14">
        <v>3896</v>
      </c>
      <c r="C5710" s="14">
        <v>3805.9634062732766</v>
      </c>
      <c r="D5710" s="14">
        <v>3870.8242561600782</v>
      </c>
      <c r="E5710" s="14">
        <v>3885.077880859375</v>
      </c>
    </row>
    <row r="5711" spans="1:5" x14ac:dyDescent="0.25">
      <c r="A5711" s="14">
        <v>3859.2642365172301</v>
      </c>
      <c r="B5711" s="14">
        <v>3894</v>
      </c>
      <c r="C5711" s="14">
        <v>3804.6795141019575</v>
      </c>
      <c r="D5711" s="14">
        <v>3869.2684151776493</v>
      </c>
      <c r="E5711" s="14">
        <v>3883.779541015625</v>
      </c>
    </row>
    <row r="5712" spans="1:5" x14ac:dyDescent="0.25">
      <c r="A5712" s="14">
        <v>3857.9120182123702</v>
      </c>
      <c r="B5712" s="14">
        <v>3893</v>
      </c>
      <c r="C5712" s="14">
        <v>3803.3961628901648</v>
      </c>
      <c r="D5712" s="14">
        <v>3867.8296698607478</v>
      </c>
      <c r="E5712" s="14">
        <v>3882.482177734375</v>
      </c>
    </row>
    <row r="5713" spans="1:5" x14ac:dyDescent="0.25">
      <c r="A5713" s="14">
        <v>3856.5603280546297</v>
      </c>
      <c r="B5713" s="14">
        <v>3892</v>
      </c>
      <c r="C5713" s="14">
        <v>3802.1133529993449</v>
      </c>
      <c r="D5713" s="14">
        <v>3866.435004119006</v>
      </c>
      <c r="E5713" s="14">
        <v>3881.185302734375</v>
      </c>
    </row>
    <row r="5714" spans="1:5" x14ac:dyDescent="0.25">
      <c r="A5714" s="14">
        <v>3855.2091664910595</v>
      </c>
      <c r="B5714" s="14">
        <v>3890</v>
      </c>
      <c r="C5714" s="14">
        <v>3800.8310847906769</v>
      </c>
      <c r="D5714" s="14">
        <v>3865.0694667388711</v>
      </c>
      <c r="E5714" s="14">
        <v>3879.888916015625</v>
      </c>
    </row>
    <row r="5715" spans="1:5" x14ac:dyDescent="0.25">
      <c r="A5715" s="14">
        <v>3853.8585339688002</v>
      </c>
      <c r="B5715" s="14">
        <v>3889</v>
      </c>
      <c r="C5715" s="14">
        <v>3799.5493586250213</v>
      </c>
      <c r="D5715" s="14">
        <v>3863.5300489967667</v>
      </c>
      <c r="E5715" s="14">
        <v>3878.592529296875</v>
      </c>
    </row>
    <row r="5716" spans="1:5" x14ac:dyDescent="0.25">
      <c r="A5716" s="14">
        <v>3852.508430935</v>
      </c>
      <c r="B5716" s="14">
        <v>3888</v>
      </c>
      <c r="C5716" s="14">
        <v>3798.268174862892</v>
      </c>
      <c r="D5716" s="14">
        <v>3862.0229730768369</v>
      </c>
      <c r="E5716" s="14">
        <v>3877.29736328125</v>
      </c>
    </row>
    <row r="5717" spans="1:5" x14ac:dyDescent="0.25">
      <c r="A5717" s="14">
        <v>3851.1588578368601</v>
      </c>
      <c r="B5717" s="14">
        <v>3886</v>
      </c>
      <c r="C5717" s="14">
        <v>3796.9875338644442</v>
      </c>
      <c r="D5717" s="14">
        <v>3860.6670840124502</v>
      </c>
      <c r="E5717" s="14">
        <v>3876.001953125</v>
      </c>
    </row>
    <row r="5718" spans="1:5" x14ac:dyDescent="0.25">
      <c r="A5718" s="14">
        <v>3849.80981512162</v>
      </c>
      <c r="B5718" s="14">
        <v>3885</v>
      </c>
      <c r="C5718" s="14">
        <v>3795.7074359894746</v>
      </c>
      <c r="D5718" s="14">
        <v>3859.2721031107976</v>
      </c>
      <c r="E5718" s="14">
        <v>3874.707763671875</v>
      </c>
    </row>
    <row r="5719" spans="1:5" x14ac:dyDescent="0.25">
      <c r="A5719" s="14">
        <v>3848.4613032365801</v>
      </c>
      <c r="B5719" s="14">
        <v>3884</v>
      </c>
      <c r="C5719" s="14">
        <v>3794.4278815974276</v>
      </c>
      <c r="D5719" s="14">
        <v>3857.9063804498883</v>
      </c>
      <c r="E5719" s="14">
        <v>3873.41357421875</v>
      </c>
    </row>
    <row r="5720" spans="1:5" x14ac:dyDescent="0.25">
      <c r="A5720" s="14">
        <v>3847.1133226290303</v>
      </c>
      <c r="B5720" s="14">
        <v>3883</v>
      </c>
      <c r="C5720" s="14">
        <v>3793.1488710474309</v>
      </c>
      <c r="D5720" s="14">
        <v>3856.3464871786828</v>
      </c>
      <c r="E5720" s="14">
        <v>3872.1201171875</v>
      </c>
    </row>
    <row r="5721" spans="1:5" x14ac:dyDescent="0.25">
      <c r="A5721" s="14">
        <v>3845.7658737463298</v>
      </c>
      <c r="B5721" s="14">
        <v>3881</v>
      </c>
      <c r="C5721" s="14">
        <v>3791.8704046983262</v>
      </c>
      <c r="D5721" s="14">
        <v>3855.0103980322642</v>
      </c>
      <c r="E5721" s="14">
        <v>3870.826904296875</v>
      </c>
    </row>
    <row r="5722" spans="1:5" x14ac:dyDescent="0.25">
      <c r="A5722" s="14">
        <v>3844.4189570358599</v>
      </c>
      <c r="B5722" s="14">
        <v>3880</v>
      </c>
      <c r="C5722" s="14">
        <v>3790.5924829087176</v>
      </c>
      <c r="D5722" s="14">
        <v>3853.532171374573</v>
      </c>
      <c r="E5722" s="14">
        <v>3869.53466796875</v>
      </c>
    </row>
    <row r="5723" spans="1:5" x14ac:dyDescent="0.25">
      <c r="A5723" s="14">
        <v>3843.0725729450401</v>
      </c>
      <c r="B5723" s="14">
        <v>3879</v>
      </c>
      <c r="C5723" s="14">
        <v>3789.3151060370142</v>
      </c>
      <c r="D5723" s="14">
        <v>3852.036996342692</v>
      </c>
      <c r="E5723" s="14">
        <v>3868.24267578125</v>
      </c>
    </row>
    <row r="5724" spans="1:5" x14ac:dyDescent="0.25">
      <c r="A5724" s="14">
        <v>3841.7267219212999</v>
      </c>
      <c r="B5724" s="14">
        <v>3877</v>
      </c>
      <c r="C5724" s="14">
        <v>3788.0382744414806</v>
      </c>
      <c r="D5724" s="14">
        <v>3850.6518357404516</v>
      </c>
      <c r="E5724" s="14">
        <v>3866.951171875</v>
      </c>
    </row>
    <row r="5725" spans="1:5" x14ac:dyDescent="0.25">
      <c r="A5725" s="14">
        <v>3840.38140441211</v>
      </c>
      <c r="B5725" s="14">
        <v>3876</v>
      </c>
      <c r="C5725" s="14">
        <v>3786.7619884802825</v>
      </c>
      <c r="D5725" s="14">
        <v>3849.1729786141846</v>
      </c>
      <c r="E5725" s="14">
        <v>3865.659912109375</v>
      </c>
    </row>
    <row r="5726" spans="1:5" x14ac:dyDescent="0.25">
      <c r="A5726" s="14">
        <v>3839.0366208649803</v>
      </c>
      <c r="B5726" s="14">
        <v>3875</v>
      </c>
      <c r="C5726" s="14">
        <v>3785.4862485115132</v>
      </c>
      <c r="D5726" s="14">
        <v>3847.8062586839828</v>
      </c>
      <c r="E5726" s="14">
        <v>3864.369140625</v>
      </c>
    </row>
    <row r="5727" spans="1:5" x14ac:dyDescent="0.25">
      <c r="A5727" s="14">
        <v>3837.6923717274099</v>
      </c>
      <c r="B5727" s="14">
        <v>3873</v>
      </c>
      <c r="C5727" s="14">
        <v>3784.2110548932283</v>
      </c>
      <c r="D5727" s="14">
        <v>3846.3265290395811</v>
      </c>
      <c r="E5727" s="14">
        <v>3863.0791015625</v>
      </c>
    </row>
    <row r="5728" spans="1:5" x14ac:dyDescent="0.25">
      <c r="A5728" s="14">
        <v>3836.3486574469498</v>
      </c>
      <c r="B5728" s="14">
        <v>3872</v>
      </c>
      <c r="C5728" s="14">
        <v>3782.9364079834604</v>
      </c>
      <c r="D5728" s="14">
        <v>3844.8555009521019</v>
      </c>
      <c r="E5728" s="14">
        <v>3861.789794921875</v>
      </c>
    </row>
    <row r="5729" spans="1:5" x14ac:dyDescent="0.25">
      <c r="A5729" s="14">
        <v>3835.0054784711601</v>
      </c>
      <c r="B5729" s="14">
        <v>3871</v>
      </c>
      <c r="C5729" s="14">
        <v>3781.6623081402067</v>
      </c>
      <c r="D5729" s="14">
        <v>3843.5481212037998</v>
      </c>
      <c r="E5729" s="14">
        <v>3860.5009765625</v>
      </c>
    </row>
    <row r="5730" spans="1:5" x14ac:dyDescent="0.25">
      <c r="A5730" s="14">
        <v>3833.66283524762</v>
      </c>
      <c r="B5730" s="14">
        <v>3870</v>
      </c>
      <c r="C5730" s="14">
        <v>3780.3887557214316</v>
      </c>
      <c r="D5730" s="14">
        <v>3842.1000701887779</v>
      </c>
      <c r="E5730" s="14">
        <v>3859.21240234375</v>
      </c>
    </row>
    <row r="5731" spans="1:5" x14ac:dyDescent="0.25">
      <c r="A5731" s="14">
        <v>3832.32072822393</v>
      </c>
      <c r="B5731" s="14">
        <v>3868</v>
      </c>
      <c r="C5731" s="14">
        <v>3779.1157510850403</v>
      </c>
      <c r="D5731" s="14">
        <v>3840.6774594209269</v>
      </c>
      <c r="E5731" s="14">
        <v>3857.92431640625</v>
      </c>
    </row>
    <row r="5732" spans="1:5" x14ac:dyDescent="0.25">
      <c r="A5732" s="14">
        <v>3830.9791578476897</v>
      </c>
      <c r="B5732" s="14">
        <v>3867</v>
      </c>
      <c r="C5732" s="14">
        <v>3777.8432945888298</v>
      </c>
      <c r="D5732" s="14">
        <v>3839.3259735714423</v>
      </c>
      <c r="E5732" s="14">
        <v>3856.63671875</v>
      </c>
    </row>
    <row r="5733" spans="1:5" x14ac:dyDescent="0.25">
      <c r="A5733" s="14">
        <v>3829.6381245665498</v>
      </c>
      <c r="B5733" s="14">
        <v>3866</v>
      </c>
      <c r="C5733" s="14">
        <v>3776.571386590469</v>
      </c>
      <c r="D5733" s="14">
        <v>3837.8100625880224</v>
      </c>
      <c r="E5733" s="14">
        <v>3855.349609375</v>
      </c>
    </row>
    <row r="5734" spans="1:5" x14ac:dyDescent="0.25">
      <c r="A5734" s="14">
        <v>3828.2976288281297</v>
      </c>
      <c r="B5734" s="14">
        <v>3864</v>
      </c>
      <c r="C5734" s="14">
        <v>3775.3000274474393</v>
      </c>
      <c r="D5734" s="14">
        <v>3836.3390806068378</v>
      </c>
      <c r="E5734" s="14">
        <v>3854.062744140625</v>
      </c>
    </row>
    <row r="5735" spans="1:5" x14ac:dyDescent="0.25">
      <c r="A5735" s="14">
        <v>3826.9576710800902</v>
      </c>
      <c r="B5735" s="14">
        <v>3863</v>
      </c>
      <c r="C5735" s="14">
        <v>3774.0292175169811</v>
      </c>
      <c r="D5735" s="14">
        <v>3835.0060629789223</v>
      </c>
      <c r="E5735" s="14">
        <v>3852.77685546875</v>
      </c>
    </row>
    <row r="5736" spans="1:5" x14ac:dyDescent="0.25">
      <c r="A5736" s="14">
        <v>3825.61825177008</v>
      </c>
      <c r="B5736" s="14">
        <v>3862</v>
      </c>
      <c r="C5736" s="14">
        <v>3772.7589571560652</v>
      </c>
      <c r="D5736" s="14">
        <v>3833.5139659335464</v>
      </c>
      <c r="E5736" s="14">
        <v>3851.49169921875</v>
      </c>
    </row>
    <row r="5737" spans="1:5" x14ac:dyDescent="0.25">
      <c r="A5737" s="14">
        <v>3824.27937134578</v>
      </c>
      <c r="B5737" s="14">
        <v>3861</v>
      </c>
      <c r="C5737" s="14">
        <v>3771.4892467213322</v>
      </c>
      <c r="D5737" s="14">
        <v>3832.0554207722653</v>
      </c>
      <c r="E5737" s="14">
        <v>3850.20654296875</v>
      </c>
    </row>
    <row r="5738" spans="1:5" x14ac:dyDescent="0.25">
      <c r="A5738" s="14">
        <v>3822.9410302548399</v>
      </c>
      <c r="B5738" s="14">
        <v>3859</v>
      </c>
      <c r="C5738" s="14">
        <v>3770.2200865690666</v>
      </c>
      <c r="D5738" s="14">
        <v>3830.6072091437263</v>
      </c>
      <c r="E5738" s="14">
        <v>3848.922119140625</v>
      </c>
    </row>
    <row r="5739" spans="1:5" x14ac:dyDescent="0.25">
      <c r="A5739" s="14">
        <v>3821.6032289449599</v>
      </c>
      <c r="B5739" s="14">
        <v>3858</v>
      </c>
      <c r="C5739" s="14">
        <v>3768.9514770551777</v>
      </c>
      <c r="D5739" s="14">
        <v>3829.2361233524766</v>
      </c>
      <c r="E5739" s="14">
        <v>3847.6376953125</v>
      </c>
    </row>
    <row r="5740" spans="1:5" x14ac:dyDescent="0.25">
      <c r="A5740" s="14">
        <v>3820.2659678638101</v>
      </c>
      <c r="B5740" s="14">
        <v>3857</v>
      </c>
      <c r="C5740" s="14">
        <v>3767.6834185351709</v>
      </c>
      <c r="D5740" s="14">
        <v>3827.7924655503612</v>
      </c>
      <c r="E5740" s="14">
        <v>3846.3544921875</v>
      </c>
    </row>
    <row r="5741" spans="1:5" x14ac:dyDescent="0.25">
      <c r="A5741" s="14">
        <v>3818.9292474590602</v>
      </c>
      <c r="B5741" s="14">
        <v>3855</v>
      </c>
      <c r="C5741" s="14">
        <v>3766.4159113641499</v>
      </c>
      <c r="D5741" s="14">
        <v>3826.3363912177642</v>
      </c>
      <c r="E5741" s="14">
        <v>3845.0712890625</v>
      </c>
    </row>
    <row r="5742" spans="1:5" x14ac:dyDescent="0.25">
      <c r="A5742" s="14">
        <v>3817.5930681783902</v>
      </c>
      <c r="B5742" s="14">
        <v>3854</v>
      </c>
      <c r="C5742" s="14">
        <v>3765.1489558968224</v>
      </c>
      <c r="D5742" s="14">
        <v>3825.0047872283826</v>
      </c>
      <c r="E5742" s="14">
        <v>3843.788818359375</v>
      </c>
    </row>
    <row r="5743" spans="1:5" x14ac:dyDescent="0.25">
      <c r="A5743" s="14">
        <v>3816.2574304694799</v>
      </c>
      <c r="B5743" s="14">
        <v>3853</v>
      </c>
      <c r="C5743" s="14">
        <v>3763.8825524875156</v>
      </c>
      <c r="D5743" s="14">
        <v>3823.6288219974535</v>
      </c>
      <c r="E5743" s="14">
        <v>3842.5068359375</v>
      </c>
    </row>
    <row r="5744" spans="1:5" x14ac:dyDescent="0.25">
      <c r="A5744" s="14">
        <v>3814.9223347800103</v>
      </c>
      <c r="B5744" s="14">
        <v>3852</v>
      </c>
      <c r="C5744" s="14">
        <v>3762.616701490193</v>
      </c>
      <c r="D5744" s="14">
        <v>3822.1608766846489</v>
      </c>
      <c r="E5744" s="14">
        <v>3841.2255859375</v>
      </c>
    </row>
    <row r="5745" spans="1:5" x14ac:dyDescent="0.25">
      <c r="A5745" s="14">
        <v>3813.58778155762</v>
      </c>
      <c r="B5745" s="14">
        <v>3850</v>
      </c>
      <c r="C5745" s="14">
        <v>3761.3514032584872</v>
      </c>
      <c r="D5745" s="14">
        <v>3820.7122138562977</v>
      </c>
      <c r="E5745" s="14">
        <v>3839.9443359375</v>
      </c>
    </row>
    <row r="5746" spans="1:5" x14ac:dyDescent="0.25">
      <c r="A5746" s="14">
        <v>3812.2537712499898</v>
      </c>
      <c r="B5746" s="14">
        <v>3849</v>
      </c>
      <c r="C5746" s="14">
        <v>3760.0866581457158</v>
      </c>
      <c r="D5746" s="14">
        <v>3819.3376412212929</v>
      </c>
      <c r="E5746" s="14">
        <v>3838.66357421875</v>
      </c>
    </row>
    <row r="5747" spans="1:5" x14ac:dyDescent="0.25">
      <c r="A5747" s="14">
        <v>3810.9203043047601</v>
      </c>
      <c r="B5747" s="14">
        <v>3848</v>
      </c>
      <c r="C5747" s="14">
        <v>3758.8224665049115</v>
      </c>
      <c r="D5747" s="14">
        <v>3817.8927589760419</v>
      </c>
      <c r="E5747" s="14">
        <v>3837.384033203125</v>
      </c>
    </row>
    <row r="5748" spans="1:5" x14ac:dyDescent="0.25">
      <c r="A5748" s="14">
        <v>3809.5873811695701</v>
      </c>
      <c r="B5748" s="14">
        <v>3846</v>
      </c>
      <c r="C5748" s="14">
        <v>3757.5588286888615</v>
      </c>
      <c r="D5748" s="14">
        <v>3816.4207284411655</v>
      </c>
      <c r="E5748" s="14">
        <v>3836.1044921875</v>
      </c>
    </row>
    <row r="5749" spans="1:5" x14ac:dyDescent="0.25">
      <c r="A5749" s="14">
        <v>3808.25500229204</v>
      </c>
      <c r="B5749" s="14">
        <v>3845</v>
      </c>
      <c r="C5749" s="14">
        <v>3756.2957450500853</v>
      </c>
      <c r="D5749" s="14">
        <v>3815.1408641352787</v>
      </c>
      <c r="E5749" s="14">
        <v>3834.825439453125</v>
      </c>
    </row>
    <row r="5750" spans="1:5" x14ac:dyDescent="0.25">
      <c r="A5750" s="14">
        <v>3806.9231681197898</v>
      </c>
      <c r="B5750" s="14">
        <v>3844</v>
      </c>
      <c r="C5750" s="14">
        <v>3755.0332159408708</v>
      </c>
      <c r="D5750" s="14">
        <v>3813.5450352350026</v>
      </c>
      <c r="E5750" s="14">
        <v>3833.547119140625</v>
      </c>
    </row>
    <row r="5751" spans="1:5" x14ac:dyDescent="0.25">
      <c r="A5751" s="14">
        <v>3805.5918791004096</v>
      </c>
      <c r="B5751" s="14">
        <v>3843</v>
      </c>
      <c r="C5751" s="14">
        <v>3753.7712417132616</v>
      </c>
      <c r="D5751" s="14">
        <v>3812.22184499576</v>
      </c>
      <c r="E5751" s="14">
        <v>3832.26904296875</v>
      </c>
    </row>
    <row r="5752" spans="1:5" x14ac:dyDescent="0.25">
      <c r="A5752" s="14">
        <v>3804.2611356814796</v>
      </c>
      <c r="B5752" s="14">
        <v>3841</v>
      </c>
      <c r="C5752" s="14">
        <v>3752.509822719041</v>
      </c>
      <c r="D5752" s="14">
        <v>3810.7435382422464</v>
      </c>
      <c r="E5752" s="14">
        <v>3830.99169921875</v>
      </c>
    </row>
    <row r="5753" spans="1:5" x14ac:dyDescent="0.25">
      <c r="A5753" s="14">
        <v>3802.9309383105601</v>
      </c>
      <c r="B5753" s="14">
        <v>3840</v>
      </c>
      <c r="C5753" s="14">
        <v>3751.2489593096984</v>
      </c>
      <c r="D5753" s="14">
        <v>3809.3191007973264</v>
      </c>
      <c r="E5753" s="14">
        <v>3829.714599609375</v>
      </c>
    </row>
    <row r="5754" spans="1:5" x14ac:dyDescent="0.25">
      <c r="A5754" s="14">
        <v>3801.6012874351904</v>
      </c>
      <c r="B5754" s="14">
        <v>3839</v>
      </c>
      <c r="C5754" s="14">
        <v>3749.9886518363987</v>
      </c>
      <c r="D5754" s="14">
        <v>3807.9598492791001</v>
      </c>
      <c r="E5754" s="14">
        <v>3828.43798828125</v>
      </c>
    </row>
    <row r="5755" spans="1:5" x14ac:dyDescent="0.25">
      <c r="A5755" s="14">
        <v>3800.2721835028901</v>
      </c>
      <c r="B5755" s="14">
        <v>3838</v>
      </c>
      <c r="C5755" s="14">
        <v>3748.7289006499295</v>
      </c>
      <c r="D5755" s="14">
        <v>3806.4872326938789</v>
      </c>
      <c r="E5755" s="14">
        <v>3827.162353515625</v>
      </c>
    </row>
    <row r="5756" spans="1:5" x14ac:dyDescent="0.25">
      <c r="A5756" s="14">
        <v>3798.9436269611401</v>
      </c>
      <c r="B5756" s="14">
        <v>3836</v>
      </c>
      <c r="C5756" s="14">
        <v>3747.4697061006536</v>
      </c>
      <c r="D5756" s="14">
        <v>3805.1218201194083</v>
      </c>
      <c r="E5756" s="14">
        <v>3825.88671875</v>
      </c>
    </row>
    <row r="5757" spans="1:5" x14ac:dyDescent="0.25">
      <c r="A5757" s="14">
        <v>3797.61561825742</v>
      </c>
      <c r="B5757" s="14">
        <v>3835</v>
      </c>
      <c r="C5757" s="14">
        <v>3746.2110685384282</v>
      </c>
      <c r="D5757" s="14">
        <v>3803.7348500119638</v>
      </c>
      <c r="E5757" s="14">
        <v>3824.61181640625</v>
      </c>
    </row>
    <row r="5758" spans="1:5" x14ac:dyDescent="0.25">
      <c r="A5758" s="14">
        <v>3796.2881578391703</v>
      </c>
      <c r="B5758" s="14">
        <v>3834</v>
      </c>
      <c r="C5758" s="14">
        <v>3744.9529883125556</v>
      </c>
      <c r="D5758" s="14">
        <v>3802.2440074660808</v>
      </c>
      <c r="E5758" s="14">
        <v>3823.337646484375</v>
      </c>
    </row>
    <row r="5759" spans="1:5" x14ac:dyDescent="0.25">
      <c r="A5759" s="14">
        <v>3794.9612461537999</v>
      </c>
      <c r="B5759" s="14">
        <v>3832</v>
      </c>
      <c r="C5759" s="14">
        <v>3743.6954657716951</v>
      </c>
      <c r="D5759" s="14">
        <v>3800.9137744093828</v>
      </c>
      <c r="E5759" s="14">
        <v>3822.063720703125</v>
      </c>
    </row>
    <row r="5760" spans="1:5" x14ac:dyDescent="0.25">
      <c r="A5760" s="14">
        <v>3793.6348836487</v>
      </c>
      <c r="B5760" s="14">
        <v>3831</v>
      </c>
      <c r="C5760" s="14">
        <v>3742.4385012638049</v>
      </c>
      <c r="D5760" s="14">
        <v>3799.5559260813607</v>
      </c>
      <c r="E5760" s="14">
        <v>3820.79052734375</v>
      </c>
    </row>
    <row r="5761" spans="1:5" x14ac:dyDescent="0.25">
      <c r="A5761" s="14">
        <v>3792.3090707712104</v>
      </c>
      <c r="B5761" s="14">
        <v>3830</v>
      </c>
      <c r="C5761" s="14">
        <v>3741.1820951360646</v>
      </c>
      <c r="D5761" s="14">
        <v>3798.0306177938551</v>
      </c>
      <c r="E5761" s="14">
        <v>3819.517578125</v>
      </c>
    </row>
    <row r="5762" spans="1:5" x14ac:dyDescent="0.25">
      <c r="A5762" s="14">
        <v>3790.9838079686501</v>
      </c>
      <c r="B5762" s="14">
        <v>3829</v>
      </c>
      <c r="C5762" s="14">
        <v>3739.9262477348029</v>
      </c>
      <c r="D5762" s="14">
        <v>3796.6601567929306</v>
      </c>
      <c r="E5762" s="14">
        <v>3818.2451171875</v>
      </c>
    </row>
    <row r="5763" spans="1:5" x14ac:dyDescent="0.25">
      <c r="A5763" s="14">
        <v>3789.6590956883001</v>
      </c>
      <c r="B5763" s="14">
        <v>3827</v>
      </c>
      <c r="C5763" s="14">
        <v>3738.6709594054546</v>
      </c>
      <c r="D5763" s="14">
        <v>3795.3331459765077</v>
      </c>
      <c r="E5763" s="14">
        <v>3816.973388671875</v>
      </c>
    </row>
    <row r="5764" spans="1:5" x14ac:dyDescent="0.25">
      <c r="A5764" s="14">
        <v>3788.3349343774098</v>
      </c>
      <c r="B5764" s="14">
        <v>3826</v>
      </c>
      <c r="C5764" s="14">
        <v>3737.4162304924907</v>
      </c>
      <c r="D5764" s="14">
        <v>3793.8363243501026</v>
      </c>
      <c r="E5764" s="14">
        <v>3815.701904296875</v>
      </c>
    </row>
    <row r="5765" spans="1:5" x14ac:dyDescent="0.25">
      <c r="A5765" s="14">
        <v>3787.01132448319</v>
      </c>
      <c r="B5765" s="14">
        <v>3825</v>
      </c>
      <c r="C5765" s="14">
        <v>3736.1620613394202</v>
      </c>
      <c r="D5765" s="14">
        <v>3792.4909181838052</v>
      </c>
      <c r="E5765" s="14">
        <v>3814.43115234375</v>
      </c>
    </row>
    <row r="5766" spans="1:5" x14ac:dyDescent="0.25">
      <c r="A5766" s="14">
        <v>3785.6882664528098</v>
      </c>
      <c r="B5766" s="14">
        <v>3823</v>
      </c>
      <c r="C5766" s="14">
        <v>3734.9084522887952</v>
      </c>
      <c r="D5766" s="14">
        <v>3791.0884783594724</v>
      </c>
      <c r="E5766" s="14">
        <v>3813.160888671875</v>
      </c>
    </row>
    <row r="5767" spans="1:5" x14ac:dyDescent="0.25">
      <c r="A5767" s="14">
        <v>3784.3657607333798</v>
      </c>
      <c r="B5767" s="14">
        <v>3822</v>
      </c>
      <c r="C5767" s="14">
        <v>3733.6554036823795</v>
      </c>
      <c r="D5767" s="14">
        <v>3789.6074152705587</v>
      </c>
      <c r="E5767" s="14">
        <v>3811.89111328125</v>
      </c>
    </row>
    <row r="5768" spans="1:5" x14ac:dyDescent="0.25">
      <c r="A5768" s="14">
        <v>3783.043807772</v>
      </c>
      <c r="B5768" s="14">
        <v>3821</v>
      </c>
      <c r="C5768" s="14">
        <v>3732.4029158615217</v>
      </c>
      <c r="D5768" s="14">
        <v>3788.2195453895847</v>
      </c>
      <c r="E5768" s="14">
        <v>3810.6220703125</v>
      </c>
    </row>
    <row r="5769" spans="1:5" x14ac:dyDescent="0.25">
      <c r="A5769" s="14">
        <v>3781.7224080156898</v>
      </c>
      <c r="B5769" s="14">
        <v>3820</v>
      </c>
      <c r="C5769" s="14">
        <v>3731.1509891681067</v>
      </c>
      <c r="D5769" s="14">
        <v>3786.8776204863243</v>
      </c>
      <c r="E5769" s="14">
        <v>3809.353271484375</v>
      </c>
    </row>
    <row r="5770" spans="1:5" x14ac:dyDescent="0.25">
      <c r="A5770" s="14">
        <v>3780.4015619114698</v>
      </c>
      <c r="B5770" s="14">
        <v>3818</v>
      </c>
      <c r="C5770" s="14">
        <v>3729.899623946952</v>
      </c>
      <c r="D5770" s="14">
        <v>3785.4354178633334</v>
      </c>
      <c r="E5770" s="14">
        <v>3808.0849609375</v>
      </c>
    </row>
    <row r="5771" spans="1:5" x14ac:dyDescent="0.25">
      <c r="A5771" s="14">
        <v>3779.0812699062599</v>
      </c>
      <c r="B5771" s="14">
        <v>3817</v>
      </c>
      <c r="C5771" s="14">
        <v>3728.6488205525052</v>
      </c>
      <c r="D5771" s="14">
        <v>3784.0557980528297</v>
      </c>
      <c r="E5771" s="14">
        <v>3806.817138671875</v>
      </c>
    </row>
    <row r="5772" spans="1:5" x14ac:dyDescent="0.25">
      <c r="A5772" s="14">
        <v>3777.7615324469598</v>
      </c>
      <c r="B5772" s="14">
        <v>3816</v>
      </c>
      <c r="C5772" s="14">
        <v>3727.3985793736169</v>
      </c>
      <c r="D5772" s="14">
        <v>3782.5409613123611</v>
      </c>
      <c r="E5772" s="14">
        <v>3805.550048828125</v>
      </c>
    </row>
    <row r="5773" spans="1:5" x14ac:dyDescent="0.25">
      <c r="A5773" s="14">
        <v>3776.4423499804197</v>
      </c>
      <c r="B5773" s="14">
        <v>3815</v>
      </c>
      <c r="C5773" s="14">
        <v>3726.1489009122974</v>
      </c>
      <c r="D5773" s="14">
        <v>3781.0608782060262</v>
      </c>
      <c r="E5773" s="14">
        <v>3804.283203125</v>
      </c>
    </row>
    <row r="5774" spans="1:5" x14ac:dyDescent="0.25">
      <c r="A5774" s="14">
        <v>3775.1237229534199</v>
      </c>
      <c r="B5774" s="14">
        <v>3813</v>
      </c>
      <c r="C5774" s="14">
        <v>3724.8997855844646</v>
      </c>
      <c r="D5774" s="14">
        <v>3779.838730360163</v>
      </c>
      <c r="E5774" s="14">
        <v>3803.017333984375</v>
      </c>
    </row>
    <row r="5775" spans="1:5" x14ac:dyDescent="0.25">
      <c r="A5775" s="14">
        <v>3773.80565181271</v>
      </c>
      <c r="B5775" s="14">
        <v>3812</v>
      </c>
      <c r="C5775" s="14">
        <v>3723.651233631063</v>
      </c>
      <c r="D5775" s="14">
        <v>3778.3289677646176</v>
      </c>
      <c r="E5775" s="14">
        <v>3801.75146484375</v>
      </c>
    </row>
    <row r="5776" spans="1:5" x14ac:dyDescent="0.25">
      <c r="A5776" s="14">
        <v>3772.4881370049702</v>
      </c>
      <c r="B5776" s="14">
        <v>3811</v>
      </c>
      <c r="C5776" s="14">
        <v>3722.4032451055214</v>
      </c>
      <c r="D5776" s="14">
        <v>3776.8875056422025</v>
      </c>
      <c r="E5776" s="14">
        <v>3800.486083984375</v>
      </c>
    </row>
    <row r="5777" spans="1:5" x14ac:dyDescent="0.25">
      <c r="A5777" s="14">
        <v>3771.1711789768101</v>
      </c>
      <c r="B5777" s="14">
        <v>3810</v>
      </c>
      <c r="C5777" s="14">
        <v>3721.1558199037217</v>
      </c>
      <c r="D5777" s="14">
        <v>3775.475899095909</v>
      </c>
      <c r="E5777" s="14">
        <v>3799.221435546875</v>
      </c>
    </row>
    <row r="5778" spans="1:5" x14ac:dyDescent="0.25">
      <c r="A5778" s="14">
        <v>3769.8547781747998</v>
      </c>
      <c r="B5778" s="14">
        <v>3808</v>
      </c>
      <c r="C5778" s="14">
        <v>3719.9089578175094</v>
      </c>
      <c r="D5778" s="14">
        <v>3774.1254049480744</v>
      </c>
      <c r="E5778" s="14">
        <v>3797.95751953125</v>
      </c>
    </row>
    <row r="5779" spans="1:5" x14ac:dyDescent="0.25">
      <c r="A5779" s="14">
        <v>3768.5389350454402</v>
      </c>
      <c r="B5779" s="14">
        <v>3807</v>
      </c>
      <c r="C5779" s="14">
        <v>3718.6626585881049</v>
      </c>
      <c r="D5779" s="14">
        <v>3772.79046694509</v>
      </c>
      <c r="E5779" s="14">
        <v>3796.69384765625</v>
      </c>
    </row>
    <row r="5780" spans="1:5" x14ac:dyDescent="0.25">
      <c r="A5780" s="14">
        <v>3767.2236500351801</v>
      </c>
      <c r="B5780" s="14">
        <v>3806</v>
      </c>
      <c r="C5780" s="14">
        <v>3717.4169219451496</v>
      </c>
      <c r="D5780" s="14">
        <v>3771.3813851409486</v>
      </c>
      <c r="E5780" s="14">
        <v>3795.430908203125</v>
      </c>
    </row>
    <row r="5781" spans="1:5" x14ac:dyDescent="0.25">
      <c r="A5781" s="14">
        <v>3765.9089235903898</v>
      </c>
      <c r="B5781" s="14">
        <v>3804</v>
      </c>
      <c r="C5781" s="14">
        <v>3716.1717476324652</v>
      </c>
      <c r="D5781" s="14">
        <v>3769.9541116437167</v>
      </c>
      <c r="E5781" s="14">
        <v>3794.168212890625</v>
      </c>
    </row>
    <row r="5782" spans="1:5" x14ac:dyDescent="0.25">
      <c r="A5782" s="14">
        <v>3764.5947561573903</v>
      </c>
      <c r="B5782" s="14">
        <v>3803</v>
      </c>
      <c r="C5782" s="14">
        <v>3714.9271354274711</v>
      </c>
      <c r="D5782" s="14">
        <v>3768.5915951208199</v>
      </c>
      <c r="E5782" s="14">
        <v>3792.906494140625</v>
      </c>
    </row>
    <row r="5783" spans="1:5" x14ac:dyDescent="0.25">
      <c r="A5783" s="14">
        <v>3763.2811481824097</v>
      </c>
      <c r="B5783" s="14">
        <v>3802</v>
      </c>
      <c r="C5783" s="14">
        <v>3713.6830851571744</v>
      </c>
      <c r="D5783" s="14">
        <v>3767.1962490118708</v>
      </c>
      <c r="E5783" s="14">
        <v>3791.64501953125</v>
      </c>
    </row>
    <row r="5784" spans="1:5" x14ac:dyDescent="0.25">
      <c r="A5784" s="14">
        <v>3761.9681001116296</v>
      </c>
      <c r="B5784" s="14">
        <v>3801</v>
      </c>
      <c r="C5784" s="14">
        <v>3712.4395967089717</v>
      </c>
      <c r="D5784" s="14">
        <v>3765.7413128151206</v>
      </c>
      <c r="E5784" s="14">
        <v>3790.3837890625</v>
      </c>
    </row>
    <row r="5785" spans="1:5" x14ac:dyDescent="0.25">
      <c r="A5785" s="14">
        <v>3760.65561239116</v>
      </c>
      <c r="B5785" s="14">
        <v>3799</v>
      </c>
      <c r="C5785" s="14">
        <v>3711.1966700344451</v>
      </c>
      <c r="D5785" s="14">
        <v>3764.2507427971154</v>
      </c>
      <c r="E5785" s="14">
        <v>3789.12353515625</v>
      </c>
    </row>
    <row r="5786" spans="1:5" x14ac:dyDescent="0.25">
      <c r="A5786" s="14">
        <v>3759.3436854670299</v>
      </c>
      <c r="B5786" s="14">
        <v>3798</v>
      </c>
      <c r="C5786" s="14">
        <v>3709.9543051470678</v>
      </c>
      <c r="D5786" s="14">
        <v>3762.9038159311303</v>
      </c>
      <c r="E5786" s="14">
        <v>3787.86328125</v>
      </c>
    </row>
    <row r="5787" spans="1:5" x14ac:dyDescent="0.25">
      <c r="A5787" s="14">
        <v>3758.0323197851903</v>
      </c>
      <c r="B5787" s="14">
        <v>3797</v>
      </c>
      <c r="C5787" s="14">
        <v>3708.7125021163383</v>
      </c>
      <c r="D5787" s="14">
        <v>3761.4301827248405</v>
      </c>
      <c r="E5787" s="14">
        <v>3786.60400390625</v>
      </c>
    </row>
    <row r="5788" spans="1:5" x14ac:dyDescent="0.25">
      <c r="A5788" s="14">
        <v>3756.7215157915402</v>
      </c>
      <c r="B5788" s="14">
        <v>3796</v>
      </c>
      <c r="C5788" s="14">
        <v>3707.4712610601409</v>
      </c>
      <c r="D5788" s="14">
        <v>3760.1006445080116</v>
      </c>
      <c r="E5788" s="14">
        <v>3785.344970703125</v>
      </c>
    </row>
    <row r="5789" spans="1:5" x14ac:dyDescent="0.25">
      <c r="A5789" s="14">
        <v>3755.4112739318798</v>
      </c>
      <c r="B5789" s="14">
        <v>3794</v>
      </c>
      <c r="C5789" s="14">
        <v>3706.2305821359782</v>
      </c>
      <c r="D5789" s="14">
        <v>3758.646251980193</v>
      </c>
      <c r="E5789" s="14">
        <v>3784.086669921875</v>
      </c>
    </row>
    <row r="5790" spans="1:5" x14ac:dyDescent="0.25">
      <c r="A5790" s="14">
        <v>3754.1015946519301</v>
      </c>
      <c r="B5790" s="14">
        <v>3793</v>
      </c>
      <c r="C5790" s="14">
        <v>3704.9904655313139</v>
      </c>
      <c r="D5790" s="14">
        <v>3757.3005200281468</v>
      </c>
      <c r="E5790" s="14">
        <v>3782.828857421875</v>
      </c>
    </row>
    <row r="5791" spans="1:5" x14ac:dyDescent="0.25">
      <c r="A5791" s="14">
        <v>3752.7924783973399</v>
      </c>
      <c r="B5791" s="14">
        <v>3792</v>
      </c>
      <c r="C5791" s="14">
        <v>3703.7509114535956</v>
      </c>
      <c r="D5791" s="14">
        <v>3755.9905184759191</v>
      </c>
      <c r="E5791" s="14">
        <v>3781.571533203125</v>
      </c>
    </row>
    <row r="5792" spans="1:5" x14ac:dyDescent="0.25">
      <c r="A5792" s="14">
        <v>3751.4839256136797</v>
      </c>
      <c r="B5792" s="14">
        <v>3791</v>
      </c>
      <c r="C5792" s="14">
        <v>3702.5119201208645</v>
      </c>
      <c r="D5792" s="14">
        <v>3754.4878584311959</v>
      </c>
      <c r="E5792" s="14">
        <v>3780.31494140625</v>
      </c>
    </row>
    <row r="5793" spans="1:5" x14ac:dyDescent="0.25">
      <c r="A5793" s="14">
        <v>3750.1759367464301</v>
      </c>
      <c r="B5793" s="14">
        <v>3789</v>
      </c>
      <c r="C5793" s="14">
        <v>3701.2734917536209</v>
      </c>
      <c r="D5793" s="14">
        <v>3753.0811574483287</v>
      </c>
      <c r="E5793" s="14">
        <v>3779.05859375</v>
      </c>
    </row>
    <row r="5794" spans="1:5" x14ac:dyDescent="0.25">
      <c r="A5794" s="14">
        <v>3748.8685122410002</v>
      </c>
      <c r="B5794" s="14">
        <v>3788</v>
      </c>
      <c r="C5794" s="14">
        <v>3700.0356265683049</v>
      </c>
      <c r="D5794" s="14">
        <v>3751.6346240591988</v>
      </c>
      <c r="E5794" s="14">
        <v>3777.802490234375</v>
      </c>
    </row>
    <row r="5795" spans="1:5" x14ac:dyDescent="0.25">
      <c r="A5795" s="14">
        <v>3747.5616525426794</v>
      </c>
      <c r="B5795" s="14">
        <v>3787</v>
      </c>
      <c r="C5795" s="14">
        <v>3698.7983247724496</v>
      </c>
      <c r="D5795" s="14">
        <v>3750.294516980045</v>
      </c>
      <c r="E5795" s="14">
        <v>3776.547607421875</v>
      </c>
    </row>
    <row r="5796" spans="1:5" x14ac:dyDescent="0.25">
      <c r="A5796" s="14">
        <v>3746.2553580967106</v>
      </c>
      <c r="B5796" s="14">
        <v>3786</v>
      </c>
      <c r="C5796" s="14">
        <v>3697.5615865615541</v>
      </c>
      <c r="D5796" s="14">
        <v>3748.8365963316819</v>
      </c>
      <c r="E5796" s="14">
        <v>3775.292724609375</v>
      </c>
    </row>
    <row r="5797" spans="1:5" x14ac:dyDescent="0.25">
      <c r="A5797" s="14">
        <v>3744.9496293482102</v>
      </c>
      <c r="B5797" s="14">
        <v>3784</v>
      </c>
      <c r="C5797" s="14">
        <v>3696.325412117696</v>
      </c>
      <c r="D5797" s="14">
        <v>3747.4752398537489</v>
      </c>
      <c r="E5797" s="14">
        <v>3774.03857421875</v>
      </c>
    </row>
    <row r="5798" spans="1:5" x14ac:dyDescent="0.25">
      <c r="A5798" s="14">
        <v>3743.6444667422197</v>
      </c>
      <c r="B5798" s="14">
        <v>3783</v>
      </c>
      <c r="C5798" s="14">
        <v>3695.0898016097749</v>
      </c>
      <c r="D5798" s="14">
        <v>3746.1658513112266</v>
      </c>
      <c r="E5798" s="14">
        <v>3772.784912109375</v>
      </c>
    </row>
    <row r="5799" spans="1:5" x14ac:dyDescent="0.25">
      <c r="A5799" s="14">
        <v>3742.3398707237002</v>
      </c>
      <c r="B5799" s="14">
        <v>3782</v>
      </c>
      <c r="C5799" s="14">
        <v>3693.8547551952429</v>
      </c>
      <c r="D5799" s="14">
        <v>3744.7371826207573</v>
      </c>
      <c r="E5799" s="14">
        <v>3771.53173828125</v>
      </c>
    </row>
    <row r="5800" spans="1:5" x14ac:dyDescent="0.25">
      <c r="A5800" s="14">
        <v>3741.0358417375005</v>
      </c>
      <c r="B5800" s="14">
        <v>3780</v>
      </c>
      <c r="C5800" s="14">
        <v>3692.6202730229675</v>
      </c>
      <c r="D5800" s="14">
        <v>3743.3010321353659</v>
      </c>
      <c r="E5800" s="14">
        <v>3770.279052734375</v>
      </c>
    </row>
    <row r="5801" spans="1:5" x14ac:dyDescent="0.25">
      <c r="A5801" s="14">
        <v>3739.7323802283699</v>
      </c>
      <c r="B5801" s="14">
        <v>3779</v>
      </c>
      <c r="C5801" s="14">
        <v>3691.386355236908</v>
      </c>
      <c r="D5801" s="14">
        <v>3741.8586810397169</v>
      </c>
      <c r="E5801" s="14">
        <v>3769.02685546875</v>
      </c>
    </row>
    <row r="5802" spans="1:5" x14ac:dyDescent="0.25">
      <c r="A5802" s="14">
        <v>3738.42948664097</v>
      </c>
      <c r="B5802" s="14">
        <v>3778</v>
      </c>
      <c r="C5802" s="14">
        <v>3690.1530019802299</v>
      </c>
      <c r="D5802" s="14">
        <v>3740.503265478143</v>
      </c>
      <c r="E5802" s="14">
        <v>3767.775146484375</v>
      </c>
    </row>
    <row r="5803" spans="1:5" x14ac:dyDescent="0.25">
      <c r="A5803" s="14">
        <v>3737.1271614198599</v>
      </c>
      <c r="B5803" s="14">
        <v>3777</v>
      </c>
      <c r="C5803" s="14">
        <v>3688.9202133995714</v>
      </c>
      <c r="D5803" s="14">
        <v>3739.1717278341503</v>
      </c>
      <c r="E5803" s="14">
        <v>3766.5244140625</v>
      </c>
    </row>
    <row r="5804" spans="1:5" x14ac:dyDescent="0.25">
      <c r="A5804" s="14">
        <v>3735.8254050095002</v>
      </c>
      <c r="B5804" s="14">
        <v>3775</v>
      </c>
      <c r="C5804" s="14">
        <v>3687.6879896490873</v>
      </c>
      <c r="D5804" s="14">
        <v>3737.7154465446856</v>
      </c>
      <c r="E5804" s="14">
        <v>3765.27392578125</v>
      </c>
    </row>
    <row r="5805" spans="1:5" x14ac:dyDescent="0.25">
      <c r="A5805" s="14">
        <v>3734.5242178542298</v>
      </c>
      <c r="B5805" s="14">
        <v>3774</v>
      </c>
      <c r="C5805" s="14">
        <v>3686.4563308940219</v>
      </c>
      <c r="D5805" s="14">
        <v>3736.2849421827477</v>
      </c>
      <c r="E5805" s="14">
        <v>3764.024169921875</v>
      </c>
    </row>
    <row r="5806" spans="1:5" x14ac:dyDescent="0.25">
      <c r="A5806" s="14">
        <v>3733.2236003983203</v>
      </c>
      <c r="B5806" s="14">
        <v>3773</v>
      </c>
      <c r="C5806" s="14">
        <v>3685.2252373136143</v>
      </c>
      <c r="D5806" s="14">
        <v>3735.0144858381518</v>
      </c>
      <c r="E5806" s="14">
        <v>3762.7744140625</v>
      </c>
    </row>
    <row r="5807" spans="1:5" x14ac:dyDescent="0.25">
      <c r="A5807" s="14">
        <v>3731.9235530859</v>
      </c>
      <c r="B5807" s="14">
        <v>3772</v>
      </c>
      <c r="C5807" s="14">
        <v>3683.9947091031231</v>
      </c>
      <c r="D5807" s="14">
        <v>3733.5253104449421</v>
      </c>
      <c r="E5807" s="14">
        <v>3761.525390625</v>
      </c>
    </row>
    <row r="5808" spans="1:5" x14ac:dyDescent="0.25">
      <c r="A5808" s="14">
        <v>3730.6240763610099</v>
      </c>
      <c r="B5808" s="14">
        <v>3770</v>
      </c>
      <c r="C5808" s="14">
        <v>3682.7647464749616</v>
      </c>
      <c r="D5808" s="14">
        <v>3732.1992088285629</v>
      </c>
      <c r="E5808" s="14">
        <v>3760.27734375</v>
      </c>
    </row>
    <row r="5809" spans="1:5" x14ac:dyDescent="0.25">
      <c r="A5809" s="14">
        <v>3729.3251706675601</v>
      </c>
      <c r="B5809" s="14">
        <v>3769</v>
      </c>
      <c r="C5809" s="14">
        <v>3681.5353496589009</v>
      </c>
      <c r="D5809" s="14">
        <v>3730.7740606157367</v>
      </c>
      <c r="E5809" s="14">
        <v>3759.029296875</v>
      </c>
    </row>
    <row r="5810" spans="1:5" x14ac:dyDescent="0.25">
      <c r="A5810" s="14">
        <v>3728.02683644939</v>
      </c>
      <c r="B5810" s="14">
        <v>3768</v>
      </c>
      <c r="C5810" s="14">
        <v>3680.306518901406</v>
      </c>
      <c r="D5810" s="14">
        <v>3729.4036775410073</v>
      </c>
      <c r="E5810" s="14">
        <v>3757.781982421875</v>
      </c>
    </row>
    <row r="5811" spans="1:5" x14ac:dyDescent="0.25">
      <c r="A5811" s="14">
        <v>3726.7290741501802</v>
      </c>
      <c r="B5811" s="14">
        <v>3767</v>
      </c>
      <c r="C5811" s="14">
        <v>3679.0782544642179</v>
      </c>
      <c r="D5811" s="14">
        <v>3728.0505277435059</v>
      </c>
      <c r="E5811" s="14">
        <v>3756.535400390625</v>
      </c>
    </row>
    <row r="5812" spans="1:5" x14ac:dyDescent="0.25">
      <c r="A5812" s="14">
        <v>3725.4318842135299</v>
      </c>
      <c r="B5812" s="14">
        <v>3765</v>
      </c>
      <c r="C5812" s="14">
        <v>3677.8505566223016</v>
      </c>
      <c r="D5812" s="14">
        <v>3726.6175460202971</v>
      </c>
      <c r="E5812" s="14">
        <v>3755.288818359375</v>
      </c>
    </row>
    <row r="5813" spans="1:5" x14ac:dyDescent="0.25">
      <c r="A5813" s="14">
        <v>3724.1352670829001</v>
      </c>
      <c r="B5813" s="14">
        <v>3764</v>
      </c>
      <c r="C5813" s="14">
        <v>3676.6234256613575</v>
      </c>
      <c r="D5813" s="14">
        <v>3725.318812254262</v>
      </c>
      <c r="E5813" s="14">
        <v>3754.043212890625</v>
      </c>
    </row>
    <row r="5814" spans="1:5" x14ac:dyDescent="0.25">
      <c r="A5814" s="14">
        <v>3722.8392232016504</v>
      </c>
      <c r="B5814" s="14">
        <v>3763</v>
      </c>
      <c r="C5814" s="14">
        <v>3675.3968618750987</v>
      </c>
      <c r="D5814" s="14">
        <v>3723.8096481069128</v>
      </c>
      <c r="E5814" s="14">
        <v>3752.7978515625</v>
      </c>
    </row>
    <row r="5815" spans="1:5" x14ac:dyDescent="0.25">
      <c r="A5815" s="14">
        <v>3721.5437530129998</v>
      </c>
      <c r="B5815" s="14">
        <v>3762</v>
      </c>
      <c r="C5815" s="14">
        <v>3674.1708655624057</v>
      </c>
      <c r="D5815" s="14">
        <v>3722.4101155934632</v>
      </c>
      <c r="E5815" s="14">
        <v>3751.55322265625</v>
      </c>
    </row>
    <row r="5816" spans="1:5" x14ac:dyDescent="0.25">
      <c r="A5816" s="14">
        <v>3720.2488569600705</v>
      </c>
      <c r="B5816" s="14">
        <v>3760</v>
      </c>
      <c r="C5816" s="14">
        <v>3672.9454370246331</v>
      </c>
      <c r="D5816" s="14">
        <v>3721.102238467548</v>
      </c>
      <c r="E5816" s="14">
        <v>3750.309326171875</v>
      </c>
    </row>
    <row r="5817" spans="1:5" x14ac:dyDescent="0.25">
      <c r="A5817" s="14">
        <v>3718.9545354858496</v>
      </c>
      <c r="B5817" s="14">
        <v>3759</v>
      </c>
      <c r="C5817" s="14">
        <v>3671.7205765631561</v>
      </c>
      <c r="D5817" s="14">
        <v>3719.7238983469579</v>
      </c>
      <c r="E5817" s="14">
        <v>3749.0654296875</v>
      </c>
    </row>
    <row r="5818" spans="1:5" x14ac:dyDescent="0.25">
      <c r="A5818" s="14">
        <v>3717.6607890331998</v>
      </c>
      <c r="B5818" s="14">
        <v>3758</v>
      </c>
      <c r="C5818" s="14">
        <v>3670.4962844773063</v>
      </c>
      <c r="D5818" s="14">
        <v>3718.3502090569236</v>
      </c>
      <c r="E5818" s="14">
        <v>3747.822265625</v>
      </c>
    </row>
    <row r="5819" spans="1:5" x14ac:dyDescent="0.25">
      <c r="A5819" s="14">
        <v>3716.3676180448597</v>
      </c>
      <c r="B5819" s="14">
        <v>3757</v>
      </c>
      <c r="C5819" s="14">
        <v>3669.2725610627963</v>
      </c>
      <c r="D5819" s="14">
        <v>3716.9296446005651</v>
      </c>
      <c r="E5819" s="14">
        <v>3746.579833984375</v>
      </c>
    </row>
    <row r="5820" spans="1:5" x14ac:dyDescent="0.25">
      <c r="A5820" s="14">
        <v>3715.07502296344</v>
      </c>
      <c r="B5820" s="14">
        <v>3755</v>
      </c>
      <c r="C5820" s="14">
        <v>3668.0494066106885</v>
      </c>
      <c r="D5820" s="14">
        <v>3715.5420224946261</v>
      </c>
      <c r="E5820" s="14">
        <v>3745.337890625</v>
      </c>
    </row>
    <row r="5821" spans="1:5" x14ac:dyDescent="0.25">
      <c r="A5821" s="14">
        <v>3713.7830042314099</v>
      </c>
      <c r="B5821" s="14">
        <v>3754</v>
      </c>
      <c r="C5821" s="14">
        <v>3666.8268214069249</v>
      </c>
      <c r="D5821" s="14">
        <v>3714.1108049041509</v>
      </c>
      <c r="E5821" s="14">
        <v>3744.096435546875</v>
      </c>
    </row>
    <row r="5822" spans="1:5" x14ac:dyDescent="0.25">
      <c r="A5822" s="14">
        <v>3712.4915622911299</v>
      </c>
      <c r="B5822" s="14">
        <v>3753</v>
      </c>
      <c r="C5822" s="14">
        <v>3665.6048057324001</v>
      </c>
      <c r="D5822" s="14">
        <v>3712.8223857665803</v>
      </c>
      <c r="E5822" s="14">
        <v>3742.85546875</v>
      </c>
    </row>
    <row r="5823" spans="1:5" x14ac:dyDescent="0.25">
      <c r="A5823" s="14">
        <v>3711.2006975847999</v>
      </c>
      <c r="B5823" s="14">
        <v>3752</v>
      </c>
      <c r="C5823" s="14">
        <v>3664.3833598635601</v>
      </c>
      <c r="D5823" s="14">
        <v>3711.3721818726772</v>
      </c>
      <c r="E5823" s="14">
        <v>3741.614990234375</v>
      </c>
    </row>
    <row r="5824" spans="1:5" x14ac:dyDescent="0.25">
      <c r="A5824" s="14">
        <v>3709.9104105545202</v>
      </c>
      <c r="B5824" s="14">
        <v>3751</v>
      </c>
      <c r="C5824" s="14">
        <v>3663.1624840734144</v>
      </c>
      <c r="D5824" s="14">
        <v>3710.012549406878</v>
      </c>
      <c r="E5824" s="14">
        <v>3740.375</v>
      </c>
    </row>
    <row r="5825" spans="1:5" x14ac:dyDescent="0.25">
      <c r="A5825" s="14">
        <v>3708.62070164222</v>
      </c>
      <c r="B5825" s="14">
        <v>3749</v>
      </c>
      <c r="C5825" s="14">
        <v>3661.9421786328662</v>
      </c>
      <c r="D5825" s="14">
        <v>3708.6634536310207</v>
      </c>
      <c r="E5825" s="14">
        <v>3739.1357421875</v>
      </c>
    </row>
    <row r="5826" spans="1:5" x14ac:dyDescent="0.25">
      <c r="A5826" s="14">
        <v>3707.3315712897202</v>
      </c>
      <c r="B5826" s="14">
        <v>3748</v>
      </c>
      <c r="C5826" s="14">
        <v>3660.7224438123058</v>
      </c>
      <c r="D5826" s="14">
        <v>3707.241295286954</v>
      </c>
      <c r="E5826" s="14">
        <v>3737.89697265625</v>
      </c>
    </row>
    <row r="5827" spans="1:5" x14ac:dyDescent="0.25">
      <c r="A5827" s="14">
        <v>3706.0430199386701</v>
      </c>
      <c r="B5827" s="14">
        <v>3747</v>
      </c>
      <c r="C5827" s="14">
        <v>3659.503279883259</v>
      </c>
      <c r="D5827" s="14">
        <v>3705.7905849653034</v>
      </c>
      <c r="E5827" s="14">
        <v>3736.658447265625</v>
      </c>
    </row>
    <row r="5828" spans="1:5" x14ac:dyDescent="0.25">
      <c r="A5828" s="14">
        <v>3704.7550480305999</v>
      </c>
      <c r="B5828" s="14">
        <v>3746</v>
      </c>
      <c r="C5828" s="14">
        <v>3658.2846871200468</v>
      </c>
      <c r="D5828" s="14">
        <v>3704.4950182363364</v>
      </c>
      <c r="E5828" s="14">
        <v>3735.4208984375</v>
      </c>
    </row>
    <row r="5829" spans="1:5" x14ac:dyDescent="0.25">
      <c r="A5829" s="14">
        <v>3703.4676560068897</v>
      </c>
      <c r="B5829" s="14">
        <v>3744</v>
      </c>
      <c r="C5829" s="14">
        <v>3657.0666658013242</v>
      </c>
      <c r="D5829" s="14">
        <v>3703.1299461476701</v>
      </c>
      <c r="E5829" s="14">
        <v>3734.18359375</v>
      </c>
    </row>
    <row r="5830" spans="1:5" x14ac:dyDescent="0.25">
      <c r="A5830" s="14">
        <v>3702.1808443087803</v>
      </c>
      <c r="B5830" s="14">
        <v>3743</v>
      </c>
      <c r="C5830" s="14">
        <v>3655.8492162113866</v>
      </c>
      <c r="D5830" s="14">
        <v>3701.8026822663583</v>
      </c>
      <c r="E5830" s="14">
        <v>3732.947265625</v>
      </c>
    </row>
    <row r="5831" spans="1:5" x14ac:dyDescent="0.25">
      <c r="A5831" s="14">
        <v>3700.8946133773597</v>
      </c>
      <c r="B5831" s="14">
        <v>3742</v>
      </c>
      <c r="C5831" s="14">
        <v>3654.6323386411727</v>
      </c>
      <c r="D5831" s="14">
        <v>3700.2857206274448</v>
      </c>
      <c r="E5831" s="14">
        <v>3731.7109375</v>
      </c>
    </row>
    <row r="5832" spans="1:5" x14ac:dyDescent="0.25">
      <c r="A5832" s="14">
        <v>3699.6089636535803</v>
      </c>
      <c r="B5832" s="14">
        <v>3741</v>
      </c>
      <c r="C5832" s="14">
        <v>3653.4160333889281</v>
      </c>
      <c r="D5832" s="14">
        <v>3698.9197592388077</v>
      </c>
      <c r="E5832" s="14">
        <v>3730.4755859375</v>
      </c>
    </row>
    <row r="5833" spans="1:5" x14ac:dyDescent="0.25">
      <c r="A5833" s="14">
        <v>3698.3238955782099</v>
      </c>
      <c r="B5833" s="14">
        <v>3739</v>
      </c>
      <c r="C5833" s="14">
        <v>3652.2003007604899</v>
      </c>
      <c r="D5833" s="14">
        <v>3697.5976218140681</v>
      </c>
      <c r="E5833" s="14">
        <v>3729.240234375</v>
      </c>
    </row>
    <row r="5834" spans="1:5" x14ac:dyDescent="0.25">
      <c r="A5834" s="14">
        <v>3697.03940959191</v>
      </c>
      <c r="B5834" s="14">
        <v>3738</v>
      </c>
      <c r="C5834" s="14">
        <v>3650.985141069159</v>
      </c>
      <c r="D5834" s="14">
        <v>3696.2291887071601</v>
      </c>
      <c r="E5834" s="14">
        <v>3728.005615234375</v>
      </c>
    </row>
    <row r="5835" spans="1:5" x14ac:dyDescent="0.25">
      <c r="A5835" s="14">
        <v>3695.75550613516</v>
      </c>
      <c r="B5835" s="14">
        <v>3737</v>
      </c>
      <c r="C5835" s="14">
        <v>3649.7705546352299</v>
      </c>
      <c r="D5835" s="14">
        <v>3694.8141193074366</v>
      </c>
      <c r="E5835" s="14">
        <v>3726.77197265625</v>
      </c>
    </row>
    <row r="5836" spans="1:5" x14ac:dyDescent="0.25">
      <c r="A5836" s="14">
        <v>3694.4721856482802</v>
      </c>
      <c r="B5836" s="14">
        <v>3736</v>
      </c>
      <c r="C5836" s="14">
        <v>3648.5565417851858</v>
      </c>
      <c r="D5836" s="14">
        <v>3693.5414103651756</v>
      </c>
      <c r="E5836" s="14">
        <v>3725.538330078125</v>
      </c>
    </row>
    <row r="5837" spans="1:5" x14ac:dyDescent="0.25">
      <c r="A5837" s="14">
        <v>3693.1894485714697</v>
      </c>
      <c r="B5837" s="14">
        <v>3734</v>
      </c>
      <c r="C5837" s="14">
        <v>3647.3431028506398</v>
      </c>
      <c r="D5837" s="14">
        <v>3692.0842885121006</v>
      </c>
      <c r="E5837" s="14">
        <v>3724.305419921875</v>
      </c>
    </row>
    <row r="5838" spans="1:5" x14ac:dyDescent="0.25">
      <c r="A5838" s="14">
        <v>3691.9072953447198</v>
      </c>
      <c r="B5838" s="14">
        <v>3733</v>
      </c>
      <c r="C5838" s="14">
        <v>3646.1302381670657</v>
      </c>
      <c r="D5838" s="14">
        <v>3690.7000975690248</v>
      </c>
      <c r="E5838" s="14">
        <v>3723.072998046875</v>
      </c>
    </row>
    <row r="5839" spans="1:5" x14ac:dyDescent="0.25">
      <c r="A5839" s="14">
        <v>3690.6257264078999</v>
      </c>
      <c r="B5839" s="14">
        <v>3732</v>
      </c>
      <c r="C5839" s="14">
        <v>3644.9179480724456</v>
      </c>
      <c r="D5839" s="14">
        <v>3689.3511740588806</v>
      </c>
      <c r="E5839" s="14">
        <v>3721.84130859375</v>
      </c>
    </row>
    <row r="5840" spans="1:5" x14ac:dyDescent="0.25">
      <c r="A5840" s="14">
        <v>3689.3447422006998</v>
      </c>
      <c r="B5840" s="14">
        <v>3731</v>
      </c>
      <c r="C5840" s="14">
        <v>3643.7062329059027</v>
      </c>
      <c r="D5840" s="14">
        <v>3687.8688868314071</v>
      </c>
      <c r="E5840" s="14">
        <v>3720.610107421875</v>
      </c>
    </row>
    <row r="5841" spans="1:5" x14ac:dyDescent="0.25">
      <c r="A5841" s="14">
        <v>3688.0643431626504</v>
      </c>
      <c r="B5841" s="14">
        <v>3729</v>
      </c>
      <c r="C5841" s="14">
        <v>3642.4950930063742</v>
      </c>
      <c r="D5841" s="14">
        <v>3686.5873627318924</v>
      </c>
      <c r="E5841" s="14">
        <v>3719.37939453125</v>
      </c>
    </row>
    <row r="5842" spans="1:5" x14ac:dyDescent="0.25">
      <c r="A5842" s="14">
        <v>3686.7845297331201</v>
      </c>
      <c r="B5842" s="14">
        <v>3728</v>
      </c>
      <c r="C5842" s="14">
        <v>3641.2845287114628</v>
      </c>
      <c r="D5842" s="14">
        <v>3685.243864510076</v>
      </c>
      <c r="E5842" s="14">
        <v>3718.149169921875</v>
      </c>
    </row>
    <row r="5843" spans="1:5" x14ac:dyDescent="0.25">
      <c r="A5843" s="14">
        <v>3685.5053023512996</v>
      </c>
      <c r="B5843" s="14">
        <v>3727</v>
      </c>
      <c r="C5843" s="14">
        <v>3640.0745403564783</v>
      </c>
      <c r="D5843" s="14">
        <v>3683.81212952641</v>
      </c>
      <c r="E5843" s="14">
        <v>3716.919189453125</v>
      </c>
    </row>
    <row r="5844" spans="1:5" x14ac:dyDescent="0.25">
      <c r="A5844" s="14">
        <v>3684.22666145621</v>
      </c>
      <c r="B5844" s="14">
        <v>3726</v>
      </c>
      <c r="C5844" s="14">
        <v>3638.8651282737587</v>
      </c>
      <c r="D5844" s="14">
        <v>3682.478898237126</v>
      </c>
      <c r="E5844" s="14">
        <v>3715.6904296875</v>
      </c>
    </row>
    <row r="5845" spans="1:5" x14ac:dyDescent="0.25">
      <c r="A5845" s="14">
        <v>3682.94860748673</v>
      </c>
      <c r="B5845" s="14">
        <v>3725</v>
      </c>
      <c r="C5845" s="14">
        <v>3637.6562927922641</v>
      </c>
      <c r="D5845" s="14">
        <v>3681.1772468930558</v>
      </c>
      <c r="E5845" s="14">
        <v>3714.4619140625</v>
      </c>
    </row>
    <row r="5846" spans="1:5" x14ac:dyDescent="0.25">
      <c r="A5846" s="14">
        <v>3681.6711408815199</v>
      </c>
      <c r="B5846" s="14">
        <v>3723</v>
      </c>
      <c r="C5846" s="14">
        <v>3636.4480342374986</v>
      </c>
      <c r="D5846" s="14">
        <v>3679.7708901815763</v>
      </c>
      <c r="E5846" s="14">
        <v>3713.23388671875</v>
      </c>
    </row>
    <row r="5847" spans="1:5" x14ac:dyDescent="0.25">
      <c r="A5847" s="14">
        <v>3680.3942620790999</v>
      </c>
      <c r="B5847" s="14">
        <v>3722</v>
      </c>
      <c r="C5847" s="14">
        <v>3635.240352931723</v>
      </c>
      <c r="D5847" s="14">
        <v>3678.369739806501</v>
      </c>
      <c r="E5847" s="14">
        <v>3712.006103515625</v>
      </c>
    </row>
    <row r="5848" spans="1:5" x14ac:dyDescent="0.25">
      <c r="A5848" s="14">
        <v>3679.11797151782</v>
      </c>
      <c r="B5848" s="14">
        <v>3721</v>
      </c>
      <c r="C5848" s="14">
        <v>3634.0332491944355</v>
      </c>
      <c r="D5848" s="14">
        <v>3677.0416132418459</v>
      </c>
      <c r="E5848" s="14">
        <v>3710.779296875</v>
      </c>
    </row>
    <row r="5849" spans="1:5" x14ac:dyDescent="0.25">
      <c r="A5849" s="14">
        <v>3677.8422696358102</v>
      </c>
      <c r="B5849" s="14">
        <v>3720</v>
      </c>
      <c r="C5849" s="14">
        <v>3632.8267233430779</v>
      </c>
      <c r="D5849" s="14">
        <v>3675.6204949860999</v>
      </c>
      <c r="E5849" s="14">
        <v>3709.55322265625</v>
      </c>
    </row>
    <row r="5850" spans="1:5" x14ac:dyDescent="0.25">
      <c r="A5850" s="14">
        <v>3676.5671568710695</v>
      </c>
      <c r="B5850" s="14">
        <v>3718</v>
      </c>
      <c r="C5850" s="14">
        <v>3631.6207756939475</v>
      </c>
      <c r="D5850" s="14">
        <v>3674.2622829062143</v>
      </c>
      <c r="E5850" s="14">
        <v>3708.3271484375</v>
      </c>
    </row>
    <row r="5851" spans="1:5" x14ac:dyDescent="0.25">
      <c r="A5851" s="14">
        <v>3675.29263366138</v>
      </c>
      <c r="B5851" s="14">
        <v>3717</v>
      </c>
      <c r="C5851" s="14">
        <v>3630.4154065631624</v>
      </c>
      <c r="D5851" s="14">
        <v>3672.9613559503637</v>
      </c>
      <c r="E5851" s="14">
        <v>3707.101806640625</v>
      </c>
    </row>
    <row r="5852" spans="1:5" x14ac:dyDescent="0.25">
      <c r="A5852" s="14">
        <v>3674.0187004443696</v>
      </c>
      <c r="B5852" s="14">
        <v>3716</v>
      </c>
      <c r="C5852" s="14">
        <v>3629.2106162677128</v>
      </c>
      <c r="D5852" s="14">
        <v>3671.5808458095139</v>
      </c>
      <c r="E5852" s="14">
        <v>3705.876953125</v>
      </c>
    </row>
    <row r="5853" spans="1:5" x14ac:dyDescent="0.25">
      <c r="A5853" s="14">
        <v>3672.7453576574503</v>
      </c>
      <c r="B5853" s="14">
        <v>3715</v>
      </c>
      <c r="C5853" s="14">
        <v>3628.0064051264371</v>
      </c>
      <c r="D5853" s="14">
        <v>3670.2253739129669</v>
      </c>
      <c r="E5853" s="14">
        <v>3704.65283203125</v>
      </c>
    </row>
    <row r="5854" spans="1:5" x14ac:dyDescent="0.25">
      <c r="A5854" s="14">
        <v>3671.4726057378703</v>
      </c>
      <c r="B5854" s="14">
        <v>3713</v>
      </c>
      <c r="C5854" s="14">
        <v>3626.8027734609359</v>
      </c>
      <c r="D5854" s="14">
        <v>3668.8100965287845</v>
      </c>
      <c r="E5854" s="14">
        <v>3703.42919921875</v>
      </c>
    </row>
    <row r="5855" spans="1:5" x14ac:dyDescent="0.25">
      <c r="A5855" s="14">
        <v>3670.2004451226803</v>
      </c>
      <c r="B5855" s="14">
        <v>3712</v>
      </c>
      <c r="C5855" s="14">
        <v>3625.599721596283</v>
      </c>
      <c r="D5855" s="14">
        <v>3667.3648989257381</v>
      </c>
      <c r="E5855" s="14">
        <v>3702.206298828125</v>
      </c>
    </row>
    <row r="5856" spans="1:5" x14ac:dyDescent="0.25">
      <c r="A5856" s="14">
        <v>3668.9288762487504</v>
      </c>
      <c r="B5856" s="14">
        <v>3711</v>
      </c>
      <c r="C5856" s="14">
        <v>3624.3972498615663</v>
      </c>
      <c r="D5856" s="14">
        <v>3666.1199202340422</v>
      </c>
      <c r="E5856" s="14">
        <v>3700.983642578125</v>
      </c>
    </row>
    <row r="5857" spans="1:5" x14ac:dyDescent="0.25">
      <c r="A5857" s="14">
        <v>3667.6578995527498</v>
      </c>
      <c r="B5857" s="14">
        <v>3710</v>
      </c>
      <c r="C5857" s="14">
        <v>3623.1953585901665</v>
      </c>
      <c r="D5857" s="14">
        <v>3664.6093855161721</v>
      </c>
      <c r="E5857" s="14">
        <v>3699.761474609375</v>
      </c>
    </row>
    <row r="5858" spans="1:5" x14ac:dyDescent="0.25">
      <c r="A5858" s="14">
        <v>3666.38751547116</v>
      </c>
      <c r="B5858" s="14">
        <v>3709</v>
      </c>
      <c r="C5858" s="14">
        <v>3621.9940481197973</v>
      </c>
      <c r="D5858" s="14">
        <v>3663.2932279767438</v>
      </c>
      <c r="E5858" s="14">
        <v>3698.540283203125</v>
      </c>
    </row>
    <row r="5859" spans="1:5" x14ac:dyDescent="0.25">
      <c r="A5859" s="14">
        <v>3665.1177244402502</v>
      </c>
      <c r="B5859" s="14">
        <v>3707</v>
      </c>
      <c r="C5859" s="14">
        <v>3620.7933187922958</v>
      </c>
      <c r="D5859" s="14">
        <v>3661.9067135320524</v>
      </c>
      <c r="E5859" s="14">
        <v>3697.319091796875</v>
      </c>
    </row>
    <row r="5860" spans="1:5" x14ac:dyDescent="0.25">
      <c r="A5860" s="14">
        <v>3663.8485268961199</v>
      </c>
      <c r="B5860" s="14">
        <v>3706</v>
      </c>
      <c r="C5860" s="14">
        <v>3619.5931709531715</v>
      </c>
      <c r="D5860" s="14">
        <v>3660.523070436559</v>
      </c>
      <c r="E5860" s="14">
        <v>3696.098876953125</v>
      </c>
    </row>
    <row r="5861" spans="1:5" x14ac:dyDescent="0.25">
      <c r="A5861" s="14">
        <v>3662.5799232746504</v>
      </c>
      <c r="B5861" s="14">
        <v>3705</v>
      </c>
      <c r="C5861" s="14">
        <v>3618.3936049509721</v>
      </c>
      <c r="D5861" s="14">
        <v>3659.2553110926024</v>
      </c>
      <c r="E5861" s="14">
        <v>3694.87890625</v>
      </c>
    </row>
    <row r="5862" spans="1:5" x14ac:dyDescent="0.25">
      <c r="A5862" s="14">
        <v>3661.31191401152</v>
      </c>
      <c r="B5862" s="14">
        <v>3704</v>
      </c>
      <c r="C5862" s="14">
        <v>3617.1946211364921</v>
      </c>
      <c r="D5862" s="14">
        <v>3657.9093724163467</v>
      </c>
      <c r="E5862" s="14">
        <v>3693.65966796875</v>
      </c>
    </row>
    <row r="5863" spans="1:5" x14ac:dyDescent="0.25">
      <c r="A5863" s="14">
        <v>3660.0444995422104</v>
      </c>
      <c r="B5863" s="14">
        <v>3702</v>
      </c>
      <c r="C5863" s="14">
        <v>3615.9962198618819</v>
      </c>
      <c r="D5863" s="14">
        <v>3656.4340630023921</v>
      </c>
      <c r="E5863" s="14">
        <v>3692.441162109375</v>
      </c>
    </row>
    <row r="5864" spans="1:5" x14ac:dyDescent="0.25">
      <c r="A5864" s="14">
        <v>3658.7776803020101</v>
      </c>
      <c r="B5864" s="14">
        <v>3701</v>
      </c>
      <c r="C5864" s="14">
        <v>3614.798401479738</v>
      </c>
      <c r="D5864" s="14">
        <v>3655.1726620540926</v>
      </c>
      <c r="E5864" s="14">
        <v>3691.222412109375</v>
      </c>
    </row>
    <row r="5865" spans="1:5" x14ac:dyDescent="0.25">
      <c r="A5865" s="14">
        <v>3657.5114567259998</v>
      </c>
      <c r="B5865" s="14">
        <v>3700</v>
      </c>
      <c r="C5865" s="14">
        <v>3613.6011663421873</v>
      </c>
      <c r="D5865" s="14">
        <v>3653.8068924578611</v>
      </c>
      <c r="E5865" s="14">
        <v>3690.0048828125</v>
      </c>
    </row>
    <row r="5866" spans="1:5" x14ac:dyDescent="0.25">
      <c r="A5866" s="14">
        <v>3656.2458292490201</v>
      </c>
      <c r="B5866" s="14">
        <v>3699</v>
      </c>
      <c r="C5866" s="14">
        <v>3612.4045148001001</v>
      </c>
      <c r="D5866" s="14">
        <v>3652.4202229667994</v>
      </c>
      <c r="E5866" s="14">
        <v>3688.7880859375</v>
      </c>
    </row>
    <row r="5867" spans="1:5" x14ac:dyDescent="0.25">
      <c r="A5867" s="14">
        <v>3654.9807983057299</v>
      </c>
      <c r="B5867" s="14">
        <v>3698</v>
      </c>
      <c r="C5867" s="14">
        <v>3611.2084472023871</v>
      </c>
      <c r="D5867" s="14">
        <v>3651.0107049109697</v>
      </c>
      <c r="E5867" s="14">
        <v>3687.571533203125</v>
      </c>
    </row>
    <row r="5868" spans="1:5" x14ac:dyDescent="0.25">
      <c r="A5868" s="14">
        <v>3653.7163643305898</v>
      </c>
      <c r="B5868" s="14">
        <v>3696</v>
      </c>
      <c r="C5868" s="14">
        <v>3610.0129638955054</v>
      </c>
      <c r="D5868" s="14">
        <v>3649.7101988838358</v>
      </c>
      <c r="E5868" s="14">
        <v>3686.35546875</v>
      </c>
    </row>
    <row r="5869" spans="1:5" x14ac:dyDescent="0.25">
      <c r="A5869" s="14">
        <v>3652.45252775781</v>
      </c>
      <c r="B5869" s="14">
        <v>3695</v>
      </c>
      <c r="C5869" s="14">
        <v>3608.8180652231572</v>
      </c>
      <c r="D5869" s="14">
        <v>3648.3110307711286</v>
      </c>
      <c r="E5869" s="14">
        <v>3685.139892578125</v>
      </c>
    </row>
    <row r="5870" spans="1:5" x14ac:dyDescent="0.25">
      <c r="A5870" s="14">
        <v>3651.1892890214099</v>
      </c>
      <c r="B5870" s="14">
        <v>3694</v>
      </c>
      <c r="C5870" s="14">
        <v>3607.6237515261946</v>
      </c>
      <c r="D5870" s="14">
        <v>3646.869846523965</v>
      </c>
      <c r="E5870" s="14">
        <v>3683.925048828125</v>
      </c>
    </row>
    <row r="5871" spans="1:5" x14ac:dyDescent="0.25">
      <c r="A5871" s="14">
        <v>3649.9266485551902</v>
      </c>
      <c r="B5871" s="14">
        <v>3693</v>
      </c>
      <c r="C5871" s="14">
        <v>3606.4300231427574</v>
      </c>
      <c r="D5871" s="14">
        <v>3645.6629061908811</v>
      </c>
      <c r="E5871" s="14">
        <v>3682.710693359375</v>
      </c>
    </row>
    <row r="5872" spans="1:5" x14ac:dyDescent="0.25">
      <c r="A5872" s="14">
        <v>3648.66460679273</v>
      </c>
      <c r="B5872" s="14">
        <v>3692</v>
      </c>
      <c r="C5872" s="14">
        <v>3605.23688040859</v>
      </c>
      <c r="D5872" s="14">
        <v>3644.2889377720439</v>
      </c>
      <c r="E5872" s="14">
        <v>3681.4970703125</v>
      </c>
    </row>
    <row r="5873" spans="1:5" x14ac:dyDescent="0.25">
      <c r="A5873" s="14">
        <v>3647.4031641673696</v>
      </c>
      <c r="B5873" s="14">
        <v>3690</v>
      </c>
      <c r="C5873" s="14">
        <v>3604.0443236575479</v>
      </c>
      <c r="D5873" s="14">
        <v>3642.8859925321776</v>
      </c>
      <c r="E5873" s="14">
        <v>3680.283935546875</v>
      </c>
    </row>
    <row r="5874" spans="1:5" x14ac:dyDescent="0.25">
      <c r="A5874" s="14">
        <v>3646.1423211122597</v>
      </c>
      <c r="B5874" s="14">
        <v>3689</v>
      </c>
      <c r="C5874" s="14">
        <v>3602.8523532222202</v>
      </c>
      <c r="D5874" s="14">
        <v>3641.4480462996962</v>
      </c>
      <c r="E5874" s="14">
        <v>3679.071044921875</v>
      </c>
    </row>
    <row r="5875" spans="1:5" x14ac:dyDescent="0.25">
      <c r="A5875" s="14">
        <v>3644.8820780603101</v>
      </c>
      <c r="B5875" s="14">
        <v>3688</v>
      </c>
      <c r="C5875" s="14">
        <v>3601.6609694346507</v>
      </c>
      <c r="D5875" s="14">
        <v>3640.0897122089959</v>
      </c>
      <c r="E5875" s="14">
        <v>3677.859130859375</v>
      </c>
    </row>
    <row r="5876" spans="1:5" x14ac:dyDescent="0.25">
      <c r="A5876" s="14">
        <v>3643.6224354442002</v>
      </c>
      <c r="B5876" s="14">
        <v>3687</v>
      </c>
      <c r="C5876" s="14">
        <v>3600.4701726270878</v>
      </c>
      <c r="D5876" s="14">
        <v>3638.8977612394815</v>
      </c>
      <c r="E5876" s="14">
        <v>3676.6474609375</v>
      </c>
    </row>
    <row r="5877" spans="1:5" x14ac:dyDescent="0.25">
      <c r="A5877" s="14">
        <v>3642.3633936963802</v>
      </c>
      <c r="B5877" s="14">
        <v>3685</v>
      </c>
      <c r="C5877" s="14">
        <v>3599.2799631327048</v>
      </c>
      <c r="D5877" s="14">
        <v>3637.5185316959373</v>
      </c>
      <c r="E5877" s="14">
        <v>3675.4365234375</v>
      </c>
    </row>
    <row r="5878" spans="1:5" x14ac:dyDescent="0.25">
      <c r="A5878" s="14">
        <v>3641.1049532490902</v>
      </c>
      <c r="B5878" s="14">
        <v>3684</v>
      </c>
      <c r="C5878" s="14">
        <v>3598.0903412862681</v>
      </c>
      <c r="D5878" s="14">
        <v>3636.154616656996</v>
      </c>
      <c r="E5878" s="14">
        <v>3674.225830078125</v>
      </c>
    </row>
    <row r="5879" spans="1:5" x14ac:dyDescent="0.25">
      <c r="A5879" s="14">
        <v>3639.8471145343101</v>
      </c>
      <c r="B5879" s="14">
        <v>3683</v>
      </c>
      <c r="C5879" s="14">
        <v>3596.9013074246868</v>
      </c>
      <c r="D5879" s="14">
        <v>3634.7795581983669</v>
      </c>
      <c r="E5879" s="14">
        <v>3673.01611328125</v>
      </c>
    </row>
    <row r="5880" spans="1:5" x14ac:dyDescent="0.25">
      <c r="A5880" s="14">
        <v>3638.5898779838003</v>
      </c>
      <c r="B5880" s="14">
        <v>3682</v>
      </c>
      <c r="C5880" s="14">
        <v>3595.7128618874017</v>
      </c>
      <c r="D5880" s="14">
        <v>3633.4103115074831</v>
      </c>
      <c r="E5880" s="14">
        <v>3671.806640625</v>
      </c>
    </row>
    <row r="5881" spans="1:5" x14ac:dyDescent="0.25">
      <c r="A5881" s="14">
        <v>3637.3332440291001</v>
      </c>
      <c r="B5881" s="14">
        <v>3681</v>
      </c>
      <c r="C5881" s="14">
        <v>3594.5250050166219</v>
      </c>
      <c r="D5881" s="14">
        <v>3631.9552906455192</v>
      </c>
      <c r="E5881" s="14">
        <v>3670.597900390625</v>
      </c>
    </row>
    <row r="5882" spans="1:5" x14ac:dyDescent="0.25">
      <c r="A5882" s="14">
        <v>3636.0772131014801</v>
      </c>
      <c r="B5882" s="14">
        <v>3679</v>
      </c>
      <c r="C5882" s="14">
        <v>3593.3377371573629</v>
      </c>
      <c r="D5882" s="14">
        <v>3630.6699945374467</v>
      </c>
      <c r="E5882" s="14">
        <v>3669.389892578125</v>
      </c>
    </row>
    <row r="5883" spans="1:5" x14ac:dyDescent="0.25">
      <c r="A5883" s="14">
        <v>3634.8217856319902</v>
      </c>
      <c r="B5883" s="14">
        <v>3678</v>
      </c>
      <c r="C5883" s="14">
        <v>3592.1510586573013</v>
      </c>
      <c r="D5883" s="14">
        <v>3629.4113711918917</v>
      </c>
      <c r="E5883" s="14">
        <v>3668.182373046875</v>
      </c>
    </row>
    <row r="5884" spans="1:5" x14ac:dyDescent="0.25">
      <c r="A5884" s="14">
        <v>3633.56696205145</v>
      </c>
      <c r="B5884" s="14">
        <v>3677</v>
      </c>
      <c r="C5884" s="14">
        <v>3590.9649698664593</v>
      </c>
      <c r="D5884" s="14">
        <v>3627.9462573058554</v>
      </c>
      <c r="E5884" s="14">
        <v>3666.974609375</v>
      </c>
    </row>
    <row r="5885" spans="1:5" x14ac:dyDescent="0.25">
      <c r="A5885" s="14">
        <v>3632.3127427904096</v>
      </c>
      <c r="B5885" s="14">
        <v>3676</v>
      </c>
      <c r="C5885" s="14">
        <v>3589.7794711367428</v>
      </c>
      <c r="D5885" s="14">
        <v>3626.603046323728</v>
      </c>
      <c r="E5885" s="14">
        <v>3665.7685546875</v>
      </c>
    </row>
    <row r="5886" spans="1:5" x14ac:dyDescent="0.25">
      <c r="A5886" s="14">
        <v>3631.0591282792002</v>
      </c>
      <c r="B5886" s="14">
        <v>3675</v>
      </c>
      <c r="C5886" s="14">
        <v>3588.5945628213653</v>
      </c>
      <c r="D5886" s="14">
        <v>3625.3623609199549</v>
      </c>
      <c r="E5886" s="14">
        <v>3664.562255859375</v>
      </c>
    </row>
    <row r="5887" spans="1:5" x14ac:dyDescent="0.25">
      <c r="A5887" s="14">
        <v>3629.8061189478894</v>
      </c>
      <c r="B5887" s="14">
        <v>3673</v>
      </c>
      <c r="C5887" s="14">
        <v>3587.4102452742004</v>
      </c>
      <c r="D5887" s="14">
        <v>3623.8764724804755</v>
      </c>
      <c r="E5887" s="14">
        <v>3663.35693359375</v>
      </c>
    </row>
    <row r="5888" spans="1:5" x14ac:dyDescent="0.25">
      <c r="A5888" s="14">
        <v>3628.5537152262996</v>
      </c>
      <c r="B5888" s="14">
        <v>3672</v>
      </c>
      <c r="C5888" s="14">
        <v>3586.2265188491001</v>
      </c>
      <c r="D5888" s="14">
        <v>3622.5680749013586</v>
      </c>
      <c r="E5888" s="14">
        <v>3662.15185546875</v>
      </c>
    </row>
    <row r="5889" spans="1:5" x14ac:dyDescent="0.25">
      <c r="A5889" s="14">
        <v>3627.3019175440004</v>
      </c>
      <c r="B5889" s="14">
        <v>3671</v>
      </c>
      <c r="C5889" s="14">
        <v>3585.0433838992385</v>
      </c>
      <c r="D5889" s="14">
        <v>3621.1962091391665</v>
      </c>
      <c r="E5889" s="14">
        <v>3660.947509765625</v>
      </c>
    </row>
    <row r="5890" spans="1:5" x14ac:dyDescent="0.25">
      <c r="A5890" s="14">
        <v>3626.0507263303198</v>
      </c>
      <c r="B5890" s="14">
        <v>3670</v>
      </c>
      <c r="C5890" s="14">
        <v>3583.8608407765041</v>
      </c>
      <c r="D5890" s="14">
        <v>3619.9351223569975</v>
      </c>
      <c r="E5890" s="14">
        <v>3659.743896484375</v>
      </c>
    </row>
    <row r="5891" spans="1:5" x14ac:dyDescent="0.25">
      <c r="A5891" s="14">
        <v>3624.8001420143296</v>
      </c>
      <c r="B5891" s="14">
        <v>3668</v>
      </c>
      <c r="C5891" s="14">
        <v>3582.6788898310165</v>
      </c>
      <c r="D5891" s="14">
        <v>3618.5085739204828</v>
      </c>
      <c r="E5891" s="14">
        <v>3658.540771484375</v>
      </c>
    </row>
    <row r="5892" spans="1:5" x14ac:dyDescent="0.25">
      <c r="A5892" s="14">
        <v>3623.5501650248302</v>
      </c>
      <c r="B5892" s="14">
        <v>3667</v>
      </c>
      <c r="C5892" s="14">
        <v>3581.4975314107355</v>
      </c>
      <c r="D5892" s="14">
        <v>3617.2423446070857</v>
      </c>
      <c r="E5892" s="14">
        <v>3657.338134765625</v>
      </c>
    </row>
    <row r="5893" spans="1:5" x14ac:dyDescent="0.25">
      <c r="A5893" s="14">
        <v>3622.3007957903797</v>
      </c>
      <c r="B5893" s="14">
        <v>3666</v>
      </c>
      <c r="C5893" s="14">
        <v>3580.3167658612692</v>
      </c>
      <c r="D5893" s="14">
        <v>3615.806905723432</v>
      </c>
      <c r="E5893" s="14">
        <v>3656.135986328125</v>
      </c>
    </row>
    <row r="5894" spans="1:5" x14ac:dyDescent="0.25">
      <c r="A5894" s="14">
        <v>3621.0520347392703</v>
      </c>
      <c r="B5894" s="14">
        <v>3665</v>
      </c>
      <c r="C5894" s="14">
        <v>3579.1365935257886</v>
      </c>
      <c r="D5894" s="14">
        <v>3614.4774550915195</v>
      </c>
      <c r="E5894" s="14">
        <v>3654.9345703125</v>
      </c>
    </row>
    <row r="5895" spans="1:5" x14ac:dyDescent="0.25">
      <c r="A5895" s="14">
        <v>3619.80388229953</v>
      </c>
      <c r="B5895" s="14">
        <v>3664</v>
      </c>
      <c r="C5895" s="14">
        <v>3577.9570147451623</v>
      </c>
      <c r="D5895" s="14">
        <v>3613.0804793505663</v>
      </c>
      <c r="E5895" s="14">
        <v>3653.7333984375</v>
      </c>
    </row>
    <row r="5896" spans="1:5" x14ac:dyDescent="0.25">
      <c r="A5896" s="14">
        <v>3618.5563388989303</v>
      </c>
      <c r="B5896" s="14">
        <v>3662</v>
      </c>
      <c r="C5896" s="14">
        <v>3576.7780298582011</v>
      </c>
      <c r="D5896" s="14">
        <v>3611.8634814966244</v>
      </c>
      <c r="E5896" s="14">
        <v>3652.532958984375</v>
      </c>
    </row>
    <row r="5897" spans="1:5" x14ac:dyDescent="0.25">
      <c r="A5897" s="14">
        <v>3617.3094049649699</v>
      </c>
      <c r="B5897" s="14">
        <v>3661</v>
      </c>
      <c r="C5897" s="14">
        <v>3575.5996392020488</v>
      </c>
      <c r="D5897" s="14">
        <v>3610.5099348307554</v>
      </c>
      <c r="E5897" s="14">
        <v>3651.33349609375</v>
      </c>
    </row>
    <row r="5898" spans="1:5" x14ac:dyDescent="0.25">
      <c r="A5898" s="14">
        <v>3616.0630809248901</v>
      </c>
      <c r="B5898" s="14">
        <v>3660</v>
      </c>
      <c r="C5898" s="14">
        <v>3574.421843112671</v>
      </c>
      <c r="D5898" s="14">
        <v>3609.0616021913934</v>
      </c>
      <c r="E5898" s="14">
        <v>3650.1337890625</v>
      </c>
    </row>
    <row r="5899" spans="1:5" x14ac:dyDescent="0.25">
      <c r="A5899" s="14">
        <v>3614.81736720566</v>
      </c>
      <c r="B5899" s="14">
        <v>3659</v>
      </c>
      <c r="C5899" s="14">
        <v>3573.2446419253961</v>
      </c>
      <c r="D5899" s="14">
        <v>3607.8114909791625</v>
      </c>
      <c r="E5899" s="14">
        <v>3648.93505859375</v>
      </c>
    </row>
    <row r="5900" spans="1:5" x14ac:dyDescent="0.25">
      <c r="A5900" s="14">
        <v>3613.5722642339601</v>
      </c>
      <c r="B5900" s="14">
        <v>3658</v>
      </c>
      <c r="C5900" s="14">
        <v>3572.0680359754988</v>
      </c>
      <c r="D5900" s="14">
        <v>3606.4507735449438</v>
      </c>
      <c r="E5900" s="14">
        <v>3647.737060546875</v>
      </c>
    </row>
    <row r="5901" spans="1:5" x14ac:dyDescent="0.25">
      <c r="A5901" s="14">
        <v>3612.3277724362101</v>
      </c>
      <c r="B5901" s="14">
        <v>3656</v>
      </c>
      <c r="C5901" s="14">
        <v>3570.8920255987637</v>
      </c>
      <c r="D5901" s="14">
        <v>3605.0641773965176</v>
      </c>
      <c r="E5901" s="14">
        <v>3646.53955078125</v>
      </c>
    </row>
    <row r="5902" spans="1:5" x14ac:dyDescent="0.25">
      <c r="A5902" s="14">
        <v>3611.0838922385706</v>
      </c>
      <c r="B5902" s="14">
        <v>3655</v>
      </c>
      <c r="C5902" s="14">
        <v>3569.7166111319762</v>
      </c>
      <c r="D5902" s="14">
        <v>3603.756775718673</v>
      </c>
      <c r="E5902" s="14">
        <v>3645.342529296875</v>
      </c>
    </row>
    <row r="5903" spans="1:5" x14ac:dyDescent="0.25">
      <c r="A5903" s="14">
        <v>3609.8406240669001</v>
      </c>
      <c r="B5903" s="14">
        <v>3654</v>
      </c>
      <c r="C5903" s="14">
        <v>3568.5417929133459</v>
      </c>
      <c r="D5903" s="14">
        <v>3602.3753625086174</v>
      </c>
      <c r="E5903" s="14">
        <v>3644.14599609375</v>
      </c>
    </row>
    <row r="5904" spans="1:5" x14ac:dyDescent="0.25">
      <c r="A5904" s="14">
        <v>3608.5979683467899</v>
      </c>
      <c r="B5904" s="14">
        <v>3653</v>
      </c>
      <c r="C5904" s="14">
        <v>3567.367571282804</v>
      </c>
      <c r="D5904" s="14">
        <v>3601.1388997292161</v>
      </c>
      <c r="E5904" s="14">
        <v>3642.949951171875</v>
      </c>
    </row>
    <row r="5905" spans="1:5" x14ac:dyDescent="0.25">
      <c r="A5905" s="14">
        <v>3607.3559255035398</v>
      </c>
      <c r="B5905" s="14">
        <v>3652</v>
      </c>
      <c r="C5905" s="14">
        <v>3566.1939465821724</v>
      </c>
      <c r="D5905" s="14">
        <v>3599.657758101268</v>
      </c>
      <c r="E5905" s="14">
        <v>3641.754638671875</v>
      </c>
    </row>
    <row r="5906" spans="1:5" x14ac:dyDescent="0.25">
      <c r="A5906" s="14">
        <v>3606.1144959622002</v>
      </c>
      <c r="B5906" s="14">
        <v>3650</v>
      </c>
      <c r="C5906" s="14">
        <v>3565.0209191551835</v>
      </c>
      <c r="D5906" s="14">
        <v>3598.3062943390692</v>
      </c>
      <c r="E5906" s="14">
        <v>3640.559814453125</v>
      </c>
    </row>
    <row r="5907" spans="1:5" x14ac:dyDescent="0.25">
      <c r="A5907" s="14">
        <v>3604.8736801474802</v>
      </c>
      <c r="B5907" s="14">
        <v>3649</v>
      </c>
      <c r="C5907" s="14">
        <v>3563.8484893473487</v>
      </c>
      <c r="D5907" s="14">
        <v>3597.0175002387164</v>
      </c>
      <c r="E5907" s="14">
        <v>3639.36572265625</v>
      </c>
    </row>
    <row r="5908" spans="1:5" x14ac:dyDescent="0.25">
      <c r="A5908" s="14">
        <v>3603.63347848386</v>
      </c>
      <c r="B5908" s="14">
        <v>3648</v>
      </c>
      <c r="C5908" s="14">
        <v>3562.6766575057254</v>
      </c>
      <c r="D5908" s="14">
        <v>3595.6897469984779</v>
      </c>
      <c r="E5908" s="14">
        <v>3638.171875</v>
      </c>
    </row>
    <row r="5909" spans="1:5" x14ac:dyDescent="0.25">
      <c r="A5909" s="14">
        <v>3602.3938913954903</v>
      </c>
      <c r="B5909" s="14">
        <v>3647</v>
      </c>
      <c r="C5909" s="14">
        <v>3561.5054239785272</v>
      </c>
      <c r="D5909" s="14">
        <v>3594.4159047013741</v>
      </c>
      <c r="E5909" s="14">
        <v>3636.97900390625</v>
      </c>
    </row>
    <row r="5910" spans="1:5" x14ac:dyDescent="0.25">
      <c r="A5910" s="14">
        <v>3601.1549193062601</v>
      </c>
      <c r="B5910" s="14">
        <v>3646</v>
      </c>
      <c r="C5910" s="14">
        <v>3560.3347891146941</v>
      </c>
      <c r="D5910" s="14">
        <v>3593.0393625939455</v>
      </c>
      <c r="E5910" s="14">
        <v>3635.786376953125</v>
      </c>
    </row>
    <row r="5911" spans="1:5" x14ac:dyDescent="0.25">
      <c r="A5911" s="14">
        <v>3599.9165626397303</v>
      </c>
      <c r="B5911" s="14">
        <v>3644</v>
      </c>
      <c r="C5911" s="14">
        <v>3559.1647532633551</v>
      </c>
      <c r="D5911" s="14">
        <v>3591.7240098560719</v>
      </c>
      <c r="E5911" s="14">
        <v>3634.594482421875</v>
      </c>
    </row>
    <row r="5912" spans="1:5" x14ac:dyDescent="0.25">
      <c r="A5912" s="14">
        <v>3598.67882181921</v>
      </c>
      <c r="B5912" s="14">
        <v>3643</v>
      </c>
      <c r="C5912" s="14">
        <v>3557.995316773337</v>
      </c>
      <c r="D5912" s="14">
        <v>3590.338146903608</v>
      </c>
      <c r="E5912" s="14">
        <v>3633.40283203125</v>
      </c>
    </row>
    <row r="5913" spans="1:5" x14ac:dyDescent="0.25">
      <c r="A5913" s="14">
        <v>3597.4416972676704</v>
      </c>
      <c r="B5913" s="14">
        <v>3642</v>
      </c>
      <c r="C5913" s="14">
        <v>3556.8264799926219</v>
      </c>
      <c r="D5913" s="14">
        <v>3589.0392618602027</v>
      </c>
      <c r="E5913" s="14">
        <v>3632.212158203125</v>
      </c>
    </row>
    <row r="5914" spans="1:5" x14ac:dyDescent="0.25">
      <c r="A5914" s="14">
        <v>3596.2051893356497</v>
      </c>
      <c r="B5914" s="14">
        <v>3641</v>
      </c>
      <c r="C5914" s="14">
        <v>3555.6582432679133</v>
      </c>
      <c r="D5914" s="14">
        <v>3587.6226421825177</v>
      </c>
      <c r="E5914" s="14">
        <v>3631.02197265625</v>
      </c>
    </row>
    <row r="5915" spans="1:5" x14ac:dyDescent="0.25">
      <c r="A5915" s="14">
        <v>3594.9692977709501</v>
      </c>
      <c r="B5915" s="14">
        <v>3640</v>
      </c>
      <c r="C5915" s="14">
        <v>3554.4906069442459</v>
      </c>
      <c r="D5915" s="14">
        <v>3586.4124398710924</v>
      </c>
      <c r="E5915" s="14">
        <v>3629.832275390625</v>
      </c>
    </row>
    <row r="5916" spans="1:5" x14ac:dyDescent="0.25">
      <c r="A5916" s="14">
        <v>3593.7340223371602</v>
      </c>
      <c r="B5916" s="14">
        <v>3639</v>
      </c>
      <c r="C5916" s="14">
        <v>3553.3235713647182</v>
      </c>
      <c r="D5916" s="14">
        <v>3585.0717804854348</v>
      </c>
      <c r="E5916" s="14">
        <v>3628.643310546875</v>
      </c>
    </row>
    <row r="5917" spans="1:5" x14ac:dyDescent="0.25">
      <c r="A5917" s="14">
        <v>3592.4993628133002</v>
      </c>
      <c r="B5917" s="14">
        <v>3637</v>
      </c>
      <c r="C5917" s="14">
        <v>3552.1571368703394</v>
      </c>
      <c r="D5917" s="14">
        <v>3583.6873503271167</v>
      </c>
      <c r="E5917" s="14">
        <v>3627.454345703125</v>
      </c>
    </row>
    <row r="5918" spans="1:5" x14ac:dyDescent="0.25">
      <c r="A5918" s="14">
        <v>3591.2653189935099</v>
      </c>
      <c r="B5918" s="14">
        <v>3636</v>
      </c>
      <c r="C5918" s="14">
        <v>3550.9913038000145</v>
      </c>
      <c r="D5918" s="14">
        <v>3582.4207701846044</v>
      </c>
      <c r="E5918" s="14">
        <v>3626.266845703125</v>
      </c>
    </row>
    <row r="5919" spans="1:5" x14ac:dyDescent="0.25">
      <c r="A5919" s="14">
        <v>3590.0318906866996</v>
      </c>
      <c r="B5919" s="14">
        <v>3635</v>
      </c>
      <c r="C5919" s="14">
        <v>3549.8260724906399</v>
      </c>
      <c r="D5919" s="14">
        <v>3581.019901719817</v>
      </c>
      <c r="E5919" s="14">
        <v>3625.079345703125</v>
      </c>
    </row>
    <row r="5920" spans="1:5" x14ac:dyDescent="0.25">
      <c r="A5920" s="14">
        <v>3588.7990777162699</v>
      </c>
      <c r="B5920" s="14">
        <v>3634</v>
      </c>
      <c r="C5920" s="14">
        <v>3548.6614432773345</v>
      </c>
      <c r="D5920" s="14">
        <v>3579.7177086210609</v>
      </c>
      <c r="E5920" s="14">
        <v>3623.892333984375</v>
      </c>
    </row>
    <row r="5921" spans="1:5" x14ac:dyDescent="0.25">
      <c r="A5921" s="14">
        <v>3587.5668799198002</v>
      </c>
      <c r="B5921" s="14">
        <v>3633</v>
      </c>
      <c r="C5921" s="14">
        <v>3547.4974164937616</v>
      </c>
      <c r="D5921" s="14">
        <v>3578.3936272994156</v>
      </c>
      <c r="E5921" s="14">
        <v>3622.705810546875</v>
      </c>
    </row>
    <row r="5922" spans="1:5" x14ac:dyDescent="0.25">
      <c r="A5922" s="14">
        <v>3586.3352971487197</v>
      </c>
      <c r="B5922" s="14">
        <v>3631</v>
      </c>
      <c r="C5922" s="14">
        <v>3546.3339924725346</v>
      </c>
      <c r="D5922" s="14">
        <v>3576.9915535117761</v>
      </c>
      <c r="E5922" s="14">
        <v>3621.520751953125</v>
      </c>
    </row>
    <row r="5923" spans="1:5" x14ac:dyDescent="0.25">
      <c r="A5923" s="14">
        <v>3585.1043292680706</v>
      </c>
      <c r="B5923" s="14">
        <v>3630</v>
      </c>
      <c r="C5923" s="14">
        <v>3545.1711715456454</v>
      </c>
      <c r="D5923" s="14">
        <v>3575.7416445989084</v>
      </c>
      <c r="E5923" s="14">
        <v>3620.33544921875</v>
      </c>
    </row>
    <row r="5924" spans="1:5" x14ac:dyDescent="0.25">
      <c r="A5924" s="14">
        <v>3583.8739761561501</v>
      </c>
      <c r="B5924" s="14">
        <v>3629</v>
      </c>
      <c r="C5924" s="14">
        <v>3544.0089540449394</v>
      </c>
      <c r="D5924" s="14">
        <v>3574.4085033084843</v>
      </c>
      <c r="E5924" s="14">
        <v>3619.15087890625</v>
      </c>
    </row>
    <row r="5925" spans="1:5" x14ac:dyDescent="0.25">
      <c r="A5925" s="14">
        <v>3582.6442377042799</v>
      </c>
      <c r="B5925" s="14">
        <v>3628</v>
      </c>
      <c r="C5925" s="14">
        <v>3542.8473403025505</v>
      </c>
      <c r="D5925" s="14">
        <v>3573.0928840299298</v>
      </c>
      <c r="E5925" s="14">
        <v>3617.966796875</v>
      </c>
    </row>
    <row r="5926" spans="1:5" x14ac:dyDescent="0.25">
      <c r="A5926" s="14">
        <v>3581.4151138165303</v>
      </c>
      <c r="B5926" s="14">
        <v>3627</v>
      </c>
      <c r="C5926" s="14">
        <v>3541.6863306512928</v>
      </c>
      <c r="D5926" s="14">
        <v>3571.6453479709317</v>
      </c>
      <c r="E5926" s="14">
        <v>3616.783447265625</v>
      </c>
    </row>
    <row r="5927" spans="1:5" x14ac:dyDescent="0.25">
      <c r="A5927" s="14">
        <v>3580.1866044094099</v>
      </c>
      <c r="B5927" s="14">
        <v>3625</v>
      </c>
      <c r="C5927" s="14">
        <v>3540.5259254249831</v>
      </c>
      <c r="D5927" s="14">
        <v>3570.30836846381</v>
      </c>
      <c r="E5927" s="14">
        <v>3615.600341796875</v>
      </c>
    </row>
    <row r="5928" spans="1:5" x14ac:dyDescent="0.25">
      <c r="A5928" s="14">
        <v>3578.95870941165</v>
      </c>
      <c r="B5928" s="14">
        <v>3624</v>
      </c>
      <c r="C5928" s="14">
        <v>3539.3661249586589</v>
      </c>
      <c r="D5928" s="14">
        <v>3569.0583344718398</v>
      </c>
      <c r="E5928" s="14">
        <v>3614.418212890625</v>
      </c>
    </row>
    <row r="5929" spans="1:5" x14ac:dyDescent="0.25">
      <c r="A5929" s="14">
        <v>3577.7314287638897</v>
      </c>
      <c r="B5929" s="14">
        <v>3623</v>
      </c>
      <c r="C5929" s="14">
        <v>3538.2069295886804</v>
      </c>
      <c r="D5929" s="14">
        <v>3567.7625160618113</v>
      </c>
      <c r="E5929" s="14">
        <v>3613.236572265625</v>
      </c>
    </row>
    <row r="5930" spans="1:5" x14ac:dyDescent="0.25">
      <c r="A5930" s="14">
        <v>3576.5047624184999</v>
      </c>
      <c r="B5930" s="14">
        <v>3622</v>
      </c>
      <c r="C5930" s="14">
        <v>3537.0483396527461</v>
      </c>
      <c r="D5930" s="14">
        <v>3566.47855332257</v>
      </c>
      <c r="E5930" s="14">
        <v>3612.05517578125</v>
      </c>
    </row>
    <row r="5931" spans="1:5" x14ac:dyDescent="0.25">
      <c r="A5931" s="14">
        <v>3575.2787103392402</v>
      </c>
      <c r="B5931" s="14">
        <v>3621</v>
      </c>
      <c r="C5931" s="14">
        <v>3535.8903554897524</v>
      </c>
      <c r="D5931" s="14">
        <v>3565.0872204188586</v>
      </c>
      <c r="E5931" s="14">
        <v>3610.875</v>
      </c>
    </row>
    <row r="5932" spans="1:5" x14ac:dyDescent="0.25">
      <c r="A5932" s="14">
        <v>3574.0532725010999</v>
      </c>
      <c r="B5932" s="14">
        <v>3620</v>
      </c>
      <c r="C5932" s="14">
        <v>3534.7329774395866</v>
      </c>
      <c r="D5932" s="14">
        <v>3563.6726176048728</v>
      </c>
      <c r="E5932" s="14">
        <v>3609.695068359375</v>
      </c>
    </row>
    <row r="5933" spans="1:5" x14ac:dyDescent="0.25">
      <c r="A5933" s="14">
        <v>3572.8284488900099</v>
      </c>
      <c r="B5933" s="14">
        <v>3618</v>
      </c>
      <c r="C5933" s="14">
        <v>3533.576205842799</v>
      </c>
      <c r="D5933" s="14">
        <v>3562.5119631155239</v>
      </c>
      <c r="E5933" s="14">
        <v>3608.515625</v>
      </c>
    </row>
    <row r="5934" spans="1:5" x14ac:dyDescent="0.25">
      <c r="A5934" s="14">
        <v>3571.6042395026102</v>
      </c>
      <c r="B5934" s="14">
        <v>3617</v>
      </c>
      <c r="C5934" s="14">
        <v>3532.4200410402482</v>
      </c>
      <c r="D5934" s="14">
        <v>3561.1701212251569</v>
      </c>
      <c r="E5934" s="14">
        <v>3607.33642578125</v>
      </c>
    </row>
    <row r="5935" spans="1:5" x14ac:dyDescent="0.25">
      <c r="A5935" s="14">
        <v>3570.3806443460498</v>
      </c>
      <c r="B5935" s="14">
        <v>3616</v>
      </c>
      <c r="C5935" s="14">
        <v>3531.2644833726581</v>
      </c>
      <c r="D5935" s="14">
        <v>3559.8243720765554</v>
      </c>
      <c r="E5935" s="14">
        <v>3606.158447265625</v>
      </c>
    </row>
    <row r="5936" spans="1:5" x14ac:dyDescent="0.25">
      <c r="A5936" s="14">
        <v>3569.1576634377398</v>
      </c>
      <c r="B5936" s="14">
        <v>3615</v>
      </c>
      <c r="C5936" s="14">
        <v>3530.1095331802258</v>
      </c>
      <c r="D5936" s="14">
        <v>3558.4815283862781</v>
      </c>
      <c r="E5936" s="14">
        <v>3604.980712890625</v>
      </c>
    </row>
    <row r="5937" spans="1:5" x14ac:dyDescent="0.25">
      <c r="A5937" s="14">
        <v>3567.9352968051403</v>
      </c>
      <c r="B5937" s="14">
        <v>3614</v>
      </c>
      <c r="C5937" s="14">
        <v>3528.9551908021931</v>
      </c>
      <c r="D5937" s="14">
        <v>3557.0731559587784</v>
      </c>
      <c r="E5937" s="14">
        <v>3603.8037109375</v>
      </c>
    </row>
    <row r="5938" spans="1:5" x14ac:dyDescent="0.25">
      <c r="A5938" s="14">
        <v>3566.7135444855403</v>
      </c>
      <c r="B5938" s="14">
        <v>3612</v>
      </c>
      <c r="C5938" s="14">
        <v>3527.8014565765066</v>
      </c>
      <c r="D5938" s="14">
        <v>3555.8358818219917</v>
      </c>
      <c r="E5938" s="14">
        <v>3602.626708984375</v>
      </c>
    </row>
    <row r="5939" spans="1:5" x14ac:dyDescent="0.25">
      <c r="A5939" s="14">
        <v>3565.4924065258497</v>
      </c>
      <c r="B5939" s="14">
        <v>3611</v>
      </c>
      <c r="C5939" s="14">
        <v>3526.6483308395241</v>
      </c>
      <c r="D5939" s="14">
        <v>3554.4981231370562</v>
      </c>
      <c r="E5939" s="14">
        <v>3601.450927734375</v>
      </c>
    </row>
    <row r="5940" spans="1:5" x14ac:dyDescent="0.25">
      <c r="A5940" s="14">
        <v>3564.2718829823998</v>
      </c>
      <c r="B5940" s="14">
        <v>3610</v>
      </c>
      <c r="C5940" s="14">
        <v>3525.4958139258224</v>
      </c>
      <c r="D5940" s="14">
        <v>3553.2481044218653</v>
      </c>
      <c r="E5940" s="14">
        <v>3600.275634765625</v>
      </c>
    </row>
    <row r="5941" spans="1:5" x14ac:dyDescent="0.25">
      <c r="A5941" s="14">
        <v>3563.0519739207202</v>
      </c>
      <c r="B5941" s="14">
        <v>3609</v>
      </c>
      <c r="C5941" s="14">
        <v>3524.3439061680988</v>
      </c>
      <c r="D5941" s="14">
        <v>3551.7787599889693</v>
      </c>
      <c r="E5941" s="14">
        <v>3599.100830078125</v>
      </c>
    </row>
    <row r="5942" spans="1:5" x14ac:dyDescent="0.25">
      <c r="A5942" s="14">
        <v>3561.83267941537</v>
      </c>
      <c r="B5942" s="14">
        <v>3608</v>
      </c>
      <c r="C5942" s="14">
        <v>3523.1926078971906</v>
      </c>
      <c r="D5942" s="14">
        <v>3550.5193714093139</v>
      </c>
      <c r="E5942" s="14">
        <v>3597.9267578125</v>
      </c>
    </row>
    <row r="5943" spans="1:5" x14ac:dyDescent="0.25">
      <c r="A5943" s="14">
        <v>3560.6139995497201</v>
      </c>
      <c r="B5943" s="14">
        <v>3607</v>
      </c>
      <c r="C5943" s="14">
        <v>3522.0419194421806</v>
      </c>
      <c r="D5943" s="14">
        <v>3549.258494528714</v>
      </c>
      <c r="E5943" s="14">
        <v>3596.753173828125</v>
      </c>
    </row>
    <row r="5944" spans="1:5" x14ac:dyDescent="0.25">
      <c r="A5944" s="14">
        <v>3559.3959344157602</v>
      </c>
      <c r="B5944" s="14">
        <v>3605</v>
      </c>
      <c r="C5944" s="14">
        <v>3520.8918411306063</v>
      </c>
      <c r="D5944" s="14">
        <v>3547.8238228940941</v>
      </c>
      <c r="E5944" s="14">
        <v>3595.579833984375</v>
      </c>
    </row>
    <row r="5945" spans="1:5" x14ac:dyDescent="0.25">
      <c r="A5945" s="14">
        <v>3558.1784841139497</v>
      </c>
      <c r="B5945" s="14">
        <v>3604</v>
      </c>
      <c r="C5945" s="14">
        <v>3519.7423732887396</v>
      </c>
      <c r="D5945" s="14">
        <v>3546.5310567583797</v>
      </c>
      <c r="E5945" s="14">
        <v>3594.40771484375</v>
      </c>
    </row>
    <row r="5946" spans="1:5" x14ac:dyDescent="0.25">
      <c r="A5946" s="14">
        <v>3556.9616487529702</v>
      </c>
      <c r="B5946" s="14">
        <v>3603</v>
      </c>
      <c r="C5946" s="14">
        <v>3518.5935162419401</v>
      </c>
      <c r="D5946" s="14">
        <v>3545.3204558964835</v>
      </c>
      <c r="E5946" s="14">
        <v>3593.2353515625</v>
      </c>
    </row>
    <row r="5947" spans="1:5" x14ac:dyDescent="0.25">
      <c r="A5947" s="14">
        <v>3555.7454284496102</v>
      </c>
      <c r="B5947" s="14">
        <v>3602</v>
      </c>
      <c r="C5947" s="14">
        <v>3517.4452703150109</v>
      </c>
      <c r="D5947" s="14">
        <v>3543.8855979724854</v>
      </c>
      <c r="E5947" s="14">
        <v>3592.064208984375</v>
      </c>
    </row>
    <row r="5948" spans="1:5" x14ac:dyDescent="0.25">
      <c r="A5948" s="14">
        <v>3554.5298233285598</v>
      </c>
      <c r="B5948" s="14">
        <v>3601</v>
      </c>
      <c r="C5948" s="14">
        <v>3516.2976358325745</v>
      </c>
      <c r="D5948" s="14">
        <v>3542.6336055056963</v>
      </c>
      <c r="E5948" s="14">
        <v>3590.8935546875</v>
      </c>
    </row>
    <row r="5949" spans="1:5" x14ac:dyDescent="0.25">
      <c r="A5949" s="14">
        <v>3553.3148335222199</v>
      </c>
      <c r="B5949" s="14">
        <v>3600</v>
      </c>
      <c r="C5949" s="14">
        <v>3515.1506131194324</v>
      </c>
      <c r="D5949" s="14">
        <v>3541.3247971801457</v>
      </c>
      <c r="E5949" s="14">
        <v>3589.723388671875</v>
      </c>
    </row>
    <row r="5950" spans="1:5" x14ac:dyDescent="0.25">
      <c r="A5950" s="14">
        <v>3552.1004591705901</v>
      </c>
      <c r="B5950" s="14">
        <v>3598</v>
      </c>
      <c r="C5950" s="14">
        <v>3514.0042025008725</v>
      </c>
      <c r="D5950" s="14">
        <v>3540.0853460054868</v>
      </c>
      <c r="E5950" s="14">
        <v>3588.553955078125</v>
      </c>
    </row>
    <row r="5951" spans="1:5" x14ac:dyDescent="0.25">
      <c r="A5951" s="14">
        <v>3550.8867004210401</v>
      </c>
      <c r="B5951" s="14">
        <v>3597</v>
      </c>
      <c r="C5951" s="14">
        <v>3512.8584043028945</v>
      </c>
      <c r="D5951" s="14">
        <v>3538.6062861432065</v>
      </c>
      <c r="E5951" s="14">
        <v>3587.384765625</v>
      </c>
    </row>
    <row r="5952" spans="1:5" x14ac:dyDescent="0.25">
      <c r="A5952" s="14">
        <v>3549.6735574281802</v>
      </c>
      <c r="B5952" s="14">
        <v>3596</v>
      </c>
      <c r="C5952" s="14">
        <v>3511.7132188523851</v>
      </c>
      <c r="D5952" s="14">
        <v>3537.4213785399966</v>
      </c>
      <c r="E5952" s="14">
        <v>3586.216552734375</v>
      </c>
    </row>
    <row r="5953" spans="1:5" x14ac:dyDescent="0.25">
      <c r="A5953" s="14">
        <v>3548.4610303537102</v>
      </c>
      <c r="B5953" s="14">
        <v>3595</v>
      </c>
      <c r="C5953" s="14">
        <v>3510.5686464771607</v>
      </c>
      <c r="D5953" s="14">
        <v>3536.0161268381567</v>
      </c>
      <c r="E5953" s="14">
        <v>3585.04833984375</v>
      </c>
    </row>
    <row r="5954" spans="1:5" x14ac:dyDescent="0.25">
      <c r="A5954" s="14">
        <v>3547.2491193662499</v>
      </c>
      <c r="B5954" s="14">
        <v>3594</v>
      </c>
      <c r="C5954" s="14">
        <v>3509.4246875059544</v>
      </c>
      <c r="D5954" s="14">
        <v>3534.770546981666</v>
      </c>
      <c r="E5954" s="14">
        <v>3583.881103515625</v>
      </c>
    </row>
    <row r="5955" spans="1:5" x14ac:dyDescent="0.25">
      <c r="A5955" s="14">
        <v>3546.0378246411701</v>
      </c>
      <c r="B5955" s="14">
        <v>3593</v>
      </c>
      <c r="C5955" s="14">
        <v>3508.2813422682766</v>
      </c>
      <c r="D5955" s="14">
        <v>3533.4929760532223</v>
      </c>
      <c r="E5955" s="14">
        <v>3582.71435546875</v>
      </c>
    </row>
    <row r="5956" spans="1:5" x14ac:dyDescent="0.25">
      <c r="A5956" s="14">
        <v>3544.8271463604797</v>
      </c>
      <c r="B5956" s="14">
        <v>3591</v>
      </c>
      <c r="C5956" s="14">
        <v>3507.1386110942049</v>
      </c>
      <c r="D5956" s="14">
        <v>3532.1304103028824</v>
      </c>
      <c r="E5956" s="14">
        <v>3581.548583984375</v>
      </c>
    </row>
    <row r="5957" spans="1:5" x14ac:dyDescent="0.25">
      <c r="A5957" s="14">
        <v>3543.6170847126696</v>
      </c>
      <c r="B5957" s="14">
        <v>3590</v>
      </c>
      <c r="C5957" s="14">
        <v>3505.9964943141294</v>
      </c>
      <c r="D5957" s="14">
        <v>3530.8226792114851</v>
      </c>
      <c r="E5957" s="14">
        <v>3580.383056640625</v>
      </c>
    </row>
    <row r="5958" spans="1:5" x14ac:dyDescent="0.25">
      <c r="A5958" s="14">
        <v>3542.4076398925399</v>
      </c>
      <c r="B5958" s="14">
        <v>3589</v>
      </c>
      <c r="C5958" s="14">
        <v>3504.8549922584002</v>
      </c>
      <c r="D5958" s="14">
        <v>3529.5305977872758</v>
      </c>
      <c r="E5958" s="14">
        <v>3579.21826171875</v>
      </c>
    </row>
    <row r="5959" spans="1:5" x14ac:dyDescent="0.25">
      <c r="A5959" s="14">
        <v>3541.1988121011</v>
      </c>
      <c r="B5959" s="14">
        <v>3588</v>
      </c>
      <c r="C5959" s="14">
        <v>3503.7141052570105</v>
      </c>
      <c r="D5959" s="14">
        <v>3528.1729014387024</v>
      </c>
      <c r="E5959" s="14">
        <v>3578.0537109375</v>
      </c>
    </row>
    <row r="5960" spans="1:5" x14ac:dyDescent="0.25">
      <c r="A5960" s="14">
        <v>3539.9906015453903</v>
      </c>
      <c r="B5960" s="14">
        <v>3587</v>
      </c>
      <c r="C5960" s="14">
        <v>3502.5738336392278</v>
      </c>
      <c r="D5960" s="14">
        <v>3526.9227819074417</v>
      </c>
      <c r="E5960" s="14">
        <v>3576.889892578125</v>
      </c>
    </row>
    <row r="5961" spans="1:5" x14ac:dyDescent="0.25">
      <c r="A5961" s="14">
        <v>3538.7830084384</v>
      </c>
      <c r="B5961" s="14">
        <v>3586</v>
      </c>
      <c r="C5961" s="14">
        <v>3501.4341777332879</v>
      </c>
      <c r="D5961" s="14">
        <v>3525.5211212291974</v>
      </c>
      <c r="E5961" s="14">
        <v>3575.7265625</v>
      </c>
    </row>
    <row r="5962" spans="1:5" x14ac:dyDescent="0.25">
      <c r="A5962" s="14">
        <v>3537.5760329988598</v>
      </c>
      <c r="B5962" s="14">
        <v>3584</v>
      </c>
      <c r="C5962" s="14">
        <v>3500.2951378661141</v>
      </c>
      <c r="D5962" s="14">
        <v>3524.1939165856697</v>
      </c>
      <c r="E5962" s="14">
        <v>3574.564208984375</v>
      </c>
    </row>
    <row r="5963" spans="1:5" x14ac:dyDescent="0.25">
      <c r="A5963" s="14">
        <v>3536.3696754512102</v>
      </c>
      <c r="B5963" s="14">
        <v>3583</v>
      </c>
      <c r="C5963" s="14">
        <v>3499.1567143631032</v>
      </c>
      <c r="D5963" s="14">
        <v>3522.9599825350956</v>
      </c>
      <c r="E5963" s="14">
        <v>3573.40185546875</v>
      </c>
    </row>
    <row r="5964" spans="1:5" x14ac:dyDescent="0.25">
      <c r="A5964" s="14">
        <v>3535.1639360253603</v>
      </c>
      <c r="B5964" s="14">
        <v>3582</v>
      </c>
      <c r="C5964" s="14">
        <v>3498.0189075479993</v>
      </c>
      <c r="D5964" s="14">
        <v>3521.6618257121831</v>
      </c>
      <c r="E5964" s="14">
        <v>3572.24072265625</v>
      </c>
    </row>
    <row r="5965" spans="1:5" x14ac:dyDescent="0.25">
      <c r="A5965" s="14">
        <v>3533.9588149566698</v>
      </c>
      <c r="B5965" s="14">
        <v>3581</v>
      </c>
      <c r="C5965" s="14">
        <v>3496.8817177428377</v>
      </c>
      <c r="D5965" s="14">
        <v>3520.3995224975588</v>
      </c>
      <c r="E5965" s="14">
        <v>3571.07958984375</v>
      </c>
    </row>
    <row r="5966" spans="1:5" x14ac:dyDescent="0.25">
      <c r="A5966" s="14">
        <v>3532.7543124857702</v>
      </c>
      <c r="B5966" s="14">
        <v>3580</v>
      </c>
      <c r="C5966" s="14">
        <v>3495.7451452679984</v>
      </c>
      <c r="D5966" s="14">
        <v>3519.0466345152831</v>
      </c>
      <c r="E5966" s="14">
        <v>3569.91943359375</v>
      </c>
    </row>
    <row r="5967" spans="1:5" x14ac:dyDescent="0.25">
      <c r="A5967" s="14">
        <v>3531.5504288584302</v>
      </c>
      <c r="B5967" s="14">
        <v>3579</v>
      </c>
      <c r="C5967" s="14">
        <v>3494.6091904423165</v>
      </c>
      <c r="D5967" s="14">
        <v>3517.671784874382</v>
      </c>
      <c r="E5967" s="14">
        <v>3568.759521484375</v>
      </c>
    </row>
    <row r="5968" spans="1:5" x14ac:dyDescent="0.25">
      <c r="A5968" s="14">
        <v>3530.3471643254902</v>
      </c>
      <c r="B5968" s="14">
        <v>3577</v>
      </c>
      <c r="C5968" s="14">
        <v>3493.4738535832867</v>
      </c>
      <c r="D5968" s="14">
        <v>3516.4258322369587</v>
      </c>
      <c r="E5968" s="14">
        <v>3567.6005859375</v>
      </c>
    </row>
    <row r="5969" spans="1:5" x14ac:dyDescent="0.25">
      <c r="A5969" s="14">
        <v>3529.1445191427101</v>
      </c>
      <c r="B5969" s="14">
        <v>3576</v>
      </c>
      <c r="C5969" s="14">
        <v>3492.3391350073207</v>
      </c>
      <c r="D5969" s="14">
        <v>3515.1877268954527</v>
      </c>
      <c r="E5969" s="14">
        <v>3566.442138671875</v>
      </c>
    </row>
    <row r="5970" spans="1:5" x14ac:dyDescent="0.25">
      <c r="A5970" s="14">
        <v>3527.9424935706602</v>
      </c>
      <c r="B5970" s="14">
        <v>3575</v>
      </c>
      <c r="C5970" s="14">
        <v>3491.2050350300369</v>
      </c>
      <c r="D5970" s="14">
        <v>3513.8899923258887</v>
      </c>
      <c r="E5970" s="14">
        <v>3565.284423828125</v>
      </c>
    </row>
    <row r="5971" spans="1:5" x14ac:dyDescent="0.25">
      <c r="A5971" s="14">
        <v>3526.74108787463</v>
      </c>
      <c r="B5971" s="14">
        <v>3574</v>
      </c>
      <c r="C5971" s="14">
        <v>3490.0715539665675</v>
      </c>
      <c r="D5971" s="14">
        <v>3512.5610597192526</v>
      </c>
      <c r="E5971" s="14">
        <v>3564.126953125</v>
      </c>
    </row>
    <row r="5972" spans="1:5" x14ac:dyDescent="0.25">
      <c r="A5972" s="14">
        <v>3525.5403023244999</v>
      </c>
      <c r="B5972" s="14">
        <v>3573</v>
      </c>
      <c r="C5972" s="14">
        <v>3488.938692131886</v>
      </c>
      <c r="D5972" s="14">
        <v>3511.3073708260472</v>
      </c>
      <c r="E5972" s="14">
        <v>3562.97021484375</v>
      </c>
    </row>
    <row r="5973" spans="1:5" x14ac:dyDescent="0.25">
      <c r="A5973" s="14">
        <v>3524.3401371946302</v>
      </c>
      <c r="B5973" s="14">
        <v>3572</v>
      </c>
      <c r="C5973" s="14">
        <v>3487.8064498410581</v>
      </c>
      <c r="D5973" s="14">
        <v>3509.9108091413132</v>
      </c>
      <c r="E5973" s="14">
        <v>3561.81396484375</v>
      </c>
    </row>
    <row r="5974" spans="1:5" x14ac:dyDescent="0.25">
      <c r="A5974" s="14">
        <v>3523.1405927637898</v>
      </c>
      <c r="B5974" s="14">
        <v>3570</v>
      </c>
      <c r="C5974" s="14">
        <v>3486.6748274095075</v>
      </c>
      <c r="D5974" s="14">
        <v>3508.6002646807383</v>
      </c>
      <c r="E5974" s="14">
        <v>3560.658447265625</v>
      </c>
    </row>
    <row r="5975" spans="1:5" x14ac:dyDescent="0.25">
      <c r="A5975" s="14">
        <v>3521.9416693150201</v>
      </c>
      <c r="B5975" s="14">
        <v>3569</v>
      </c>
      <c r="C5975" s="14">
        <v>3485.5438251531587</v>
      </c>
      <c r="D5975" s="14">
        <v>3507.3050043550707</v>
      </c>
      <c r="E5975" s="14">
        <v>3559.503662109375</v>
      </c>
    </row>
    <row r="5976" spans="1:5" x14ac:dyDescent="0.25">
      <c r="A5976" s="14">
        <v>3520.7433671355498</v>
      </c>
      <c r="B5976" s="14">
        <v>3568</v>
      </c>
      <c r="C5976" s="14">
        <v>3484.4134433885652</v>
      </c>
      <c r="D5976" s="14">
        <v>3506.1011164453225</v>
      </c>
      <c r="E5976" s="14">
        <v>3558.34912109375</v>
      </c>
    </row>
    <row r="5977" spans="1:5" x14ac:dyDescent="0.25">
      <c r="A5977" s="14">
        <v>3519.5456865166898</v>
      </c>
      <c r="B5977" s="14">
        <v>3567</v>
      </c>
      <c r="C5977" s="14">
        <v>3483.2836824329147</v>
      </c>
      <c r="D5977" s="14">
        <v>3504.8181638002607</v>
      </c>
      <c r="E5977" s="14">
        <v>3557.1953125</v>
      </c>
    </row>
    <row r="5978" spans="1:5" x14ac:dyDescent="0.25">
      <c r="A5978" s="14">
        <v>3518.34862775376</v>
      </c>
      <c r="B5978" s="14">
        <v>3566</v>
      </c>
      <c r="C5978" s="14">
        <v>3482.1545426039643</v>
      </c>
      <c r="D5978" s="14">
        <v>3503.5050317176315</v>
      </c>
      <c r="E5978" s="14">
        <v>3556.042236328125</v>
      </c>
    </row>
    <row r="5979" spans="1:5" x14ac:dyDescent="0.25">
      <c r="A5979" s="14">
        <v>3517.1521911459499</v>
      </c>
      <c r="B5979" s="14">
        <v>3565</v>
      </c>
      <c r="C5979" s="14">
        <v>3481.0260242199233</v>
      </c>
      <c r="D5979" s="14">
        <v>3502.0968464778789</v>
      </c>
      <c r="E5979" s="14">
        <v>3554.8896484375</v>
      </c>
    </row>
    <row r="5980" spans="1:5" x14ac:dyDescent="0.25">
      <c r="A5980" s="14">
        <v>3515.9563769962801</v>
      </c>
      <c r="B5980" s="14">
        <v>3564</v>
      </c>
      <c r="C5980" s="14">
        <v>3479.8981275992451</v>
      </c>
      <c r="D5980" s="14">
        <v>3500.8668908367927</v>
      </c>
      <c r="E5980" s="14">
        <v>3553.73779296875</v>
      </c>
    </row>
    <row r="5981" spans="1:5" x14ac:dyDescent="0.25">
      <c r="A5981" s="14">
        <v>3514.7611856114604</v>
      </c>
      <c r="B5981" s="14">
        <v>3562</v>
      </c>
      <c r="C5981" s="14">
        <v>3478.7708530603759</v>
      </c>
      <c r="D5981" s="14">
        <v>3499.5133703522401</v>
      </c>
      <c r="E5981" s="14">
        <v>3552.586181640625</v>
      </c>
    </row>
    <row r="5982" spans="1:5" x14ac:dyDescent="0.25">
      <c r="A5982" s="14">
        <v>3513.5666173018399</v>
      </c>
      <c r="B5982" s="14">
        <v>3561</v>
      </c>
      <c r="C5982" s="14">
        <v>3477.6442009214816</v>
      </c>
      <c r="D5982" s="14">
        <v>3498.1940336368889</v>
      </c>
      <c r="E5982" s="14">
        <v>3551.435546875</v>
      </c>
    </row>
    <row r="5983" spans="1:5" x14ac:dyDescent="0.25">
      <c r="A5983" s="14">
        <v>3512.3726723812897</v>
      </c>
      <c r="B5983" s="14">
        <v>3560</v>
      </c>
      <c r="C5983" s="14">
        <v>3476.5181715001545</v>
      </c>
      <c r="D5983" s="14">
        <v>3496.9476769877451</v>
      </c>
      <c r="E5983" s="14">
        <v>3550.285400390625</v>
      </c>
    </row>
    <row r="5984" spans="1:5" x14ac:dyDescent="0.25">
      <c r="A5984" s="14">
        <v>3511.1793511671699</v>
      </c>
      <c r="B5984" s="14">
        <v>3559</v>
      </c>
      <c r="C5984" s="14">
        <v>3475.3927651131335</v>
      </c>
      <c r="D5984" s="14">
        <v>3495.7117233948652</v>
      </c>
      <c r="E5984" s="14">
        <v>3549.135498046875</v>
      </c>
    </row>
    <row r="5985" spans="1:5" x14ac:dyDescent="0.25">
      <c r="A5985" s="14">
        <v>3509.9866539801601</v>
      </c>
      <c r="B5985" s="14">
        <v>3558</v>
      </c>
      <c r="C5985" s="14">
        <v>3474.2679820760459</v>
      </c>
      <c r="D5985" s="14">
        <v>3494.4145635638674</v>
      </c>
      <c r="E5985" s="14">
        <v>3547.986572265625</v>
      </c>
    </row>
    <row r="5986" spans="1:5" x14ac:dyDescent="0.25">
      <c r="A5986" s="14">
        <v>3508.7945811442501</v>
      </c>
      <c r="B5986" s="14">
        <v>3557</v>
      </c>
      <c r="C5986" s="14">
        <v>3473.1438227032022</v>
      </c>
      <c r="D5986" s="14">
        <v>3493.0845654684858</v>
      </c>
      <c r="E5986" s="14">
        <v>3546.83837890625</v>
      </c>
    </row>
    <row r="5987" spans="1:5" x14ac:dyDescent="0.25">
      <c r="A5987" s="14">
        <v>3507.6031329866501</v>
      </c>
      <c r="B5987" s="14">
        <v>3555</v>
      </c>
      <c r="C5987" s="14">
        <v>3472.0202873074486</v>
      </c>
      <c r="D5987" s="14">
        <v>3491.7390481031389</v>
      </c>
      <c r="E5987" s="14">
        <v>3545.6904296875</v>
      </c>
    </row>
    <row r="5988" spans="1:5" x14ac:dyDescent="0.25">
      <c r="A5988" s="14">
        <v>3506.4123098376599</v>
      </c>
      <c r="B5988" s="14">
        <v>3554</v>
      </c>
      <c r="C5988" s="14">
        <v>3470.897376200091</v>
      </c>
      <c r="D5988" s="14">
        <v>3490.5367560195664</v>
      </c>
      <c r="E5988" s="14">
        <v>3544.54345703125</v>
      </c>
    </row>
    <row r="5989" spans="1:5" x14ac:dyDescent="0.25">
      <c r="A5989" s="14">
        <v>3505.2221120306604</v>
      </c>
      <c r="B5989" s="14">
        <v>3553</v>
      </c>
      <c r="C5989" s="14">
        <v>3469.7750896908765</v>
      </c>
      <c r="D5989" s="14">
        <v>3489.2477757086967</v>
      </c>
      <c r="E5989" s="14">
        <v>3543.396728515625</v>
      </c>
    </row>
    <row r="5990" spans="1:5" x14ac:dyDescent="0.25">
      <c r="A5990" s="14">
        <v>3504.0325399019798</v>
      </c>
      <c r="B5990" s="14">
        <v>3552</v>
      </c>
      <c r="C5990" s="14">
        <v>3468.6534280880796</v>
      </c>
      <c r="D5990" s="14">
        <v>3487.9812090627056</v>
      </c>
      <c r="E5990" s="14">
        <v>3542.250732421875</v>
      </c>
    </row>
    <row r="5991" spans="1:5" x14ac:dyDescent="0.25">
      <c r="A5991" s="14">
        <v>3502.8435937908803</v>
      </c>
      <c r="B5991" s="14">
        <v>3551</v>
      </c>
      <c r="C5991" s="14">
        <v>3467.5323916986167</v>
      </c>
      <c r="D5991" s="14">
        <v>3486.7116256708491</v>
      </c>
      <c r="E5991" s="14">
        <v>3541.105224609375</v>
      </c>
    </row>
    <row r="5992" spans="1:5" x14ac:dyDescent="0.25">
      <c r="A5992" s="14">
        <v>3501.65527403941</v>
      </c>
      <c r="B5992" s="14">
        <v>3550</v>
      </c>
      <c r="C5992" s="14">
        <v>3466.4119808282449</v>
      </c>
      <c r="D5992" s="14">
        <v>3485.3535680331834</v>
      </c>
      <c r="E5992" s="14">
        <v>3539.960693359375</v>
      </c>
    </row>
    <row r="5993" spans="1:5" x14ac:dyDescent="0.25">
      <c r="A5993" s="14">
        <v>3500.4675809923901</v>
      </c>
      <c r="B5993" s="14">
        <v>3549</v>
      </c>
      <c r="C5993" s="14">
        <v>3465.2921957818025</v>
      </c>
      <c r="D5993" s="14">
        <v>3484.0106482753699</v>
      </c>
      <c r="E5993" s="14">
        <v>3538.81640625</v>
      </c>
    </row>
    <row r="5994" spans="1:5" x14ac:dyDescent="0.25">
      <c r="A5994" s="14">
        <v>3499.2805149973301</v>
      </c>
      <c r="B5994" s="14">
        <v>3547</v>
      </c>
      <c r="C5994" s="14">
        <v>3464.173036863438</v>
      </c>
      <c r="D5994" s="14">
        <v>3482.7123987609566</v>
      </c>
      <c r="E5994" s="14">
        <v>3537.6728515625</v>
      </c>
    </row>
    <row r="5995" spans="1:5" x14ac:dyDescent="0.25">
      <c r="A5995" s="14">
        <v>3498.0940764043398</v>
      </c>
      <c r="B5995" s="14">
        <v>3546</v>
      </c>
      <c r="C5995" s="14">
        <v>3463.0545043769016</v>
      </c>
      <c r="D5995" s="14">
        <v>3481.4091746431172</v>
      </c>
      <c r="E5995" s="14">
        <v>3536.530029296875</v>
      </c>
    </row>
    <row r="5996" spans="1:5" x14ac:dyDescent="0.25">
      <c r="A5996" s="14">
        <v>3496.90826556609</v>
      </c>
      <c r="B5996" s="14">
        <v>3545</v>
      </c>
      <c r="C5996" s="14">
        <v>3461.9365986257785</v>
      </c>
      <c r="D5996" s="14">
        <v>3480.158726414295</v>
      </c>
      <c r="E5996" s="14">
        <v>3535.3876953125</v>
      </c>
    </row>
    <row r="5997" spans="1:5" x14ac:dyDescent="0.25">
      <c r="A5997" s="14">
        <v>3495.7230828377201</v>
      </c>
      <c r="B5997" s="14">
        <v>3544</v>
      </c>
      <c r="C5997" s="14">
        <v>3460.8193199137008</v>
      </c>
      <c r="D5997" s="14">
        <v>3478.9539391075932</v>
      </c>
      <c r="E5997" s="14">
        <v>3534.245849609375</v>
      </c>
    </row>
    <row r="5998" spans="1:5" x14ac:dyDescent="0.25">
      <c r="A5998" s="14">
        <v>3494.5385285767998</v>
      </c>
      <c r="B5998" s="14">
        <v>3543</v>
      </c>
      <c r="C5998" s="14">
        <v>3459.7026685445421</v>
      </c>
      <c r="D5998" s="14">
        <v>3477.6367997557845</v>
      </c>
      <c r="E5998" s="14">
        <v>3533.104736328125</v>
      </c>
    </row>
    <row r="5999" spans="1:5" x14ac:dyDescent="0.25">
      <c r="A5999" s="14">
        <v>3493.3546031432197</v>
      </c>
      <c r="B5999" s="14">
        <v>3542</v>
      </c>
      <c r="C5999" s="14">
        <v>3458.5866448225129</v>
      </c>
      <c r="D5999" s="14">
        <v>3476.322760276701</v>
      </c>
      <c r="E5999" s="14">
        <v>3531.9638671875</v>
      </c>
    </row>
    <row r="6000" spans="1:5" x14ac:dyDescent="0.25">
      <c r="A6000" s="14">
        <v>3492.1713068992099</v>
      </c>
      <c r="B6000" s="14">
        <v>3541</v>
      </c>
      <c r="C6000" s="14">
        <v>3457.4712490522206</v>
      </c>
      <c r="D6000" s="14">
        <v>3475.0920342446625</v>
      </c>
      <c r="E6000" s="14">
        <v>3530.82421875</v>
      </c>
    </row>
    <row r="6001" spans="1:5" x14ac:dyDescent="0.25">
      <c r="A6001" s="14">
        <v>3490.9886402091902</v>
      </c>
      <c r="B6001" s="14">
        <v>3539</v>
      </c>
      <c r="C6001" s="14">
        <v>3456.3564815386535</v>
      </c>
      <c r="D6001" s="14">
        <v>3473.7452120349749</v>
      </c>
      <c r="E6001" s="14">
        <v>3529.684814453125</v>
      </c>
    </row>
    <row r="6002" spans="1:5" x14ac:dyDescent="0.25">
      <c r="A6002" s="14">
        <v>3489.8066034397502</v>
      </c>
      <c r="B6002" s="14">
        <v>3538</v>
      </c>
      <c r="C6002" s="14">
        <v>3455.2423425870988</v>
      </c>
      <c r="D6002" s="14">
        <v>3472.4794091673966</v>
      </c>
      <c r="E6002" s="14">
        <v>3528.54638671875</v>
      </c>
    </row>
    <row r="6003" spans="1:5" x14ac:dyDescent="0.25">
      <c r="A6003" s="14">
        <v>3488.6251969595996</v>
      </c>
      <c r="B6003" s="14">
        <v>3537</v>
      </c>
      <c r="C6003" s="14">
        <v>3454.1288325029973</v>
      </c>
      <c r="D6003" s="14">
        <v>3471.1874105248735</v>
      </c>
      <c r="E6003" s="14">
        <v>3527.407958984375</v>
      </c>
    </row>
    <row r="6004" spans="1:5" x14ac:dyDescent="0.25">
      <c r="A6004" s="14">
        <v>3487.4444211395103</v>
      </c>
      <c r="B6004" s="14">
        <v>3536</v>
      </c>
      <c r="C6004" s="14">
        <v>3453.0159515917571</v>
      </c>
      <c r="D6004" s="14">
        <v>3469.8910277863151</v>
      </c>
      <c r="E6004" s="14">
        <v>3526.2705078125</v>
      </c>
    </row>
    <row r="6005" spans="1:5" x14ac:dyDescent="0.25">
      <c r="A6005" s="14">
        <v>3486.2642763522299</v>
      </c>
      <c r="B6005" s="14">
        <v>3535</v>
      </c>
      <c r="C6005" s="14">
        <v>3451.9037001585357</v>
      </c>
      <c r="D6005" s="14">
        <v>3468.6677201891666</v>
      </c>
      <c r="E6005" s="14">
        <v>3525.133544921875</v>
      </c>
    </row>
    <row r="6006" spans="1:5" x14ac:dyDescent="0.25">
      <c r="A6006" s="14">
        <v>3485.0847629724499</v>
      </c>
      <c r="B6006" s="14">
        <v>3534</v>
      </c>
      <c r="C6006" s="14">
        <v>3450.7920785079882</v>
      </c>
      <c r="D6006" s="14">
        <v>3467.2844192426392</v>
      </c>
      <c r="E6006" s="14">
        <v>3523.99755859375</v>
      </c>
    </row>
    <row r="6007" spans="1:5" x14ac:dyDescent="0.25">
      <c r="A6007" s="14">
        <v>3483.9058813767401</v>
      </c>
      <c r="B6007" s="14">
        <v>3533</v>
      </c>
      <c r="C6007" s="14">
        <v>3449.6810869440374</v>
      </c>
      <c r="D6007" s="14">
        <v>3466.1217855263785</v>
      </c>
      <c r="E6007" s="14">
        <v>3522.86181640625</v>
      </c>
    </row>
    <row r="6008" spans="1:5" x14ac:dyDescent="0.25">
      <c r="A6008" s="14">
        <v>3482.72763194352</v>
      </c>
      <c r="B6008" s="14">
        <v>3531</v>
      </c>
      <c r="C6008" s="14">
        <v>3448.5707257696358</v>
      </c>
      <c r="D6008" s="14">
        <v>3464.7392459565945</v>
      </c>
      <c r="E6008" s="14">
        <v>3521.726806640625</v>
      </c>
    </row>
    <row r="6009" spans="1:5" x14ac:dyDescent="0.25">
      <c r="A6009" s="14">
        <v>3481.5500150529597</v>
      </c>
      <c r="B6009" s="14">
        <v>3530</v>
      </c>
      <c r="C6009" s="14">
        <v>3447.4609952865876</v>
      </c>
      <c r="D6009" s="14">
        <v>3463.4765500154831</v>
      </c>
      <c r="E6009" s="14">
        <v>3520.592041015625</v>
      </c>
    </row>
    <row r="6010" spans="1:5" x14ac:dyDescent="0.25">
      <c r="A6010" s="14">
        <v>3480.3730310869801</v>
      </c>
      <c r="B6010" s="14">
        <v>3529</v>
      </c>
      <c r="C6010" s="14">
        <v>3446.3518957953788</v>
      </c>
      <c r="D6010" s="14">
        <v>3462.2091634215826</v>
      </c>
      <c r="E6010" s="14">
        <v>3519.45849609375</v>
      </c>
    </row>
    <row r="6011" spans="1:5" x14ac:dyDescent="0.25">
      <c r="A6011" s="14">
        <v>3479.1966804291701</v>
      </c>
      <c r="B6011" s="14">
        <v>3528</v>
      </c>
      <c r="C6011" s="14">
        <v>3445.2434275951114</v>
      </c>
      <c r="D6011" s="14">
        <v>3461.0483976433457</v>
      </c>
      <c r="E6011" s="14">
        <v>3518.3251953125</v>
      </c>
    </row>
    <row r="6012" spans="1:5" x14ac:dyDescent="0.25">
      <c r="A6012" s="14">
        <v>3478.0209634647499</v>
      </c>
      <c r="B6012" s="14">
        <v>3527</v>
      </c>
      <c r="C6012" s="14">
        <v>3444.135590983441</v>
      </c>
      <c r="D6012" s="14">
        <v>3459.7067152270006</v>
      </c>
      <c r="E6012" s="14">
        <v>3517.192626953125</v>
      </c>
    </row>
    <row r="6013" spans="1:5" x14ac:dyDescent="0.25">
      <c r="A6013" s="14">
        <v>3476.8458805804898</v>
      </c>
      <c r="B6013" s="14">
        <v>3526</v>
      </c>
      <c r="C6013" s="14">
        <v>3443.0283862566307</v>
      </c>
      <c r="D6013" s="14">
        <v>3458.3727000102813</v>
      </c>
      <c r="E6013" s="14">
        <v>3516.06103515625</v>
      </c>
    </row>
    <row r="6014" spans="1:5" x14ac:dyDescent="0.25">
      <c r="A6014" s="14">
        <v>3475.67143216473</v>
      </c>
      <c r="B6014" s="14">
        <v>3525</v>
      </c>
      <c r="C6014" s="14">
        <v>3441.9218137096204</v>
      </c>
      <c r="D6014" s="14">
        <v>3457.2361041202644</v>
      </c>
      <c r="E6014" s="14">
        <v>3514.9296875</v>
      </c>
    </row>
    <row r="6015" spans="1:5" x14ac:dyDescent="0.25">
      <c r="A6015" s="14">
        <v>3474.4976186072695</v>
      </c>
      <c r="B6015" s="14">
        <v>3524</v>
      </c>
      <c r="C6015" s="14">
        <v>3440.8158736361706</v>
      </c>
      <c r="D6015" s="14">
        <v>3455.8232768774078</v>
      </c>
      <c r="E6015" s="14">
        <v>3513.798828125</v>
      </c>
    </row>
    <row r="6016" spans="1:5" x14ac:dyDescent="0.25">
      <c r="A6016" s="14">
        <v>3473.32444029935</v>
      </c>
      <c r="B6016" s="14">
        <v>3522</v>
      </c>
      <c r="C6016" s="14">
        <v>3439.7105663290495</v>
      </c>
      <c r="D6016" s="14">
        <v>3454.6487112565715</v>
      </c>
      <c r="E6016" s="14">
        <v>3512.668701171875</v>
      </c>
    </row>
    <row r="6017" spans="1:5" x14ac:dyDescent="0.25">
      <c r="A6017" s="14">
        <v>3472.1518976336001</v>
      </c>
      <c r="B6017" s="14">
        <v>3521</v>
      </c>
      <c r="C6017" s="14">
        <v>3438.6058920802288</v>
      </c>
      <c r="D6017" s="14">
        <v>3453.3450056927004</v>
      </c>
      <c r="E6017" s="14">
        <v>3511.539306640625</v>
      </c>
    </row>
    <row r="6018" spans="1:5" x14ac:dyDescent="0.25">
      <c r="A6018" s="14">
        <v>3470.9799910040101</v>
      </c>
      <c r="B6018" s="14">
        <v>3520</v>
      </c>
      <c r="C6018" s="14">
        <v>3437.5018511811058</v>
      </c>
      <c r="D6018" s="14">
        <v>3452.0069591993688</v>
      </c>
      <c r="E6018" s="14">
        <v>3510.41015625</v>
      </c>
    </row>
    <row r="6019" spans="1:5" x14ac:dyDescent="0.25">
      <c r="A6019" s="14">
        <v>3469.8087208058701</v>
      </c>
      <c r="B6019" s="14">
        <v>3519</v>
      </c>
      <c r="C6019" s="14">
        <v>3436.3984439227243</v>
      </c>
      <c r="D6019" s="14">
        <v>3450.7436830940292</v>
      </c>
      <c r="E6019" s="14">
        <v>3509.281982421875</v>
      </c>
    </row>
    <row r="6020" spans="1:5" x14ac:dyDescent="0.25">
      <c r="A6020" s="14">
        <v>3468.6380874357096</v>
      </c>
      <c r="B6020" s="14">
        <v>3518</v>
      </c>
      <c r="C6020" s="14">
        <v>3435.2956705959564</v>
      </c>
      <c r="D6020" s="14">
        <v>3449.4582343576299</v>
      </c>
      <c r="E6020" s="14">
        <v>3508.154296875</v>
      </c>
    </row>
    <row r="6021" spans="1:5" x14ac:dyDescent="0.25">
      <c r="A6021" s="14">
        <v>3467.46809129132</v>
      </c>
      <c r="B6021" s="14">
        <v>3517</v>
      </c>
      <c r="C6021" s="14">
        <v>3434.1935314916773</v>
      </c>
      <c r="D6021" s="14">
        <v>3448.3139415750679</v>
      </c>
      <c r="E6021" s="14">
        <v>3507.02734375</v>
      </c>
    </row>
    <row r="6022" spans="1:5" x14ac:dyDescent="0.25">
      <c r="A6022" s="14">
        <v>3466.2987327716196</v>
      </c>
      <c r="B6022" s="14">
        <v>3516</v>
      </c>
      <c r="C6022" s="14">
        <v>3433.0920269008766</v>
      </c>
      <c r="D6022" s="14">
        <v>3446.8986339416874</v>
      </c>
      <c r="E6022" s="14">
        <v>3505.901123046875</v>
      </c>
    </row>
    <row r="6023" spans="1:5" x14ac:dyDescent="0.25">
      <c r="A6023" s="14">
        <v>3465.1300122767302</v>
      </c>
      <c r="B6023" s="14">
        <v>3514</v>
      </c>
      <c r="C6023" s="14">
        <v>3431.991157114724</v>
      </c>
      <c r="D6023" s="14">
        <v>3445.6915087267262</v>
      </c>
      <c r="E6023" s="14">
        <v>3504.775146484375</v>
      </c>
    </row>
    <row r="6024" spans="1:5" x14ac:dyDescent="0.25">
      <c r="A6024" s="14">
        <v>3463.9619302077999</v>
      </c>
      <c r="B6024" s="14">
        <v>3513</v>
      </c>
      <c r="C6024" s="14">
        <v>3430.8909224245863</v>
      </c>
      <c r="D6024" s="14">
        <v>3444.3633710470035</v>
      </c>
      <c r="E6024" s="14">
        <v>3503.650146484375</v>
      </c>
    </row>
    <row r="6025" spans="1:5" x14ac:dyDescent="0.25">
      <c r="A6025" s="14">
        <v>3462.7944869671005</v>
      </c>
      <c r="B6025" s="14">
        <v>3512</v>
      </c>
      <c r="C6025" s="14">
        <v>3429.7913231219673</v>
      </c>
      <c r="D6025" s="14">
        <v>3443.1300474552954</v>
      </c>
      <c r="E6025" s="14">
        <v>3502.525390625</v>
      </c>
    </row>
    <row r="6026" spans="1:5" x14ac:dyDescent="0.25">
      <c r="A6026" s="14">
        <v>3461.6276829578901</v>
      </c>
      <c r="B6026" s="14">
        <v>3511</v>
      </c>
      <c r="C6026" s="14">
        <v>3428.6923594984269</v>
      </c>
      <c r="D6026" s="14">
        <v>3441.8651917921507</v>
      </c>
      <c r="E6026" s="14">
        <v>3501.401611328125</v>
      </c>
    </row>
    <row r="6027" spans="1:5" x14ac:dyDescent="0.25">
      <c r="A6027" s="14">
        <v>3460.46151858443</v>
      </c>
      <c r="B6027" s="14">
        <v>3510</v>
      </c>
      <c r="C6027" s="14">
        <v>3427.5940318454263</v>
      </c>
      <c r="D6027" s="14">
        <v>3440.639931603976</v>
      </c>
      <c r="E6027" s="14">
        <v>3500.2783203125</v>
      </c>
    </row>
    <row r="6028" spans="1:5" x14ac:dyDescent="0.25">
      <c r="A6028" s="14">
        <v>3459.2959942519101</v>
      </c>
      <c r="B6028" s="14">
        <v>3509</v>
      </c>
      <c r="C6028" s="14">
        <v>3426.4963404541609</v>
      </c>
      <c r="D6028" s="14">
        <v>3439.3274870092305</v>
      </c>
      <c r="E6028" s="14">
        <v>3499.15576171875</v>
      </c>
    </row>
    <row r="6029" spans="1:5" x14ac:dyDescent="0.25">
      <c r="A6029" s="14">
        <v>3458.1311103664498</v>
      </c>
      <c r="B6029" s="14">
        <v>3508</v>
      </c>
      <c r="C6029" s="14">
        <v>3425.3992856153536</v>
      </c>
      <c r="D6029" s="14">
        <v>3438.0651019654847</v>
      </c>
      <c r="E6029" s="14">
        <v>3498.033447265625</v>
      </c>
    </row>
    <row r="6030" spans="1:5" x14ac:dyDescent="0.25">
      <c r="A6030" s="14">
        <v>3456.9668673350402</v>
      </c>
      <c r="B6030" s="14">
        <v>3507</v>
      </c>
      <c r="C6030" s="14">
        <v>3424.3028676190656</v>
      </c>
      <c r="D6030" s="14">
        <v>3436.7760845792341</v>
      </c>
      <c r="E6030" s="14">
        <v>3496.912109375</v>
      </c>
    </row>
    <row r="6031" spans="1:5" x14ac:dyDescent="0.25">
      <c r="A6031" s="14">
        <v>3455.8032655655197</v>
      </c>
      <c r="B6031" s="14">
        <v>3505</v>
      </c>
      <c r="C6031" s="14">
        <v>3423.207086754488</v>
      </c>
      <c r="D6031" s="14">
        <v>3435.5444632820022</v>
      </c>
      <c r="E6031" s="14">
        <v>3495.791259765625</v>
      </c>
    </row>
    <row r="6032" spans="1:5" x14ac:dyDescent="0.25">
      <c r="A6032" s="14">
        <v>3454.6403054665197</v>
      </c>
      <c r="B6032" s="14">
        <v>3504</v>
      </c>
      <c r="C6032" s="14">
        <v>3422.1119433097801</v>
      </c>
      <c r="D6032" s="14">
        <v>3434.2675117987369</v>
      </c>
      <c r="E6032" s="14">
        <v>3494.67138671875</v>
      </c>
    </row>
    <row r="6033" spans="1:5" x14ac:dyDescent="0.25">
      <c r="A6033" s="14">
        <v>3453.4779874474802</v>
      </c>
      <c r="B6033" s="14">
        <v>3503</v>
      </c>
      <c r="C6033" s="14">
        <v>3421.0174375719221</v>
      </c>
      <c r="D6033" s="14">
        <v>3433.0559278552309</v>
      </c>
      <c r="E6033" s="14">
        <v>3493.551513671875</v>
      </c>
    </row>
    <row r="6034" spans="1:5" x14ac:dyDescent="0.25">
      <c r="A6034" s="14">
        <v>3452.3163119185501</v>
      </c>
      <c r="B6034" s="14">
        <v>3502</v>
      </c>
      <c r="C6034" s="14">
        <v>3419.9235698266266</v>
      </c>
      <c r="D6034" s="14">
        <v>3431.8148637693107</v>
      </c>
      <c r="E6034" s="14">
        <v>3492.4326171875</v>
      </c>
    </row>
    <row r="6035" spans="1:5" x14ac:dyDescent="0.25">
      <c r="A6035" s="14">
        <v>3451.15527929061</v>
      </c>
      <c r="B6035" s="14">
        <v>3501</v>
      </c>
      <c r="C6035" s="14">
        <v>3418.8303403582809</v>
      </c>
      <c r="D6035" s="14">
        <v>3430.5552857899675</v>
      </c>
      <c r="E6035" s="14">
        <v>3491.314453125</v>
      </c>
    </row>
    <row r="6036" spans="1:5" x14ac:dyDescent="0.25">
      <c r="A6036" s="14">
        <v>3449.9948899752003</v>
      </c>
      <c r="B6036" s="14">
        <v>3500</v>
      </c>
      <c r="C6036" s="14">
        <v>3417.7377494499588</v>
      </c>
      <c r="D6036" s="14">
        <v>3429.3103096289124</v>
      </c>
      <c r="E6036" s="14">
        <v>3490.197021484375</v>
      </c>
    </row>
    <row r="6037" spans="1:5" x14ac:dyDescent="0.25">
      <c r="A6037" s="14">
        <v>3448.8351443845199</v>
      </c>
      <c r="B6037" s="14">
        <v>3499</v>
      </c>
      <c r="C6037" s="14">
        <v>3416.6457973834736</v>
      </c>
      <c r="D6037" s="14">
        <v>3427.9770995175586</v>
      </c>
      <c r="E6037" s="14">
        <v>3489.079833984375</v>
      </c>
    </row>
    <row r="6038" spans="1:5" x14ac:dyDescent="0.25">
      <c r="A6038" s="14">
        <v>3447.6760429313999</v>
      </c>
      <c r="B6038" s="14">
        <v>3498</v>
      </c>
      <c r="C6038" s="14">
        <v>3415.5544844394776</v>
      </c>
      <c r="D6038" s="14">
        <v>3426.8281592233548</v>
      </c>
      <c r="E6038" s="14">
        <v>3487.96337890625</v>
      </c>
    </row>
    <row r="6039" spans="1:5" x14ac:dyDescent="0.25">
      <c r="A6039" s="14">
        <v>3446.5175860292397</v>
      </c>
      <c r="B6039" s="14">
        <v>3497</v>
      </c>
      <c r="C6039" s="14">
        <v>3414.4638108975878</v>
      </c>
      <c r="D6039" s="14">
        <v>3425.5376700066222</v>
      </c>
      <c r="E6039" s="14">
        <v>3486.847412109375</v>
      </c>
    </row>
    <row r="6040" spans="1:5" x14ac:dyDescent="0.25">
      <c r="A6040" s="14">
        <v>3445.359774092</v>
      </c>
      <c r="B6040" s="14">
        <v>3495</v>
      </c>
      <c r="C6040" s="14">
        <v>3413.3737770365701</v>
      </c>
      <c r="D6040" s="14">
        <v>3424.3096042567299</v>
      </c>
      <c r="E6040" s="14">
        <v>3485.732421875</v>
      </c>
    </row>
    <row r="6041" spans="1:5" x14ac:dyDescent="0.25">
      <c r="A6041" s="14">
        <v>3444.2026075341805</v>
      </c>
      <c r="B6041" s="14">
        <v>3494</v>
      </c>
      <c r="C6041" s="14">
        <v>3412.2843831345021</v>
      </c>
      <c r="D6041" s="14">
        <v>3423.0576628582444</v>
      </c>
      <c r="E6041" s="14">
        <v>3484.617919921875</v>
      </c>
    </row>
    <row r="6042" spans="1:5" x14ac:dyDescent="0.25">
      <c r="A6042" s="14">
        <v>3443.0460867707702</v>
      </c>
      <c r="B6042" s="14">
        <v>3493</v>
      </c>
      <c r="C6042" s="14">
        <v>3411.1956294689539</v>
      </c>
      <c r="D6042" s="14">
        <v>3421.7007445111412</v>
      </c>
      <c r="E6042" s="14">
        <v>3483.504150390625</v>
      </c>
    </row>
    <row r="6043" spans="1:5" x14ac:dyDescent="0.25">
      <c r="A6043" s="14">
        <v>3441.8902122172399</v>
      </c>
      <c r="B6043" s="14">
        <v>3492</v>
      </c>
      <c r="C6043" s="14">
        <v>3410.1075163171713</v>
      </c>
      <c r="D6043" s="14">
        <v>3420.5690599112763</v>
      </c>
      <c r="E6043" s="14">
        <v>3482.390869140625</v>
      </c>
    </row>
    <row r="6044" spans="1:5" x14ac:dyDescent="0.25">
      <c r="A6044" s="14">
        <v>3440.7349842895096</v>
      </c>
      <c r="B6044" s="14">
        <v>3491</v>
      </c>
      <c r="C6044" s="14">
        <v>3409.0200439561963</v>
      </c>
      <c r="D6044" s="14">
        <v>3419.2043206162039</v>
      </c>
      <c r="E6044" s="14">
        <v>3481.2783203125</v>
      </c>
    </row>
    <row r="6045" spans="1:5" x14ac:dyDescent="0.25">
      <c r="A6045" s="14">
        <v>3439.5804034039302</v>
      </c>
      <c r="B6045" s="14">
        <v>3490</v>
      </c>
      <c r="C6045" s="14">
        <v>3407.9332126630034</v>
      </c>
      <c r="D6045" s="14">
        <v>3417.9116729210532</v>
      </c>
      <c r="E6045" s="14">
        <v>3480.166259765625</v>
      </c>
    </row>
    <row r="6046" spans="1:5" x14ac:dyDescent="0.25">
      <c r="A6046" s="14">
        <v>3438.4264699772102</v>
      </c>
      <c r="B6046" s="14">
        <v>3489</v>
      </c>
      <c r="C6046" s="14">
        <v>3406.847022714554</v>
      </c>
      <c r="D6046" s="14">
        <v>3416.7963431178309</v>
      </c>
      <c r="E6046" s="14">
        <v>3479.0546875</v>
      </c>
    </row>
    <row r="6047" spans="1:5" x14ac:dyDescent="0.25">
      <c r="A6047" s="14">
        <v>3437.2731844264599</v>
      </c>
      <c r="B6047" s="14">
        <v>3488</v>
      </c>
      <c r="C6047" s="14">
        <v>3405.7614743878298</v>
      </c>
      <c r="D6047" s="14">
        <v>3415.551506627779</v>
      </c>
      <c r="E6047" s="14">
        <v>3477.944091796875</v>
      </c>
    </row>
    <row r="6048" spans="1:5" x14ac:dyDescent="0.25">
      <c r="A6048" s="14">
        <v>3436.1205471691201</v>
      </c>
      <c r="B6048" s="14">
        <v>3487</v>
      </c>
      <c r="C6048" s="14">
        <v>3404.6765679598079</v>
      </c>
      <c r="D6048" s="14">
        <v>3414.2204671989834</v>
      </c>
      <c r="E6048" s="14">
        <v>3476.83349609375</v>
      </c>
    </row>
    <row r="6049" spans="1:5" x14ac:dyDescent="0.25">
      <c r="A6049" s="14">
        <v>3434.9685586229502</v>
      </c>
      <c r="B6049" s="14">
        <v>3485</v>
      </c>
      <c r="C6049" s="14">
        <v>3403.5923037073931</v>
      </c>
      <c r="D6049" s="14">
        <v>3413.0173227176751</v>
      </c>
      <c r="E6049" s="14">
        <v>3475.724365234375</v>
      </c>
    </row>
    <row r="6050" spans="1:5" x14ac:dyDescent="0.25">
      <c r="A6050" s="14">
        <v>3433.8172192060197</v>
      </c>
      <c r="B6050" s="14">
        <v>3484</v>
      </c>
      <c r="C6050" s="14">
        <v>3402.5086819073194</v>
      </c>
      <c r="D6050" s="14">
        <v>3411.7663813956842</v>
      </c>
      <c r="E6050" s="14">
        <v>3474.615234375</v>
      </c>
    </row>
    <row r="6051" spans="1:5" x14ac:dyDescent="0.25">
      <c r="A6051" s="14">
        <v>3432.66652933663</v>
      </c>
      <c r="B6051" s="14">
        <v>3483</v>
      </c>
      <c r="C6051" s="14">
        <v>3401.4257028360116</v>
      </c>
      <c r="D6051" s="14">
        <v>3410.4372699992791</v>
      </c>
      <c r="E6051" s="14">
        <v>3473.507080078125</v>
      </c>
    </row>
    <row r="6052" spans="1:5" x14ac:dyDescent="0.25">
      <c r="A6052" s="14">
        <v>3431.5164894333602</v>
      </c>
      <c r="B6052" s="14">
        <v>3482</v>
      </c>
      <c r="C6052" s="14">
        <v>3400.3433667694235</v>
      </c>
      <c r="D6052" s="14">
        <v>3409.1901041558945</v>
      </c>
      <c r="E6052" s="14">
        <v>3472.399658203125</v>
      </c>
    </row>
    <row r="6053" spans="1:5" x14ac:dyDescent="0.25">
      <c r="A6053" s="14">
        <v>3430.3670999150204</v>
      </c>
      <c r="B6053" s="14">
        <v>3481</v>
      </c>
      <c r="C6053" s="14">
        <v>3399.2616739828741</v>
      </c>
      <c r="D6053" s="14">
        <v>3407.9199680123861</v>
      </c>
      <c r="E6053" s="14">
        <v>3471.29248046875</v>
      </c>
    </row>
    <row r="6054" spans="1:5" x14ac:dyDescent="0.25">
      <c r="A6054" s="14">
        <v>3429.2183612005902</v>
      </c>
      <c r="B6054" s="14">
        <v>3480</v>
      </c>
      <c r="C6054" s="14">
        <v>3398.1806247508925</v>
      </c>
      <c r="D6054" s="14">
        <v>3406.7457105481044</v>
      </c>
      <c r="E6054" s="14">
        <v>3470.186279296875</v>
      </c>
    </row>
    <row r="6055" spans="1:5" x14ac:dyDescent="0.25">
      <c r="A6055" s="14">
        <v>3428.0702737092397</v>
      </c>
      <c r="B6055" s="14">
        <v>3479</v>
      </c>
      <c r="C6055" s="14">
        <v>3397.1002193470558</v>
      </c>
      <c r="D6055" s="14">
        <v>3405.5342693681127</v>
      </c>
      <c r="E6055" s="14">
        <v>3469.08056640625</v>
      </c>
    </row>
    <row r="6056" spans="1:5" x14ac:dyDescent="0.25">
      <c r="A6056" s="14">
        <v>3426.9228378603202</v>
      </c>
      <c r="B6056" s="14">
        <v>3478</v>
      </c>
      <c r="C6056" s="14">
        <v>3396.0204580438726</v>
      </c>
      <c r="D6056" s="14">
        <v>3404.2965705295251</v>
      </c>
      <c r="E6056" s="14">
        <v>3467.975341796875</v>
      </c>
    </row>
    <row r="6057" spans="1:5" x14ac:dyDescent="0.25">
      <c r="A6057" s="14">
        <v>3425.7760540732797</v>
      </c>
      <c r="B6057" s="14">
        <v>3477</v>
      </c>
      <c r="C6057" s="14">
        <v>3394.9413411126825</v>
      </c>
      <c r="D6057" s="14">
        <v>3403.012277501175</v>
      </c>
      <c r="E6057" s="14">
        <v>3466.87109375</v>
      </c>
    </row>
    <row r="6058" spans="1:5" x14ac:dyDescent="0.25">
      <c r="A6058" s="14">
        <v>3424.6299227677</v>
      </c>
      <c r="B6058" s="14">
        <v>3475</v>
      </c>
      <c r="C6058" s="14">
        <v>3393.8628688236145</v>
      </c>
      <c r="D6058" s="14">
        <v>3401.754150476931</v>
      </c>
      <c r="E6058" s="14">
        <v>3465.76708984375</v>
      </c>
    </row>
    <row r="6059" spans="1:5" x14ac:dyDescent="0.25">
      <c r="A6059" s="14">
        <v>3423.4844443632596</v>
      </c>
      <c r="B6059" s="14">
        <v>3474</v>
      </c>
      <c r="C6059" s="14">
        <v>3392.7850414455611</v>
      </c>
      <c r="D6059" s="14">
        <v>3400.490104279826</v>
      </c>
      <c r="E6059" s="14">
        <v>3464.6640625</v>
      </c>
    </row>
    <row r="6060" spans="1:5" x14ac:dyDescent="0.25">
      <c r="A6060" s="14">
        <v>3422.3396192797095</v>
      </c>
      <c r="B6060" s="14">
        <v>3473</v>
      </c>
      <c r="C6060" s="14">
        <v>3391.707859246218</v>
      </c>
      <c r="D6060" s="14">
        <v>3399.2783459792504</v>
      </c>
      <c r="E6060" s="14">
        <v>3463.5615234375</v>
      </c>
    </row>
    <row r="6061" spans="1:5" x14ac:dyDescent="0.25">
      <c r="A6061" s="14">
        <v>3421.1954479368501</v>
      </c>
      <c r="B6061" s="14">
        <v>3472</v>
      </c>
      <c r="C6061" s="14">
        <v>3390.63132249215</v>
      </c>
      <c r="D6061" s="14">
        <v>3397.9663665803319</v>
      </c>
      <c r="E6061" s="14">
        <v>3462.459716796875</v>
      </c>
    </row>
    <row r="6062" spans="1:5" x14ac:dyDescent="0.25">
      <c r="A6062" s="14">
        <v>3420.0519307545096</v>
      </c>
      <c r="B6062" s="14">
        <v>3471</v>
      </c>
      <c r="C6062" s="14">
        <v>3389.5554314488927</v>
      </c>
      <c r="D6062" s="14">
        <v>3396.690879200024</v>
      </c>
      <c r="E6062" s="14">
        <v>3461.3583984375</v>
      </c>
    </row>
    <row r="6063" spans="1:5" x14ac:dyDescent="0.25">
      <c r="A6063" s="14">
        <v>3418.9090681525299</v>
      </c>
      <c r="B6063" s="14">
        <v>3470</v>
      </c>
      <c r="C6063" s="14">
        <v>3388.4801863810831</v>
      </c>
      <c r="D6063" s="14">
        <v>3395.5519940307054</v>
      </c>
      <c r="E6063" s="14">
        <v>3460.2578125</v>
      </c>
    </row>
    <row r="6064" spans="1:5" x14ac:dyDescent="0.25">
      <c r="A6064" s="14">
        <v>3417.7668605507697</v>
      </c>
      <c r="B6064" s="14">
        <v>3469</v>
      </c>
      <c r="C6064" s="14">
        <v>3387.405587552591</v>
      </c>
      <c r="D6064" s="14">
        <v>3394.2483789666926</v>
      </c>
      <c r="E6064" s="14">
        <v>3459.157470703125</v>
      </c>
    </row>
    <row r="6065" spans="1:5" x14ac:dyDescent="0.25">
      <c r="A6065" s="14">
        <v>3416.6253083690499</v>
      </c>
      <c r="B6065" s="14">
        <v>3468</v>
      </c>
      <c r="C6065" s="14">
        <v>3386.331635226682</v>
      </c>
      <c r="D6065" s="14">
        <v>3392.9689573718838</v>
      </c>
      <c r="E6065" s="14">
        <v>3458.058349609375</v>
      </c>
    </row>
    <row r="6066" spans="1:5" x14ac:dyDescent="0.25">
      <c r="A6066" s="14">
        <v>3415.48441202714</v>
      </c>
      <c r="B6066" s="14">
        <v>3467</v>
      </c>
      <c r="C6066" s="14">
        <v>3385.2583296661492</v>
      </c>
      <c r="D6066" s="14">
        <v>3391.8832093977812</v>
      </c>
      <c r="E6066" s="14">
        <v>3456.959716796875</v>
      </c>
    </row>
    <row r="6067" spans="1:5" x14ac:dyDescent="0.25">
      <c r="A6067" s="14">
        <v>3414.3441719447701</v>
      </c>
      <c r="B6067" s="14">
        <v>3466</v>
      </c>
      <c r="C6067" s="14">
        <v>3384.185671133439</v>
      </c>
      <c r="D6067" s="14">
        <v>3390.5488234776049</v>
      </c>
      <c r="E6067" s="14">
        <v>3455.861572265625</v>
      </c>
    </row>
    <row r="6068" spans="1:5" x14ac:dyDescent="0.25">
      <c r="A6068" s="14">
        <v>3413.2045885415805</v>
      </c>
      <c r="B6068" s="14">
        <v>3464</v>
      </c>
      <c r="C6068" s="14">
        <v>3383.1136598907592</v>
      </c>
      <c r="D6068" s="14">
        <v>3389.2594002866258</v>
      </c>
      <c r="E6068" s="14">
        <v>3454.763916015625</v>
      </c>
    </row>
    <row r="6069" spans="1:5" x14ac:dyDescent="0.25">
      <c r="A6069" s="14">
        <v>3412.0656622371203</v>
      </c>
      <c r="B6069" s="14">
        <v>3463</v>
      </c>
      <c r="C6069" s="14">
        <v>3382.0422962001412</v>
      </c>
      <c r="D6069" s="14">
        <v>3388.0425696556081</v>
      </c>
      <c r="E6069" s="14">
        <v>3453.667236328125</v>
      </c>
    </row>
    <row r="6070" spans="1:5" x14ac:dyDescent="0.25">
      <c r="A6070" s="14">
        <v>3410.9273934508201</v>
      </c>
      <c r="B6070" s="14">
        <v>3462</v>
      </c>
      <c r="C6070" s="14">
        <v>3380.9715803234772</v>
      </c>
      <c r="D6070" s="14">
        <v>3386.9042245782512</v>
      </c>
      <c r="E6070" s="14">
        <v>3452.571044921875</v>
      </c>
    </row>
    <row r="6071" spans="1:5" x14ac:dyDescent="0.25">
      <c r="A6071" s="14">
        <v>3409.7897826020098</v>
      </c>
      <c r="B6071" s="14">
        <v>3461</v>
      </c>
      <c r="C6071" s="14">
        <v>3379.9015125225146</v>
      </c>
      <c r="D6071" s="14">
        <v>3385.5728781883649</v>
      </c>
      <c r="E6071" s="14">
        <v>3451.475341796875</v>
      </c>
    </row>
    <row r="6072" spans="1:5" x14ac:dyDescent="0.25">
      <c r="A6072" s="14">
        <v>3408.6528301098397</v>
      </c>
      <c r="B6072" s="14">
        <v>3460</v>
      </c>
      <c r="C6072" s="14">
        <v>3378.8320930588088</v>
      </c>
      <c r="D6072" s="14">
        <v>3384.4118047499387</v>
      </c>
      <c r="E6072" s="14">
        <v>3450.380859375</v>
      </c>
    </row>
    <row r="6073" spans="1:5" x14ac:dyDescent="0.25">
      <c r="A6073" s="14">
        <v>3407.5165363933202</v>
      </c>
      <c r="B6073" s="14">
        <v>3459</v>
      </c>
      <c r="C6073" s="14">
        <v>3377.7633221936626</v>
      </c>
      <c r="D6073" s="14">
        <v>3383.1082282028001</v>
      </c>
      <c r="E6073" s="14">
        <v>3449.286376953125</v>
      </c>
    </row>
    <row r="6074" spans="1:5" x14ac:dyDescent="0.25">
      <c r="A6074" s="14">
        <v>3406.38090187129</v>
      </c>
      <c r="B6074" s="14">
        <v>3458</v>
      </c>
      <c r="C6074" s="14">
        <v>3376.6952001880104</v>
      </c>
      <c r="D6074" s="14">
        <v>3381.9567732046944</v>
      </c>
      <c r="E6074" s="14">
        <v>3448.19287109375</v>
      </c>
    </row>
    <row r="6075" spans="1:5" x14ac:dyDescent="0.25">
      <c r="A6075" s="14">
        <v>3405.2459269623801</v>
      </c>
      <c r="B6075" s="14">
        <v>3457</v>
      </c>
      <c r="C6075" s="14">
        <v>3375.6277273022952</v>
      </c>
      <c r="D6075" s="14">
        <v>3380.7664340783163</v>
      </c>
      <c r="E6075" s="14">
        <v>3447.099853515625</v>
      </c>
    </row>
    <row r="6076" spans="1:5" x14ac:dyDescent="0.25">
      <c r="A6076" s="14">
        <v>3404.1116120850202</v>
      </c>
      <c r="B6076" s="14">
        <v>3456</v>
      </c>
      <c r="C6076" s="14">
        <v>3374.5609037963454</v>
      </c>
      <c r="D6076" s="14">
        <v>3379.3967609537635</v>
      </c>
      <c r="E6076" s="14">
        <v>3446.007568359375</v>
      </c>
    </row>
    <row r="6077" spans="1:5" x14ac:dyDescent="0.25">
      <c r="A6077" s="14">
        <v>3402.9779576574201</v>
      </c>
      <c r="B6077" s="14">
        <v>3455</v>
      </c>
      <c r="C6077" s="14">
        <v>3373.4947299292294</v>
      </c>
      <c r="D6077" s="14">
        <v>3378.2664568278487</v>
      </c>
      <c r="E6077" s="14">
        <v>3444.91552734375</v>
      </c>
    </row>
    <row r="6078" spans="1:5" x14ac:dyDescent="0.25">
      <c r="A6078" s="14">
        <v>3401.84496409756</v>
      </c>
      <c r="B6078" s="14">
        <v>3453</v>
      </c>
      <c r="C6078" s="14">
        <v>3372.4292059591435</v>
      </c>
      <c r="D6078" s="14">
        <v>3376.9358118936425</v>
      </c>
      <c r="E6078" s="14">
        <v>3443.82470703125</v>
      </c>
    </row>
    <row r="6079" spans="1:5" x14ac:dyDescent="0.25">
      <c r="A6079" s="14">
        <v>3400.7126318231603</v>
      </c>
      <c r="B6079" s="14">
        <v>3452</v>
      </c>
      <c r="C6079" s="14">
        <v>3371.3643321432764</v>
      </c>
      <c r="D6079" s="14">
        <v>3375.8351367961345</v>
      </c>
      <c r="E6079" s="14">
        <v>3442.734375</v>
      </c>
    </row>
    <row r="6080" spans="1:5" x14ac:dyDescent="0.25">
      <c r="A6080" s="14">
        <v>3399.5809612516596</v>
      </c>
      <c r="B6080" s="14">
        <v>3451</v>
      </c>
      <c r="C6080" s="14">
        <v>3370.300108737757</v>
      </c>
      <c r="D6080" s="14">
        <v>3374.6148475625005</v>
      </c>
      <c r="E6080" s="14">
        <v>3441.644287109375</v>
      </c>
    </row>
    <row r="6081" spans="1:5" x14ac:dyDescent="0.25">
      <c r="A6081" s="14">
        <v>3398.4499528002598</v>
      </c>
      <c r="B6081" s="14">
        <v>3450</v>
      </c>
      <c r="C6081" s="14">
        <v>3369.2365359975774</v>
      </c>
      <c r="D6081" s="14">
        <v>3373.33149192571</v>
      </c>
      <c r="E6081" s="14">
        <v>3440.55517578125</v>
      </c>
    </row>
    <row r="6082" spans="1:5" x14ac:dyDescent="0.25">
      <c r="A6082" s="14">
        <v>3397.3196068858197</v>
      </c>
      <c r="B6082" s="14">
        <v>3449</v>
      </c>
      <c r="C6082" s="14">
        <v>3368.1736141765805</v>
      </c>
      <c r="D6082" s="14">
        <v>3372.0308019115241</v>
      </c>
      <c r="E6082" s="14">
        <v>3439.466796875</v>
      </c>
    </row>
    <row r="6083" spans="1:5" x14ac:dyDescent="0.25">
      <c r="A6083" s="14">
        <v>3396.1899239249301</v>
      </c>
      <c r="B6083" s="14">
        <v>3448</v>
      </c>
      <c r="C6083" s="14">
        <v>3367.1113435274642</v>
      </c>
      <c r="D6083" s="14">
        <v>3370.9309291693385</v>
      </c>
      <c r="E6083" s="14">
        <v>3438.378662109375</v>
      </c>
    </row>
    <row r="6084" spans="1:5" x14ac:dyDescent="0.25">
      <c r="A6084" s="14">
        <v>3395.06090433384</v>
      </c>
      <c r="B6084" s="14">
        <v>3447</v>
      </c>
      <c r="C6084" s="14">
        <v>3366.0497243018362</v>
      </c>
      <c r="D6084" s="14">
        <v>3369.6511020448856</v>
      </c>
      <c r="E6084" s="14">
        <v>3437.29150390625</v>
      </c>
    </row>
    <row r="6085" spans="1:5" x14ac:dyDescent="0.25">
      <c r="A6085" s="14">
        <v>3393.9325485284703</v>
      </c>
      <c r="B6085" s="14">
        <v>3446</v>
      </c>
      <c r="C6085" s="14">
        <v>3364.9887567502924</v>
      </c>
      <c r="D6085" s="14">
        <v>3368.3834942997601</v>
      </c>
      <c r="E6085" s="14">
        <v>3436.205078125</v>
      </c>
    </row>
    <row r="6086" spans="1:5" x14ac:dyDescent="0.25">
      <c r="A6086" s="14">
        <v>3392.8048569244102</v>
      </c>
      <c r="B6086" s="14">
        <v>3445</v>
      </c>
      <c r="C6086" s="14">
        <v>3363.9284411224912</v>
      </c>
      <c r="D6086" s="14">
        <v>3367.2467472696403</v>
      </c>
      <c r="E6086" s="14">
        <v>3435.119384765625</v>
      </c>
    </row>
    <row r="6087" spans="1:5" x14ac:dyDescent="0.25">
      <c r="A6087" s="14">
        <v>3391.6778299368498</v>
      </c>
      <c r="B6087" s="14">
        <v>3444</v>
      </c>
      <c r="C6087" s="14">
        <v>3362.8687776672873</v>
      </c>
      <c r="D6087" s="14">
        <v>3365.9263763900922</v>
      </c>
      <c r="E6087" s="14">
        <v>3434.033935546875</v>
      </c>
    </row>
    <row r="6088" spans="1:5" x14ac:dyDescent="0.25">
      <c r="A6088" s="14">
        <v>3390.5514679806697</v>
      </c>
      <c r="B6088" s="14">
        <v>3443</v>
      </c>
      <c r="C6088" s="14">
        <v>3361.8097666328399</v>
      </c>
      <c r="D6088" s="14">
        <v>3364.7600821082256</v>
      </c>
      <c r="E6088" s="14">
        <v>3432.94921875</v>
      </c>
    </row>
    <row r="6089" spans="1:5" x14ac:dyDescent="0.25">
      <c r="A6089" s="14">
        <v>3389.4257714703003</v>
      </c>
      <c r="B6089" s="14">
        <v>3441</v>
      </c>
      <c r="C6089" s="14">
        <v>3360.7514082667221</v>
      </c>
      <c r="D6089" s="14">
        <v>3363.4760116517232</v>
      </c>
      <c r="E6089" s="14">
        <v>3431.864990234375</v>
      </c>
    </row>
    <row r="6090" spans="1:5" x14ac:dyDescent="0.25">
      <c r="A6090" s="14">
        <v>3388.3007408198196</v>
      </c>
      <c r="B6090" s="14">
        <v>3440</v>
      </c>
      <c r="C6090" s="14">
        <v>3359.6937028160542</v>
      </c>
      <c r="D6090" s="14">
        <v>3362.2547516684631</v>
      </c>
      <c r="E6090" s="14">
        <v>3430.78173828125</v>
      </c>
    </row>
    <row r="6091" spans="1:5" x14ac:dyDescent="0.25">
      <c r="A6091" s="14">
        <v>3387.1763764429006</v>
      </c>
      <c r="B6091" s="14">
        <v>3439</v>
      </c>
      <c r="C6091" s="14">
        <v>3358.6366505275601</v>
      </c>
      <c r="D6091" s="14">
        <v>3361.0358272478788</v>
      </c>
      <c r="E6091" s="14">
        <v>3429.698974609375</v>
      </c>
    </row>
    <row r="6092" spans="1:5" x14ac:dyDescent="0.25">
      <c r="A6092" s="14">
        <v>3386.0526787527601</v>
      </c>
      <c r="B6092" s="14">
        <v>3438</v>
      </c>
      <c r="C6092" s="14">
        <v>3357.5802516476501</v>
      </c>
      <c r="D6092" s="14">
        <v>3359.7878150241095</v>
      </c>
      <c r="E6092" s="14">
        <v>3428.616943359375</v>
      </c>
    </row>
    <row r="6093" spans="1:5" x14ac:dyDescent="0.25">
      <c r="A6093" s="14">
        <v>3384.92964816222</v>
      </c>
      <c r="B6093" s="14">
        <v>3437</v>
      </c>
      <c r="C6093" s="14">
        <v>3356.5245064224569</v>
      </c>
      <c r="D6093" s="14">
        <v>3358.6713987609965</v>
      </c>
      <c r="E6093" s="14">
        <v>3427.535400390625</v>
      </c>
    </row>
    <row r="6094" spans="1:5" x14ac:dyDescent="0.25">
      <c r="A6094" s="14">
        <v>3383.8072850836502</v>
      </c>
      <c r="B6094" s="14">
        <v>3436</v>
      </c>
      <c r="C6094" s="14">
        <v>3355.4694150978362</v>
      </c>
      <c r="D6094" s="14">
        <v>3357.4234973277389</v>
      </c>
      <c r="E6094" s="14">
        <v>3426.454833984375</v>
      </c>
    </row>
    <row r="6095" spans="1:5" x14ac:dyDescent="0.25">
      <c r="A6095" s="14">
        <v>3382.6855899289599</v>
      </c>
      <c r="B6095" s="14">
        <v>3435</v>
      </c>
      <c r="C6095" s="14">
        <v>3354.4149779193508</v>
      </c>
      <c r="D6095" s="14">
        <v>3356.168790767028</v>
      </c>
      <c r="E6095" s="14">
        <v>3425.37451171875</v>
      </c>
    </row>
    <row r="6096" spans="1:5" x14ac:dyDescent="0.25">
      <c r="A6096" s="14">
        <v>3381.5645631096104</v>
      </c>
      <c r="B6096" s="14">
        <v>3434</v>
      </c>
      <c r="C6096" s="14">
        <v>3353.3611951322091</v>
      </c>
      <c r="D6096" s="14">
        <v>3354.9848399642597</v>
      </c>
      <c r="E6096" s="14">
        <v>3424.294921875</v>
      </c>
    </row>
    <row r="6097" spans="1:5" x14ac:dyDescent="0.25">
      <c r="A6097" s="14">
        <v>3380.4442050365697</v>
      </c>
      <c r="B6097" s="14">
        <v>3433</v>
      </c>
      <c r="C6097" s="14">
        <v>3352.3080669812048</v>
      </c>
      <c r="D6097" s="14">
        <v>3353.7841164778465</v>
      </c>
      <c r="E6097" s="14">
        <v>3423.216064453125</v>
      </c>
    </row>
    <row r="6098" spans="1:5" x14ac:dyDescent="0.25">
      <c r="A6098" s="14">
        <v>3379.3245161203299</v>
      </c>
      <c r="B6098" s="14">
        <v>3432</v>
      </c>
      <c r="C6098" s="14">
        <v>3351.2555937105963</v>
      </c>
      <c r="D6098" s="14">
        <v>3352.4957229217189</v>
      </c>
      <c r="E6098" s="14">
        <v>3422.137939453125</v>
      </c>
    </row>
    <row r="6099" spans="1:5" x14ac:dyDescent="0.25">
      <c r="A6099" s="14">
        <v>3378.2054967708996</v>
      </c>
      <c r="B6099" s="14">
        <v>3431</v>
      </c>
      <c r="C6099" s="14">
        <v>3350.203775564039</v>
      </c>
      <c r="D6099" s="14">
        <v>3351.320349516925</v>
      </c>
      <c r="E6099" s="14">
        <v>3421.060302734375</v>
      </c>
    </row>
    <row r="6100" spans="1:5" x14ac:dyDescent="0.25">
      <c r="A6100" s="14">
        <v>3377.08714739776</v>
      </c>
      <c r="B6100" s="14">
        <v>3430</v>
      </c>
      <c r="C6100" s="14">
        <v>3349.152612784439</v>
      </c>
      <c r="D6100" s="14">
        <v>3350.0789801600404</v>
      </c>
      <c r="E6100" s="14">
        <v>3419.9833984375</v>
      </c>
    </row>
    <row r="6101" spans="1:5" x14ac:dyDescent="0.25">
      <c r="A6101" s="14">
        <v>3375.9694684098999</v>
      </c>
      <c r="B6101" s="14">
        <v>3429</v>
      </c>
      <c r="C6101" s="14">
        <v>3348.1021056138729</v>
      </c>
      <c r="D6101" s="14">
        <v>3348.9217217421515</v>
      </c>
      <c r="E6101" s="14">
        <v>3418.9072265625</v>
      </c>
    </row>
    <row r="6102" spans="1:5" x14ac:dyDescent="0.25">
      <c r="A6102" s="14">
        <v>3374.8524602157604</v>
      </c>
      <c r="B6102" s="14">
        <v>3427</v>
      </c>
      <c r="C6102" s="14">
        <v>3347.0522542934896</v>
      </c>
      <c r="D6102" s="14">
        <v>3347.7253373011658</v>
      </c>
      <c r="E6102" s="14">
        <v>3417.83154296875</v>
      </c>
    </row>
    <row r="6103" spans="1:5" x14ac:dyDescent="0.25">
      <c r="A6103" s="14">
        <v>3373.7361232232602</v>
      </c>
      <c r="B6103" s="14">
        <v>3426</v>
      </c>
      <c r="C6103" s="14">
        <v>3346.0030590634251</v>
      </c>
      <c r="D6103" s="14">
        <v>3346.4317712654315</v>
      </c>
      <c r="E6103" s="14">
        <v>3416.7568359375</v>
      </c>
    </row>
    <row r="6104" spans="1:5" x14ac:dyDescent="0.25">
      <c r="A6104" s="14">
        <v>3372.6204578397801</v>
      </c>
      <c r="B6104" s="14">
        <v>3425</v>
      </c>
      <c r="C6104" s="14">
        <v>3344.9545201627598</v>
      </c>
      <c r="D6104" s="14">
        <v>3345.2293395911138</v>
      </c>
      <c r="E6104" s="14">
        <v>3415.68212890625</v>
      </c>
    </row>
    <row r="6105" spans="1:5" x14ac:dyDescent="0.25">
      <c r="A6105" s="14">
        <v>3371.5054644721399</v>
      </c>
      <c r="B6105" s="14">
        <v>3424</v>
      </c>
      <c r="C6105" s="14">
        <v>3343.9066378294942</v>
      </c>
      <c r="D6105" s="14">
        <v>3344.0326358026382</v>
      </c>
      <c r="E6105" s="14">
        <v>3414.608642578125</v>
      </c>
    </row>
    <row r="6106" spans="1:5" x14ac:dyDescent="0.25">
      <c r="A6106" s="14">
        <v>3370.39114352659</v>
      </c>
      <c r="B6106" s="14">
        <v>3423</v>
      </c>
      <c r="C6106" s="14">
        <v>3342.8594123005309</v>
      </c>
      <c r="D6106" s="14">
        <v>3342.8798296265841</v>
      </c>
      <c r="E6106" s="14">
        <v>3413.535400390625</v>
      </c>
    </row>
    <row r="6107" spans="1:5" x14ac:dyDescent="0.25">
      <c r="A6107" s="14">
        <v>3369.2774954088104</v>
      </c>
      <c r="B6107" s="14">
        <v>3422</v>
      </c>
      <c r="C6107" s="14">
        <v>3341.8128438117287</v>
      </c>
      <c r="D6107" s="14">
        <v>3341.6080217580202</v>
      </c>
      <c r="E6107" s="14">
        <v>3412.463134765625</v>
      </c>
    </row>
    <row r="6108" spans="1:5" x14ac:dyDescent="0.25">
      <c r="A6108" s="14">
        <v>3368.1645205239201</v>
      </c>
      <c r="B6108" s="14">
        <v>3421</v>
      </c>
      <c r="C6108" s="14">
        <v>3340.7669325979259</v>
      </c>
      <c r="D6108" s="14">
        <v>3340.4179472079045</v>
      </c>
      <c r="E6108" s="14">
        <v>3411.3916015625</v>
      </c>
    </row>
    <row r="6109" spans="1:5" x14ac:dyDescent="0.25">
      <c r="A6109" s="14">
        <v>3367.0522192764302</v>
      </c>
      <c r="B6109" s="14">
        <v>3420</v>
      </c>
      <c r="C6109" s="14">
        <v>3339.7216788930414</v>
      </c>
      <c r="D6109" s="14">
        <v>3339.1309444048366</v>
      </c>
      <c r="E6109" s="14">
        <v>3410.320068359375</v>
      </c>
    </row>
    <row r="6110" spans="1:5" x14ac:dyDescent="0.25">
      <c r="A6110" s="14">
        <v>3365.9405920702497</v>
      </c>
      <c r="B6110" s="14">
        <v>3419</v>
      </c>
      <c r="C6110" s="14">
        <v>3338.6770829301258</v>
      </c>
      <c r="D6110" s="14">
        <v>3338.0086811680931</v>
      </c>
      <c r="E6110" s="14">
        <v>3409.249755859375</v>
      </c>
    </row>
    <row r="6111" spans="1:5" x14ac:dyDescent="0.25">
      <c r="A6111" s="14">
        <v>3364.8296393086798</v>
      </c>
      <c r="B6111" s="14">
        <v>3418</v>
      </c>
      <c r="C6111" s="14">
        <v>3337.6331449414879</v>
      </c>
      <c r="D6111" s="14">
        <v>3336.8424493911334</v>
      </c>
      <c r="E6111" s="14">
        <v>3408.179931640625</v>
      </c>
    </row>
    <row r="6112" spans="1:5" x14ac:dyDescent="0.25">
      <c r="A6112" s="14">
        <v>3363.7193613944405</v>
      </c>
      <c r="B6112" s="14">
        <v>3417</v>
      </c>
      <c r="C6112" s="14">
        <v>3336.5898651587627</v>
      </c>
      <c r="D6112" s="14">
        <v>3335.5558140284729</v>
      </c>
      <c r="E6112" s="14">
        <v>3407.11083984375</v>
      </c>
    </row>
    <row r="6113" spans="1:5" x14ac:dyDescent="0.25">
      <c r="A6113" s="14">
        <v>3362.6097587295899</v>
      </c>
      <c r="B6113" s="14">
        <v>3416</v>
      </c>
      <c r="C6113" s="14">
        <v>3335.5472438130191</v>
      </c>
      <c r="D6113" s="14">
        <v>3334.4438916277081</v>
      </c>
      <c r="E6113" s="14">
        <v>3406.0419921875</v>
      </c>
    </row>
    <row r="6114" spans="1:5" x14ac:dyDescent="0.25">
      <c r="A6114" s="14">
        <v>3361.5008317155603</v>
      </c>
      <c r="B6114" s="14">
        <v>3415</v>
      </c>
      <c r="C6114" s="14">
        <v>3334.5052811348232</v>
      </c>
      <c r="D6114" s="14">
        <v>3333.1018802079789</v>
      </c>
      <c r="E6114" s="14">
        <v>3404.974365234375</v>
      </c>
    </row>
    <row r="6115" spans="1:5" x14ac:dyDescent="0.25">
      <c r="A6115" s="14">
        <v>3360.39258075316</v>
      </c>
      <c r="B6115" s="14">
        <v>3413</v>
      </c>
      <c r="C6115" s="14">
        <v>3333.4639773543017</v>
      </c>
      <c r="D6115" s="14">
        <v>3332.004022831969</v>
      </c>
      <c r="E6115" s="14">
        <v>3403.9072265625</v>
      </c>
    </row>
    <row r="6116" spans="1:5" x14ac:dyDescent="0.25">
      <c r="A6116" s="14">
        <v>3359.28500624255</v>
      </c>
      <c r="B6116" s="14">
        <v>3412</v>
      </c>
      <c r="C6116" s="14">
        <v>3332.4233327011884</v>
      </c>
      <c r="D6116" s="14">
        <v>3330.7315515323075</v>
      </c>
      <c r="E6116" s="14">
        <v>3402.840576171875</v>
      </c>
    </row>
    <row r="6117" spans="1:5" x14ac:dyDescent="0.25">
      <c r="A6117" s="14">
        <v>3358.1781085832199</v>
      </c>
      <c r="B6117" s="14">
        <v>3411</v>
      </c>
      <c r="C6117" s="14">
        <v>3331.3833474048174</v>
      </c>
      <c r="D6117" s="14">
        <v>3329.5040274210578</v>
      </c>
      <c r="E6117" s="14">
        <v>3401.77490234375</v>
      </c>
    </row>
    <row r="6118" spans="1:5" x14ac:dyDescent="0.25">
      <c r="A6118" s="14">
        <v>3357.0718881739999</v>
      </c>
      <c r="B6118" s="14">
        <v>3410</v>
      </c>
      <c r="C6118" s="14">
        <v>3330.3440216941344</v>
      </c>
      <c r="D6118" s="14">
        <v>3328.3950066319594</v>
      </c>
      <c r="E6118" s="14">
        <v>3400.70947265625</v>
      </c>
    </row>
    <row r="6119" spans="1:5" x14ac:dyDescent="0.25">
      <c r="A6119" s="14">
        <v>3355.9663454130605</v>
      </c>
      <c r="B6119" s="14">
        <v>3409</v>
      </c>
      <c r="C6119" s="14">
        <v>3329.3053557976496</v>
      </c>
      <c r="D6119" s="14">
        <v>3327.2297505149522</v>
      </c>
      <c r="E6119" s="14">
        <v>3399.644775390625</v>
      </c>
    </row>
    <row r="6120" spans="1:5" x14ac:dyDescent="0.25">
      <c r="A6120" s="14">
        <v>3354.8614806978994</v>
      </c>
      <c r="B6120" s="14">
        <v>3408</v>
      </c>
      <c r="C6120" s="14">
        <v>3328.2673499433881</v>
      </c>
      <c r="D6120" s="14">
        <v>3326.034894034658</v>
      </c>
      <c r="E6120" s="14">
        <v>3398.580810546875</v>
      </c>
    </row>
    <row r="6121" spans="1:5" x14ac:dyDescent="0.25">
      <c r="A6121" s="14">
        <v>3353.7572944253102</v>
      </c>
      <c r="B6121" s="14">
        <v>3407</v>
      </c>
      <c r="C6121" s="14">
        <v>3327.2300043588211</v>
      </c>
      <c r="D6121" s="14">
        <v>3324.743642370649</v>
      </c>
      <c r="E6121" s="14">
        <v>3397.517578125</v>
      </c>
    </row>
    <row r="6122" spans="1:5" x14ac:dyDescent="0.25">
      <c r="A6122" s="14">
        <v>3352.65378699141</v>
      </c>
      <c r="B6122" s="14">
        <v>3406</v>
      </c>
      <c r="C6122" s="14">
        <v>3326.1933192707743</v>
      </c>
      <c r="D6122" s="14">
        <v>3323.5128619911861</v>
      </c>
      <c r="E6122" s="14">
        <v>3396.45458984375</v>
      </c>
    </row>
    <row r="6123" spans="1:5" x14ac:dyDescent="0.25">
      <c r="A6123" s="14">
        <v>3351.5509587916195</v>
      </c>
      <c r="B6123" s="14">
        <v>3405</v>
      </c>
      <c r="C6123" s="14">
        <v>3325.1572949053639</v>
      </c>
      <c r="D6123" s="14">
        <v>3322.2910489718379</v>
      </c>
      <c r="E6123" s="14">
        <v>3395.392822265625</v>
      </c>
    </row>
    <row r="6124" spans="1:5" x14ac:dyDescent="0.25">
      <c r="A6124" s="14">
        <v>3350.4488102206201</v>
      </c>
      <c r="B6124" s="14">
        <v>3404</v>
      </c>
      <c r="C6124" s="14">
        <v>3324.1219314878831</v>
      </c>
      <c r="D6124" s="14">
        <v>3321.0915597210033</v>
      </c>
      <c r="E6124" s="14">
        <v>3394.331298828125</v>
      </c>
    </row>
    <row r="6125" spans="1:5" x14ac:dyDescent="0.25">
      <c r="A6125" s="14">
        <v>3349.3473416724401</v>
      </c>
      <c r="B6125" s="14">
        <v>3403</v>
      </c>
      <c r="C6125" s="14">
        <v>3323.0872292427448</v>
      </c>
      <c r="D6125" s="14">
        <v>3319.96939339132</v>
      </c>
      <c r="E6125" s="14">
        <v>3393.270751953125</v>
      </c>
    </row>
    <row r="6126" spans="1:5" x14ac:dyDescent="0.25">
      <c r="A6126" s="14">
        <v>3348.2465535403298</v>
      </c>
      <c r="B6126" s="14">
        <v>3402</v>
      </c>
      <c r="C6126" s="14">
        <v>3322.0531883934041</v>
      </c>
      <c r="D6126" s="14">
        <v>3318.8106346885079</v>
      </c>
      <c r="E6126" s="14">
        <v>3392.210693359375</v>
      </c>
    </row>
    <row r="6127" spans="1:5" x14ac:dyDescent="0.25">
      <c r="A6127" s="14">
        <v>3347.1464462168497</v>
      </c>
      <c r="B6127" s="14">
        <v>3401</v>
      </c>
      <c r="C6127" s="14">
        <v>3321.0198091623142</v>
      </c>
      <c r="D6127" s="14">
        <v>3317.6105480481269</v>
      </c>
      <c r="E6127" s="14">
        <v>3391.1513671875</v>
      </c>
    </row>
    <row r="6128" spans="1:5" x14ac:dyDescent="0.25">
      <c r="A6128" s="14">
        <v>3346.0470200938203</v>
      </c>
      <c r="B6128" s="14">
        <v>3400</v>
      </c>
      <c r="C6128" s="14">
        <v>3319.9870917708981</v>
      </c>
      <c r="D6128" s="14">
        <v>3316.4493667124793</v>
      </c>
      <c r="E6128" s="14">
        <v>3390.092529296875</v>
      </c>
    </row>
    <row r="6129" spans="1:5" x14ac:dyDescent="0.25">
      <c r="A6129" s="14">
        <v>3344.9482755623103</v>
      </c>
      <c r="B6129" s="14">
        <v>3399</v>
      </c>
      <c r="C6129" s="14">
        <v>3318.955036439535</v>
      </c>
      <c r="D6129" s="14">
        <v>3315.1525910037362</v>
      </c>
      <c r="E6129" s="14">
        <v>3389.0341796875</v>
      </c>
    </row>
    <row r="6130" spans="1:5" x14ac:dyDescent="0.25">
      <c r="A6130" s="14">
        <v>3343.8502130126703</v>
      </c>
      <c r="B6130" s="14">
        <v>3398</v>
      </c>
      <c r="C6130" s="14">
        <v>3317.9236433875767</v>
      </c>
      <c r="D6130" s="14">
        <v>3314.051919668831</v>
      </c>
      <c r="E6130" s="14">
        <v>3387.97705078125</v>
      </c>
    </row>
    <row r="6131" spans="1:5" x14ac:dyDescent="0.25">
      <c r="A6131" s="14">
        <v>3342.7528328344597</v>
      </c>
      <c r="B6131" s="14">
        <v>3396</v>
      </c>
      <c r="C6131" s="14">
        <v>3316.8929128333853</v>
      </c>
      <c r="D6131" s="14">
        <v>3312.7319196979165</v>
      </c>
      <c r="E6131" s="14">
        <v>3386.920166015625</v>
      </c>
    </row>
    <row r="6132" spans="1:5" x14ac:dyDescent="0.25">
      <c r="A6132" s="14">
        <v>3341.6561354165301</v>
      </c>
      <c r="B6132" s="14">
        <v>3395</v>
      </c>
      <c r="C6132" s="14">
        <v>3315.8628449943817</v>
      </c>
      <c r="D6132" s="14">
        <v>3311.691030230003</v>
      </c>
      <c r="E6132" s="14">
        <v>3385.8642578125</v>
      </c>
    </row>
    <row r="6133" spans="1:5" x14ac:dyDescent="0.25">
      <c r="A6133" s="14">
        <v>3340.5601211469202</v>
      </c>
      <c r="B6133" s="14">
        <v>3394</v>
      </c>
      <c r="C6133" s="14">
        <v>3314.8334400871045</v>
      </c>
      <c r="D6133" s="14">
        <v>3310.3816441326298</v>
      </c>
      <c r="E6133" s="14">
        <v>3384.808349609375</v>
      </c>
    </row>
    <row r="6134" spans="1:5" x14ac:dyDescent="0.25">
      <c r="A6134" s="14">
        <v>3339.4647904129297</v>
      </c>
      <c r="B6134" s="14">
        <v>3393</v>
      </c>
      <c r="C6134" s="14">
        <v>3313.8046983272907</v>
      </c>
      <c r="D6134" s="14">
        <v>3309.1753760990578</v>
      </c>
      <c r="E6134" s="14">
        <v>3383.75390625</v>
      </c>
    </row>
    <row r="6135" spans="1:5" x14ac:dyDescent="0.25">
      <c r="A6135" s="14">
        <v>3338.3701436010801</v>
      </c>
      <c r="B6135" s="14">
        <v>3392</v>
      </c>
      <c r="C6135" s="14">
        <v>3312.7766199299449</v>
      </c>
      <c r="D6135" s="14">
        <v>3308.0421212371689</v>
      </c>
      <c r="E6135" s="14">
        <v>3382.699462890625</v>
      </c>
    </row>
    <row r="6136" spans="1:5" x14ac:dyDescent="0.25">
      <c r="A6136" s="14">
        <v>3337.2761810971097</v>
      </c>
      <c r="B6136" s="14">
        <v>3391</v>
      </c>
      <c r="C6136" s="14">
        <v>3311.7492051094127</v>
      </c>
      <c r="D6136" s="14">
        <v>3306.8016706061435</v>
      </c>
      <c r="E6136" s="14">
        <v>3381.645751953125</v>
      </c>
    </row>
    <row r="6137" spans="1:5" x14ac:dyDescent="0.25">
      <c r="A6137" s="14">
        <v>3336.18290328595</v>
      </c>
      <c r="B6137" s="14">
        <v>3390</v>
      </c>
      <c r="C6137" s="14">
        <v>3310.7224540794518</v>
      </c>
      <c r="D6137" s="14">
        <v>3305.7247383799941</v>
      </c>
      <c r="E6137" s="14">
        <v>3380.593017578125</v>
      </c>
    </row>
    <row r="6138" spans="1:5" x14ac:dyDescent="0.25">
      <c r="A6138" s="14">
        <v>3335.0903105517805</v>
      </c>
      <c r="B6138" s="14">
        <v>3389</v>
      </c>
      <c r="C6138" s="14">
        <v>3309.6963670532687</v>
      </c>
      <c r="D6138" s="14">
        <v>3304.4201401248224</v>
      </c>
      <c r="E6138" s="14">
        <v>3379.541015625</v>
      </c>
    </row>
    <row r="6139" spans="1:5" x14ac:dyDescent="0.25">
      <c r="A6139" s="14">
        <v>3333.9984032779398</v>
      </c>
      <c r="B6139" s="14">
        <v>3388</v>
      </c>
      <c r="C6139" s="14">
        <v>3308.6709442435772</v>
      </c>
      <c r="D6139" s="14">
        <v>3303.237914124908</v>
      </c>
      <c r="E6139" s="14">
        <v>3378.4892578125</v>
      </c>
    </row>
    <row r="6140" spans="1:5" x14ac:dyDescent="0.25">
      <c r="A6140" s="14">
        <v>3332.9071818469902</v>
      </c>
      <c r="B6140" s="14">
        <v>3387</v>
      </c>
      <c r="C6140" s="14">
        <v>3307.6461858625999</v>
      </c>
      <c r="D6140" s="14">
        <v>3302.0903468995298</v>
      </c>
      <c r="E6140" s="14">
        <v>3377.4384765625</v>
      </c>
    </row>
    <row r="6141" spans="1:5" x14ac:dyDescent="0.25">
      <c r="A6141" s="14">
        <v>3331.8166466406797</v>
      </c>
      <c r="B6141" s="14">
        <v>3386</v>
      </c>
      <c r="C6141" s="14">
        <v>3306.622092122067</v>
      </c>
      <c r="D6141" s="14">
        <v>3300.9325167255911</v>
      </c>
      <c r="E6141" s="14">
        <v>3376.38818359375</v>
      </c>
    </row>
    <row r="6142" spans="1:5" x14ac:dyDescent="0.25">
      <c r="A6142" s="14">
        <v>3330.7267980399502</v>
      </c>
      <c r="B6142" s="14">
        <v>3385</v>
      </c>
      <c r="C6142" s="14">
        <v>3305.5986632332088</v>
      </c>
      <c r="D6142" s="14">
        <v>3299.8137056715368</v>
      </c>
      <c r="E6142" s="14">
        <v>3375.33837890625</v>
      </c>
    </row>
    <row r="6143" spans="1:5" x14ac:dyDescent="0.25">
      <c r="A6143" s="14">
        <v>3329.6376364248904</v>
      </c>
      <c r="B6143" s="14">
        <v>3384</v>
      </c>
      <c r="C6143" s="14">
        <v>3304.575899406705</v>
      </c>
      <c r="D6143" s="14">
        <v>3298.6289978504255</v>
      </c>
      <c r="E6143" s="14">
        <v>3374.28955078125</v>
      </c>
    </row>
    <row r="6144" spans="1:5" x14ac:dyDescent="0.25">
      <c r="A6144" s="14">
        <v>3328.5491621748097</v>
      </c>
      <c r="B6144" s="14">
        <v>3383</v>
      </c>
      <c r="C6144" s="14">
        <v>3303.5538008526401</v>
      </c>
      <c r="D6144" s="14">
        <v>3297.3074317528731</v>
      </c>
      <c r="E6144" s="14">
        <v>3373.241455078125</v>
      </c>
    </row>
    <row r="6145" spans="1:5" x14ac:dyDescent="0.25">
      <c r="A6145" s="14">
        <v>3327.4613756681701</v>
      </c>
      <c r="B6145" s="14">
        <v>3382</v>
      </c>
      <c r="C6145" s="14">
        <v>3302.5323677804472</v>
      </c>
      <c r="D6145" s="14">
        <v>3296.1662539262629</v>
      </c>
      <c r="E6145" s="14">
        <v>3372.193603515625</v>
      </c>
    </row>
    <row r="6146" spans="1:5" x14ac:dyDescent="0.25">
      <c r="A6146" s="14">
        <v>3326.3742772825799</v>
      </c>
      <c r="B6146" s="14">
        <v>3381</v>
      </c>
      <c r="C6146" s="14">
        <v>3301.5116003988137</v>
      </c>
      <c r="D6146" s="14">
        <v>3295.0437001410496</v>
      </c>
      <c r="E6146" s="14">
        <v>3371.146728515625</v>
      </c>
    </row>
    <row r="6147" spans="1:5" x14ac:dyDescent="0.25">
      <c r="A6147" s="14">
        <v>3325.2878673948303</v>
      </c>
      <c r="B6147" s="14">
        <v>3380</v>
      </c>
      <c r="C6147" s="14">
        <v>3300.4914989156518</v>
      </c>
      <c r="D6147" s="14">
        <v>3293.8997344905756</v>
      </c>
      <c r="E6147" s="14">
        <v>3370.100341796875</v>
      </c>
    </row>
    <row r="6148" spans="1:5" x14ac:dyDescent="0.25">
      <c r="A6148" s="14">
        <v>3324.2021463808696</v>
      </c>
      <c r="B6148" s="14">
        <v>3379</v>
      </c>
      <c r="C6148" s="14">
        <v>3299.4720635380058</v>
      </c>
      <c r="D6148" s="14">
        <v>3292.6734893688317</v>
      </c>
      <c r="E6148" s="14">
        <v>3369.054443359375</v>
      </c>
    </row>
    <row r="6149" spans="1:5" x14ac:dyDescent="0.25">
      <c r="A6149" s="14">
        <v>3323.1171146157899</v>
      </c>
      <c r="B6149" s="14">
        <v>3378</v>
      </c>
      <c r="C6149" s="14">
        <v>3298.4532944719945</v>
      </c>
      <c r="D6149" s="14">
        <v>3291.4958031286246</v>
      </c>
      <c r="E6149" s="14">
        <v>3368.009765625</v>
      </c>
    </row>
    <row r="6150" spans="1:5" x14ac:dyDescent="0.25">
      <c r="A6150" s="14">
        <v>3322.0327724738104</v>
      </c>
      <c r="B6150" s="14">
        <v>3376</v>
      </c>
      <c r="C6150" s="14">
        <v>3297.4351919227906</v>
      </c>
      <c r="D6150" s="14">
        <v>3290.3016255332482</v>
      </c>
      <c r="E6150" s="14">
        <v>3366.96533203125</v>
      </c>
    </row>
    <row r="6151" spans="1:5" x14ac:dyDescent="0.25">
      <c r="A6151" s="14">
        <v>3320.9491203283401</v>
      </c>
      <c r="B6151" s="14">
        <v>3375</v>
      </c>
      <c r="C6151" s="14">
        <v>3296.4177560945591</v>
      </c>
      <c r="D6151" s="14">
        <v>3289.2072834133314</v>
      </c>
      <c r="E6151" s="14">
        <v>3365.921875</v>
      </c>
    </row>
    <row r="6152" spans="1:5" x14ac:dyDescent="0.25">
      <c r="A6152" s="14">
        <v>3319.8661585518798</v>
      </c>
      <c r="B6152" s="14">
        <v>3374</v>
      </c>
      <c r="C6152" s="14">
        <v>3295.4009871904682</v>
      </c>
      <c r="D6152" s="14">
        <v>3288.0201881450985</v>
      </c>
      <c r="E6152" s="14">
        <v>3364.878662109375</v>
      </c>
    </row>
    <row r="6153" spans="1:5" x14ac:dyDescent="0.25">
      <c r="A6153" s="14">
        <v>3318.7838875160801</v>
      </c>
      <c r="B6153" s="14">
        <v>3373</v>
      </c>
      <c r="C6153" s="14">
        <v>3294.3848854126813</v>
      </c>
      <c r="D6153" s="14">
        <v>3286.7735146127902</v>
      </c>
      <c r="E6153" s="14">
        <v>3363.836181640625</v>
      </c>
    </row>
    <row r="6154" spans="1:5" x14ac:dyDescent="0.25">
      <c r="A6154" s="14">
        <v>3317.7023075917105</v>
      </c>
      <c r="B6154" s="14">
        <v>3372</v>
      </c>
      <c r="C6154" s="14">
        <v>3293.3694509623879</v>
      </c>
      <c r="D6154" s="14">
        <v>3285.65659989293</v>
      </c>
      <c r="E6154" s="14">
        <v>3362.79443359375</v>
      </c>
    </row>
    <row r="6155" spans="1:5" x14ac:dyDescent="0.25">
      <c r="A6155" s="14">
        <v>3316.6214191486902</v>
      </c>
      <c r="B6155" s="14">
        <v>3371</v>
      </c>
      <c r="C6155" s="14">
        <v>3292.3546840398194</v>
      </c>
      <c r="D6155" s="14">
        <v>3284.5039483746277</v>
      </c>
      <c r="E6155" s="14">
        <v>3361.75341796875</v>
      </c>
    </row>
    <row r="6156" spans="1:5" x14ac:dyDescent="0.25">
      <c r="A6156" s="14">
        <v>3315.5412225560299</v>
      </c>
      <c r="B6156" s="14">
        <v>3370</v>
      </c>
      <c r="C6156" s="14">
        <v>3291.3405848443249</v>
      </c>
      <c r="D6156" s="14">
        <v>3283.2721456938739</v>
      </c>
      <c r="E6156" s="14">
        <v>3360.712890625</v>
      </c>
    </row>
    <row r="6157" spans="1:5" x14ac:dyDescent="0.25">
      <c r="A6157" s="14">
        <v>3314.4617181818699</v>
      </c>
      <c r="B6157" s="14">
        <v>3369</v>
      </c>
      <c r="C6157" s="14">
        <v>3290.3271535744011</v>
      </c>
      <c r="D6157" s="14">
        <v>3282.1389479552467</v>
      </c>
      <c r="E6157" s="14">
        <v>3359.67333984375</v>
      </c>
    </row>
    <row r="6158" spans="1:5" x14ac:dyDescent="0.25">
      <c r="A6158" s="14">
        <v>3313.38290639345</v>
      </c>
      <c r="B6158" s="14">
        <v>3368</v>
      </c>
      <c r="C6158" s="14">
        <v>3289.3143904277604</v>
      </c>
      <c r="D6158" s="14">
        <v>3280.8657021637437</v>
      </c>
      <c r="E6158" s="14">
        <v>3358.634033203125</v>
      </c>
    </row>
    <row r="6159" spans="1:5" x14ac:dyDescent="0.25">
      <c r="A6159" s="14">
        <v>3312.3047875571201</v>
      </c>
      <c r="B6159" s="14">
        <v>3367</v>
      </c>
      <c r="C6159" s="14">
        <v>3288.3022956013924</v>
      </c>
      <c r="D6159" s="14">
        <v>3279.6629978011292</v>
      </c>
      <c r="E6159" s="14">
        <v>3357.595703125</v>
      </c>
    </row>
    <row r="6160" spans="1:5" x14ac:dyDescent="0.25">
      <c r="A6160" s="14">
        <v>3311.2273620383398</v>
      </c>
      <c r="B6160" s="14">
        <v>3366</v>
      </c>
      <c r="C6160" s="14">
        <v>3287.290869291618</v>
      </c>
      <c r="D6160" s="14">
        <v>3278.6539679341317</v>
      </c>
      <c r="E6160" s="14">
        <v>3356.557861328125</v>
      </c>
    </row>
    <row r="6161" spans="1:5" x14ac:dyDescent="0.25">
      <c r="A6161" s="14">
        <v>3310.1506302016601</v>
      </c>
      <c r="B6161" s="14">
        <v>3365</v>
      </c>
      <c r="C6161" s="14">
        <v>3286.2801116941268</v>
      </c>
      <c r="D6161" s="14">
        <v>3277.346373895843</v>
      </c>
      <c r="E6161" s="14">
        <v>3355.52099609375</v>
      </c>
    </row>
    <row r="6162" spans="1:5" x14ac:dyDescent="0.25">
      <c r="A6162" s="14">
        <v>3309.07459241074</v>
      </c>
      <c r="B6162" s="14">
        <v>3364</v>
      </c>
      <c r="C6162" s="14">
        <v>3285.2700230040241</v>
      </c>
      <c r="D6162" s="14">
        <v>3276.2859118548918</v>
      </c>
      <c r="E6162" s="14">
        <v>3354.484130859375</v>
      </c>
    </row>
    <row r="6163" spans="1:5" x14ac:dyDescent="0.25">
      <c r="A6163" s="14">
        <v>3307.9992490282998</v>
      </c>
      <c r="B6163" s="14">
        <v>3363</v>
      </c>
      <c r="C6163" s="14">
        <v>3284.2606034158357</v>
      </c>
      <c r="D6163" s="14">
        <v>3275.0917516354584</v>
      </c>
      <c r="E6163" s="14">
        <v>3353.448486328125</v>
      </c>
    </row>
    <row r="6164" spans="1:5" x14ac:dyDescent="0.25">
      <c r="A6164" s="14">
        <v>3306.9246004161701</v>
      </c>
      <c r="B6164" s="14">
        <v>3362</v>
      </c>
      <c r="C6164" s="14">
        <v>3283.2518531235287</v>
      </c>
      <c r="D6164" s="14">
        <v>3273.8513841156455</v>
      </c>
      <c r="E6164" s="14">
        <v>3352.413330078125</v>
      </c>
    </row>
    <row r="6165" spans="1:5" x14ac:dyDescent="0.25">
      <c r="A6165" s="14">
        <v>3305.8506469352601</v>
      </c>
      <c r="B6165" s="14">
        <v>3361</v>
      </c>
      <c r="C6165" s="14">
        <v>3282.2437723204844</v>
      </c>
      <c r="D6165" s="14">
        <v>3272.8112614522379</v>
      </c>
      <c r="E6165" s="14">
        <v>3351.378662109375</v>
      </c>
    </row>
    <row r="6166" spans="1:5" x14ac:dyDescent="0.25">
      <c r="A6166" s="14">
        <v>3304.7773889455598</v>
      </c>
      <c r="B6166" s="14">
        <v>3360</v>
      </c>
      <c r="C6166" s="14">
        <v>3281.2363611994947</v>
      </c>
      <c r="D6166" s="14">
        <v>3271.6262932089485</v>
      </c>
      <c r="E6166" s="14">
        <v>3350.344970703125</v>
      </c>
    </row>
    <row r="6167" spans="1:5" x14ac:dyDescent="0.25">
      <c r="A6167" s="14">
        <v>3303.7048268061203</v>
      </c>
      <c r="B6167" s="14">
        <v>3359</v>
      </c>
      <c r="C6167" s="14">
        <v>3280.2296199527023</v>
      </c>
      <c r="D6167" s="14">
        <v>3270.4805549608714</v>
      </c>
      <c r="E6167" s="14">
        <v>3349.31201171875</v>
      </c>
    </row>
    <row r="6168" spans="1:5" x14ac:dyDescent="0.25">
      <c r="A6168" s="14">
        <v>3302.6329608750798</v>
      </c>
      <c r="B6168" s="14">
        <v>3358</v>
      </c>
      <c r="C6168" s="14">
        <v>3279.2235487715698</v>
      </c>
      <c r="D6168" s="14">
        <v>3269.3107652366039</v>
      </c>
      <c r="E6168" s="14">
        <v>3348.279296875</v>
      </c>
    </row>
    <row r="6169" spans="1:5" x14ac:dyDescent="0.25">
      <c r="A6169" s="14">
        <v>3301.5617915096404</v>
      </c>
      <c r="B6169" s="14">
        <v>3357</v>
      </c>
      <c r="C6169" s="14">
        <v>3278.2181478468237</v>
      </c>
      <c r="D6169" s="14">
        <v>3268.045620677854</v>
      </c>
      <c r="E6169" s="14">
        <v>3347.24755859375</v>
      </c>
    </row>
    <row r="6170" spans="1:5" x14ac:dyDescent="0.25">
      <c r="A6170" s="14">
        <v>3300.49131906605</v>
      </c>
      <c r="B6170" s="14">
        <v>3356</v>
      </c>
      <c r="C6170" s="14">
        <v>3277.213417368398</v>
      </c>
      <c r="D6170" s="14">
        <v>3266.9380495473274</v>
      </c>
      <c r="E6170" s="14">
        <v>3346.21630859375</v>
      </c>
    </row>
    <row r="6171" spans="1:5" x14ac:dyDescent="0.25">
      <c r="A6171" s="14">
        <v>3299.4215438996503</v>
      </c>
      <c r="B6171" s="14">
        <v>3355</v>
      </c>
      <c r="C6171" s="14">
        <v>3276.2093575253762</v>
      </c>
      <c r="D6171" s="14">
        <v>3265.7842697815227</v>
      </c>
      <c r="E6171" s="14">
        <v>3345.185791015625</v>
      </c>
    </row>
    <row r="6172" spans="1:5" x14ac:dyDescent="0.25">
      <c r="A6172" s="14">
        <v>3298.35246636482</v>
      </c>
      <c r="B6172" s="14">
        <v>3354</v>
      </c>
      <c r="C6172" s="14">
        <v>3275.205968505953</v>
      </c>
      <c r="D6172" s="14">
        <v>3264.5798503407432</v>
      </c>
      <c r="E6172" s="14">
        <v>3344.15625</v>
      </c>
    </row>
    <row r="6173" spans="1:5" x14ac:dyDescent="0.25">
      <c r="A6173" s="14">
        <v>3297.2840868149801</v>
      </c>
      <c r="B6173" s="14">
        <v>3353</v>
      </c>
      <c r="C6173" s="14">
        <v>3274.2032504973854</v>
      </c>
      <c r="D6173" s="14">
        <v>3263.4449213279186</v>
      </c>
      <c r="E6173" s="14">
        <v>3343.126708984375</v>
      </c>
    </row>
    <row r="6174" spans="1:5" x14ac:dyDescent="0.25">
      <c r="A6174" s="14">
        <v>3296.2164056026304</v>
      </c>
      <c r="B6174" s="14">
        <v>3352</v>
      </c>
      <c r="C6174" s="14">
        <v>3273.2012036859742</v>
      </c>
      <c r="D6174" s="14">
        <v>3262.3142591202554</v>
      </c>
      <c r="E6174" s="14">
        <v>3342.098388671875</v>
      </c>
    </row>
    <row r="6175" spans="1:5" x14ac:dyDescent="0.25">
      <c r="A6175" s="14">
        <v>3295.14942307929</v>
      </c>
      <c r="B6175" s="14">
        <v>3350</v>
      </c>
      <c r="C6175" s="14">
        <v>3272.1998282570321</v>
      </c>
      <c r="D6175" s="14">
        <v>3261.0422284321403</v>
      </c>
      <c r="E6175" s="14">
        <v>3341.0703125</v>
      </c>
    </row>
    <row r="6176" spans="1:5" x14ac:dyDescent="0.25">
      <c r="A6176" s="14">
        <v>3294.0831395955402</v>
      </c>
      <c r="B6176" s="14">
        <v>3349</v>
      </c>
      <c r="C6176" s="14">
        <v>3271.1991243948951</v>
      </c>
      <c r="D6176" s="14">
        <v>3259.9503966964799</v>
      </c>
      <c r="E6176" s="14">
        <v>3340.04296875</v>
      </c>
    </row>
    <row r="6177" spans="1:5" x14ac:dyDescent="0.25">
      <c r="A6177" s="14">
        <v>3293.0175555009896</v>
      </c>
      <c r="B6177" s="14">
        <v>3348</v>
      </c>
      <c r="C6177" s="14">
        <v>3270.1990922829327</v>
      </c>
      <c r="D6177" s="14">
        <v>3258.8648921934055</v>
      </c>
      <c r="E6177" s="14">
        <v>3339.0166015625</v>
      </c>
    </row>
    <row r="6178" spans="1:5" x14ac:dyDescent="0.25">
      <c r="A6178" s="14">
        <v>3291.95267114429</v>
      </c>
      <c r="B6178" s="14">
        <v>3347</v>
      </c>
      <c r="C6178" s="14">
        <v>3269.199732103561</v>
      </c>
      <c r="D6178" s="14">
        <v>3257.6114986388884</v>
      </c>
      <c r="E6178" s="14">
        <v>3337.990966796875</v>
      </c>
    </row>
    <row r="6179" spans="1:5" x14ac:dyDescent="0.25">
      <c r="A6179" s="14">
        <v>3290.8884868731298</v>
      </c>
      <c r="B6179" s="14">
        <v>3346</v>
      </c>
      <c r="C6179" s="14">
        <v>3268.2010440382901</v>
      </c>
      <c r="D6179" s="14">
        <v>3256.4276222863714</v>
      </c>
      <c r="E6179" s="14">
        <v>3336.965576171875</v>
      </c>
    </row>
    <row r="6180" spans="1:5" x14ac:dyDescent="0.25">
      <c r="A6180" s="14">
        <v>3289.8250030342201</v>
      </c>
      <c r="B6180" s="14">
        <v>3345</v>
      </c>
      <c r="C6180" s="14">
        <v>3267.2030282677497</v>
      </c>
      <c r="D6180" s="14">
        <v>3255.2680677919884</v>
      </c>
      <c r="E6180" s="14">
        <v>3335.94091796875</v>
      </c>
    </row>
    <row r="6181" spans="1:5" x14ac:dyDescent="0.25">
      <c r="A6181" s="14">
        <v>3288.7622199733</v>
      </c>
      <c r="B6181" s="14">
        <v>3344</v>
      </c>
      <c r="C6181" s="14">
        <v>3266.205684971751</v>
      </c>
      <c r="D6181" s="14">
        <v>3254.1602566097035</v>
      </c>
      <c r="E6181" s="14">
        <v>3334.917236328125</v>
      </c>
    </row>
    <row r="6182" spans="1:5" x14ac:dyDescent="0.25">
      <c r="A6182" s="14">
        <v>3287.7001380351398</v>
      </c>
      <c r="B6182" s="14">
        <v>3343</v>
      </c>
      <c r="C6182" s="14">
        <v>3265.2090143293235</v>
      </c>
      <c r="D6182" s="14">
        <v>3253.0584778894922</v>
      </c>
      <c r="E6182" s="14">
        <v>3333.893798828125</v>
      </c>
    </row>
    <row r="6183" spans="1:5" x14ac:dyDescent="0.25">
      <c r="A6183" s="14">
        <v>3286.6387575635099</v>
      </c>
      <c r="B6183" s="14">
        <v>3342</v>
      </c>
      <c r="C6183" s="14">
        <v>3264.2130165187659</v>
      </c>
      <c r="D6183" s="14">
        <v>3251.9557096917879</v>
      </c>
      <c r="E6183" s="14">
        <v>3332.87109375</v>
      </c>
    </row>
    <row r="6184" spans="1:5" x14ac:dyDescent="0.25">
      <c r="A6184" s="14">
        <v>3285.5780789012397</v>
      </c>
      <c r="B6184" s="14">
        <v>3341</v>
      </c>
      <c r="C6184" s="14">
        <v>3263.217691717673</v>
      </c>
      <c r="D6184" s="14">
        <v>3250.7586284989707</v>
      </c>
      <c r="E6184" s="14">
        <v>3331.849365234375</v>
      </c>
    </row>
    <row r="6185" spans="1:5" x14ac:dyDescent="0.25">
      <c r="A6185" s="14">
        <v>3284.51810239012</v>
      </c>
      <c r="B6185" s="14">
        <v>3340</v>
      </c>
      <c r="C6185" s="14">
        <v>3262.2230401029847</v>
      </c>
      <c r="D6185" s="14">
        <v>3249.6054341757931</v>
      </c>
      <c r="E6185" s="14">
        <v>3330.828369140625</v>
      </c>
    </row>
    <row r="6186" spans="1:5" x14ac:dyDescent="0.25">
      <c r="A6186" s="14">
        <v>3283.45882837101</v>
      </c>
      <c r="B6186" s="14">
        <v>3339</v>
      </c>
      <c r="C6186" s="14">
        <v>3261.2290618509901</v>
      </c>
      <c r="D6186" s="14">
        <v>3248.4919316949831</v>
      </c>
      <c r="E6186" s="14">
        <v>3329.8076171875</v>
      </c>
    </row>
    <row r="6187" spans="1:5" x14ac:dyDescent="0.25">
      <c r="A6187" s="14">
        <v>3282.40025718372</v>
      </c>
      <c r="B6187" s="14">
        <v>3338</v>
      </c>
      <c r="C6187" s="14">
        <v>3260.2357571373527</v>
      </c>
      <c r="D6187" s="14">
        <v>3247.3623277940933</v>
      </c>
      <c r="E6187" s="14">
        <v>3328.787353515625</v>
      </c>
    </row>
    <row r="6188" spans="1:5" x14ac:dyDescent="0.25">
      <c r="A6188" s="14">
        <v>3281.34238916711</v>
      </c>
      <c r="B6188" s="14">
        <v>3337</v>
      </c>
      <c r="C6188" s="14">
        <v>3259.2431261370843</v>
      </c>
      <c r="D6188" s="14">
        <v>3246.200173358076</v>
      </c>
      <c r="E6188" s="14">
        <v>3327.768310546875</v>
      </c>
    </row>
    <row r="6189" spans="1:5" x14ac:dyDescent="0.25">
      <c r="A6189" s="14">
        <v>3280.2852246590201</v>
      </c>
      <c r="B6189" s="14">
        <v>3336</v>
      </c>
      <c r="C6189" s="14">
        <v>3258.2511690245551</v>
      </c>
      <c r="D6189" s="14">
        <v>3245.0497605834507</v>
      </c>
      <c r="E6189" s="14">
        <v>3326.749755859375</v>
      </c>
    </row>
    <row r="6190" spans="1:5" x14ac:dyDescent="0.25">
      <c r="A6190" s="14">
        <v>3279.2287639963101</v>
      </c>
      <c r="B6190" s="14">
        <v>3335</v>
      </c>
      <c r="C6190" s="14">
        <v>3257.2598859734535</v>
      </c>
      <c r="D6190" s="14">
        <v>3243.8380570048171</v>
      </c>
      <c r="E6190" s="14">
        <v>3325.73193359375</v>
      </c>
    </row>
    <row r="6191" spans="1:5" x14ac:dyDescent="0.25">
      <c r="A6191" s="14">
        <v>3278.1730075148103</v>
      </c>
      <c r="B6191" s="14">
        <v>3334</v>
      </c>
      <c r="C6191" s="14">
        <v>3256.269277156749</v>
      </c>
      <c r="D6191" s="14">
        <v>3242.7604849051804</v>
      </c>
      <c r="E6191" s="14">
        <v>3324.714599609375</v>
      </c>
    </row>
    <row r="6192" spans="1:5" x14ac:dyDescent="0.25">
      <c r="A6192" s="14">
        <v>3277.11795554937</v>
      </c>
      <c r="B6192" s="14">
        <v>3333</v>
      </c>
      <c r="C6192" s="14">
        <v>3255.2793427466618</v>
      </c>
      <c r="D6192" s="14">
        <v>3241.5848823539727</v>
      </c>
      <c r="E6192" s="14">
        <v>3323.697998046875</v>
      </c>
    </row>
    <row r="6193" spans="1:5" x14ac:dyDescent="0.25">
      <c r="A6193" s="14">
        <v>3276.0636084338198</v>
      </c>
      <c r="B6193" s="14">
        <v>3332</v>
      </c>
      <c r="C6193" s="14">
        <v>3254.2900829146151</v>
      </c>
      <c r="D6193" s="14">
        <v>3240.4559110181658</v>
      </c>
      <c r="E6193" s="14">
        <v>3322.681884765625</v>
      </c>
    </row>
    <row r="6194" spans="1:5" x14ac:dyDescent="0.25">
      <c r="A6194" s="14">
        <v>3275.0099665009798</v>
      </c>
      <c r="B6194" s="14">
        <v>3331</v>
      </c>
      <c r="C6194" s="14">
        <v>3253.3014978311921</v>
      </c>
      <c r="D6194" s="14">
        <v>3239.3019687922024</v>
      </c>
      <c r="E6194" s="14">
        <v>3321.66650390625</v>
      </c>
    </row>
    <row r="6195" spans="1:5" x14ac:dyDescent="0.25">
      <c r="A6195" s="14">
        <v>3273.9570300826499</v>
      </c>
      <c r="B6195" s="14">
        <v>3330</v>
      </c>
      <c r="C6195" s="14">
        <v>3252.3135876660926</v>
      </c>
      <c r="D6195" s="14">
        <v>3238.1295201934304</v>
      </c>
      <c r="E6195" s="14">
        <v>3320.652099609375</v>
      </c>
    </row>
    <row r="6196" spans="1:5" x14ac:dyDescent="0.25">
      <c r="A6196" s="14">
        <v>3272.9047995096303</v>
      </c>
      <c r="B6196" s="14">
        <v>3329</v>
      </c>
      <c r="C6196" s="14">
        <v>3251.3263525881075</v>
      </c>
      <c r="D6196" s="14">
        <v>3236.9372243735456</v>
      </c>
      <c r="E6196" s="14">
        <v>3319.637939453125</v>
      </c>
    </row>
    <row r="6197" spans="1:5" x14ac:dyDescent="0.25">
      <c r="A6197" s="14">
        <v>3271.85327511169</v>
      </c>
      <c r="B6197" s="14">
        <v>3328</v>
      </c>
      <c r="C6197" s="14">
        <v>3250.3397927650708</v>
      </c>
      <c r="D6197" s="14">
        <v>3235.9094110534306</v>
      </c>
      <c r="E6197" s="14">
        <v>3318.624755859375</v>
      </c>
    </row>
    <row r="6198" spans="1:5" x14ac:dyDescent="0.25">
      <c r="A6198" s="14">
        <v>3270.8024572175796</v>
      </c>
      <c r="B6198" s="14">
        <v>3327</v>
      </c>
      <c r="C6198" s="14">
        <v>3249.3539083638734</v>
      </c>
      <c r="D6198" s="14">
        <v>3234.6282548953031</v>
      </c>
      <c r="E6198" s="14">
        <v>3317.612060546875</v>
      </c>
    </row>
    <row r="6199" spans="1:5" x14ac:dyDescent="0.25">
      <c r="A6199" s="14">
        <v>3269.7523461550295</v>
      </c>
      <c r="B6199" s="14">
        <v>3326</v>
      </c>
      <c r="C6199" s="14">
        <v>3248.3686995504272</v>
      </c>
      <c r="D6199" s="14">
        <v>3233.4932378622666</v>
      </c>
      <c r="E6199" s="14">
        <v>3316.60009765625</v>
      </c>
    </row>
    <row r="6200" spans="1:5" x14ac:dyDescent="0.25">
      <c r="A6200" s="14">
        <v>3268.7029422507298</v>
      </c>
      <c r="B6200" s="14">
        <v>3325</v>
      </c>
      <c r="C6200" s="14">
        <v>3247.3841664896886</v>
      </c>
      <c r="D6200" s="14">
        <v>3232.3653362527293</v>
      </c>
      <c r="E6200" s="14">
        <v>3315.5888671875</v>
      </c>
    </row>
    <row r="6201" spans="1:5" x14ac:dyDescent="0.25">
      <c r="A6201" s="14">
        <v>3267.6542458303597</v>
      </c>
      <c r="B6201" s="14">
        <v>3324</v>
      </c>
      <c r="C6201" s="14">
        <v>3246.4003093456649</v>
      </c>
      <c r="D6201" s="14">
        <v>3231.36845106292</v>
      </c>
      <c r="E6201" s="14">
        <v>3314.578125</v>
      </c>
    </row>
    <row r="6202" spans="1:5" x14ac:dyDescent="0.25">
      <c r="A6202" s="14">
        <v>3266.6062572185601</v>
      </c>
      <c r="B6202" s="14">
        <v>3323</v>
      </c>
      <c r="C6202" s="14">
        <v>3245.4171282814391</v>
      </c>
      <c r="D6202" s="14">
        <v>3230.0955086794515</v>
      </c>
      <c r="E6202" s="14">
        <v>3313.568359375</v>
      </c>
    </row>
    <row r="6203" spans="1:5" x14ac:dyDescent="0.25">
      <c r="A6203" s="14">
        <v>3265.5589767389206</v>
      </c>
      <c r="B6203" s="14">
        <v>3322</v>
      </c>
      <c r="C6203" s="14">
        <v>3244.4346234591976</v>
      </c>
      <c r="D6203" s="14">
        <v>3228.9534350571394</v>
      </c>
      <c r="E6203" s="14">
        <v>3312.55908203125</v>
      </c>
    </row>
    <row r="6204" spans="1:5" x14ac:dyDescent="0.25">
      <c r="A6204" s="14">
        <v>3264.5124047140298</v>
      </c>
      <c r="B6204" s="14">
        <v>3321</v>
      </c>
      <c r="C6204" s="14">
        <v>3243.4527950402708</v>
      </c>
      <c r="D6204" s="14">
        <v>3227.9555471793828</v>
      </c>
      <c r="E6204" s="14">
        <v>3311.550537109375</v>
      </c>
    </row>
    <row r="6205" spans="1:5" x14ac:dyDescent="0.25">
      <c r="A6205" s="14">
        <v>3263.4665414654</v>
      </c>
      <c r="B6205" s="14">
        <v>3320</v>
      </c>
      <c r="C6205" s="14">
        <v>3242.4716431851721</v>
      </c>
      <c r="D6205" s="14">
        <v>3226.7395284259492</v>
      </c>
      <c r="E6205" s="14">
        <v>3310.54248046875</v>
      </c>
    </row>
    <row r="6206" spans="1:5" x14ac:dyDescent="0.25">
      <c r="A6206" s="14">
        <v>3262.42138731353</v>
      </c>
      <c r="B6206" s="14">
        <v>3319</v>
      </c>
      <c r="C6206" s="14">
        <v>3241.4911680536193</v>
      </c>
      <c r="D6206" s="14">
        <v>3225.5548278898764</v>
      </c>
      <c r="E6206" s="14">
        <v>3309.534912109375</v>
      </c>
    </row>
    <row r="6207" spans="1:5" x14ac:dyDescent="0.25">
      <c r="A6207" s="14">
        <v>3261.3769425778701</v>
      </c>
      <c r="B6207" s="14">
        <v>3318</v>
      </c>
      <c r="C6207" s="14">
        <v>3240.5113698045889</v>
      </c>
      <c r="D6207" s="14">
        <v>3224.4301963620869</v>
      </c>
      <c r="E6207" s="14">
        <v>3308.5283203125</v>
      </c>
    </row>
    <row r="6208" spans="1:5" x14ac:dyDescent="0.25">
      <c r="A6208" s="14">
        <v>3260.3332075767999</v>
      </c>
      <c r="B6208" s="14">
        <v>3317</v>
      </c>
      <c r="C6208" s="14">
        <v>3239.5322485963252</v>
      </c>
      <c r="D6208" s="14">
        <v>3223.4175352355051</v>
      </c>
      <c r="E6208" s="14">
        <v>3307.522705078125</v>
      </c>
    </row>
    <row r="6209" spans="1:5" x14ac:dyDescent="0.25">
      <c r="A6209" s="14">
        <v>3259.2901826276798</v>
      </c>
      <c r="B6209" s="14">
        <v>3316</v>
      </c>
      <c r="C6209" s="14">
        <v>3238.5538045863677</v>
      </c>
      <c r="D6209" s="14">
        <v>3222.2080781431782</v>
      </c>
      <c r="E6209" s="14">
        <v>3306.517333984375</v>
      </c>
    </row>
    <row r="6210" spans="1:5" x14ac:dyDescent="0.25">
      <c r="A6210" s="14">
        <v>3258.2478680468098</v>
      </c>
      <c r="B6210" s="14">
        <v>3315</v>
      </c>
      <c r="C6210" s="14">
        <v>3237.5760379315711</v>
      </c>
      <c r="D6210" s="14">
        <v>3221.1011446977795</v>
      </c>
      <c r="E6210" s="14">
        <v>3305.5126953125</v>
      </c>
    </row>
    <row r="6211" spans="1:5" x14ac:dyDescent="0.25">
      <c r="A6211" s="14">
        <v>3257.2062641494399</v>
      </c>
      <c r="B6211" s="14">
        <v>3314</v>
      </c>
      <c r="C6211" s="14">
        <v>3236.5989487880865</v>
      </c>
      <c r="D6211" s="14">
        <v>3220.0341621023599</v>
      </c>
      <c r="E6211" s="14">
        <v>3304.5087890625</v>
      </c>
    </row>
    <row r="6212" spans="1:5" x14ac:dyDescent="0.25">
      <c r="A6212" s="14">
        <v>3256.16537124976</v>
      </c>
      <c r="B6212" s="14">
        <v>3313</v>
      </c>
      <c r="C6212" s="14">
        <v>3235.6225373113703</v>
      </c>
      <c r="D6212" s="14">
        <v>3218.8011980448755</v>
      </c>
      <c r="E6212" s="14">
        <v>3303.50537109375</v>
      </c>
    </row>
    <row r="6213" spans="1:5" x14ac:dyDescent="0.25">
      <c r="A6213" s="14">
        <v>3255.1251896608901</v>
      </c>
      <c r="B6213" s="14">
        <v>3312</v>
      </c>
      <c r="C6213" s="14">
        <v>3234.6468036561582</v>
      </c>
      <c r="D6213" s="14">
        <v>3217.7634601549275</v>
      </c>
      <c r="E6213" s="14">
        <v>3302.502685546875</v>
      </c>
    </row>
    <row r="6214" spans="1:5" x14ac:dyDescent="0.25">
      <c r="A6214" s="14">
        <v>3254.08571969493</v>
      </c>
      <c r="B6214" s="14">
        <v>3311</v>
      </c>
      <c r="C6214" s="14">
        <v>3233.6717479764452</v>
      </c>
      <c r="D6214" s="14">
        <v>3216.6074189943038</v>
      </c>
      <c r="E6214" s="14">
        <v>3301.5009765625</v>
      </c>
    </row>
    <row r="6215" spans="1:5" x14ac:dyDescent="0.25">
      <c r="A6215" s="14">
        <v>3253.0469616628698</v>
      </c>
      <c r="B6215" s="14">
        <v>3310</v>
      </c>
      <c r="C6215" s="14">
        <v>3232.6973704254501</v>
      </c>
      <c r="D6215" s="14">
        <v>3215.4935756917926</v>
      </c>
      <c r="E6215" s="14">
        <v>3300.49951171875</v>
      </c>
    </row>
    <row r="6216" spans="1:5" x14ac:dyDescent="0.25">
      <c r="A6216" s="14">
        <v>3252.00891587467</v>
      </c>
      <c r="B6216" s="14">
        <v>3309</v>
      </c>
      <c r="C6216" s="14">
        <v>3231.7236711555906</v>
      </c>
      <c r="D6216" s="14">
        <v>3214.3918798023506</v>
      </c>
      <c r="E6216" s="14">
        <v>3299.4990234375</v>
      </c>
    </row>
    <row r="6217" spans="1:5" x14ac:dyDescent="0.25">
      <c r="A6217" s="14">
        <v>3250.9715826392203</v>
      </c>
      <c r="B6217" s="14">
        <v>3308</v>
      </c>
      <c r="C6217" s="14">
        <v>3230.7506503184327</v>
      </c>
      <c r="D6217" s="14">
        <v>3213.2014031035405</v>
      </c>
      <c r="E6217" s="14">
        <v>3298.498779296875</v>
      </c>
    </row>
    <row r="6218" spans="1:5" x14ac:dyDescent="0.25">
      <c r="A6218" s="14">
        <v>3249.9349622643099</v>
      </c>
      <c r="B6218" s="14">
        <v>3307</v>
      </c>
      <c r="C6218" s="14">
        <v>3229.7783080646777</v>
      </c>
      <c r="D6218" s="14">
        <v>3212.1147711696372</v>
      </c>
      <c r="E6218" s="14">
        <v>3297.499755859375</v>
      </c>
    </row>
    <row r="6219" spans="1:5" x14ac:dyDescent="0.25">
      <c r="A6219" s="14">
        <v>3248.8990550567096</v>
      </c>
      <c r="B6219" s="14">
        <v>3306</v>
      </c>
      <c r="C6219" s="14">
        <v>3228.8066445441141</v>
      </c>
      <c r="D6219" s="14">
        <v>3210.9718069885221</v>
      </c>
      <c r="E6219" s="14">
        <v>3296.5009765625</v>
      </c>
    </row>
    <row r="6220" spans="1:5" x14ac:dyDescent="0.25">
      <c r="A6220" s="14">
        <v>3247.8638613220801</v>
      </c>
      <c r="B6220" s="14">
        <v>3305</v>
      </c>
      <c r="C6220" s="14">
        <v>3227.8356599056028</v>
      </c>
      <c r="D6220" s="14">
        <v>3209.7917057990658</v>
      </c>
      <c r="E6220" s="14">
        <v>3295.503173828125</v>
      </c>
    </row>
    <row r="6221" spans="1:5" x14ac:dyDescent="0.25">
      <c r="A6221" s="14">
        <v>3246.8293813650198</v>
      </c>
      <c r="B6221" s="14">
        <v>3304</v>
      </c>
      <c r="C6221" s="14">
        <v>3226.865354297056</v>
      </c>
      <c r="D6221" s="14">
        <v>3208.7120330016292</v>
      </c>
      <c r="E6221" s="14">
        <v>3294.505615234375</v>
      </c>
    </row>
    <row r="6222" spans="1:5" x14ac:dyDescent="0.25">
      <c r="A6222" s="14">
        <v>3245.7956154890398</v>
      </c>
      <c r="B6222" s="14">
        <v>3303</v>
      </c>
      <c r="C6222" s="14">
        <v>3225.8957278654339</v>
      </c>
      <c r="D6222" s="14">
        <v>3207.5386794259625</v>
      </c>
      <c r="E6222" s="14">
        <v>3293.50927734375</v>
      </c>
    </row>
    <row r="6223" spans="1:5" x14ac:dyDescent="0.25">
      <c r="A6223" s="14">
        <v>3244.7625639966</v>
      </c>
      <c r="B6223" s="14">
        <v>3302</v>
      </c>
      <c r="C6223" s="14">
        <v>3224.9267807567335</v>
      </c>
      <c r="D6223" s="14">
        <v>3206.4331233967882</v>
      </c>
      <c r="E6223" s="14">
        <v>3292.51318359375</v>
      </c>
    </row>
    <row r="6224" spans="1:5" x14ac:dyDescent="0.25">
      <c r="A6224" s="14">
        <v>3243.7302271890603</v>
      </c>
      <c r="B6224" s="14">
        <v>3301</v>
      </c>
      <c r="C6224" s="14">
        <v>3223.9585131160138</v>
      </c>
      <c r="D6224" s="14">
        <v>3205.2752738742156</v>
      </c>
      <c r="E6224" s="14">
        <v>3291.51806640625</v>
      </c>
    </row>
    <row r="6225" spans="1:5" x14ac:dyDescent="0.25">
      <c r="A6225" s="14">
        <v>3242.6986053666901</v>
      </c>
      <c r="B6225" s="14">
        <v>3300</v>
      </c>
      <c r="C6225" s="14">
        <v>3222.9909250873902</v>
      </c>
      <c r="D6225" s="14">
        <v>3204.2041383770952</v>
      </c>
      <c r="E6225" s="14">
        <v>3290.523681640625</v>
      </c>
    </row>
    <row r="6226" spans="1:5" x14ac:dyDescent="0.25">
      <c r="A6226" s="14">
        <v>3241.6676988286904</v>
      </c>
      <c r="B6226" s="14">
        <v>3299</v>
      </c>
      <c r="C6226" s="14">
        <v>3222.0240168140731</v>
      </c>
      <c r="D6226" s="14">
        <v>3203.1164999137886</v>
      </c>
      <c r="E6226" s="14">
        <v>3289.529296875</v>
      </c>
    </row>
    <row r="6227" spans="1:5" x14ac:dyDescent="0.25">
      <c r="A6227" s="14">
        <v>3240.6375078731699</v>
      </c>
      <c r="B6227" s="14">
        <v>3298</v>
      </c>
      <c r="C6227" s="14">
        <v>3221.0577884383879</v>
      </c>
      <c r="D6227" s="14">
        <v>3201.9900397445463</v>
      </c>
      <c r="E6227" s="14">
        <v>3288.5361328125</v>
      </c>
    </row>
    <row r="6228" spans="1:5" x14ac:dyDescent="0.25">
      <c r="A6228" s="14">
        <v>3239.6080327971504</v>
      </c>
      <c r="B6228" s="14">
        <v>3297</v>
      </c>
      <c r="C6228" s="14">
        <v>3220.0922401018056</v>
      </c>
      <c r="D6228" s="14">
        <v>3200.9111222031006</v>
      </c>
      <c r="E6228" s="14">
        <v>3287.54345703125</v>
      </c>
    </row>
    <row r="6229" spans="1:5" x14ac:dyDescent="0.25">
      <c r="A6229" s="14">
        <v>3238.5792738965501</v>
      </c>
      <c r="B6229" s="14">
        <v>3296</v>
      </c>
      <c r="C6229" s="14">
        <v>3219.1273719449682</v>
      </c>
      <c r="D6229" s="14">
        <v>3199.7962631919477</v>
      </c>
      <c r="E6229" s="14">
        <v>3286.5517578125</v>
      </c>
    </row>
    <row r="6230" spans="1:5" x14ac:dyDescent="0.25">
      <c r="A6230" s="14">
        <v>3237.5512314662301</v>
      </c>
      <c r="B6230" s="14">
        <v>3295</v>
      </c>
      <c r="C6230" s="14">
        <v>3218.1631841077237</v>
      </c>
      <c r="D6230" s="14">
        <v>3198.7258194354722</v>
      </c>
      <c r="E6230" s="14">
        <v>3285.560302734375</v>
      </c>
    </row>
    <row r="6231" spans="1:5" x14ac:dyDescent="0.25">
      <c r="A6231" s="14">
        <v>3236.5239057999202</v>
      </c>
      <c r="B6231" s="14">
        <v>3294</v>
      </c>
      <c r="C6231" s="14">
        <v>3217.1996767291448</v>
      </c>
      <c r="D6231" s="14">
        <v>3197.5702519156757</v>
      </c>
      <c r="E6231" s="14">
        <v>3284.56982421875</v>
      </c>
    </row>
    <row r="6232" spans="1:5" x14ac:dyDescent="0.25">
      <c r="A6232" s="14">
        <v>3235.4972971902698</v>
      </c>
      <c r="B6232" s="14">
        <v>3293</v>
      </c>
      <c r="C6232" s="14">
        <v>3216.2368499475442</v>
      </c>
      <c r="D6232" s="14">
        <v>3196.5040108222065</v>
      </c>
      <c r="E6232" s="14">
        <v>3283.579833984375</v>
      </c>
    </row>
    <row r="6233" spans="1:5" x14ac:dyDescent="0.25">
      <c r="A6233" s="14">
        <v>3234.4714059288399</v>
      </c>
      <c r="B6233" s="14">
        <v>3292</v>
      </c>
      <c r="C6233" s="14">
        <v>3215.2747039004976</v>
      </c>
      <c r="D6233" s="14">
        <v>3195.2574122604451</v>
      </c>
      <c r="E6233" s="14">
        <v>3282.5908203125</v>
      </c>
    </row>
    <row r="6234" spans="1:5" x14ac:dyDescent="0.25">
      <c r="A6234" s="14">
        <v>3233.4462323060698</v>
      </c>
      <c r="B6234" s="14">
        <v>3291</v>
      </c>
      <c r="C6234" s="14">
        <v>3214.3132387248347</v>
      </c>
      <c r="D6234" s="14">
        <v>3194.2275504352706</v>
      </c>
      <c r="E6234" s="14">
        <v>3281.602294921875</v>
      </c>
    </row>
    <row r="6235" spans="1:5" x14ac:dyDescent="0.25">
      <c r="A6235" s="14">
        <v>3232.4217766113202</v>
      </c>
      <c r="B6235" s="14">
        <v>3290</v>
      </c>
      <c r="C6235" s="14">
        <v>3213.3524545566438</v>
      </c>
      <c r="D6235" s="14">
        <v>3193.1546741629263</v>
      </c>
      <c r="E6235" s="14">
        <v>3280.6142578125</v>
      </c>
    </row>
    <row r="6236" spans="1:5" x14ac:dyDescent="0.25">
      <c r="A6236" s="14">
        <v>3231.39803913283</v>
      </c>
      <c r="B6236" s="14">
        <v>3289</v>
      </c>
      <c r="C6236" s="14">
        <v>3212.3923515312576</v>
      </c>
      <c r="D6236" s="14">
        <v>3192.0244752280682</v>
      </c>
      <c r="E6236" s="14">
        <v>3279.626953125</v>
      </c>
    </row>
    <row r="6237" spans="1:5" x14ac:dyDescent="0.25">
      <c r="A6237" s="14">
        <v>3230.37502015774</v>
      </c>
      <c r="B6237" s="14">
        <v>3288</v>
      </c>
      <c r="C6237" s="14">
        <v>3211.4329297832387</v>
      </c>
      <c r="D6237" s="14">
        <v>3190.9505992151298</v>
      </c>
      <c r="E6237" s="14">
        <v>3278.64013671875</v>
      </c>
    </row>
    <row r="6238" spans="1:5" x14ac:dyDescent="0.25">
      <c r="A6238" s="14">
        <v>3229.3527199720997</v>
      </c>
      <c r="B6238" s="14">
        <v>3287</v>
      </c>
      <c r="C6238" s="14">
        <v>3210.4741894463577</v>
      </c>
      <c r="D6238" s="14">
        <v>3189.7861601796312</v>
      </c>
      <c r="E6238" s="14">
        <v>3277.654541015625</v>
      </c>
    </row>
    <row r="6239" spans="1:5" x14ac:dyDescent="0.25">
      <c r="A6239" s="14">
        <v>3228.3311388608199</v>
      </c>
      <c r="B6239" s="14">
        <v>3286</v>
      </c>
      <c r="C6239" s="14">
        <v>3209.5161306535601</v>
      </c>
      <c r="D6239" s="14">
        <v>3188.7271344750366</v>
      </c>
      <c r="E6239" s="14">
        <v>3276.669189453125</v>
      </c>
    </row>
    <row r="6240" spans="1:5" x14ac:dyDescent="0.25">
      <c r="A6240" s="14">
        <v>3227.3102771077301</v>
      </c>
      <c r="B6240" s="14">
        <v>3285</v>
      </c>
      <c r="C6240" s="14">
        <v>3208.5587535369423</v>
      </c>
      <c r="D6240" s="14">
        <v>3187.5874163871372</v>
      </c>
      <c r="E6240" s="14">
        <v>3275.6845703125</v>
      </c>
    </row>
    <row r="6241" spans="1:5" x14ac:dyDescent="0.25">
      <c r="A6241" s="14">
        <v>3226.29013499554</v>
      </c>
      <c r="B6241" s="14">
        <v>3284</v>
      </c>
      <c r="C6241" s="14">
        <v>3207.6020582277333</v>
      </c>
      <c r="D6241" s="14">
        <v>3186.535508388215</v>
      </c>
      <c r="E6241" s="14">
        <v>3274.70068359375</v>
      </c>
    </row>
    <row r="6242" spans="1:5" x14ac:dyDescent="0.25">
      <c r="A6242" s="14">
        <v>3225.27071280583</v>
      </c>
      <c r="B6242" s="14">
        <v>3283</v>
      </c>
      <c r="C6242" s="14">
        <v>3206.6460448562507</v>
      </c>
      <c r="D6242" s="14">
        <v>3185.3253687870633</v>
      </c>
      <c r="E6242" s="14">
        <v>3273.717529296875</v>
      </c>
    </row>
    <row r="6243" spans="1:5" x14ac:dyDescent="0.25">
      <c r="A6243" s="14">
        <v>3224.2520108190797</v>
      </c>
      <c r="B6243" s="14">
        <v>3282</v>
      </c>
      <c r="C6243" s="14">
        <v>3205.690713551895</v>
      </c>
      <c r="D6243" s="14">
        <v>3184.2463039879881</v>
      </c>
      <c r="E6243" s="14">
        <v>3272.73486328125</v>
      </c>
    </row>
    <row r="6244" spans="1:5" x14ac:dyDescent="0.25">
      <c r="A6244" s="14">
        <v>3223.2340293146503</v>
      </c>
      <c r="B6244" s="14">
        <v>3281</v>
      </c>
      <c r="C6244" s="14">
        <v>3204.7360644431283</v>
      </c>
      <c r="D6244" s="14">
        <v>3183.1364683696861</v>
      </c>
      <c r="E6244" s="14">
        <v>3271.753173828125</v>
      </c>
    </row>
    <row r="6245" spans="1:5" x14ac:dyDescent="0.25">
      <c r="A6245" s="14">
        <v>3222.2167685707896</v>
      </c>
      <c r="B6245" s="14">
        <v>3280</v>
      </c>
      <c r="C6245" s="14">
        <v>3203.782097657459</v>
      </c>
      <c r="D6245" s="14">
        <v>3182.1295372810027</v>
      </c>
      <c r="E6245" s="14">
        <v>3270.772216796875</v>
      </c>
    </row>
    <row r="6246" spans="1:5" x14ac:dyDescent="0.25">
      <c r="A6246" s="14">
        <v>3221.2002288646204</v>
      </c>
      <c r="B6246" s="14">
        <v>3279</v>
      </c>
      <c r="C6246" s="14">
        <v>3202.8288133214501</v>
      </c>
      <c r="D6246" s="14">
        <v>3180.9267965649969</v>
      </c>
      <c r="E6246" s="14">
        <v>3269.79150390625</v>
      </c>
    </row>
    <row r="6247" spans="1:5" x14ac:dyDescent="0.25">
      <c r="A6247" s="14">
        <v>3220.1844104721299</v>
      </c>
      <c r="B6247" s="14">
        <v>3278</v>
      </c>
      <c r="C6247" s="14">
        <v>3201.8762115607065</v>
      </c>
      <c r="D6247" s="14">
        <v>3179.8901526840918</v>
      </c>
      <c r="E6247" s="14">
        <v>3268.8115234375</v>
      </c>
    </row>
    <row r="6248" spans="1:5" x14ac:dyDescent="0.25">
      <c r="A6248" s="14">
        <v>3219.1693136682102</v>
      </c>
      <c r="B6248" s="14">
        <v>3277</v>
      </c>
      <c r="C6248" s="14">
        <v>3200.9242924999021</v>
      </c>
      <c r="D6248" s="14">
        <v>3178.7658742694298</v>
      </c>
      <c r="E6248" s="14">
        <v>3267.832275390625</v>
      </c>
    </row>
    <row r="6249" spans="1:5" x14ac:dyDescent="0.25">
      <c r="A6249" s="14">
        <v>3218.1549387266004</v>
      </c>
      <c r="B6249" s="14">
        <v>3276</v>
      </c>
      <c r="C6249" s="14">
        <v>3199.9730562627797</v>
      </c>
      <c r="D6249" s="14">
        <v>3177.6530371890426</v>
      </c>
      <c r="E6249" s="14">
        <v>3266.85400390625</v>
      </c>
    </row>
    <row r="6250" spans="1:5" x14ac:dyDescent="0.25">
      <c r="A6250" s="14">
        <v>3217.1412859199399</v>
      </c>
      <c r="B6250" s="14">
        <v>3275</v>
      </c>
      <c r="C6250" s="14">
        <v>3199.0225029721842</v>
      </c>
      <c r="D6250" s="14">
        <v>3176.5066073800926</v>
      </c>
      <c r="E6250" s="14">
        <v>3265.876220703125</v>
      </c>
    </row>
    <row r="6251" spans="1:5" x14ac:dyDescent="0.25">
      <c r="A6251" s="14">
        <v>3216.1283555197101</v>
      </c>
      <c r="B6251" s="14">
        <v>3274</v>
      </c>
      <c r="C6251" s="14">
        <v>3198.0726327500802</v>
      </c>
      <c r="D6251" s="14">
        <v>3175.4944620310316</v>
      </c>
      <c r="E6251" s="14">
        <v>3264.899169921875</v>
      </c>
    </row>
    <row r="6252" spans="1:5" x14ac:dyDescent="0.25">
      <c r="A6252" s="14">
        <v>3215.1161477962901</v>
      </c>
      <c r="B6252" s="14">
        <v>3273</v>
      </c>
      <c r="C6252" s="14">
        <v>3197.1234457175678</v>
      </c>
      <c r="D6252" s="14">
        <v>3174.3078973474703</v>
      </c>
      <c r="E6252" s="14">
        <v>3263.92236328125</v>
      </c>
    </row>
    <row r="6253" spans="1:5" x14ac:dyDescent="0.25">
      <c r="A6253" s="14">
        <v>3214.1046630189098</v>
      </c>
      <c r="B6253" s="14">
        <v>3272</v>
      </c>
      <c r="C6253" s="14">
        <v>3196.1749419949169</v>
      </c>
      <c r="D6253" s="14">
        <v>3173.2140312406013</v>
      </c>
      <c r="E6253" s="14">
        <v>3262.946533203125</v>
      </c>
    </row>
    <row r="6254" spans="1:5" x14ac:dyDescent="0.25">
      <c r="A6254" s="14">
        <v>3213.0939014556798</v>
      </c>
      <c r="B6254" s="14">
        <v>3271</v>
      </c>
      <c r="C6254" s="14">
        <v>3195.2271217015796</v>
      </c>
      <c r="D6254" s="14">
        <v>3172.1904603824846</v>
      </c>
      <c r="E6254" s="14">
        <v>3261.971435546875</v>
      </c>
    </row>
    <row r="6255" spans="1:5" x14ac:dyDescent="0.25">
      <c r="A6255" s="14">
        <v>3212.0838633735598</v>
      </c>
      <c r="B6255" s="14">
        <v>3270</v>
      </c>
      <c r="C6255" s="14">
        <v>3194.2799849562125</v>
      </c>
      <c r="D6255" s="14">
        <v>3171.0730678030682</v>
      </c>
      <c r="E6255" s="14">
        <v>3260.9970703125</v>
      </c>
    </row>
    <row r="6256" spans="1:5" x14ac:dyDescent="0.25">
      <c r="A6256" s="14">
        <v>3211.0745490383902</v>
      </c>
      <c r="B6256" s="14">
        <v>3269</v>
      </c>
      <c r="C6256" s="14">
        <v>3193.3335318766804</v>
      </c>
      <c r="D6256" s="14">
        <v>3170.0450899798484</v>
      </c>
      <c r="E6256" s="14">
        <v>3260.02294921875</v>
      </c>
    </row>
    <row r="6257" spans="1:5" x14ac:dyDescent="0.25">
      <c r="A6257" s="14">
        <v>3210.0659587148698</v>
      </c>
      <c r="B6257" s="14">
        <v>3268</v>
      </c>
      <c r="C6257" s="14">
        <v>3192.3877625800747</v>
      </c>
      <c r="D6257" s="14">
        <v>3168.9742781099817</v>
      </c>
      <c r="E6257" s="14">
        <v>3259.050048828125</v>
      </c>
    </row>
    <row r="6258" spans="1:5" x14ac:dyDescent="0.25">
      <c r="A6258" s="14">
        <v>3209.0580926665502</v>
      </c>
      <c r="B6258" s="14">
        <v>3267</v>
      </c>
      <c r="C6258" s="14">
        <v>3191.4426771826979</v>
      </c>
      <c r="D6258" s="14">
        <v>3167.7426389798575</v>
      </c>
      <c r="E6258" s="14">
        <v>3258.07763671875</v>
      </c>
    </row>
    <row r="6259" spans="1:5" x14ac:dyDescent="0.25">
      <c r="A6259" s="14">
        <v>3208.0509511558498</v>
      </c>
      <c r="B6259" s="14">
        <v>3266</v>
      </c>
      <c r="C6259" s="14">
        <v>3190.4982758000738</v>
      </c>
      <c r="D6259" s="14">
        <v>3166.7416076313848</v>
      </c>
      <c r="E6259" s="14">
        <v>3257.105712890625</v>
      </c>
    </row>
    <row r="6260" spans="1:5" x14ac:dyDescent="0.25">
      <c r="A6260" s="14">
        <v>3207.04453444405</v>
      </c>
      <c r="B6260" s="14">
        <v>3265</v>
      </c>
      <c r="C6260" s="14">
        <v>3189.5545585469199</v>
      </c>
      <c r="D6260" s="14">
        <v>3165.5934810695753</v>
      </c>
      <c r="E6260" s="14">
        <v>3256.134765625</v>
      </c>
    </row>
    <row r="6261" spans="1:5" x14ac:dyDescent="0.25">
      <c r="A6261" s="14">
        <v>3206.0388427912799</v>
      </c>
      <c r="B6261" s="14">
        <v>3264</v>
      </c>
      <c r="C6261" s="14">
        <v>3188.6115255371383</v>
      </c>
      <c r="D6261" s="14">
        <v>3164.4770881809136</v>
      </c>
      <c r="E6261" s="14">
        <v>3255.164306640625</v>
      </c>
    </row>
    <row r="6262" spans="1:5" x14ac:dyDescent="0.25">
      <c r="A6262" s="14">
        <v>3205.0338764565304</v>
      </c>
      <c r="B6262" s="14">
        <v>3263</v>
      </c>
      <c r="C6262" s="14">
        <v>3187.6691768838036</v>
      </c>
      <c r="D6262" s="14">
        <v>3163.4111412304906</v>
      </c>
      <c r="E6262" s="14">
        <v>3254.1943359375</v>
      </c>
    </row>
    <row r="6263" spans="1:5" x14ac:dyDescent="0.25">
      <c r="A6263" s="14">
        <v>3204.0296356976401</v>
      </c>
      <c r="B6263" s="14">
        <v>3262</v>
      </c>
      <c r="C6263" s="14">
        <v>3186.7275126991199</v>
      </c>
      <c r="D6263" s="14">
        <v>3162.3162726217779</v>
      </c>
      <c r="E6263" s="14">
        <v>3253.2255859375</v>
      </c>
    </row>
    <row r="6264" spans="1:5" x14ac:dyDescent="0.25">
      <c r="A6264" s="14">
        <v>3203.0261207713002</v>
      </c>
      <c r="B6264" s="14">
        <v>3261</v>
      </c>
      <c r="C6264" s="14">
        <v>3185.7865330944273</v>
      </c>
      <c r="D6264" s="14">
        <v>3161.3210847389632</v>
      </c>
      <c r="E6264" s="14">
        <v>3252.257080078125</v>
      </c>
    </row>
    <row r="6265" spans="1:5" x14ac:dyDescent="0.25">
      <c r="A6265" s="14">
        <v>3202.02333193306</v>
      </c>
      <c r="B6265" s="14">
        <v>3260</v>
      </c>
      <c r="C6265" s="14">
        <v>3184.8462381801492</v>
      </c>
      <c r="D6265" s="14">
        <v>3160.1649211701279</v>
      </c>
      <c r="E6265" s="14">
        <v>3251.289306640625</v>
      </c>
    </row>
    <row r="6266" spans="1:5" x14ac:dyDescent="0.25">
      <c r="A6266" s="14">
        <v>3201.0212694373199</v>
      </c>
      <c r="B6266" s="14">
        <v>3259</v>
      </c>
      <c r="C6266" s="14">
        <v>3183.9066280658021</v>
      </c>
      <c r="D6266" s="14">
        <v>3159.1034990334615</v>
      </c>
      <c r="E6266" s="14">
        <v>3250.322265625</v>
      </c>
    </row>
    <row r="6267" spans="1:5" x14ac:dyDescent="0.25">
      <c r="A6267" s="14">
        <v>3200.0199335373204</v>
      </c>
      <c r="B6267" s="14">
        <v>3258</v>
      </c>
      <c r="C6267" s="14">
        <v>3182.9677028599599</v>
      </c>
      <c r="D6267" s="14">
        <v>3158.0400876217595</v>
      </c>
      <c r="E6267" s="14">
        <v>3249.355712890625</v>
      </c>
    </row>
    <row r="6268" spans="1:5" x14ac:dyDescent="0.25">
      <c r="A6268" s="14">
        <v>3199.0193244851598</v>
      </c>
      <c r="B6268" s="14">
        <v>3258</v>
      </c>
      <c r="C6268" s="14">
        <v>3182.0294626702575</v>
      </c>
      <c r="D6268" s="14">
        <v>3156.9668153694984</v>
      </c>
      <c r="E6268" s="14">
        <v>3248.389892578125</v>
      </c>
    </row>
    <row r="6269" spans="1:5" x14ac:dyDescent="0.25">
      <c r="A6269" s="14">
        <v>3198.0194425317604</v>
      </c>
      <c r="B6269" s="14">
        <v>3257</v>
      </c>
      <c r="C6269" s="14">
        <v>3181.0919076033733</v>
      </c>
      <c r="D6269" s="14">
        <v>3155.9268193308326</v>
      </c>
      <c r="E6269" s="14">
        <v>3247.425048828125</v>
      </c>
    </row>
    <row r="6270" spans="1:5" x14ac:dyDescent="0.25">
      <c r="A6270" s="14">
        <v>3197.02028792691</v>
      </c>
      <c r="B6270" s="14">
        <v>3256</v>
      </c>
      <c r="C6270" s="14">
        <v>3180.1550377650424</v>
      </c>
      <c r="D6270" s="14">
        <v>3154.774404868097</v>
      </c>
      <c r="E6270" s="14">
        <v>3246.460693359375</v>
      </c>
    </row>
    <row r="6271" spans="1:5" x14ac:dyDescent="0.25">
      <c r="A6271" s="14">
        <v>3196.0218609192398</v>
      </c>
      <c r="B6271" s="14">
        <v>3255</v>
      </c>
      <c r="C6271" s="14">
        <v>3179.2188532600499</v>
      </c>
      <c r="D6271" s="14">
        <v>3153.742690689035</v>
      </c>
      <c r="E6271" s="14">
        <v>3245.4970703125</v>
      </c>
    </row>
    <row r="6272" spans="1:5" x14ac:dyDescent="0.25">
      <c r="A6272" s="14">
        <v>3195.0241617562101</v>
      </c>
      <c r="B6272" s="14">
        <v>3254</v>
      </c>
      <c r="C6272" s="14">
        <v>3178.2833541922528</v>
      </c>
      <c r="D6272" s="14">
        <v>3152.6392853025686</v>
      </c>
      <c r="E6272" s="14">
        <v>3244.53369140625</v>
      </c>
    </row>
    <row r="6273" spans="1:5" x14ac:dyDescent="0.25">
      <c r="A6273" s="14">
        <v>3194.0271906841303</v>
      </c>
      <c r="B6273" s="14">
        <v>3253</v>
      </c>
      <c r="C6273" s="14">
        <v>3177.3485406645868</v>
      </c>
      <c r="D6273" s="14">
        <v>3151.504828685876</v>
      </c>
      <c r="E6273" s="14">
        <v>3243.571533203125</v>
      </c>
    </row>
    <row r="6274" spans="1:5" x14ac:dyDescent="0.25">
      <c r="A6274" s="14">
        <v>3193.0309479481402</v>
      </c>
      <c r="B6274" s="14">
        <v>3252</v>
      </c>
      <c r="C6274" s="14">
        <v>3176.414412779086</v>
      </c>
      <c r="D6274" s="14">
        <v>3150.5176878890265</v>
      </c>
      <c r="E6274" s="14">
        <v>3242.60986328125</v>
      </c>
    </row>
    <row r="6275" spans="1:5" x14ac:dyDescent="0.25">
      <c r="A6275" s="14">
        <v>3192.0354337922304</v>
      </c>
      <c r="B6275" s="14">
        <v>3251</v>
      </c>
      <c r="C6275" s="14">
        <v>3175.4809706369001</v>
      </c>
      <c r="D6275" s="14">
        <v>3149.4563175945955</v>
      </c>
      <c r="E6275" s="14">
        <v>3241.649169921875</v>
      </c>
    </row>
    <row r="6276" spans="1:5" x14ac:dyDescent="0.25">
      <c r="A6276" s="14">
        <v>3191.0406484592199</v>
      </c>
      <c r="B6276" s="14">
        <v>3250</v>
      </c>
      <c r="C6276" s="14">
        <v>3174.5482143383151</v>
      </c>
      <c r="D6276" s="14">
        <v>3148.3084907683551</v>
      </c>
      <c r="E6276" s="14">
        <v>3240.68896484375</v>
      </c>
    </row>
    <row r="6277" spans="1:5" x14ac:dyDescent="0.25">
      <c r="A6277" s="14">
        <v>3190.0465921907603</v>
      </c>
      <c r="B6277" s="14">
        <v>3249</v>
      </c>
      <c r="C6277" s="14">
        <v>3173.6161439827715</v>
      </c>
      <c r="D6277" s="14">
        <v>3147.183110069142</v>
      </c>
      <c r="E6277" s="14">
        <v>3239.729248046875</v>
      </c>
    </row>
    <row r="6278" spans="1:5" x14ac:dyDescent="0.25">
      <c r="A6278" s="14">
        <v>3189.05326522734</v>
      </c>
      <c r="B6278" s="14">
        <v>3248</v>
      </c>
      <c r="C6278" s="14">
        <v>3172.6847596688713</v>
      </c>
      <c r="D6278" s="14">
        <v>3146.1522766159087</v>
      </c>
      <c r="E6278" s="14">
        <v>3238.77001953125</v>
      </c>
    </row>
    <row r="6279" spans="1:5" x14ac:dyDescent="0.25">
      <c r="A6279" s="14">
        <v>3188.06066780828</v>
      </c>
      <c r="B6279" s="14">
        <v>3247</v>
      </c>
      <c r="C6279" s="14">
        <v>3171.7540614943982</v>
      </c>
      <c r="D6279" s="14">
        <v>3145.1651266437739</v>
      </c>
      <c r="E6279" s="14">
        <v>3237.811767578125</v>
      </c>
    </row>
    <row r="6280" spans="1:5" x14ac:dyDescent="0.25">
      <c r="A6280" s="14">
        <v>3187.0688001717399</v>
      </c>
      <c r="B6280" s="14">
        <v>3246</v>
      </c>
      <c r="C6280" s="14">
        <v>3170.8240495563209</v>
      </c>
      <c r="D6280" s="14">
        <v>3144.089131945826</v>
      </c>
      <c r="E6280" s="14">
        <v>3236.854248046875</v>
      </c>
    </row>
    <row r="6281" spans="1:5" x14ac:dyDescent="0.25">
      <c r="A6281" s="14">
        <v>3186.0776625547001</v>
      </c>
      <c r="B6281" s="14">
        <v>3245</v>
      </c>
      <c r="C6281" s="14">
        <v>3169.8947239507961</v>
      </c>
      <c r="D6281" s="14">
        <v>3142.9762212654309</v>
      </c>
      <c r="E6281" s="14">
        <v>3235.89697265625</v>
      </c>
    </row>
    <row r="6282" spans="1:5" x14ac:dyDescent="0.25">
      <c r="A6282" s="14">
        <v>3185.0872551929797</v>
      </c>
      <c r="B6282" s="14">
        <v>3244</v>
      </c>
      <c r="C6282" s="14">
        <v>3168.9660847731552</v>
      </c>
      <c r="D6282" s="14">
        <v>3141.8788815250687</v>
      </c>
      <c r="E6282" s="14">
        <v>3234.94091796875</v>
      </c>
    </row>
    <row r="6283" spans="1:5" x14ac:dyDescent="0.25">
      <c r="A6283" s="14">
        <v>3184.0975783212102</v>
      </c>
      <c r="B6283" s="14">
        <v>3243</v>
      </c>
      <c r="C6283" s="14">
        <v>3168.038132117917</v>
      </c>
      <c r="D6283" s="14">
        <v>3140.8080627723839</v>
      </c>
      <c r="E6283" s="14">
        <v>3233.9853515625</v>
      </c>
    </row>
    <row r="6284" spans="1:5" x14ac:dyDescent="0.25">
      <c r="A6284" s="14">
        <v>3183.1086321728603</v>
      </c>
      <c r="B6284" s="14">
        <v>3242</v>
      </c>
      <c r="C6284" s="14">
        <v>3167.110866078755</v>
      </c>
      <c r="D6284" s="14">
        <v>3139.8225693360282</v>
      </c>
      <c r="E6284" s="14">
        <v>3233.030517578125</v>
      </c>
    </row>
    <row r="6285" spans="1:5" x14ac:dyDescent="0.25">
      <c r="A6285" s="14">
        <v>3182.1204169802199</v>
      </c>
      <c r="B6285" s="14">
        <v>3241</v>
      </c>
      <c r="C6285" s="14">
        <v>3166.1842867484993</v>
      </c>
      <c r="D6285" s="14">
        <v>3138.666991683755</v>
      </c>
      <c r="E6285" s="14">
        <v>3232.076171875</v>
      </c>
    </row>
    <row r="6286" spans="1:5" x14ac:dyDescent="0.25">
      <c r="A6286" s="14">
        <v>3181.1329329744199</v>
      </c>
      <c r="B6286" s="14">
        <v>3240</v>
      </c>
      <c r="C6286" s="14">
        <v>3165.2583942191054</v>
      </c>
      <c r="D6286" s="14">
        <v>3137.6022433793846</v>
      </c>
      <c r="E6286" s="14">
        <v>3231.122802734375</v>
      </c>
    </row>
    <row r="6287" spans="1:5" x14ac:dyDescent="0.25">
      <c r="A6287" s="14">
        <v>3180.1461803853795</v>
      </c>
      <c r="B6287" s="14">
        <v>3239</v>
      </c>
      <c r="C6287" s="14">
        <v>3164.3331885816483</v>
      </c>
      <c r="D6287" s="14">
        <v>3136.4852062242917</v>
      </c>
      <c r="E6287" s="14">
        <v>3230.169921875</v>
      </c>
    </row>
    <row r="6288" spans="1:5" x14ac:dyDescent="0.25">
      <c r="A6288" s="14">
        <v>3179.1601594418803</v>
      </c>
      <c r="B6288" s="14">
        <v>3238</v>
      </c>
      <c r="C6288" s="14">
        <v>3163.4086699263012</v>
      </c>
      <c r="D6288" s="14">
        <v>3135.5631023134451</v>
      </c>
      <c r="E6288" s="14">
        <v>3229.21728515625</v>
      </c>
    </row>
    <row r="6289" spans="1:5" x14ac:dyDescent="0.25">
      <c r="A6289" s="14">
        <v>3178.1748703714898</v>
      </c>
      <c r="B6289" s="14">
        <v>3237</v>
      </c>
      <c r="C6289" s="14">
        <v>3162.4848383423082</v>
      </c>
      <c r="D6289" s="14">
        <v>3134.4663361017219</v>
      </c>
      <c r="E6289" s="14">
        <v>3228.265625</v>
      </c>
    </row>
    <row r="6290" spans="1:5" x14ac:dyDescent="0.25">
      <c r="A6290" s="14">
        <v>3177.1903134006202</v>
      </c>
      <c r="B6290" s="14">
        <v>3236</v>
      </c>
      <c r="C6290" s="14">
        <v>3161.5616939179927</v>
      </c>
      <c r="D6290" s="14">
        <v>3133.3332312722487</v>
      </c>
      <c r="E6290" s="14">
        <v>3227.315185546875</v>
      </c>
    </row>
    <row r="6291" spans="1:5" x14ac:dyDescent="0.25">
      <c r="A6291" s="14">
        <v>3176.2064888321397</v>
      </c>
      <c r="B6291" s="14">
        <v>3235</v>
      </c>
      <c r="C6291" s="14">
        <v>3160.639236740727</v>
      </c>
      <c r="D6291" s="14">
        <v>3132.3556206320686</v>
      </c>
      <c r="E6291" s="14">
        <v>3226.364990234375</v>
      </c>
    </row>
    <row r="6292" spans="1:5" x14ac:dyDescent="0.25">
      <c r="A6292" s="14">
        <v>3175.2233968874002</v>
      </c>
      <c r="B6292" s="14">
        <v>3234</v>
      </c>
      <c r="C6292" s="14">
        <v>3159.7174668969433</v>
      </c>
      <c r="D6292" s="14">
        <v>3131.3236641042122</v>
      </c>
      <c r="E6292" s="14">
        <v>3225.41552734375</v>
      </c>
    </row>
    <row r="6293" spans="1:5" x14ac:dyDescent="0.25">
      <c r="A6293" s="14">
        <v>3174.2410377779397</v>
      </c>
      <c r="B6293" s="14">
        <v>3233</v>
      </c>
      <c r="C6293" s="14">
        <v>3158.7963844721135</v>
      </c>
      <c r="D6293" s="14">
        <v>3130.1497365933387</v>
      </c>
      <c r="E6293" s="14">
        <v>3224.466552734375</v>
      </c>
    </row>
    <row r="6294" spans="1:5" x14ac:dyDescent="0.25">
      <c r="A6294" s="14">
        <v>3173.2594117171898</v>
      </c>
      <c r="B6294" s="14">
        <v>3233</v>
      </c>
      <c r="C6294" s="14">
        <v>3157.8759895507692</v>
      </c>
      <c r="D6294" s="14">
        <v>3129.0604362447257</v>
      </c>
      <c r="E6294" s="14">
        <v>3223.5185546875</v>
      </c>
    </row>
    <row r="6295" spans="1:5" x14ac:dyDescent="0.25">
      <c r="A6295" s="14">
        <v>3172.2785189195897</v>
      </c>
      <c r="B6295" s="14">
        <v>3232</v>
      </c>
      <c r="C6295" s="14">
        <v>3156.9562822165021</v>
      </c>
      <c r="D6295" s="14">
        <v>3128.0832454644901</v>
      </c>
      <c r="E6295" s="14">
        <v>3222.57080078125</v>
      </c>
    </row>
    <row r="6296" spans="1:5" x14ac:dyDescent="0.25">
      <c r="A6296" s="14">
        <v>3171.2983595999599</v>
      </c>
      <c r="B6296" s="14">
        <v>3231</v>
      </c>
      <c r="C6296" s="14">
        <v>3156.0372625519694</v>
      </c>
      <c r="D6296" s="14">
        <v>3127.0014504662136</v>
      </c>
      <c r="E6296" s="14">
        <v>3221.624267578125</v>
      </c>
    </row>
    <row r="6297" spans="1:5" x14ac:dyDescent="0.25">
      <c r="A6297" s="14">
        <v>3170.3189339730702</v>
      </c>
      <c r="B6297" s="14">
        <v>3230</v>
      </c>
      <c r="C6297" s="14">
        <v>3155.1189306389142</v>
      </c>
      <c r="D6297" s="14">
        <v>3125.9684787216611</v>
      </c>
      <c r="E6297" s="14">
        <v>3220.677978515625</v>
      </c>
    </row>
    <row r="6298" spans="1:5" x14ac:dyDescent="0.25">
      <c r="A6298" s="14">
        <v>3169.3402422532604</v>
      </c>
      <c r="B6298" s="14">
        <v>3229</v>
      </c>
      <c r="C6298" s="14">
        <v>3154.2012865581755</v>
      </c>
      <c r="D6298" s="14">
        <v>3124.8722305282772</v>
      </c>
      <c r="E6298" s="14">
        <v>3219.732421875</v>
      </c>
    </row>
    <row r="6299" spans="1:5" x14ac:dyDescent="0.25">
      <c r="A6299" s="14">
        <v>3168.3622846542703</v>
      </c>
      <c r="B6299" s="14">
        <v>3228</v>
      </c>
      <c r="C6299" s="14">
        <v>3153.2843303897034</v>
      </c>
      <c r="D6299" s="14">
        <v>3123.8663523247278</v>
      </c>
      <c r="E6299" s="14">
        <v>3218.787841796875</v>
      </c>
    </row>
    <row r="6300" spans="1:5" x14ac:dyDescent="0.25">
      <c r="A6300" s="14">
        <v>3167.38506138907</v>
      </c>
      <c r="B6300" s="14">
        <v>3227</v>
      </c>
      <c r="C6300" s="14">
        <v>3152.368062212578</v>
      </c>
      <c r="D6300" s="14">
        <v>3122.7794676908461</v>
      </c>
      <c r="E6300" s="14">
        <v>3217.843505859375</v>
      </c>
    </row>
    <row r="6301" spans="1:5" x14ac:dyDescent="0.25">
      <c r="A6301" s="14">
        <v>3166.4085726697099</v>
      </c>
      <c r="B6301" s="14">
        <v>3226</v>
      </c>
      <c r="C6301" s="14">
        <v>3151.4524821050145</v>
      </c>
      <c r="D6301" s="14">
        <v>3121.7120625126272</v>
      </c>
      <c r="E6301" s="14">
        <v>3216.900146484375</v>
      </c>
    </row>
    <row r="6302" spans="1:5" x14ac:dyDescent="0.25">
      <c r="A6302" s="14">
        <v>3165.4328187073002</v>
      </c>
      <c r="B6302" s="14">
        <v>3225</v>
      </c>
      <c r="C6302" s="14">
        <v>3150.5375901443763</v>
      </c>
      <c r="D6302" s="14">
        <v>3120.6767634443959</v>
      </c>
      <c r="E6302" s="14">
        <v>3215.95751953125</v>
      </c>
    </row>
    <row r="6303" spans="1:5" x14ac:dyDescent="0.25">
      <c r="A6303" s="14">
        <v>3164.4577997118899</v>
      </c>
      <c r="B6303" s="14">
        <v>3224</v>
      </c>
      <c r="C6303" s="14">
        <v>3149.6233864071896</v>
      </c>
      <c r="D6303" s="14">
        <v>3119.6566995280668</v>
      </c>
      <c r="E6303" s="14">
        <v>3215.01513671875</v>
      </c>
    </row>
    <row r="6304" spans="1:5" x14ac:dyDescent="0.25">
      <c r="A6304" s="14">
        <v>3163.4835158924698</v>
      </c>
      <c r="B6304" s="14">
        <v>3223</v>
      </c>
      <c r="C6304" s="14">
        <v>3148.709870969129</v>
      </c>
      <c r="D6304" s="14">
        <v>3118.587689256593</v>
      </c>
      <c r="E6304" s="14">
        <v>3214.073974609375</v>
      </c>
    </row>
    <row r="6305" spans="1:5" x14ac:dyDescent="0.25">
      <c r="A6305" s="14">
        <v>3162.5099674569201</v>
      </c>
      <c r="B6305" s="14">
        <v>3222</v>
      </c>
      <c r="C6305" s="14">
        <v>3147.7970439050382</v>
      </c>
      <c r="D6305" s="14">
        <v>3117.4886877365138</v>
      </c>
      <c r="E6305" s="14">
        <v>3213.13330078125</v>
      </c>
    </row>
    <row r="6306" spans="1:5" x14ac:dyDescent="0.25">
      <c r="A6306" s="14">
        <v>3161.53715461201</v>
      </c>
      <c r="B6306" s="14">
        <v>3221</v>
      </c>
      <c r="C6306" s="14">
        <v>3146.8849052889054</v>
      </c>
      <c r="D6306" s="14">
        <v>3116.484908384597</v>
      </c>
      <c r="E6306" s="14">
        <v>3212.193359375</v>
      </c>
    </row>
    <row r="6307" spans="1:5" x14ac:dyDescent="0.25">
      <c r="A6307" s="14">
        <v>3160.5650775633299</v>
      </c>
      <c r="B6307" s="14">
        <v>3220</v>
      </c>
      <c r="C6307" s="14">
        <v>3145.9734551938709</v>
      </c>
      <c r="D6307" s="14">
        <v>3115.3937665827621</v>
      </c>
      <c r="E6307" s="14">
        <v>3211.253662109375</v>
      </c>
    </row>
    <row r="6308" spans="1:5" x14ac:dyDescent="0.25">
      <c r="A6308" s="14">
        <v>3159.5937365153695</v>
      </c>
      <c r="B6308" s="14">
        <v>3219</v>
      </c>
      <c r="C6308" s="14">
        <v>3145.0626936922076</v>
      </c>
      <c r="D6308" s="14">
        <v>3114.3778982230906</v>
      </c>
      <c r="E6308" s="14">
        <v>3210.315185546875</v>
      </c>
    </row>
    <row r="6309" spans="1:5" x14ac:dyDescent="0.25">
      <c r="A6309" s="14">
        <v>3158.6231316714102</v>
      </c>
      <c r="B6309" s="14">
        <v>3218</v>
      </c>
      <c r="C6309" s="14">
        <v>3144.1526208553073</v>
      </c>
      <c r="D6309" s="14">
        <v>3113.3552388746157</v>
      </c>
      <c r="E6309" s="14">
        <v>3209.376953125</v>
      </c>
    </row>
    <row r="6310" spans="1:5" x14ac:dyDescent="0.25">
      <c r="A6310" s="14">
        <v>3157.6532632335698</v>
      </c>
      <c r="B6310" s="14">
        <v>3217</v>
      </c>
      <c r="C6310" s="14">
        <v>3143.2432367536721</v>
      </c>
      <c r="D6310" s="14">
        <v>3112.2422451595639</v>
      </c>
      <c r="E6310" s="14">
        <v>3208.439697265625</v>
      </c>
    </row>
    <row r="6311" spans="1:5" x14ac:dyDescent="0.25">
      <c r="A6311" s="14">
        <v>3156.6841314028197</v>
      </c>
      <c r="B6311" s="14">
        <v>3216</v>
      </c>
      <c r="C6311" s="14">
        <v>3142.3345414568967</v>
      </c>
      <c r="D6311" s="14">
        <v>3111.2025430991243</v>
      </c>
      <c r="E6311" s="14">
        <v>3207.50341796875</v>
      </c>
    </row>
    <row r="6312" spans="1:5" x14ac:dyDescent="0.25">
      <c r="A6312" s="14">
        <v>3155.7157363789202</v>
      </c>
      <c r="B6312" s="14">
        <v>3216</v>
      </c>
      <c r="C6312" s="14">
        <v>3141.4265350336573</v>
      </c>
      <c r="D6312" s="14">
        <v>3110.1326991776232</v>
      </c>
      <c r="E6312" s="14">
        <v>3206.567138671875</v>
      </c>
    </row>
    <row r="6313" spans="1:5" x14ac:dyDescent="0.25">
      <c r="A6313" s="14">
        <v>3154.7480783604501</v>
      </c>
      <c r="B6313" s="14">
        <v>3215</v>
      </c>
      <c r="C6313" s="14">
        <v>3140.5192175516918</v>
      </c>
      <c r="D6313" s="14">
        <v>3109.1410011804655</v>
      </c>
      <c r="E6313" s="14">
        <v>3205.632080078125</v>
      </c>
    </row>
    <row r="6314" spans="1:5" x14ac:dyDescent="0.25">
      <c r="A6314" s="14">
        <v>3153.7811575448195</v>
      </c>
      <c r="B6314" s="14">
        <v>3214</v>
      </c>
      <c r="C6314" s="14">
        <v>3139.6125890778058</v>
      </c>
      <c r="D6314" s="14">
        <v>3108.114329134648</v>
      </c>
      <c r="E6314" s="14">
        <v>3204.697265625</v>
      </c>
    </row>
    <row r="6315" spans="1:5" x14ac:dyDescent="0.25">
      <c r="A6315" s="14">
        <v>3152.8149741282405</v>
      </c>
      <c r="B6315" s="14">
        <v>3213</v>
      </c>
      <c r="C6315" s="14">
        <v>3138.7066496778511</v>
      </c>
      <c r="D6315" s="14">
        <v>3107.0661539957159</v>
      </c>
      <c r="E6315" s="14">
        <v>3203.763427734375</v>
      </c>
    </row>
    <row r="6316" spans="1:5" x14ac:dyDescent="0.25">
      <c r="A6316" s="14">
        <v>3151.84952830571</v>
      </c>
      <c r="B6316" s="14">
        <v>3212</v>
      </c>
      <c r="C6316" s="14">
        <v>3137.8013994167322</v>
      </c>
      <c r="D6316" s="14">
        <v>3106.1180495524363</v>
      </c>
      <c r="E6316" s="14">
        <v>3202.830322265625</v>
      </c>
    </row>
    <row r="6317" spans="1:5" x14ac:dyDescent="0.25">
      <c r="A6317" s="14">
        <v>3150.8848202710597</v>
      </c>
      <c r="B6317" s="14">
        <v>3211</v>
      </c>
      <c r="C6317" s="14">
        <v>3136.8968383584033</v>
      </c>
      <c r="D6317" s="14">
        <v>3104.9556155765613</v>
      </c>
      <c r="E6317" s="14">
        <v>3201.8974609375</v>
      </c>
    </row>
    <row r="6318" spans="1:5" x14ac:dyDescent="0.25">
      <c r="A6318" s="14">
        <v>3149.9208502169299</v>
      </c>
      <c r="B6318" s="14">
        <v>3210</v>
      </c>
      <c r="C6318" s="14">
        <v>3135.9929665658738</v>
      </c>
      <c r="D6318" s="14">
        <v>3103.9685809697153</v>
      </c>
      <c r="E6318" s="14">
        <v>3200.9658203125</v>
      </c>
    </row>
    <row r="6319" spans="1:5" x14ac:dyDescent="0.25">
      <c r="A6319" s="14">
        <v>3148.9576183347199</v>
      </c>
      <c r="B6319" s="14">
        <v>3209</v>
      </c>
      <c r="C6319" s="14">
        <v>3135.0897841012161</v>
      </c>
      <c r="D6319" s="14">
        <v>3102.9389285366306</v>
      </c>
      <c r="E6319" s="14">
        <v>3200.03466796875</v>
      </c>
    </row>
    <row r="6320" spans="1:5" x14ac:dyDescent="0.25">
      <c r="A6320" s="14">
        <v>3147.9951248146699</v>
      </c>
      <c r="B6320" s="14">
        <v>3208</v>
      </c>
      <c r="C6320" s="14">
        <v>3134.187291025572</v>
      </c>
      <c r="D6320" s="14">
        <v>3101.8421126278358</v>
      </c>
      <c r="E6320" s="14">
        <v>3199.10400390625</v>
      </c>
    </row>
    <row r="6321" spans="1:5" x14ac:dyDescent="0.25">
      <c r="A6321" s="14">
        <v>3147.0333698458098</v>
      </c>
      <c r="B6321" s="14">
        <v>3207</v>
      </c>
      <c r="C6321" s="14">
        <v>3133.2854873991678</v>
      </c>
      <c r="D6321" s="14">
        <v>3100.9308241566687</v>
      </c>
      <c r="E6321" s="14">
        <v>3198.174072265625</v>
      </c>
    </row>
    <row r="6322" spans="1:5" x14ac:dyDescent="0.25">
      <c r="A6322" s="14">
        <v>3146.0723536159603</v>
      </c>
      <c r="B6322" s="14">
        <v>3206</v>
      </c>
      <c r="C6322" s="14">
        <v>3132.3843732813243</v>
      </c>
      <c r="D6322" s="14">
        <v>3099.8505375633231</v>
      </c>
      <c r="E6322" s="14">
        <v>3197.244873046875</v>
      </c>
    </row>
    <row r="6323" spans="1:5" x14ac:dyDescent="0.25">
      <c r="A6323" s="14">
        <v>3145.1120763117297</v>
      </c>
      <c r="B6323" s="14">
        <v>3205</v>
      </c>
      <c r="C6323" s="14">
        <v>3131.4839487304662</v>
      </c>
      <c r="D6323" s="14">
        <v>3098.8383264760673</v>
      </c>
      <c r="E6323" s="14">
        <v>3196.316162109375</v>
      </c>
    </row>
    <row r="6324" spans="1:5" x14ac:dyDescent="0.25">
      <c r="A6324" s="14">
        <v>3144.1525381185297</v>
      </c>
      <c r="B6324" s="14">
        <v>3204</v>
      </c>
      <c r="C6324" s="14">
        <v>3130.5842138041357</v>
      </c>
      <c r="D6324" s="14">
        <v>3097.8161781514636</v>
      </c>
      <c r="E6324" s="14">
        <v>3195.388671875</v>
      </c>
    </row>
    <row r="6325" spans="1:5" x14ac:dyDescent="0.25">
      <c r="A6325" s="14">
        <v>3143.1937392205705</v>
      </c>
      <c r="B6325" s="14">
        <v>3203</v>
      </c>
      <c r="C6325" s="14">
        <v>3129.6851685590018</v>
      </c>
      <c r="D6325" s="14">
        <v>3096.7897765507091</v>
      </c>
      <c r="E6325" s="14">
        <v>3194.46142578125</v>
      </c>
    </row>
    <row r="6326" spans="1:5" x14ac:dyDescent="0.25">
      <c r="A6326" s="14">
        <v>3142.23567980084</v>
      </c>
      <c r="B6326" s="14">
        <v>3202</v>
      </c>
      <c r="C6326" s="14">
        <v>3128.7868130508691</v>
      </c>
      <c r="D6326" s="14">
        <v>3095.6249302544174</v>
      </c>
      <c r="E6326" s="14">
        <v>3193.534912109375</v>
      </c>
    </row>
    <row r="6327" spans="1:5" x14ac:dyDescent="0.25">
      <c r="A6327" s="14">
        <v>3141.2783600411299</v>
      </c>
      <c r="B6327" s="14">
        <v>3201</v>
      </c>
      <c r="C6327" s="14">
        <v>3127.8891473346753</v>
      </c>
      <c r="D6327" s="14">
        <v>3094.6592439535139</v>
      </c>
      <c r="E6327" s="14">
        <v>3192.609375</v>
      </c>
    </row>
    <row r="6328" spans="1:5" x14ac:dyDescent="0.25">
      <c r="A6328" s="14">
        <v>3140.3217801220098</v>
      </c>
      <c r="B6328" s="14">
        <v>3201</v>
      </c>
      <c r="C6328" s="14">
        <v>3126.9921714644911</v>
      </c>
      <c r="D6328" s="14">
        <v>3093.6583416886365</v>
      </c>
      <c r="E6328" s="14">
        <v>3191.683837890625</v>
      </c>
    </row>
    <row r="6329" spans="1:5" x14ac:dyDescent="0.25">
      <c r="A6329" s="14">
        <v>3139.36594022284</v>
      </c>
      <c r="B6329" s="14">
        <v>3200</v>
      </c>
      <c r="C6329" s="14">
        <v>3126.0958854935297</v>
      </c>
      <c r="D6329" s="14">
        <v>3092.5949049539176</v>
      </c>
      <c r="E6329" s="14">
        <v>3190.759765625</v>
      </c>
    </row>
    <row r="6330" spans="1:5" x14ac:dyDescent="0.25">
      <c r="A6330" s="14">
        <v>3138.4108405217598</v>
      </c>
      <c r="B6330" s="14">
        <v>3199</v>
      </c>
      <c r="C6330" s="14">
        <v>3125.2002894741286</v>
      </c>
      <c r="D6330" s="14">
        <v>3091.6078138723242</v>
      </c>
      <c r="E6330" s="14">
        <v>3189.835693359375</v>
      </c>
    </row>
    <row r="6331" spans="1:5" x14ac:dyDescent="0.25">
      <c r="A6331" s="14">
        <v>3137.4564811957202</v>
      </c>
      <c r="B6331" s="14">
        <v>3198</v>
      </c>
      <c r="C6331" s="14">
        <v>3124.3053834577486</v>
      </c>
      <c r="D6331" s="14">
        <v>3090.5651160719272</v>
      </c>
      <c r="E6331" s="14">
        <v>3188.91259765625</v>
      </c>
    </row>
    <row r="6332" spans="1:5" x14ac:dyDescent="0.25">
      <c r="A6332" s="14">
        <v>3136.5028624204306</v>
      </c>
      <c r="B6332" s="14">
        <v>3197</v>
      </c>
      <c r="C6332" s="14">
        <v>3123.4111674949654</v>
      </c>
      <c r="D6332" s="14">
        <v>3089.581256653164</v>
      </c>
      <c r="E6332" s="14">
        <v>3187.990234375</v>
      </c>
    </row>
    <row r="6333" spans="1:5" x14ac:dyDescent="0.25">
      <c r="A6333" s="14">
        <v>3135.5499843703797</v>
      </c>
      <c r="B6333" s="14">
        <v>3196</v>
      </c>
      <c r="C6333" s="14">
        <v>3122.5176416354466</v>
      </c>
      <c r="D6333" s="14">
        <v>3088.5684523635086</v>
      </c>
      <c r="E6333" s="14">
        <v>3187.068603515625</v>
      </c>
    </row>
    <row r="6334" spans="1:5" x14ac:dyDescent="0.25">
      <c r="A6334" s="14">
        <v>3134.5978472188599</v>
      </c>
      <c r="B6334" s="14">
        <v>3195</v>
      </c>
      <c r="C6334" s="14">
        <v>3121.6248059279587</v>
      </c>
      <c r="D6334" s="14">
        <v>3087.5447034605736</v>
      </c>
      <c r="E6334" s="14">
        <v>3186.147705078125</v>
      </c>
    </row>
    <row r="6335" spans="1:5" x14ac:dyDescent="0.25">
      <c r="A6335" s="14">
        <v>3133.6464511379295</v>
      </c>
      <c r="B6335" s="14">
        <v>3194</v>
      </c>
      <c r="C6335" s="14">
        <v>3120.7326604203408</v>
      </c>
      <c r="D6335" s="14">
        <v>3086.3850484311192</v>
      </c>
      <c r="E6335" s="14">
        <v>3185.227294921875</v>
      </c>
    </row>
    <row r="6336" spans="1:5" x14ac:dyDescent="0.25">
      <c r="A6336" s="14">
        <v>3132.6957962984402</v>
      </c>
      <c r="B6336" s="14">
        <v>3193</v>
      </c>
      <c r="C6336" s="14">
        <v>3119.8412051594996</v>
      </c>
      <c r="D6336" s="14">
        <v>3085.3764614200595</v>
      </c>
      <c r="E6336" s="14">
        <v>3184.307373046875</v>
      </c>
    </row>
    <row r="6337" spans="1:5" x14ac:dyDescent="0.25">
      <c r="A6337" s="14">
        <v>3131.7458828699901</v>
      </c>
      <c r="B6337" s="14">
        <v>3192</v>
      </c>
      <c r="C6337" s="14">
        <v>3118.9504401914046</v>
      </c>
      <c r="D6337" s="14">
        <v>3084.4728892993776</v>
      </c>
      <c r="E6337" s="14">
        <v>3183.388427734375</v>
      </c>
    </row>
    <row r="6338" spans="1:5" x14ac:dyDescent="0.25">
      <c r="A6338" s="14">
        <v>3130.7967110210002</v>
      </c>
      <c r="B6338" s="14">
        <v>3191</v>
      </c>
      <c r="C6338" s="14">
        <v>3118.0603655610798</v>
      </c>
      <c r="D6338" s="14">
        <v>3083.3823009149332</v>
      </c>
      <c r="E6338" s="14">
        <v>3182.47021484375</v>
      </c>
    </row>
    <row r="6339" spans="1:5" x14ac:dyDescent="0.25">
      <c r="A6339" s="14">
        <v>3129.8482809186403</v>
      </c>
      <c r="B6339" s="14">
        <v>3190</v>
      </c>
      <c r="C6339" s="14">
        <v>3117.1709813125972</v>
      </c>
      <c r="D6339" s="14">
        <v>3082.3121767702969</v>
      </c>
      <c r="E6339" s="14">
        <v>3181.552734375</v>
      </c>
    </row>
    <row r="6340" spans="1:5" x14ac:dyDescent="0.25">
      <c r="A6340" s="14">
        <v>3128.9005927288599</v>
      </c>
      <c r="B6340" s="14">
        <v>3189</v>
      </c>
      <c r="C6340" s="14">
        <v>3116.2822874890808</v>
      </c>
      <c r="D6340" s="14">
        <v>3081.3676532846398</v>
      </c>
      <c r="E6340" s="14">
        <v>3180.6357421875</v>
      </c>
    </row>
    <row r="6341" spans="1:5" x14ac:dyDescent="0.25">
      <c r="A6341" s="14">
        <v>3127.9536466163904</v>
      </c>
      <c r="B6341" s="14">
        <v>3189</v>
      </c>
      <c r="C6341" s="14">
        <v>3115.3942841327039</v>
      </c>
      <c r="D6341" s="14">
        <v>3080.3623670896645</v>
      </c>
      <c r="E6341" s="14">
        <v>3179.719482421875</v>
      </c>
    </row>
    <row r="6342" spans="1:5" x14ac:dyDescent="0.25">
      <c r="A6342" s="14">
        <v>3127.0074427447298</v>
      </c>
      <c r="B6342" s="14">
        <v>3188</v>
      </c>
      <c r="C6342" s="14">
        <v>3114.5069712846994</v>
      </c>
      <c r="D6342" s="14">
        <v>3079.3912706858896</v>
      </c>
      <c r="E6342" s="14">
        <v>3178.803466796875</v>
      </c>
    </row>
    <row r="6343" spans="1:5" x14ac:dyDescent="0.25">
      <c r="A6343" s="14">
        <v>3126.0619812761597</v>
      </c>
      <c r="B6343" s="14">
        <v>3187</v>
      </c>
      <c r="C6343" s="14">
        <v>3113.6203489853642</v>
      </c>
      <c r="D6343" s="14">
        <v>3078.3188888387808</v>
      </c>
      <c r="E6343" s="14">
        <v>3177.888671875</v>
      </c>
    </row>
    <row r="6344" spans="1:5" x14ac:dyDescent="0.25">
      <c r="A6344" s="14">
        <v>3125.1172623717198</v>
      </c>
      <c r="B6344" s="14">
        <v>3186</v>
      </c>
      <c r="C6344" s="14">
        <v>3112.7344172740654</v>
      </c>
      <c r="D6344" s="14">
        <v>3077.3192331652594</v>
      </c>
      <c r="E6344" s="14">
        <v>3176.974365234375</v>
      </c>
    </row>
    <row r="6345" spans="1:5" x14ac:dyDescent="0.25">
      <c r="A6345" s="14">
        <v>3124.1732861912296</v>
      </c>
      <c r="B6345" s="14">
        <v>3185</v>
      </c>
      <c r="C6345" s="14">
        <v>3111.849176189256</v>
      </c>
      <c r="D6345" s="14">
        <v>3076.3054928058477</v>
      </c>
      <c r="E6345" s="14">
        <v>3176.06103515625</v>
      </c>
    </row>
    <row r="6346" spans="1:5" x14ac:dyDescent="0.25">
      <c r="A6346" s="14">
        <v>3123.2300528932801</v>
      </c>
      <c r="B6346" s="14">
        <v>3184</v>
      </c>
      <c r="C6346" s="14">
        <v>3110.9646257684758</v>
      </c>
      <c r="D6346" s="14">
        <v>3075.2504423511459</v>
      </c>
      <c r="E6346" s="14">
        <v>3175.14794921875</v>
      </c>
    </row>
    <row r="6347" spans="1:5" x14ac:dyDescent="0.25">
      <c r="A6347" s="14">
        <v>3122.2875626352402</v>
      </c>
      <c r="B6347" s="14">
        <v>3183</v>
      </c>
      <c r="C6347" s="14">
        <v>3110.0807660483661</v>
      </c>
      <c r="D6347" s="14">
        <v>3074.3179582952494</v>
      </c>
      <c r="E6347" s="14">
        <v>3174.23583984375</v>
      </c>
    </row>
    <row r="6348" spans="1:5" x14ac:dyDescent="0.25">
      <c r="A6348" s="14">
        <v>3121.3458155732301</v>
      </c>
      <c r="B6348" s="14">
        <v>3182</v>
      </c>
      <c r="C6348" s="14">
        <v>3109.1975970646781</v>
      </c>
      <c r="D6348" s="14">
        <v>3073.2692706951566</v>
      </c>
      <c r="E6348" s="14">
        <v>3173.32421875</v>
      </c>
    </row>
    <row r="6349" spans="1:5" x14ac:dyDescent="0.25">
      <c r="A6349" s="14">
        <v>3120.4048118621599</v>
      </c>
      <c r="B6349" s="14">
        <v>3181</v>
      </c>
      <c r="C6349" s="14">
        <v>3108.3151188522747</v>
      </c>
      <c r="D6349" s="14">
        <v>3072.1679189205424</v>
      </c>
      <c r="E6349" s="14">
        <v>3172.413330078125</v>
      </c>
    </row>
    <row r="6350" spans="1:5" x14ac:dyDescent="0.25">
      <c r="A6350" s="14">
        <v>3119.4645516556802</v>
      </c>
      <c r="B6350" s="14">
        <v>3180</v>
      </c>
      <c r="C6350" s="14">
        <v>3107.4333314451396</v>
      </c>
      <c r="D6350" s="14">
        <v>3071.1558538617955</v>
      </c>
      <c r="E6350" s="14">
        <v>3171.503173828125</v>
      </c>
    </row>
    <row r="6351" spans="1:5" x14ac:dyDescent="0.25">
      <c r="A6351" s="14">
        <v>3118.5250351062296</v>
      </c>
      <c r="B6351" s="14">
        <v>3179</v>
      </c>
      <c r="C6351" s="14">
        <v>3106.552234876378</v>
      </c>
      <c r="D6351" s="14">
        <v>3070.1890721771033</v>
      </c>
      <c r="E6351" s="14">
        <v>3170.59375</v>
      </c>
    </row>
    <row r="6352" spans="1:5" x14ac:dyDescent="0.25">
      <c r="A6352" s="14">
        <v>3117.5862623650096</v>
      </c>
      <c r="B6352" s="14">
        <v>3178</v>
      </c>
      <c r="C6352" s="14">
        <v>3105.6718291782095</v>
      </c>
      <c r="D6352" s="14">
        <v>3069.2070916356251</v>
      </c>
      <c r="E6352" s="14">
        <v>3169.68505859375</v>
      </c>
    </row>
    <row r="6353" spans="1:5" x14ac:dyDescent="0.25">
      <c r="A6353" s="14">
        <v>3116.6482335819896</v>
      </c>
      <c r="B6353" s="14">
        <v>3178</v>
      </c>
      <c r="C6353" s="14">
        <v>3104.7921143819699</v>
      </c>
      <c r="D6353" s="14">
        <v>3068.1407687205992</v>
      </c>
      <c r="E6353" s="14">
        <v>3168.77685546875</v>
      </c>
    </row>
    <row r="6354" spans="1:5" x14ac:dyDescent="0.25">
      <c r="A6354" s="14">
        <v>3115.7109489058898</v>
      </c>
      <c r="B6354" s="14">
        <v>3177</v>
      </c>
      <c r="C6354" s="14">
        <v>3103.9130905181128</v>
      </c>
      <c r="D6354" s="14">
        <v>3067.1320090870654</v>
      </c>
      <c r="E6354" s="14">
        <v>3167.869140625</v>
      </c>
    </row>
    <row r="6355" spans="1:5" x14ac:dyDescent="0.25">
      <c r="A6355" s="14">
        <v>3114.7744084842002</v>
      </c>
      <c r="B6355" s="14">
        <v>3176</v>
      </c>
      <c r="C6355" s="14">
        <v>3103.0347576161871</v>
      </c>
      <c r="D6355" s="14">
        <v>3066.1834352153442</v>
      </c>
      <c r="E6355" s="14">
        <v>3166.96240234375</v>
      </c>
    </row>
    <row r="6356" spans="1:5" x14ac:dyDescent="0.25">
      <c r="A6356" s="14">
        <v>3113.8386124631902</v>
      </c>
      <c r="B6356" s="14">
        <v>3175</v>
      </c>
      <c r="C6356" s="14">
        <v>3102.1571157048406</v>
      </c>
      <c r="D6356" s="14">
        <v>3065.2368038562463</v>
      </c>
      <c r="E6356" s="14">
        <v>3166.056396484375</v>
      </c>
    </row>
    <row r="6357" spans="1:5" x14ac:dyDescent="0.25">
      <c r="A6357" s="14">
        <v>3112.9035609878702</v>
      </c>
      <c r="B6357" s="14">
        <v>3174</v>
      </c>
      <c r="C6357" s="14">
        <v>3101.2801648118061</v>
      </c>
      <c r="D6357" s="14">
        <v>3064.1434422009024</v>
      </c>
      <c r="E6357" s="14">
        <v>3165.151123046875</v>
      </c>
    </row>
    <row r="6358" spans="1:5" x14ac:dyDescent="0.25">
      <c r="A6358" s="14">
        <v>3111.9692542020302</v>
      </c>
      <c r="B6358" s="14">
        <v>3173</v>
      </c>
      <c r="C6358" s="14">
        <v>3100.4039049638936</v>
      </c>
      <c r="D6358" s="14">
        <v>3063.1138185592094</v>
      </c>
      <c r="E6358" s="14">
        <v>3164.24658203125</v>
      </c>
    </row>
    <row r="6359" spans="1:5" x14ac:dyDescent="0.25">
      <c r="A6359" s="14">
        <v>3111.0356922482097</v>
      </c>
      <c r="B6359" s="14">
        <v>3172</v>
      </c>
      <c r="C6359" s="14">
        <v>3099.5283361869792</v>
      </c>
      <c r="D6359" s="14">
        <v>3062.1793327801793</v>
      </c>
      <c r="E6359" s="14">
        <v>3163.34228515625</v>
      </c>
    </row>
    <row r="6360" spans="1:5" x14ac:dyDescent="0.25">
      <c r="A6360" s="14">
        <v>3110.1028752677003</v>
      </c>
      <c r="B6360" s="14">
        <v>3171</v>
      </c>
      <c r="C6360" s="14">
        <v>3098.6534585060035</v>
      </c>
      <c r="D6360" s="14">
        <v>3061.1383744203249</v>
      </c>
      <c r="E6360" s="14">
        <v>3162.43896484375</v>
      </c>
    </row>
    <row r="6361" spans="1:5" x14ac:dyDescent="0.25">
      <c r="A6361" s="14">
        <v>3109.1708034005796</v>
      </c>
      <c r="B6361" s="14">
        <v>3170</v>
      </c>
      <c r="C6361" s="14">
        <v>3097.7792719449603</v>
      </c>
      <c r="D6361" s="14">
        <v>3060.2087722321876</v>
      </c>
      <c r="E6361" s="14">
        <v>3161.536376953125</v>
      </c>
    </row>
    <row r="6362" spans="1:5" x14ac:dyDescent="0.25">
      <c r="A6362" s="14">
        <v>3108.2394767856699</v>
      </c>
      <c r="B6362" s="14">
        <v>3169</v>
      </c>
      <c r="C6362" s="14">
        <v>3096.9057765268976</v>
      </c>
      <c r="D6362" s="14">
        <v>3059.1449391589963</v>
      </c>
      <c r="E6362" s="14">
        <v>3160.634033203125</v>
      </c>
    </row>
    <row r="6363" spans="1:5" x14ac:dyDescent="0.25">
      <c r="A6363" s="14">
        <v>3107.3088955605499</v>
      </c>
      <c r="B6363" s="14">
        <v>3168</v>
      </c>
      <c r="C6363" s="14">
        <v>3096.0329722739129</v>
      </c>
      <c r="D6363" s="14">
        <v>3058.1552757242694</v>
      </c>
      <c r="E6363" s="14">
        <v>3159.73291015625</v>
      </c>
    </row>
    <row r="6364" spans="1:5" x14ac:dyDescent="0.25">
      <c r="A6364" s="14">
        <v>3106.3790598615601</v>
      </c>
      <c r="B6364" s="14">
        <v>3168</v>
      </c>
      <c r="C6364" s="14">
        <v>3095.1608592071561</v>
      </c>
      <c r="D6364" s="14">
        <v>3057.1974624559307</v>
      </c>
      <c r="E6364" s="14">
        <v>3158.832275390625</v>
      </c>
    </row>
    <row r="6365" spans="1:5" x14ac:dyDescent="0.25">
      <c r="A6365" s="14">
        <v>3105.4499698237901</v>
      </c>
      <c r="B6365" s="14">
        <v>3167</v>
      </c>
      <c r="C6365" s="14">
        <v>3094.2894373468275</v>
      </c>
      <c r="D6365" s="14">
        <v>3056.2323162389139</v>
      </c>
      <c r="E6365" s="14">
        <v>3157.932373046875</v>
      </c>
    </row>
    <row r="6366" spans="1:5" x14ac:dyDescent="0.25">
      <c r="A6366" s="14">
        <v>3104.5216255811097</v>
      </c>
      <c r="B6366" s="14">
        <v>3166</v>
      </c>
      <c r="C6366" s="14">
        <v>3093.418706712197</v>
      </c>
      <c r="D6366" s="14">
        <v>3055.2025026986444</v>
      </c>
      <c r="E6366" s="14">
        <v>3157.03271484375</v>
      </c>
    </row>
    <row r="6367" spans="1:5" x14ac:dyDescent="0.25">
      <c r="A6367" s="14">
        <v>3103.5940272661096</v>
      </c>
      <c r="B6367" s="14">
        <v>3165</v>
      </c>
      <c r="C6367" s="14">
        <v>3092.5486673215878</v>
      </c>
      <c r="D6367" s="14">
        <v>3054.1884697439264</v>
      </c>
      <c r="E6367" s="14">
        <v>3156.134033203125</v>
      </c>
    </row>
    <row r="6368" spans="1:5" x14ac:dyDescent="0.25">
      <c r="A6368" s="14">
        <v>3102.66717501018</v>
      </c>
      <c r="B6368" s="14">
        <v>3164</v>
      </c>
      <c r="C6368" s="14">
        <v>3091.6793191924089</v>
      </c>
      <c r="D6368" s="14">
        <v>3053.1248677194376</v>
      </c>
      <c r="E6368" s="14">
        <v>3155.236328125</v>
      </c>
    </row>
    <row r="6369" spans="1:5" x14ac:dyDescent="0.25">
      <c r="A6369" s="14">
        <v>3101.74106894342</v>
      </c>
      <c r="B6369" s="14">
        <v>3163</v>
      </c>
      <c r="C6369" s="14">
        <v>3090.8106623411404</v>
      </c>
      <c r="D6369" s="14">
        <v>3052.1431979732342</v>
      </c>
      <c r="E6369" s="14">
        <v>3154.339111328125</v>
      </c>
    </row>
    <row r="6370" spans="1:5" x14ac:dyDescent="0.25">
      <c r="A6370" s="14">
        <v>3100.8157091947196</v>
      </c>
      <c r="B6370" s="14">
        <v>3162</v>
      </c>
      <c r="C6370" s="14">
        <v>3089.9426967833574</v>
      </c>
      <c r="D6370" s="14">
        <v>3051.1741840020859</v>
      </c>
      <c r="E6370" s="14">
        <v>3153.442626953125</v>
      </c>
    </row>
    <row r="6371" spans="1:5" x14ac:dyDescent="0.25">
      <c r="A6371" s="14">
        <v>3099.8910958917099</v>
      </c>
      <c r="B6371" s="14">
        <v>3161</v>
      </c>
      <c r="C6371" s="14">
        <v>3089.0754225337228</v>
      </c>
      <c r="D6371" s="14">
        <v>3050.2275558802739</v>
      </c>
      <c r="E6371" s="14">
        <v>3152.546630859375</v>
      </c>
    </row>
    <row r="6372" spans="1:5" x14ac:dyDescent="0.25">
      <c r="A6372" s="14">
        <v>3098.9672291607699</v>
      </c>
      <c r="B6372" s="14">
        <v>3160</v>
      </c>
      <c r="C6372" s="14">
        <v>3088.2088396060099</v>
      </c>
      <c r="D6372" s="14">
        <v>3049.2450824347789</v>
      </c>
      <c r="E6372" s="14">
        <v>3151.6513671875</v>
      </c>
    </row>
    <row r="6373" spans="1:5" x14ac:dyDescent="0.25">
      <c r="A6373" s="14">
        <v>3098.04410912703</v>
      </c>
      <c r="B6373" s="14">
        <v>3159</v>
      </c>
      <c r="C6373" s="14">
        <v>3087.3429480130899</v>
      </c>
      <c r="D6373" s="14">
        <v>3048.3165386084347</v>
      </c>
      <c r="E6373" s="14">
        <v>3150.7568359375</v>
      </c>
    </row>
    <row r="6374" spans="1:5" x14ac:dyDescent="0.25">
      <c r="A6374" s="14">
        <v>3097.1217359143902</v>
      </c>
      <c r="B6374" s="14">
        <v>3159</v>
      </c>
      <c r="C6374" s="14">
        <v>3086.4777477669454</v>
      </c>
      <c r="D6374" s="14">
        <v>3047.3022216904278</v>
      </c>
      <c r="E6374" s="14">
        <v>3149.86279296875</v>
      </c>
    </row>
    <row r="6375" spans="1:5" x14ac:dyDescent="0.25">
      <c r="A6375" s="14">
        <v>3096.2001096454901</v>
      </c>
      <c r="B6375" s="14">
        <v>3158</v>
      </c>
      <c r="C6375" s="14">
        <v>3085.6132388786641</v>
      </c>
      <c r="D6375" s="14">
        <v>3046.2088650758283</v>
      </c>
      <c r="E6375" s="14">
        <v>3148.9697265625</v>
      </c>
    </row>
    <row r="6376" spans="1:5" x14ac:dyDescent="0.25">
      <c r="A6376" s="14">
        <v>3095.2792304417203</v>
      </c>
      <c r="B6376" s="14">
        <v>3157</v>
      </c>
      <c r="C6376" s="14">
        <v>3084.7494213584387</v>
      </c>
      <c r="D6376" s="14">
        <v>3045.2386125266453</v>
      </c>
      <c r="E6376" s="14">
        <v>3148.077392578125</v>
      </c>
    </row>
    <row r="6377" spans="1:5" x14ac:dyDescent="0.25">
      <c r="A6377" s="14">
        <v>3094.3590984232201</v>
      </c>
      <c r="B6377" s="14">
        <v>3156</v>
      </c>
      <c r="C6377" s="14">
        <v>3083.8862952155696</v>
      </c>
      <c r="D6377" s="14">
        <v>3044.2833605571454</v>
      </c>
      <c r="E6377" s="14">
        <v>3147.185302734375</v>
      </c>
    </row>
    <row r="6378" spans="1:5" x14ac:dyDescent="0.25">
      <c r="A6378" s="14">
        <v>3093.4397137088999</v>
      </c>
      <c r="B6378" s="14">
        <v>3155</v>
      </c>
      <c r="C6378" s="14">
        <v>3083.0238604584451</v>
      </c>
      <c r="D6378" s="14">
        <v>3043.3792274341081</v>
      </c>
      <c r="E6378" s="14">
        <v>3146.29443359375</v>
      </c>
    </row>
    <row r="6379" spans="1:5" x14ac:dyDescent="0.25">
      <c r="A6379" s="14">
        <v>3092.5210764163799</v>
      </c>
      <c r="B6379" s="14">
        <v>3154</v>
      </c>
      <c r="C6379" s="14">
        <v>3082.1621170945491</v>
      </c>
      <c r="D6379" s="14">
        <v>3042.3132325545071</v>
      </c>
      <c r="E6379" s="14">
        <v>3145.40380859375</v>
      </c>
    </row>
    <row r="6380" spans="1:5" x14ac:dyDescent="0.25">
      <c r="A6380" s="14">
        <v>3091.6031866620701</v>
      </c>
      <c r="B6380" s="14">
        <v>3153</v>
      </c>
      <c r="C6380" s="14">
        <v>3081.3010651304498</v>
      </c>
      <c r="D6380" s="14">
        <v>3041.344608077065</v>
      </c>
      <c r="E6380" s="14">
        <v>3144.514404296875</v>
      </c>
    </row>
    <row r="6381" spans="1:5" x14ac:dyDescent="0.25">
      <c r="A6381" s="14">
        <v>3090.6860445611201</v>
      </c>
      <c r="B6381" s="14">
        <v>3152</v>
      </c>
      <c r="C6381" s="14">
        <v>3080.4407045717903</v>
      </c>
      <c r="D6381" s="14">
        <v>3040.3001395835408</v>
      </c>
      <c r="E6381" s="14">
        <v>3143.625</v>
      </c>
    </row>
    <row r="6382" spans="1:5" x14ac:dyDescent="0.25">
      <c r="A6382" s="14">
        <v>3089.7696502274002</v>
      </c>
      <c r="B6382" s="14">
        <v>3151</v>
      </c>
      <c r="C6382" s="14">
        <v>3079.5810354232844</v>
      </c>
      <c r="D6382" s="14">
        <v>3039.3215598045676</v>
      </c>
      <c r="E6382" s="14">
        <v>3142.736572265625</v>
      </c>
    </row>
    <row r="6383" spans="1:5" x14ac:dyDescent="0.25">
      <c r="A6383" s="14">
        <v>3088.8540037735597</v>
      </c>
      <c r="B6383" s="14">
        <v>3150</v>
      </c>
      <c r="C6383" s="14">
        <v>3078.7220576887075</v>
      </c>
      <c r="D6383" s="14">
        <v>3038.4329448469198</v>
      </c>
      <c r="E6383" s="14">
        <v>3141.848876953125</v>
      </c>
    </row>
    <row r="6384" spans="1:5" x14ac:dyDescent="0.25">
      <c r="A6384" s="14">
        <v>3087.9391053109798</v>
      </c>
      <c r="B6384" s="14">
        <v>3150</v>
      </c>
      <c r="C6384" s="14">
        <v>3077.8637713708931</v>
      </c>
      <c r="D6384" s="14">
        <v>3037.3803504288858</v>
      </c>
      <c r="E6384" s="14">
        <v>3140.962158203125</v>
      </c>
    </row>
    <row r="6385" spans="1:5" x14ac:dyDescent="0.25">
      <c r="A6385" s="14">
        <v>3087.0249549498103</v>
      </c>
      <c r="B6385" s="14">
        <v>3149</v>
      </c>
      <c r="C6385" s="14">
        <v>3077.0061764717311</v>
      </c>
      <c r="D6385" s="14">
        <v>3036.4170293524489</v>
      </c>
      <c r="E6385" s="14">
        <v>3140.075439453125</v>
      </c>
    </row>
    <row r="6386" spans="1:5" x14ac:dyDescent="0.25">
      <c r="A6386" s="14">
        <v>3086.11155279891</v>
      </c>
      <c r="B6386" s="14">
        <v>3148</v>
      </c>
      <c r="C6386" s="14">
        <v>3076.1492729921629</v>
      </c>
      <c r="D6386" s="14">
        <v>3035.4341997264346</v>
      </c>
      <c r="E6386" s="14">
        <v>3139.189697265625</v>
      </c>
    </row>
    <row r="6387" spans="1:5" x14ac:dyDescent="0.25">
      <c r="A6387" s="14">
        <v>3085.1988989659303</v>
      </c>
      <c r="B6387" s="14">
        <v>3147</v>
      </c>
      <c r="C6387" s="14">
        <v>3075.2930609321857</v>
      </c>
      <c r="D6387" s="14">
        <v>3034.4820561618117</v>
      </c>
      <c r="E6387" s="14">
        <v>3138.3046875</v>
      </c>
    </row>
    <row r="6388" spans="1:5" x14ac:dyDescent="0.25">
      <c r="A6388" s="14">
        <v>3084.2869935572198</v>
      </c>
      <c r="B6388" s="14">
        <v>3146</v>
      </c>
      <c r="C6388" s="14">
        <v>3074.4375402908458</v>
      </c>
      <c r="D6388" s="14">
        <v>3033.5480211652734</v>
      </c>
      <c r="E6388" s="14">
        <v>3137.420166015625</v>
      </c>
    </row>
    <row r="6389" spans="1:5" x14ac:dyDescent="0.25">
      <c r="A6389" s="14">
        <v>3083.3758366779202</v>
      </c>
      <c r="B6389" s="14">
        <v>3145</v>
      </c>
      <c r="C6389" s="14">
        <v>3073.5827110662558</v>
      </c>
      <c r="D6389" s="14">
        <v>3032.5939919206421</v>
      </c>
      <c r="E6389" s="14">
        <v>3136.536865234375</v>
      </c>
    </row>
    <row r="6390" spans="1:5" x14ac:dyDescent="0.25">
      <c r="A6390" s="14">
        <v>3082.4654284318699</v>
      </c>
      <c r="B6390" s="14">
        <v>3144</v>
      </c>
      <c r="C6390" s="14">
        <v>3072.728573255587</v>
      </c>
      <c r="D6390" s="14">
        <v>3031.6392215831934</v>
      </c>
      <c r="E6390" s="14">
        <v>3135.65380859375</v>
      </c>
    </row>
    <row r="6391" spans="1:5" x14ac:dyDescent="0.25">
      <c r="A6391" s="14">
        <v>3081.5557689216998</v>
      </c>
      <c r="B6391" s="14">
        <v>3143</v>
      </c>
      <c r="C6391" s="14">
        <v>3071.8751268550777</v>
      </c>
      <c r="D6391" s="14">
        <v>3030.5574319193588</v>
      </c>
      <c r="E6391" s="14">
        <v>3134.771484375</v>
      </c>
    </row>
    <row r="6392" spans="1:5" x14ac:dyDescent="0.25">
      <c r="A6392" s="14">
        <v>3080.64685824874</v>
      </c>
      <c r="B6392" s="14">
        <v>3142</v>
      </c>
      <c r="C6392" s="14">
        <v>3071.0223718600469</v>
      </c>
      <c r="D6392" s="14">
        <v>3029.6148366464386</v>
      </c>
      <c r="E6392" s="14">
        <v>3133.889892578125</v>
      </c>
    </row>
    <row r="6393" spans="1:5" x14ac:dyDescent="0.25">
      <c r="A6393" s="14">
        <v>3079.7386965131104</v>
      </c>
      <c r="B6393" s="14">
        <v>3142</v>
      </c>
      <c r="C6393" s="14">
        <v>3070.1703082648864</v>
      </c>
      <c r="D6393" s="14">
        <v>3028.6744646145567</v>
      </c>
      <c r="E6393" s="14">
        <v>3133.009033203125</v>
      </c>
    </row>
    <row r="6394" spans="1:5" x14ac:dyDescent="0.25">
      <c r="A6394" s="14">
        <v>3078.8312838136399</v>
      </c>
      <c r="B6394" s="14">
        <v>3141</v>
      </c>
      <c r="C6394" s="14">
        <v>3069.318936063084</v>
      </c>
      <c r="D6394" s="14">
        <v>3027.6808629540678</v>
      </c>
      <c r="E6394" s="14">
        <v>3132.128662109375</v>
      </c>
    </row>
    <row r="6395" spans="1:5" x14ac:dyDescent="0.25">
      <c r="A6395" s="14">
        <v>3077.9246202479098</v>
      </c>
      <c r="B6395" s="14">
        <v>3140</v>
      </c>
      <c r="C6395" s="14">
        <v>3068.4682552472123</v>
      </c>
      <c r="D6395" s="14">
        <v>3026.7572336971707</v>
      </c>
      <c r="E6395" s="14">
        <v>3131.249267578125</v>
      </c>
    </row>
    <row r="6396" spans="1:5" x14ac:dyDescent="0.25">
      <c r="A6396" s="14">
        <v>3077.01870591224</v>
      </c>
      <c r="B6396" s="14">
        <v>3139</v>
      </c>
      <c r="C6396" s="14">
        <v>3067.6182658089433</v>
      </c>
      <c r="D6396" s="14">
        <v>3025.8128952744478</v>
      </c>
      <c r="E6396" s="14">
        <v>3130.3701171875</v>
      </c>
    </row>
    <row r="6397" spans="1:5" x14ac:dyDescent="0.25">
      <c r="A6397" s="14">
        <v>3076.1135409017202</v>
      </c>
      <c r="B6397" s="14">
        <v>3138</v>
      </c>
      <c r="C6397" s="14">
        <v>3066.7689677390445</v>
      </c>
      <c r="D6397" s="14">
        <v>3024.8505696606562</v>
      </c>
      <c r="E6397" s="14">
        <v>3129.491943359375</v>
      </c>
    </row>
    <row r="6398" spans="1:5" x14ac:dyDescent="0.25">
      <c r="A6398" s="14">
        <v>3075.2091253101403</v>
      </c>
      <c r="B6398" s="14">
        <v>3137</v>
      </c>
      <c r="C6398" s="14">
        <v>3065.9203610273889</v>
      </c>
      <c r="D6398" s="14">
        <v>3023.7608714946323</v>
      </c>
      <c r="E6398" s="14">
        <v>3128.61474609375</v>
      </c>
    </row>
    <row r="6399" spans="1:5" x14ac:dyDescent="0.25">
      <c r="A6399" s="14">
        <v>3074.30545923006</v>
      </c>
      <c r="B6399" s="14">
        <v>3136</v>
      </c>
      <c r="C6399" s="14">
        <v>3065.0724456629423</v>
      </c>
      <c r="D6399" s="14">
        <v>3022.9005767442882</v>
      </c>
      <c r="E6399" s="14">
        <v>3127.737548828125</v>
      </c>
    </row>
    <row r="6400" spans="1:5" x14ac:dyDescent="0.25">
      <c r="A6400" s="14">
        <v>3073.4025427527699</v>
      </c>
      <c r="B6400" s="14">
        <v>3135</v>
      </c>
      <c r="C6400" s="14">
        <v>3064.2252216337661</v>
      </c>
      <c r="D6400" s="14">
        <v>3021.8893055795234</v>
      </c>
      <c r="E6400" s="14">
        <v>3126.861572265625</v>
      </c>
    </row>
    <row r="6401" spans="1:5" x14ac:dyDescent="0.25">
      <c r="A6401" s="14">
        <v>3072.50037596831</v>
      </c>
      <c r="B6401" s="14">
        <v>3135</v>
      </c>
      <c r="C6401" s="14">
        <v>3063.3786889270214</v>
      </c>
      <c r="D6401" s="14">
        <v>3020.8956343827872</v>
      </c>
      <c r="E6401" s="14">
        <v>3125.986083984375</v>
      </c>
    </row>
    <row r="6402" spans="1:5" x14ac:dyDescent="0.25">
      <c r="A6402" s="14">
        <v>3071.5989589654496</v>
      </c>
      <c r="B6402" s="14">
        <v>3134</v>
      </c>
      <c r="C6402" s="14">
        <v>3062.5328475289457</v>
      </c>
      <c r="D6402" s="14">
        <v>3019.9884196610519</v>
      </c>
      <c r="E6402" s="14">
        <v>3125.111328125</v>
      </c>
    </row>
    <row r="6403" spans="1:5" x14ac:dyDescent="0.25">
      <c r="A6403" s="14">
        <v>3070.6982918317099</v>
      </c>
      <c r="B6403" s="14">
        <v>3133</v>
      </c>
      <c r="C6403" s="14">
        <v>3061.6876974248735</v>
      </c>
      <c r="D6403" s="14">
        <v>3019.0209043064278</v>
      </c>
      <c r="E6403" s="14">
        <v>3124.237060546875</v>
      </c>
    </row>
    <row r="6404" spans="1:5" x14ac:dyDescent="0.25">
      <c r="A6404" s="14">
        <v>3069.79837465334</v>
      </c>
      <c r="B6404" s="14">
        <v>3132</v>
      </c>
      <c r="C6404" s="14">
        <v>3060.8432385992073</v>
      </c>
      <c r="D6404" s="14">
        <v>3018.0197926544552</v>
      </c>
      <c r="E6404" s="14">
        <v>3123.363525390625</v>
      </c>
    </row>
    <row r="6405" spans="1:5" x14ac:dyDescent="0.25">
      <c r="A6405" s="14">
        <v>3068.8992075153501</v>
      </c>
      <c r="B6405" s="14">
        <v>3131</v>
      </c>
      <c r="C6405" s="14">
        <v>3059.9994710354244</v>
      </c>
      <c r="D6405" s="14">
        <v>3017.1357251147729</v>
      </c>
      <c r="E6405" s="14">
        <v>3122.490966796875</v>
      </c>
    </row>
    <row r="6406" spans="1:5" x14ac:dyDescent="0.25">
      <c r="A6406" s="14">
        <v>3068.00079050146</v>
      </c>
      <c r="B6406" s="14">
        <v>3130</v>
      </c>
      <c r="C6406" s="14">
        <v>3059.1563947160657</v>
      </c>
      <c r="D6406" s="14">
        <v>3016.1393415715711</v>
      </c>
      <c r="E6406" s="14">
        <v>3121.618896484375</v>
      </c>
    </row>
    <row r="6407" spans="1:5" x14ac:dyDescent="0.25">
      <c r="A6407" s="14">
        <v>3067.1031236941599</v>
      </c>
      <c r="B6407" s="14">
        <v>3129</v>
      </c>
      <c r="C6407" s="14">
        <v>3058.3140096227362</v>
      </c>
      <c r="D6407" s="14">
        <v>3015.2506220600685</v>
      </c>
      <c r="E6407" s="14">
        <v>3120.74755859375</v>
      </c>
    </row>
    <row r="6408" spans="1:5" x14ac:dyDescent="0.25">
      <c r="A6408" s="14">
        <v>3066.2062071746504</v>
      </c>
      <c r="B6408" s="14">
        <v>3128</v>
      </c>
      <c r="C6408" s="14">
        <v>3057.4723157361013</v>
      </c>
      <c r="D6408" s="14">
        <v>3014.1668705532479</v>
      </c>
      <c r="E6408" s="14">
        <v>3119.876708984375</v>
      </c>
    </row>
    <row r="6409" spans="1:5" x14ac:dyDescent="0.25">
      <c r="A6409" s="14">
        <v>3065.3100410228999</v>
      </c>
      <c r="B6409" s="14">
        <v>3128</v>
      </c>
      <c r="C6409" s="14">
        <v>3056.6313130358817</v>
      </c>
      <c r="D6409" s="14">
        <v>3013.2020315330637</v>
      </c>
      <c r="E6409" s="14">
        <v>3119.00634765625</v>
      </c>
    </row>
    <row r="6410" spans="1:5" x14ac:dyDescent="0.25">
      <c r="A6410" s="14">
        <v>3064.41462531758</v>
      </c>
      <c r="B6410" s="14">
        <v>3127</v>
      </c>
      <c r="C6410" s="14">
        <v>3055.7910015008556</v>
      </c>
      <c r="D6410" s="14">
        <v>3012.3490305972919</v>
      </c>
      <c r="E6410" s="14">
        <v>3118.137451171875</v>
      </c>
    </row>
    <row r="6411" spans="1:5" x14ac:dyDescent="0.25">
      <c r="A6411" s="14">
        <v>3063.5199601361396</v>
      </c>
      <c r="B6411" s="14">
        <v>3126</v>
      </c>
      <c r="C6411" s="14">
        <v>3054.9513811088609</v>
      </c>
      <c r="D6411" s="14">
        <v>3011.3140995332992</v>
      </c>
      <c r="E6411" s="14">
        <v>3117.2685546875</v>
      </c>
    </row>
    <row r="6412" spans="1:5" x14ac:dyDescent="0.25">
      <c r="A6412" s="14">
        <v>3062.6260455547299</v>
      </c>
      <c r="B6412" s="14">
        <v>3125</v>
      </c>
      <c r="C6412" s="14">
        <v>3054.1124518367883</v>
      </c>
      <c r="D6412" s="14">
        <v>3010.4430154489892</v>
      </c>
      <c r="E6412" s="14">
        <v>3116.400390625</v>
      </c>
    </row>
    <row r="6413" spans="1:5" x14ac:dyDescent="0.25">
      <c r="A6413" s="14">
        <v>3061.73288164827</v>
      </c>
      <c r="B6413" s="14">
        <v>3124</v>
      </c>
      <c r="C6413" s="14">
        <v>3053.2742136605971</v>
      </c>
      <c r="D6413" s="14">
        <v>3009.4944207605486</v>
      </c>
      <c r="E6413" s="14">
        <v>3115.532958984375</v>
      </c>
    </row>
    <row r="6414" spans="1:5" x14ac:dyDescent="0.25">
      <c r="A6414" s="14">
        <v>3060.8404684903999</v>
      </c>
      <c r="B6414" s="14">
        <v>3123</v>
      </c>
      <c r="C6414" s="14">
        <v>3052.4366665553162</v>
      </c>
      <c r="D6414" s="14">
        <v>3008.5826289203733</v>
      </c>
      <c r="E6414" s="14">
        <v>3114.66650390625</v>
      </c>
    </row>
    <row r="6415" spans="1:5" x14ac:dyDescent="0.25">
      <c r="A6415" s="14">
        <v>3059.9488061534903</v>
      </c>
      <c r="B6415" s="14">
        <v>3122</v>
      </c>
      <c r="C6415" s="14">
        <v>3051.5998104950436</v>
      </c>
      <c r="D6415" s="14">
        <v>3007.5013121057473</v>
      </c>
      <c r="E6415" s="14">
        <v>3113.80078125</v>
      </c>
    </row>
    <row r="6416" spans="1:5" x14ac:dyDescent="0.25">
      <c r="A6416" s="14">
        <v>3059.0578947086701</v>
      </c>
      <c r="B6416" s="14">
        <v>3121</v>
      </c>
      <c r="C6416" s="14">
        <v>3050.7636454529556</v>
      </c>
      <c r="D6416" s="14">
        <v>3006.5858415933858</v>
      </c>
      <c r="E6416" s="14">
        <v>3112.93505859375</v>
      </c>
    </row>
    <row r="6417" spans="1:5" x14ac:dyDescent="0.25">
      <c r="A6417" s="14">
        <v>3058.1677342258004</v>
      </c>
      <c r="B6417" s="14">
        <v>3121</v>
      </c>
      <c r="C6417" s="14">
        <v>3049.9281714013132</v>
      </c>
      <c r="D6417" s="14">
        <v>3005.5949665573758</v>
      </c>
      <c r="E6417" s="14">
        <v>3112.070556640625</v>
      </c>
    </row>
    <row r="6418" spans="1:5" x14ac:dyDescent="0.25">
      <c r="A6418" s="14">
        <v>3057.2783247734501</v>
      </c>
      <c r="B6418" s="14">
        <v>3120</v>
      </c>
      <c r="C6418" s="14">
        <v>3049.0933883114608</v>
      </c>
      <c r="D6418" s="14">
        <v>3004.7050092789782</v>
      </c>
      <c r="E6418" s="14">
        <v>3111.20703125</v>
      </c>
    </row>
    <row r="6419" spans="1:5" x14ac:dyDescent="0.25">
      <c r="A6419" s="14">
        <v>3056.3896664189701</v>
      </c>
      <c r="B6419" s="14">
        <v>3119</v>
      </c>
      <c r="C6419" s="14">
        <v>3048.2592961538398</v>
      </c>
      <c r="D6419" s="14">
        <v>3003.7307080884407</v>
      </c>
      <c r="E6419" s="14">
        <v>3110.343505859375</v>
      </c>
    </row>
    <row r="6420" spans="1:5" x14ac:dyDescent="0.25">
      <c r="A6420" s="14">
        <v>3055.5017592284198</v>
      </c>
      <c r="B6420" s="14">
        <v>3118</v>
      </c>
      <c r="C6420" s="14">
        <v>3047.4258948979764</v>
      </c>
      <c r="D6420" s="14">
        <v>3002.7782216804017</v>
      </c>
      <c r="E6420" s="14">
        <v>3109.48095703125</v>
      </c>
    </row>
    <row r="6421" spans="1:5" x14ac:dyDescent="0.25">
      <c r="A6421" s="14">
        <v>3054.6146032665802</v>
      </c>
      <c r="B6421" s="14">
        <v>3117</v>
      </c>
      <c r="C6421" s="14">
        <v>3046.5931845124992</v>
      </c>
      <c r="D6421" s="14">
        <v>3001.9477531063658</v>
      </c>
      <c r="E6421" s="14">
        <v>3108.619384765625</v>
      </c>
    </row>
    <row r="6422" spans="1:5" x14ac:dyDescent="0.25">
      <c r="A6422" s="14">
        <v>3053.7281985970199</v>
      </c>
      <c r="B6422" s="14">
        <v>3116</v>
      </c>
      <c r="C6422" s="14">
        <v>3045.7611649651258</v>
      </c>
      <c r="D6422" s="14">
        <v>3000.9504870825253</v>
      </c>
      <c r="E6422" s="14">
        <v>3107.7578125</v>
      </c>
    </row>
    <row r="6423" spans="1:5" x14ac:dyDescent="0.25">
      <c r="A6423" s="14">
        <v>3052.8425452819802</v>
      </c>
      <c r="B6423" s="14">
        <v>3115</v>
      </c>
      <c r="C6423" s="14">
        <v>3044.9298362226718</v>
      </c>
      <c r="D6423" s="14">
        <v>3000.0606524768</v>
      </c>
      <c r="E6423" s="14">
        <v>3106.897216796875</v>
      </c>
    </row>
    <row r="6424" spans="1:5" x14ac:dyDescent="0.25">
      <c r="A6424" s="14">
        <v>3051.95764338249</v>
      </c>
      <c r="B6424" s="14">
        <v>3114</v>
      </c>
      <c r="C6424" s="14">
        <v>3044.099198251045</v>
      </c>
      <c r="D6424" s="14">
        <v>2999.0465415958779</v>
      </c>
      <c r="E6424" s="14">
        <v>3106.037353515625</v>
      </c>
    </row>
    <row r="6425" spans="1:5" x14ac:dyDescent="0.25">
      <c r="A6425" s="14">
        <v>3051.07349295829</v>
      </c>
      <c r="B6425" s="14">
        <v>3114</v>
      </c>
      <c r="C6425" s="14">
        <v>3043.2692510152333</v>
      </c>
      <c r="D6425" s="14">
        <v>2998.1658114799525</v>
      </c>
      <c r="E6425" s="14">
        <v>3105.178466796875</v>
      </c>
    </row>
    <row r="6426" spans="1:5" x14ac:dyDescent="0.25">
      <c r="A6426" s="14">
        <v>3050.1900940678597</v>
      </c>
      <c r="B6426" s="14">
        <v>3113</v>
      </c>
      <c r="C6426" s="14">
        <v>3042.4399944793181</v>
      </c>
      <c r="D6426" s="14">
        <v>2997.2280180448133</v>
      </c>
      <c r="E6426" s="14">
        <v>3104.31982421875</v>
      </c>
    </row>
    <row r="6427" spans="1:5" x14ac:dyDescent="0.25">
      <c r="A6427" s="14">
        <v>3049.3074467684</v>
      </c>
      <c r="B6427" s="14">
        <v>3112</v>
      </c>
      <c r="C6427" s="14">
        <v>3041.6114286064553</v>
      </c>
      <c r="D6427" s="14">
        <v>2996.2150628678751</v>
      </c>
      <c r="E6427" s="14">
        <v>3103.4619140625</v>
      </c>
    </row>
    <row r="6428" spans="1:5" x14ac:dyDescent="0.25">
      <c r="A6428" s="14">
        <v>3048.4255511158799</v>
      </c>
      <c r="B6428" s="14">
        <v>3111</v>
      </c>
      <c r="C6428" s="14">
        <v>3040.78355335888</v>
      </c>
      <c r="D6428" s="14">
        <v>2995.3539867657373</v>
      </c>
      <c r="E6428" s="14">
        <v>3102.604736328125</v>
      </c>
    </row>
    <row r="6429" spans="1:5" x14ac:dyDescent="0.25">
      <c r="A6429" s="14">
        <v>3047.5444071649699</v>
      </c>
      <c r="B6429" s="14">
        <v>3110</v>
      </c>
      <c r="C6429" s="14">
        <v>3039.9563686978922</v>
      </c>
      <c r="D6429" s="14">
        <v>2994.3713017561204</v>
      </c>
      <c r="E6429" s="14">
        <v>3101.74853515625</v>
      </c>
    </row>
    <row r="6430" spans="1:5" x14ac:dyDescent="0.25">
      <c r="A6430" s="14">
        <v>3046.6640149690902</v>
      </c>
      <c r="B6430" s="14">
        <v>3109</v>
      </c>
      <c r="C6430" s="14">
        <v>3039.1298745838685</v>
      </c>
      <c r="D6430" s="14">
        <v>2993.4863963596131</v>
      </c>
      <c r="E6430" s="14">
        <v>3100.892578125</v>
      </c>
    </row>
    <row r="6431" spans="1:5" x14ac:dyDescent="0.25">
      <c r="A6431" s="14">
        <v>3045.7843745804098</v>
      </c>
      <c r="B6431" s="14">
        <v>3108</v>
      </c>
      <c r="C6431" s="14">
        <v>3038.3040709762408</v>
      </c>
      <c r="D6431" s="14">
        <v>2992.473640447125</v>
      </c>
      <c r="E6431" s="14">
        <v>3100.037353515625</v>
      </c>
    </row>
    <row r="6432" spans="1:5" x14ac:dyDescent="0.25">
      <c r="A6432" s="14">
        <v>3044.9054860497995</v>
      </c>
      <c r="B6432" s="14">
        <v>3108</v>
      </c>
      <c r="C6432" s="14">
        <v>3037.4789578335126</v>
      </c>
      <c r="D6432" s="14">
        <v>2991.5993533388537</v>
      </c>
      <c r="E6432" s="14">
        <v>3099.18310546875</v>
      </c>
    </row>
    <row r="6433" spans="1:5" x14ac:dyDescent="0.25">
      <c r="A6433" s="14">
        <v>3044.0273494268999</v>
      </c>
      <c r="B6433" s="14">
        <v>3107</v>
      </c>
      <c r="C6433" s="14">
        <v>3036.6545351132404</v>
      </c>
      <c r="D6433" s="14">
        <v>2990.5954244285153</v>
      </c>
      <c r="E6433" s="14">
        <v>3098.329345703125</v>
      </c>
    </row>
    <row r="6434" spans="1:5" x14ac:dyDescent="0.25">
      <c r="A6434" s="14">
        <v>3043.1499647600499</v>
      </c>
      <c r="B6434" s="14">
        <v>3106</v>
      </c>
      <c r="C6434" s="14">
        <v>3035.8308027720541</v>
      </c>
      <c r="D6434" s="14">
        <v>2989.7729831433103</v>
      </c>
      <c r="E6434" s="14">
        <v>3097.476318359375</v>
      </c>
    </row>
    <row r="6435" spans="1:5" x14ac:dyDescent="0.25">
      <c r="A6435" s="14">
        <v>3042.2733320963603</v>
      </c>
      <c r="B6435" s="14">
        <v>3105</v>
      </c>
      <c r="C6435" s="14">
        <v>3035.0077607656362</v>
      </c>
      <c r="D6435" s="14">
        <v>2988.7678803936565</v>
      </c>
      <c r="E6435" s="14">
        <v>3096.6240234375</v>
      </c>
    </row>
    <row r="6436" spans="1:5" x14ac:dyDescent="0.25">
      <c r="A6436" s="14">
        <v>3041.3974514816496</v>
      </c>
      <c r="B6436" s="14">
        <v>3104</v>
      </c>
      <c r="C6436" s="14">
        <v>3034.1854090487464</v>
      </c>
      <c r="D6436" s="14">
        <v>2987.9072110682009</v>
      </c>
      <c r="E6436" s="14">
        <v>3095.7724609375</v>
      </c>
    </row>
    <row r="6437" spans="1:5" x14ac:dyDescent="0.25">
      <c r="A6437" s="14">
        <v>3040.5223229604803</v>
      </c>
      <c r="B6437" s="14">
        <v>3103</v>
      </c>
      <c r="C6437" s="14">
        <v>3033.363747575208</v>
      </c>
      <c r="D6437" s="14">
        <v>2986.8699113931621</v>
      </c>
      <c r="E6437" s="14">
        <v>3094.921142578125</v>
      </c>
    </row>
    <row r="6438" spans="1:5" x14ac:dyDescent="0.25">
      <c r="A6438" s="14">
        <v>3039.6479465761499</v>
      </c>
      <c r="B6438" s="14">
        <v>3102</v>
      </c>
      <c r="C6438" s="14">
        <v>3032.542776297918</v>
      </c>
      <c r="D6438" s="14">
        <v>2985.9165909984285</v>
      </c>
      <c r="E6438" s="14">
        <v>3094.07080078125</v>
      </c>
    </row>
    <row r="6439" spans="1:5" x14ac:dyDescent="0.25">
      <c r="A6439" s="14">
        <v>3038.7743223706898</v>
      </c>
      <c r="B6439" s="14">
        <v>3102</v>
      </c>
      <c r="C6439" s="14">
        <v>3031.72249516886</v>
      </c>
      <c r="D6439" s="14">
        <v>2985.0777666607169</v>
      </c>
      <c r="E6439" s="14">
        <v>3093.22119140625</v>
      </c>
    </row>
    <row r="6440" spans="1:5" x14ac:dyDescent="0.25">
      <c r="A6440" s="14">
        <v>3037.9014503848598</v>
      </c>
      <c r="B6440" s="14">
        <v>3101</v>
      </c>
      <c r="C6440" s="14">
        <v>3030.9029041390859</v>
      </c>
      <c r="D6440" s="14">
        <v>2984.1829461635789</v>
      </c>
      <c r="E6440" s="14">
        <v>3092.37255859375</v>
      </c>
    </row>
    <row r="6441" spans="1:5" x14ac:dyDescent="0.25">
      <c r="A6441" s="14">
        <v>3037.0293306581602</v>
      </c>
      <c r="B6441" s="14">
        <v>3100</v>
      </c>
      <c r="C6441" s="14">
        <v>3030.0840031587445</v>
      </c>
      <c r="D6441" s="14">
        <v>2983.2005739449814</v>
      </c>
      <c r="E6441" s="14">
        <v>3091.52392578125</v>
      </c>
    </row>
    <row r="6442" spans="1:5" x14ac:dyDescent="0.25">
      <c r="A6442" s="14">
        <v>3036.1579632288199</v>
      </c>
      <c r="B6442" s="14">
        <v>3099</v>
      </c>
      <c r="C6442" s="14">
        <v>3029.2657921770747</v>
      </c>
      <c r="D6442" s="14">
        <v>2982.2251751659705</v>
      </c>
      <c r="E6442" s="14">
        <v>3090.67626953125</v>
      </c>
    </row>
    <row r="6443" spans="1:5" x14ac:dyDescent="0.25">
      <c r="A6443" s="14">
        <v>3035.2873481338002</v>
      </c>
      <c r="B6443" s="14">
        <v>3098</v>
      </c>
      <c r="C6443" s="14">
        <v>3028.4482711423989</v>
      </c>
      <c r="D6443" s="14">
        <v>2981.2947277937378</v>
      </c>
      <c r="E6443" s="14">
        <v>3089.829345703125</v>
      </c>
    </row>
    <row r="6444" spans="1:5" x14ac:dyDescent="0.25">
      <c r="A6444" s="14">
        <v>3034.4174854088201</v>
      </c>
      <c r="B6444" s="14">
        <v>3097</v>
      </c>
      <c r="C6444" s="14">
        <v>3027.6314400021397</v>
      </c>
      <c r="D6444" s="14">
        <v>2980.511311076993</v>
      </c>
      <c r="E6444" s="14">
        <v>3088.983154296875</v>
      </c>
    </row>
    <row r="6445" spans="1:5" x14ac:dyDescent="0.25">
      <c r="A6445" s="14">
        <v>3033.54837508831</v>
      </c>
      <c r="B6445" s="14">
        <v>3096</v>
      </c>
      <c r="C6445" s="14">
        <v>3026.8152987028116</v>
      </c>
      <c r="D6445" s="14">
        <v>2979.5580866889659</v>
      </c>
      <c r="E6445" s="14">
        <v>3088.137451171875</v>
      </c>
    </row>
    <row r="6446" spans="1:5" x14ac:dyDescent="0.25">
      <c r="A6446" s="14">
        <v>3032.68001720542</v>
      </c>
      <c r="B6446" s="14">
        <v>3096</v>
      </c>
      <c r="C6446" s="14">
        <v>3025.9998471900253</v>
      </c>
      <c r="D6446" s="14">
        <v>2978.6723764900621</v>
      </c>
      <c r="E6446" s="14">
        <v>3087.292724609375</v>
      </c>
    </row>
    <row r="6447" spans="1:5" x14ac:dyDescent="0.25">
      <c r="A6447" s="14">
        <v>3031.8124117920797</v>
      </c>
      <c r="B6447" s="14">
        <v>3095</v>
      </c>
      <c r="C6447" s="14">
        <v>3025.1850854084837</v>
      </c>
      <c r="D6447" s="14">
        <v>2977.6844696266066</v>
      </c>
      <c r="E6447" s="14">
        <v>3086.448486328125</v>
      </c>
    </row>
    <row r="6448" spans="1:5" x14ac:dyDescent="0.25">
      <c r="A6448" s="14">
        <v>3030.9455588789001</v>
      </c>
      <c r="B6448" s="14">
        <v>3094</v>
      </c>
      <c r="C6448" s="14">
        <v>3024.3710133019777</v>
      </c>
      <c r="D6448" s="14">
        <v>2976.6947518949155</v>
      </c>
      <c r="E6448" s="14">
        <v>3085.60498046875</v>
      </c>
    </row>
    <row r="6449" spans="1:5" x14ac:dyDescent="0.25">
      <c r="A6449" s="14">
        <v>3030.07945849527</v>
      </c>
      <c r="B6449" s="14">
        <v>3093</v>
      </c>
      <c r="C6449" s="14">
        <v>3023.5576308133864</v>
      </c>
      <c r="D6449" s="14">
        <v>2975.8340969628875</v>
      </c>
      <c r="E6449" s="14">
        <v>3084.76220703125</v>
      </c>
    </row>
    <row r="6450" spans="1:5" x14ac:dyDescent="0.25">
      <c r="A6450" s="14">
        <v>3029.2141106692902</v>
      </c>
      <c r="B6450" s="14">
        <v>3092</v>
      </c>
      <c r="C6450" s="14">
        <v>3022.7449378846786</v>
      </c>
      <c r="D6450" s="14">
        <v>2974.9062843356737</v>
      </c>
      <c r="E6450" s="14">
        <v>3083.919677734375</v>
      </c>
    </row>
    <row r="6451" spans="1:5" x14ac:dyDescent="0.25">
      <c r="A6451" s="14">
        <v>3028.3495154278003</v>
      </c>
      <c r="B6451" s="14">
        <v>3091</v>
      </c>
      <c r="C6451" s="14">
        <v>3021.9329344568978</v>
      </c>
      <c r="D6451" s="14">
        <v>2973.9775184767855</v>
      </c>
      <c r="E6451" s="14">
        <v>3083.078125</v>
      </c>
    </row>
    <row r="6452" spans="1:5" x14ac:dyDescent="0.25">
      <c r="A6452" s="14">
        <v>3027.4856727963802</v>
      </c>
      <c r="B6452" s="14">
        <v>3091</v>
      </c>
      <c r="C6452" s="14">
        <v>3021.1216204701664</v>
      </c>
      <c r="D6452" s="14">
        <v>2973.1574947738932</v>
      </c>
      <c r="E6452" s="14">
        <v>3082.23779296875</v>
      </c>
    </row>
    <row r="6453" spans="1:5" x14ac:dyDescent="0.25">
      <c r="A6453" s="14">
        <v>3026.6225827993203</v>
      </c>
      <c r="B6453" s="14">
        <v>3090</v>
      </c>
      <c r="C6453" s="14">
        <v>3020.3109958636855</v>
      </c>
      <c r="D6453" s="14">
        <v>2972.1839468866742</v>
      </c>
      <c r="E6453" s="14">
        <v>3081.397216796875</v>
      </c>
    </row>
    <row r="6454" spans="1:5" x14ac:dyDescent="0.25">
      <c r="A6454" s="14">
        <v>3025.7602454596799</v>
      </c>
      <c r="B6454" s="14">
        <v>3089</v>
      </c>
      <c r="C6454" s="14">
        <v>3019.5010605757234</v>
      </c>
      <c r="D6454" s="14">
        <v>2971.3073227678842</v>
      </c>
      <c r="E6454" s="14">
        <v>3080.557861328125</v>
      </c>
    </row>
    <row r="6455" spans="1:5" x14ac:dyDescent="0.25">
      <c r="A6455" s="14">
        <v>3024.8986607992301</v>
      </c>
      <c r="B6455" s="14">
        <v>3088</v>
      </c>
      <c r="C6455" s="14">
        <v>3018.6918145436221</v>
      </c>
      <c r="D6455" s="14">
        <v>2970.334939782254</v>
      </c>
      <c r="E6455" s="14">
        <v>3079.718994140625</v>
      </c>
    </row>
    <row r="6456" spans="1:5" x14ac:dyDescent="0.25">
      <c r="A6456" s="14">
        <v>3024.03782883849</v>
      </c>
      <c r="B6456" s="14">
        <v>3087</v>
      </c>
      <c r="C6456" s="14">
        <v>3017.8832577037942</v>
      </c>
      <c r="D6456" s="14">
        <v>2969.5011673802342</v>
      </c>
      <c r="E6456" s="14">
        <v>3078.881103515625</v>
      </c>
    </row>
    <row r="6457" spans="1:5" x14ac:dyDescent="0.25">
      <c r="A6457" s="14">
        <v>3023.1777495966903</v>
      </c>
      <c r="B6457" s="14">
        <v>3086</v>
      </c>
      <c r="C6457" s="14">
        <v>3017.0753899917204</v>
      </c>
      <c r="D6457" s="14">
        <v>2968.6132748918985</v>
      </c>
      <c r="E6457" s="14">
        <v>3078.043701171875</v>
      </c>
    </row>
    <row r="6458" spans="1:5" x14ac:dyDescent="0.25">
      <c r="A6458" s="14">
        <v>3022.3184230918296</v>
      </c>
      <c r="B6458" s="14">
        <v>3085</v>
      </c>
      <c r="C6458" s="14">
        <v>3016.2682113419542</v>
      </c>
      <c r="D6458" s="14">
        <v>2967.6903880828968</v>
      </c>
      <c r="E6458" s="14">
        <v>3077.206787109375</v>
      </c>
    </row>
    <row r="6459" spans="1:5" x14ac:dyDescent="0.25">
      <c r="A6459" s="14">
        <v>3021.4598493406102</v>
      </c>
      <c r="B6459" s="14">
        <v>3085</v>
      </c>
      <c r="C6459" s="14">
        <v>3015.4617216881161</v>
      </c>
      <c r="D6459" s="14">
        <v>2966.7262252394453</v>
      </c>
      <c r="E6459" s="14">
        <v>3076.370361328125</v>
      </c>
    </row>
    <row r="6460" spans="1:5" x14ac:dyDescent="0.25">
      <c r="A6460" s="14">
        <v>3020.6020283584799</v>
      </c>
      <c r="B6460" s="14">
        <v>3084</v>
      </c>
      <c r="C6460" s="14">
        <v>3014.6559209629127</v>
      </c>
      <c r="D6460" s="14">
        <v>2965.7619991048664</v>
      </c>
      <c r="E6460" s="14">
        <v>3075.53515625</v>
      </c>
    </row>
    <row r="6461" spans="1:5" x14ac:dyDescent="0.25">
      <c r="A6461" s="14">
        <v>3019.74496015964</v>
      </c>
      <c r="B6461" s="14">
        <v>3083</v>
      </c>
      <c r="C6461" s="14">
        <v>3013.8508090981227</v>
      </c>
      <c r="D6461" s="14">
        <v>2964.8808900043232</v>
      </c>
      <c r="E6461" s="14">
        <v>3074.7001953125</v>
      </c>
    </row>
    <row r="6462" spans="1:5" x14ac:dyDescent="0.25">
      <c r="A6462" s="14">
        <v>3018.8886447569998</v>
      </c>
      <c r="B6462" s="14">
        <v>3082</v>
      </c>
      <c r="C6462" s="14">
        <v>3013.0463860246036</v>
      </c>
      <c r="D6462" s="14">
        <v>2964.0314823891786</v>
      </c>
      <c r="E6462" s="14">
        <v>3073.866455078125</v>
      </c>
    </row>
    <row r="6463" spans="1:5" x14ac:dyDescent="0.25">
      <c r="A6463" s="14">
        <v>3018.0330821622201</v>
      </c>
      <c r="B6463" s="14">
        <v>3081</v>
      </c>
      <c r="C6463" s="14">
        <v>3012.2426516723058</v>
      </c>
      <c r="D6463" s="14">
        <v>2963.112538863772</v>
      </c>
      <c r="E6463" s="14">
        <v>3073.033203125</v>
      </c>
    </row>
    <row r="6464" spans="1:5" x14ac:dyDescent="0.25">
      <c r="A6464" s="14">
        <v>3017.1782723856904</v>
      </c>
      <c r="B6464" s="14">
        <v>3080</v>
      </c>
      <c r="C6464" s="14">
        <v>3011.4396059702635</v>
      </c>
      <c r="D6464" s="14">
        <v>2962.1901225091983</v>
      </c>
      <c r="E6464" s="14">
        <v>3072.200439453125</v>
      </c>
    </row>
    <row r="6465" spans="1:5" x14ac:dyDescent="0.25">
      <c r="A6465" s="14">
        <v>3016.3242154365403</v>
      </c>
      <c r="B6465" s="14">
        <v>3080</v>
      </c>
      <c r="C6465" s="14">
        <v>3010.6372488466041</v>
      </c>
      <c r="D6465" s="14">
        <v>2961.2331629978253</v>
      </c>
      <c r="E6465" s="14">
        <v>3071.3681640625</v>
      </c>
    </row>
    <row r="6466" spans="1:5" x14ac:dyDescent="0.25">
      <c r="A6466" s="14">
        <v>3015.4709113226299</v>
      </c>
      <c r="B6466" s="14">
        <v>3079</v>
      </c>
      <c r="C6466" s="14">
        <v>3009.83558022855</v>
      </c>
      <c r="D6466" s="14">
        <v>2960.3707229639208</v>
      </c>
      <c r="E6466" s="14">
        <v>3070.536865234375</v>
      </c>
    </row>
    <row r="6467" spans="1:5" x14ac:dyDescent="0.25">
      <c r="A6467" s="14">
        <v>3014.6183600505501</v>
      </c>
      <c r="B6467" s="14">
        <v>3078</v>
      </c>
      <c r="C6467" s="14">
        <v>3009.0346000424215</v>
      </c>
      <c r="D6467" s="14">
        <v>2959.5374954524195</v>
      </c>
      <c r="E6467" s="14">
        <v>3069.706298828125</v>
      </c>
    </row>
    <row r="6468" spans="1:5" x14ac:dyDescent="0.25">
      <c r="A6468" s="14">
        <v>3013.76656162565</v>
      </c>
      <c r="B6468" s="14">
        <v>3077</v>
      </c>
      <c r="C6468" s="14">
        <v>3008.2343082136308</v>
      </c>
      <c r="D6468" s="14">
        <v>2958.6640858497935</v>
      </c>
      <c r="E6468" s="14">
        <v>3068.876220703125</v>
      </c>
    </row>
    <row r="6469" spans="1:5" x14ac:dyDescent="0.25">
      <c r="A6469" s="14">
        <v>3012.9155160520004</v>
      </c>
      <c r="B6469" s="14">
        <v>3076</v>
      </c>
      <c r="C6469" s="14">
        <v>3007.4347046666921</v>
      </c>
      <c r="D6469" s="14">
        <v>2957.6910444728233</v>
      </c>
      <c r="E6469" s="14">
        <v>3068.047119140625</v>
      </c>
    </row>
    <row r="6470" spans="1:5" x14ac:dyDescent="0.25">
      <c r="A6470" s="14">
        <v>3012.0652233323899</v>
      </c>
      <c r="B6470" s="14">
        <v>3075</v>
      </c>
      <c r="C6470" s="14">
        <v>3006.6357893252161</v>
      </c>
      <c r="D6470" s="14">
        <v>2956.8130198186045</v>
      </c>
      <c r="E6470" s="14">
        <v>3067.218505859375</v>
      </c>
    </row>
    <row r="6471" spans="1:5" x14ac:dyDescent="0.25">
      <c r="A6471" s="14">
        <v>3011.2156834683801</v>
      </c>
      <c r="B6471" s="14">
        <v>3075</v>
      </c>
      <c r="C6471" s="14">
        <v>3005.837562111908</v>
      </c>
      <c r="D6471" s="14">
        <v>2955.9887721891059</v>
      </c>
      <c r="E6471" s="14">
        <v>3066.390625</v>
      </c>
    </row>
    <row r="6472" spans="1:5" x14ac:dyDescent="0.25">
      <c r="A6472" s="14">
        <v>3010.3668964602398</v>
      </c>
      <c r="B6472" s="14">
        <v>3074</v>
      </c>
      <c r="C6472" s="14">
        <v>3005.0400229485658</v>
      </c>
      <c r="D6472" s="14">
        <v>2955.0581876986421</v>
      </c>
      <c r="E6472" s="14">
        <v>3065.563232421875</v>
      </c>
    </row>
    <row r="6473" spans="1:5" x14ac:dyDescent="0.25">
      <c r="A6473" s="14">
        <v>3009.5188623069903</v>
      </c>
      <c r="B6473" s="14">
        <v>3073</v>
      </c>
      <c r="C6473" s="14">
        <v>3004.2431717560803</v>
      </c>
      <c r="D6473" s="14">
        <v>2954.0620871505539</v>
      </c>
      <c r="E6473" s="14">
        <v>3064.736572265625</v>
      </c>
    </row>
    <row r="6474" spans="1:5" x14ac:dyDescent="0.25">
      <c r="A6474" s="14">
        <v>3008.6715810063902</v>
      </c>
      <c r="B6474" s="14">
        <v>3072</v>
      </c>
      <c r="C6474" s="14">
        <v>3003.4470084544296</v>
      </c>
      <c r="D6474" s="14">
        <v>2953.1807887001155</v>
      </c>
      <c r="E6474" s="14">
        <v>3063.910400390625</v>
      </c>
    </row>
    <row r="6475" spans="1:5" x14ac:dyDescent="0.25">
      <c r="A6475" s="14">
        <v>3007.8250525549201</v>
      </c>
      <c r="B6475" s="14">
        <v>3071</v>
      </c>
      <c r="C6475" s="14">
        <v>3002.6515329626818</v>
      </c>
      <c r="D6475" s="14">
        <v>2952.2708460293697</v>
      </c>
      <c r="E6475" s="14">
        <v>3063.085205078125</v>
      </c>
    </row>
    <row r="6476" spans="1:5" x14ac:dyDescent="0.25">
      <c r="A6476" s="14">
        <v>3006.9792769478199</v>
      </c>
      <c r="B6476" s="14">
        <v>3070</v>
      </c>
      <c r="C6476" s="14">
        <v>3001.8567451989825</v>
      </c>
      <c r="D6476" s="14">
        <v>2951.5237467916645</v>
      </c>
      <c r="E6476" s="14">
        <v>3062.2607421875</v>
      </c>
    </row>
    <row r="6477" spans="1:5" x14ac:dyDescent="0.25">
      <c r="A6477" s="14">
        <v>3006.13425417906</v>
      </c>
      <c r="B6477" s="14">
        <v>3070</v>
      </c>
      <c r="C6477" s="14">
        <v>3001.0626450805657</v>
      </c>
      <c r="D6477" s="14">
        <v>2950.5184547073695</v>
      </c>
      <c r="E6477" s="14">
        <v>3061.43701171875</v>
      </c>
    </row>
    <row r="6478" spans="1:5" x14ac:dyDescent="0.25">
      <c r="A6478" s="14">
        <v>3005.2899842413299</v>
      </c>
      <c r="B6478" s="14">
        <v>3069</v>
      </c>
      <c r="C6478" s="14">
        <v>3000.2692325237426</v>
      </c>
      <c r="D6478" s="14">
        <v>2949.7178160708186</v>
      </c>
      <c r="E6478" s="14">
        <v>3060.613525390625</v>
      </c>
    </row>
    <row r="6479" spans="1:5" x14ac:dyDescent="0.25">
      <c r="A6479" s="14">
        <v>3004.4464671260798</v>
      </c>
      <c r="B6479" s="14">
        <v>3068</v>
      </c>
      <c r="C6479" s="14">
        <v>2999.4765074439019</v>
      </c>
      <c r="D6479" s="14">
        <v>2948.8482784827561</v>
      </c>
      <c r="E6479" s="14">
        <v>3059.791015625</v>
      </c>
    </row>
    <row r="6480" spans="1:5" x14ac:dyDescent="0.25">
      <c r="A6480" s="14">
        <v>3003.6037028235</v>
      </c>
      <c r="B6480" s="14">
        <v>3067</v>
      </c>
      <c r="C6480" s="14">
        <v>2998.6844697555198</v>
      </c>
      <c r="D6480" s="14">
        <v>2947.8215123108721</v>
      </c>
      <c r="E6480" s="14">
        <v>3058.96923828125</v>
      </c>
    </row>
    <row r="6481" spans="1:5" x14ac:dyDescent="0.25">
      <c r="A6481" s="14">
        <v>3002.7616913225002</v>
      </c>
      <c r="B6481" s="14">
        <v>3066</v>
      </c>
      <c r="C6481" s="14">
        <v>2997.8931193721428</v>
      </c>
      <c r="D6481" s="14">
        <v>2947.0612540839115</v>
      </c>
      <c r="E6481" s="14">
        <v>3058.1484375</v>
      </c>
    </row>
    <row r="6482" spans="1:5" x14ac:dyDescent="0.25">
      <c r="A6482" s="14">
        <v>3001.9204326107501</v>
      </c>
      <c r="B6482" s="14">
        <v>3065</v>
      </c>
      <c r="C6482" s="14">
        <v>2997.1024562064094</v>
      </c>
      <c r="D6482" s="14">
        <v>2946.1733241518596</v>
      </c>
      <c r="E6482" s="14">
        <v>3057.327880859375</v>
      </c>
    </row>
    <row r="6483" spans="1:5" x14ac:dyDescent="0.25">
      <c r="A6483" s="14">
        <v>3001.0799266746299</v>
      </c>
      <c r="B6483" s="14">
        <v>3065</v>
      </c>
      <c r="C6483" s="14">
        <v>2996.312480170031</v>
      </c>
      <c r="D6483" s="14">
        <v>2945.3061269703749</v>
      </c>
      <c r="E6483" s="14">
        <v>3056.5078125</v>
      </c>
    </row>
    <row r="6484" spans="1:5" x14ac:dyDescent="0.25">
      <c r="A6484" s="14">
        <v>3000.2401734993</v>
      </c>
      <c r="B6484" s="14">
        <v>3064</v>
      </c>
      <c r="C6484" s="14">
        <v>2995.5231911738188</v>
      </c>
      <c r="D6484" s="14">
        <v>2944.4231698862727</v>
      </c>
      <c r="E6484" s="14">
        <v>3055.688720703125</v>
      </c>
    </row>
    <row r="6485" spans="1:5" x14ac:dyDescent="0.25">
      <c r="A6485" s="14">
        <v>2999.4011730686302</v>
      </c>
      <c r="B6485" s="14">
        <v>3063</v>
      </c>
      <c r="C6485" s="14">
        <v>2994.7345891276573</v>
      </c>
      <c r="D6485" s="14">
        <v>2943.4481639766691</v>
      </c>
      <c r="E6485" s="14">
        <v>3054.870361328125</v>
      </c>
    </row>
    <row r="6486" spans="1:5" x14ac:dyDescent="0.25">
      <c r="A6486" s="14">
        <v>2998.5629253652405</v>
      </c>
      <c r="B6486" s="14">
        <v>3062</v>
      </c>
      <c r="C6486" s="14">
        <v>2993.9466739405357</v>
      </c>
      <c r="D6486" s="14">
        <v>2942.563804331558</v>
      </c>
      <c r="E6486" s="14">
        <v>3054.05224609375</v>
      </c>
    </row>
    <row r="6487" spans="1:5" x14ac:dyDescent="0.25">
      <c r="A6487" s="14">
        <v>2997.7254303704804</v>
      </c>
      <c r="B6487" s="14">
        <v>3061</v>
      </c>
      <c r="C6487" s="14">
        <v>2993.1594455205322</v>
      </c>
      <c r="D6487" s="14">
        <v>2941.7209006446692</v>
      </c>
      <c r="E6487" s="14">
        <v>3053.235107421875</v>
      </c>
    </row>
    <row r="6488" spans="1:5" x14ac:dyDescent="0.25">
      <c r="A6488" s="14">
        <v>2996.8886880644595</v>
      </c>
      <c r="B6488" s="14">
        <v>3061</v>
      </c>
      <c r="C6488" s="14">
        <v>2992.372903774824</v>
      </c>
      <c r="D6488" s="14">
        <v>2940.8428276893715</v>
      </c>
      <c r="E6488" s="14">
        <v>3052.418701171875</v>
      </c>
    </row>
    <row r="6489" spans="1:5" x14ac:dyDescent="0.25">
      <c r="A6489" s="14">
        <v>2996.0526984260205</v>
      </c>
      <c r="B6489" s="14">
        <v>3060</v>
      </c>
      <c r="C6489" s="14">
        <v>2991.587048609691</v>
      </c>
      <c r="D6489" s="14">
        <v>2940.0222812971906</v>
      </c>
      <c r="E6489" s="14">
        <v>3051.603271484375</v>
      </c>
    </row>
    <row r="6490" spans="1:5" x14ac:dyDescent="0.25">
      <c r="A6490" s="14">
        <v>2995.2174614327305</v>
      </c>
      <c r="B6490" s="14">
        <v>3059</v>
      </c>
      <c r="C6490" s="14">
        <v>2990.8018799305128</v>
      </c>
      <c r="D6490" s="14">
        <v>2939.1265183165783</v>
      </c>
      <c r="E6490" s="14">
        <v>3050.787841796875</v>
      </c>
    </row>
    <row r="6491" spans="1:5" x14ac:dyDescent="0.25">
      <c r="A6491" s="14">
        <v>2994.38297706093</v>
      </c>
      <c r="B6491" s="14">
        <v>3058</v>
      </c>
      <c r="C6491" s="14">
        <v>2990.0173976417682</v>
      </c>
      <c r="D6491" s="14">
        <v>2938.1582664422881</v>
      </c>
      <c r="E6491" s="14">
        <v>3049.973388671875</v>
      </c>
    </row>
    <row r="6492" spans="1:5" x14ac:dyDescent="0.25">
      <c r="A6492" s="14">
        <v>2993.5492452856797</v>
      </c>
      <c r="B6492" s="14">
        <v>3057</v>
      </c>
      <c r="C6492" s="14">
        <v>2989.2336016470485</v>
      </c>
      <c r="D6492" s="14">
        <v>2937.2941908385601</v>
      </c>
      <c r="E6492" s="14">
        <v>3049.15966796875</v>
      </c>
    </row>
    <row r="6493" spans="1:5" x14ac:dyDescent="0.25">
      <c r="A6493" s="14">
        <v>2992.7162660807903</v>
      </c>
      <c r="B6493" s="14">
        <v>3056</v>
      </c>
      <c r="C6493" s="14">
        <v>2988.4504918490434</v>
      </c>
      <c r="D6493" s="14">
        <v>2936.4496345729344</v>
      </c>
      <c r="E6493" s="14">
        <v>3048.3466796875</v>
      </c>
    </row>
    <row r="6494" spans="1:5" x14ac:dyDescent="0.25">
      <c r="A6494" s="14">
        <v>2991.8840394188101</v>
      </c>
      <c r="B6494" s="14">
        <v>3056</v>
      </c>
      <c r="C6494" s="14">
        <v>2987.668068149545</v>
      </c>
      <c r="D6494" s="14">
        <v>2935.5184434745906</v>
      </c>
      <c r="E6494" s="14">
        <v>3047.534423828125</v>
      </c>
    </row>
    <row r="6495" spans="1:5" x14ac:dyDescent="0.25">
      <c r="A6495" s="14">
        <v>2991.0525652710303</v>
      </c>
      <c r="B6495" s="14">
        <v>3055</v>
      </c>
      <c r="C6495" s="14">
        <v>2986.8863304494516</v>
      </c>
      <c r="D6495" s="14">
        <v>2934.6661522725049</v>
      </c>
      <c r="E6495" s="14">
        <v>3046.72265625</v>
      </c>
    </row>
    <row r="6496" spans="1:5" x14ac:dyDescent="0.25">
      <c r="A6496" s="14">
        <v>2990.2218436075</v>
      </c>
      <c r="B6496" s="14">
        <v>3054</v>
      </c>
      <c r="C6496" s="14">
        <v>2986.1052786487567</v>
      </c>
      <c r="D6496" s="14">
        <v>2933.8380795759649</v>
      </c>
      <c r="E6496" s="14">
        <v>3045.91162109375</v>
      </c>
    </row>
    <row r="6497" spans="1:5" x14ac:dyDescent="0.25">
      <c r="A6497" s="14">
        <v>2989.3918743969903</v>
      </c>
      <c r="B6497" s="14">
        <v>3053</v>
      </c>
      <c r="C6497" s="14">
        <v>2985.3249126465594</v>
      </c>
      <c r="D6497" s="14">
        <v>2933.0180364613543</v>
      </c>
      <c r="E6497" s="14">
        <v>3045.10107421875</v>
      </c>
    </row>
    <row r="6498" spans="1:5" x14ac:dyDescent="0.25">
      <c r="A6498" s="14">
        <v>2988.5626576070299</v>
      </c>
      <c r="B6498" s="14">
        <v>3052</v>
      </c>
      <c r="C6498" s="14">
        <v>2984.54523234105</v>
      </c>
      <c r="D6498" s="14">
        <v>2932.06032543437</v>
      </c>
      <c r="E6498" s="14">
        <v>3044.291259765625</v>
      </c>
    </row>
    <row r="6499" spans="1:5" x14ac:dyDescent="0.25">
      <c r="A6499" s="14">
        <v>2987.7341932038898</v>
      </c>
      <c r="B6499" s="14">
        <v>3052</v>
      </c>
      <c r="C6499" s="14">
        <v>2983.7662376295139</v>
      </c>
      <c r="D6499" s="14">
        <v>2931.2947252083145</v>
      </c>
      <c r="E6499" s="14">
        <v>3043.482666015625</v>
      </c>
    </row>
    <row r="6500" spans="1:5" x14ac:dyDescent="0.25">
      <c r="A6500" s="14">
        <v>2986.90648115259</v>
      </c>
      <c r="B6500" s="14">
        <v>3051</v>
      </c>
      <c r="C6500" s="14">
        <v>2982.9879284083368</v>
      </c>
      <c r="D6500" s="14">
        <v>2930.3885700486608</v>
      </c>
      <c r="E6500" s="14">
        <v>3042.674072265625</v>
      </c>
    </row>
    <row r="6501" spans="1:5" x14ac:dyDescent="0.25">
      <c r="A6501" s="14">
        <v>2986.0795214168802</v>
      </c>
      <c r="B6501" s="14">
        <v>3050</v>
      </c>
      <c r="C6501" s="14">
        <v>2982.2103045729859</v>
      </c>
      <c r="D6501" s="14">
        <v>2929.4363764809241</v>
      </c>
      <c r="E6501" s="14">
        <v>3041.866455078125</v>
      </c>
    </row>
    <row r="6502" spans="1:5" x14ac:dyDescent="0.25">
      <c r="A6502" s="14">
        <v>2985.2533139592897</v>
      </c>
      <c r="B6502" s="14">
        <v>3049</v>
      </c>
      <c r="C6502" s="14">
        <v>2981.4333660180341</v>
      </c>
      <c r="D6502" s="14">
        <v>2928.6319318232036</v>
      </c>
      <c r="E6502" s="14">
        <v>3041.059326171875</v>
      </c>
    </row>
    <row r="6503" spans="1:5" x14ac:dyDescent="0.25">
      <c r="A6503" s="14">
        <v>2984.4278587410495</v>
      </c>
      <c r="B6503" s="14">
        <v>3048</v>
      </c>
      <c r="C6503" s="14">
        <v>2980.6571126371296</v>
      </c>
      <c r="D6503" s="14">
        <v>2927.7062991437519</v>
      </c>
      <c r="E6503" s="14">
        <v>3040.253173828125</v>
      </c>
    </row>
    <row r="6504" spans="1:5" x14ac:dyDescent="0.25">
      <c r="A6504" s="14">
        <v>2983.6031557221695</v>
      </c>
      <c r="B6504" s="14">
        <v>3047</v>
      </c>
      <c r="C6504" s="14">
        <v>2979.8815443230283</v>
      </c>
      <c r="D6504" s="14">
        <v>2926.8384657706783</v>
      </c>
      <c r="E6504" s="14">
        <v>3039.447509765625</v>
      </c>
    </row>
    <row r="6505" spans="1:5" x14ac:dyDescent="0.25">
      <c r="A6505" s="14">
        <v>2982.7792048613901</v>
      </c>
      <c r="B6505" s="14">
        <v>3047</v>
      </c>
      <c r="C6505" s="14">
        <v>2979.1066609675695</v>
      </c>
      <c r="D6505" s="14">
        <v>2926.075263963965</v>
      </c>
      <c r="E6505" s="14">
        <v>3038.642333984375</v>
      </c>
    </row>
    <row r="6506" spans="1:5" x14ac:dyDescent="0.25">
      <c r="A6506" s="14">
        <v>2981.9560061162101</v>
      </c>
      <c r="B6506" s="14">
        <v>3046</v>
      </c>
      <c r="C6506" s="14">
        <v>2978.3324624616894</v>
      </c>
      <c r="D6506" s="14">
        <v>2925.1846231705085</v>
      </c>
      <c r="E6506" s="14">
        <v>3037.83837890625</v>
      </c>
    </row>
    <row r="6507" spans="1:5" x14ac:dyDescent="0.25">
      <c r="A6507" s="14">
        <v>2981.1335594428801</v>
      </c>
      <c r="B6507" s="14">
        <v>3045</v>
      </c>
      <c r="C6507" s="14">
        <v>2977.5589486954264</v>
      </c>
      <c r="D6507" s="14">
        <v>2924.3745173904508</v>
      </c>
      <c r="E6507" s="14">
        <v>3037.03466796875</v>
      </c>
    </row>
    <row r="6508" spans="1:5" x14ac:dyDescent="0.25">
      <c r="A6508" s="14">
        <v>2980.3118647963802</v>
      </c>
      <c r="B6508" s="14">
        <v>3044</v>
      </c>
      <c r="C6508" s="14">
        <v>2976.7861195579098</v>
      </c>
      <c r="D6508" s="14">
        <v>2923.3963212843623</v>
      </c>
      <c r="E6508" s="14">
        <v>3036.231689453125</v>
      </c>
    </row>
    <row r="6509" spans="1:5" x14ac:dyDescent="0.25">
      <c r="A6509" s="14">
        <v>2979.4909221304597</v>
      </c>
      <c r="B6509" s="14">
        <v>3043</v>
      </c>
      <c r="C6509" s="14">
        <v>2976.013974937377</v>
      </c>
      <c r="D6509" s="14">
        <v>2922.5741416063802</v>
      </c>
      <c r="E6509" s="14">
        <v>3035.429443359375</v>
      </c>
    </row>
    <row r="6510" spans="1:5" x14ac:dyDescent="0.25">
      <c r="A6510" s="14">
        <v>2978.6707313976003</v>
      </c>
      <c r="B6510" s="14">
        <v>3043</v>
      </c>
      <c r="C6510" s="14">
        <v>2975.242514721167</v>
      </c>
      <c r="D6510" s="14">
        <v>2921.6795832195121</v>
      </c>
      <c r="E6510" s="14">
        <v>3034.6279296875</v>
      </c>
    </row>
    <row r="6511" spans="1:5" x14ac:dyDescent="0.25">
      <c r="A6511" s="14">
        <v>2977.85129254905</v>
      </c>
      <c r="B6511" s="14">
        <v>3042</v>
      </c>
      <c r="C6511" s="14">
        <v>2974.4717387957289</v>
      </c>
      <c r="D6511" s="14">
        <v>2920.8278296894687</v>
      </c>
      <c r="E6511" s="14">
        <v>3033.826904296875</v>
      </c>
    </row>
    <row r="6512" spans="1:5" x14ac:dyDescent="0.25">
      <c r="A6512" s="14">
        <v>2977.03260553478</v>
      </c>
      <c r="B6512" s="14">
        <v>3041</v>
      </c>
      <c r="C6512" s="14">
        <v>2973.7016470466119</v>
      </c>
      <c r="D6512" s="14">
        <v>2919.9836565434725</v>
      </c>
      <c r="E6512" s="14">
        <v>3033.02685546875</v>
      </c>
    </row>
    <row r="6513" spans="1:5" x14ac:dyDescent="0.25">
      <c r="A6513" s="14">
        <v>2976.2146703035496</v>
      </c>
      <c r="B6513" s="14">
        <v>3040</v>
      </c>
      <c r="C6513" s="14">
        <v>2972.9322393584875</v>
      </c>
      <c r="D6513" s="14">
        <v>2919.1809100590599</v>
      </c>
      <c r="E6513" s="14">
        <v>3032.226806640625</v>
      </c>
    </row>
    <row r="6514" spans="1:5" x14ac:dyDescent="0.25">
      <c r="A6514" s="14">
        <v>2975.3974868028499</v>
      </c>
      <c r="B6514" s="14">
        <v>3039</v>
      </c>
      <c r="C6514" s="14">
        <v>2972.1635156151383</v>
      </c>
      <c r="D6514" s="14">
        <v>2918.3141890229535</v>
      </c>
      <c r="E6514" s="14">
        <v>3031.428466796875</v>
      </c>
    </row>
    <row r="6515" spans="1:5" x14ac:dyDescent="0.25">
      <c r="A6515" s="14">
        <v>2974.5810549789098</v>
      </c>
      <c r="B6515" s="14">
        <v>3039</v>
      </c>
      <c r="C6515" s="14">
        <v>2971.3954756994499</v>
      </c>
      <c r="D6515" s="14">
        <v>2917.4375977303544</v>
      </c>
      <c r="E6515" s="14">
        <v>3030.6298828125</v>
      </c>
    </row>
    <row r="6516" spans="1:5" x14ac:dyDescent="0.25">
      <c r="A6516" s="14">
        <v>2973.7653747767399</v>
      </c>
      <c r="B6516" s="14">
        <v>3038</v>
      </c>
      <c r="C6516" s="14">
        <v>2970.6281194934313</v>
      </c>
      <c r="D6516" s="14">
        <v>2916.6098956697488</v>
      </c>
      <c r="E6516" s="14">
        <v>3029.83251953125</v>
      </c>
    </row>
    <row r="6517" spans="1:5" x14ac:dyDescent="0.25">
      <c r="A6517" s="14">
        <v>2972.9504461400902</v>
      </c>
      <c r="B6517" s="14">
        <v>3037</v>
      </c>
      <c r="C6517" s="14">
        <v>2969.861446878203</v>
      </c>
      <c r="D6517" s="14">
        <v>2915.7434069946753</v>
      </c>
      <c r="E6517" s="14">
        <v>3029.035400390625</v>
      </c>
    </row>
    <row r="6518" spans="1:5" x14ac:dyDescent="0.25">
      <c r="A6518" s="14">
        <v>2972.1362690114502</v>
      </c>
      <c r="B6518" s="14">
        <v>3036</v>
      </c>
      <c r="C6518" s="14">
        <v>2969.095457733998</v>
      </c>
      <c r="D6518" s="14">
        <v>2914.8623671293903</v>
      </c>
      <c r="E6518" s="14">
        <v>3028.2392578125</v>
      </c>
    </row>
    <row r="6519" spans="1:5" x14ac:dyDescent="0.25">
      <c r="A6519" s="14">
        <v>2971.3228433320796</v>
      </c>
      <c r="B6519" s="14">
        <v>3035</v>
      </c>
      <c r="C6519" s="14">
        <v>2968.330151940158</v>
      </c>
      <c r="D6519" s="14">
        <v>2914.0111005429535</v>
      </c>
      <c r="E6519" s="14">
        <v>3027.443603515625</v>
      </c>
    </row>
    <row r="6520" spans="1:5" x14ac:dyDescent="0.25">
      <c r="A6520" s="14">
        <v>2970.5101690419997</v>
      </c>
      <c r="B6520" s="14">
        <v>3035</v>
      </c>
      <c r="C6520" s="14">
        <v>2967.5655293751424</v>
      </c>
      <c r="D6520" s="14">
        <v>2913.1805407384186</v>
      </c>
      <c r="E6520" s="14">
        <v>3026.64892578125</v>
      </c>
    </row>
    <row r="6521" spans="1:5" x14ac:dyDescent="0.25">
      <c r="A6521" s="14">
        <v>2969.6982460799695</v>
      </c>
      <c r="B6521" s="14">
        <v>3034</v>
      </c>
      <c r="C6521" s="14">
        <v>2966.8015899165193</v>
      </c>
      <c r="D6521" s="14">
        <v>2912.4071690601108</v>
      </c>
      <c r="E6521" s="14">
        <v>3025.854736328125</v>
      </c>
    </row>
    <row r="6522" spans="1:5" x14ac:dyDescent="0.25">
      <c r="A6522" s="14">
        <v>2968.8870743835105</v>
      </c>
      <c r="B6522" s="14">
        <v>3033</v>
      </c>
      <c r="C6522" s="14">
        <v>2966.0383334409571</v>
      </c>
      <c r="D6522" s="14">
        <v>2911.4747942110193</v>
      </c>
      <c r="E6522" s="14">
        <v>3025.06103515625</v>
      </c>
    </row>
    <row r="6523" spans="1:5" x14ac:dyDescent="0.25">
      <c r="A6523" s="14">
        <v>2968.0766538888897</v>
      </c>
      <c r="B6523" s="14">
        <v>3032</v>
      </c>
      <c r="C6523" s="14">
        <v>2965.2757598242401</v>
      </c>
      <c r="D6523" s="14">
        <v>2910.6401511881991</v>
      </c>
      <c r="E6523" s="14">
        <v>3024.268310546875</v>
      </c>
    </row>
    <row r="6524" spans="1:5" x14ac:dyDescent="0.25">
      <c r="A6524" s="14">
        <v>2967.2669845311598</v>
      </c>
      <c r="B6524" s="14">
        <v>3031</v>
      </c>
      <c r="C6524" s="14">
        <v>2964.5138689412584</v>
      </c>
      <c r="D6524" s="14">
        <v>2909.7834831553723</v>
      </c>
      <c r="E6524" s="14">
        <v>3023.476318359375</v>
      </c>
    </row>
    <row r="6525" spans="1:5" x14ac:dyDescent="0.25">
      <c r="A6525" s="14">
        <v>2966.4580662440899</v>
      </c>
      <c r="B6525" s="14">
        <v>3031</v>
      </c>
      <c r="C6525" s="14">
        <v>2963.7526606660022</v>
      </c>
      <c r="D6525" s="14">
        <v>2908.9575696940287</v>
      </c>
      <c r="E6525" s="14">
        <v>3022.6845703125</v>
      </c>
    </row>
    <row r="6526" spans="1:5" x14ac:dyDescent="0.25">
      <c r="A6526" s="14">
        <v>2965.6498989602596</v>
      </c>
      <c r="B6526" s="14">
        <v>3030</v>
      </c>
      <c r="C6526" s="14">
        <v>2962.9921348715743</v>
      </c>
      <c r="D6526" s="14">
        <v>2908.1070242795254</v>
      </c>
      <c r="E6526" s="14">
        <v>3021.893798828125</v>
      </c>
    </row>
    <row r="6527" spans="1:5" x14ac:dyDescent="0.25">
      <c r="A6527" s="14">
        <v>2964.8424826109499</v>
      </c>
      <c r="B6527" s="14">
        <v>3029</v>
      </c>
      <c r="C6527" s="14">
        <v>2962.232291430179</v>
      </c>
      <c r="D6527" s="14">
        <v>2907.2699690143759</v>
      </c>
      <c r="E6527" s="14">
        <v>3021.103515625</v>
      </c>
    </row>
    <row r="6528" spans="1:5" x14ac:dyDescent="0.25">
      <c r="A6528" s="14">
        <v>2964.0358171262301</v>
      </c>
      <c r="B6528" s="14">
        <v>3028</v>
      </c>
      <c r="C6528" s="14">
        <v>2961.4731302131345</v>
      </c>
      <c r="D6528" s="14">
        <v>2906.39257960851</v>
      </c>
      <c r="E6528" s="14">
        <v>3020.314208984375</v>
      </c>
    </row>
    <row r="6529" spans="1:5" x14ac:dyDescent="0.25">
      <c r="A6529" s="14">
        <v>2963.22990243494</v>
      </c>
      <c r="B6529" s="14">
        <v>3027</v>
      </c>
      <c r="C6529" s="14">
        <v>2960.7146510908578</v>
      </c>
      <c r="D6529" s="14">
        <v>2905.5482202903545</v>
      </c>
      <c r="E6529" s="14">
        <v>3019.525390625</v>
      </c>
    </row>
    <row r="6530" spans="1:5" x14ac:dyDescent="0.25">
      <c r="A6530" s="14">
        <v>2962.4247384646601</v>
      </c>
      <c r="B6530" s="14">
        <v>3027</v>
      </c>
      <c r="C6530" s="14">
        <v>2959.9568539328857</v>
      </c>
      <c r="D6530" s="14">
        <v>2904.7402630062311</v>
      </c>
      <c r="E6530" s="14">
        <v>3018.7373046875</v>
      </c>
    </row>
    <row r="6531" spans="1:5" x14ac:dyDescent="0.25">
      <c r="A6531" s="14">
        <v>2961.6203251417401</v>
      </c>
      <c r="B6531" s="14">
        <v>3026</v>
      </c>
      <c r="C6531" s="14">
        <v>2959.1997386078633</v>
      </c>
      <c r="D6531" s="14">
        <v>2903.9000439460356</v>
      </c>
      <c r="E6531" s="14">
        <v>3017.94970703125</v>
      </c>
    </row>
    <row r="6532" spans="1:5" x14ac:dyDescent="0.25">
      <c r="A6532" s="14">
        <v>2960.8166623912803</v>
      </c>
      <c r="B6532" s="14">
        <v>3025</v>
      </c>
      <c r="C6532" s="14">
        <v>2958.4433049835461</v>
      </c>
      <c r="D6532" s="14">
        <v>2903.0575853553501</v>
      </c>
      <c r="E6532" s="14">
        <v>3017.1630859375</v>
      </c>
    </row>
    <row r="6533" spans="1:5" x14ac:dyDescent="0.25">
      <c r="A6533" s="14">
        <v>2960.0137501371496</v>
      </c>
      <c r="B6533" s="14">
        <v>3024</v>
      </c>
      <c r="C6533" s="14">
        <v>2957.6875529268136</v>
      </c>
      <c r="D6533" s="14">
        <v>2902.3221691266922</v>
      </c>
      <c r="E6533" s="14">
        <v>3016.376953125</v>
      </c>
    </row>
    <row r="6534" spans="1:5" x14ac:dyDescent="0.25">
      <c r="A6534" s="14">
        <v>2959.2115883020001</v>
      </c>
      <c r="B6534" s="14">
        <v>3023</v>
      </c>
      <c r="C6534" s="14">
        <v>2956.9324823036623</v>
      </c>
      <c r="D6534" s="14">
        <v>2901.4232270083503</v>
      </c>
      <c r="E6534" s="14">
        <v>3015.591064453125</v>
      </c>
    </row>
    <row r="6535" spans="1:5" x14ac:dyDescent="0.25">
      <c r="A6535" s="14">
        <v>2958.4101768072101</v>
      </c>
      <c r="B6535" s="14">
        <v>3023</v>
      </c>
      <c r="C6535" s="14">
        <v>2956.1780929792094</v>
      </c>
      <c r="D6535" s="14">
        <v>2900.6362255016488</v>
      </c>
      <c r="E6535" s="14">
        <v>3014.806640625</v>
      </c>
    </row>
    <row r="6536" spans="1:5" x14ac:dyDescent="0.25">
      <c r="A6536" s="14">
        <v>2957.6095155729499</v>
      </c>
      <c r="B6536" s="14">
        <v>3022</v>
      </c>
      <c r="C6536" s="14">
        <v>2955.4243848176875</v>
      </c>
      <c r="D6536" s="14">
        <v>2899.783429372249</v>
      </c>
      <c r="E6536" s="14">
        <v>3014.0224609375</v>
      </c>
    </row>
    <row r="6537" spans="1:5" x14ac:dyDescent="0.25">
      <c r="A6537" s="14">
        <v>2956.8096045181501</v>
      </c>
      <c r="B6537" s="14">
        <v>3021</v>
      </c>
      <c r="C6537" s="14">
        <v>2954.6713576824673</v>
      </c>
      <c r="D6537" s="14">
        <v>2898.9921853406499</v>
      </c>
      <c r="E6537" s="14">
        <v>3013.239013671875</v>
      </c>
    </row>
    <row r="6538" spans="1:5" x14ac:dyDescent="0.25">
      <c r="A6538" s="14">
        <v>2956.0104435604899</v>
      </c>
      <c r="B6538" s="14">
        <v>3020</v>
      </c>
      <c r="C6538" s="14">
        <v>2953.9190114360385</v>
      </c>
      <c r="D6538" s="14">
        <v>2898.1466532889326</v>
      </c>
      <c r="E6538" s="14">
        <v>3012.45654296875</v>
      </c>
    </row>
    <row r="6539" spans="1:5" x14ac:dyDescent="0.25">
      <c r="A6539" s="14">
        <v>2955.21203261643</v>
      </c>
      <c r="B6539" s="14">
        <v>3019</v>
      </c>
      <c r="C6539" s="14">
        <v>2953.1673459400154</v>
      </c>
      <c r="D6539" s="14">
        <v>2897.3303424463202</v>
      </c>
      <c r="E6539" s="14">
        <v>3011.67431640625</v>
      </c>
    </row>
    <row r="6540" spans="1:5" x14ac:dyDescent="0.25">
      <c r="A6540" s="14">
        <v>2954.4143716012004</v>
      </c>
      <c r="B6540" s="14">
        <v>3019</v>
      </c>
      <c r="C6540" s="14">
        <v>2952.41636105514</v>
      </c>
      <c r="D6540" s="14">
        <v>2896.4649729552684</v>
      </c>
      <c r="E6540" s="14">
        <v>3010.892822265625</v>
      </c>
    </row>
    <row r="6541" spans="1:5" x14ac:dyDescent="0.25">
      <c r="A6541" s="14">
        <v>2953.6174604287903</v>
      </c>
      <c r="B6541" s="14">
        <v>3018</v>
      </c>
      <c r="C6541" s="14">
        <v>2951.6660566412838</v>
      </c>
      <c r="D6541" s="14">
        <v>2895.5699033824167</v>
      </c>
      <c r="E6541" s="14">
        <v>3010.112060546875</v>
      </c>
    </row>
    <row r="6542" spans="1:5" x14ac:dyDescent="0.25">
      <c r="A6542" s="14">
        <v>2952.82129901196</v>
      </c>
      <c r="B6542" s="14">
        <v>3017</v>
      </c>
      <c r="C6542" s="14">
        <v>2950.9164325574438</v>
      </c>
      <c r="D6542" s="14">
        <v>2894.8308117522356</v>
      </c>
      <c r="E6542" s="14">
        <v>3009.33203125</v>
      </c>
    </row>
    <row r="6543" spans="1:5" x14ac:dyDescent="0.25">
      <c r="A6543" s="14">
        <v>2952.0258872622298</v>
      </c>
      <c r="B6543" s="14">
        <v>3016</v>
      </c>
      <c r="C6543" s="14">
        <v>2950.167488661737</v>
      </c>
      <c r="D6543" s="14">
        <v>2894.0271349448349</v>
      </c>
      <c r="E6543" s="14">
        <v>3008.552490234375</v>
      </c>
    </row>
    <row r="6544" spans="1:5" x14ac:dyDescent="0.25">
      <c r="A6544" s="14">
        <v>2951.2312250899099</v>
      </c>
      <c r="B6544" s="14">
        <v>3016</v>
      </c>
      <c r="C6544" s="14">
        <v>2949.4192248114109</v>
      </c>
      <c r="D6544" s="14">
        <v>2893.1411098108065</v>
      </c>
      <c r="E6544" s="14">
        <v>3007.77392578125</v>
      </c>
    </row>
    <row r="6545" spans="1:5" x14ac:dyDescent="0.25">
      <c r="A6545" s="14">
        <v>2950.4373124040599</v>
      </c>
      <c r="B6545" s="14">
        <v>3015</v>
      </c>
      <c r="C6545" s="14">
        <v>2948.6716408628372</v>
      </c>
      <c r="D6545" s="14">
        <v>2892.3178117759958</v>
      </c>
      <c r="E6545" s="14">
        <v>3006.995361328125</v>
      </c>
    </row>
    <row r="6546" spans="1:5" x14ac:dyDescent="0.25">
      <c r="A6546" s="14">
        <v>2949.6441491125302</v>
      </c>
      <c r="B6546" s="14">
        <v>3014</v>
      </c>
      <c r="C6546" s="14">
        <v>2947.9247366715072</v>
      </c>
      <c r="D6546" s="14">
        <v>2891.545569659078</v>
      </c>
      <c r="E6546" s="14">
        <v>3006.21826171875</v>
      </c>
    </row>
    <row r="6547" spans="1:5" x14ac:dyDescent="0.25">
      <c r="A6547" s="14">
        <v>2948.8517351400401</v>
      </c>
      <c r="B6547" s="14">
        <v>3013</v>
      </c>
      <c r="C6547" s="14">
        <v>2947.1785120920372</v>
      </c>
      <c r="D6547" s="14">
        <v>2890.6814383321994</v>
      </c>
      <c r="E6547" s="14">
        <v>3005.441162109375</v>
      </c>
    </row>
    <row r="6548" spans="1:5" x14ac:dyDescent="0.25">
      <c r="A6548" s="14">
        <v>2948.0600704133599</v>
      </c>
      <c r="B6548" s="14">
        <v>3012</v>
      </c>
      <c r="C6548" s="14">
        <v>2946.4329669781664</v>
      </c>
      <c r="D6548" s="14">
        <v>2889.8245670534093</v>
      </c>
      <c r="E6548" s="14">
        <v>3004.665283203125</v>
      </c>
    </row>
    <row r="6549" spans="1:5" x14ac:dyDescent="0.25">
      <c r="A6549" s="14">
        <v>2947.2691548367798</v>
      </c>
      <c r="B6549" s="14">
        <v>3012</v>
      </c>
      <c r="C6549" s="14">
        <v>2945.6881011827541</v>
      </c>
      <c r="D6549" s="14">
        <v>2889.0737847811642</v>
      </c>
      <c r="E6549" s="14">
        <v>3003.889892578125</v>
      </c>
    </row>
    <row r="6550" spans="1:5" x14ac:dyDescent="0.25">
      <c r="A6550" s="14">
        <v>2946.4789883096496</v>
      </c>
      <c r="B6550" s="14">
        <v>3011</v>
      </c>
      <c r="C6550" s="14">
        <v>2944.9439145577862</v>
      </c>
      <c r="D6550" s="14">
        <v>2888.2660203040091</v>
      </c>
      <c r="E6550" s="14">
        <v>3003.115234375</v>
      </c>
    </row>
    <row r="6551" spans="1:5" x14ac:dyDescent="0.25">
      <c r="A6551" s="14">
        <v>2945.6895707301405</v>
      </c>
      <c r="B6551" s="14">
        <v>3010</v>
      </c>
      <c r="C6551" s="14">
        <v>2944.20040695437</v>
      </c>
      <c r="D6551" s="14">
        <v>2887.4632301348533</v>
      </c>
      <c r="E6551" s="14">
        <v>3002.34130859375</v>
      </c>
    </row>
    <row r="6552" spans="1:5" x14ac:dyDescent="0.25">
      <c r="A6552" s="14">
        <v>2944.9009019959203</v>
      </c>
      <c r="B6552" s="14">
        <v>3009</v>
      </c>
      <c r="C6552" s="14">
        <v>2943.4575782227371</v>
      </c>
      <c r="D6552" s="14">
        <v>2886.5911847339648</v>
      </c>
      <c r="E6552" s="14">
        <v>3001.567626953125</v>
      </c>
    </row>
    <row r="6553" spans="1:5" x14ac:dyDescent="0.25">
      <c r="A6553" s="14">
        <v>2944.1129820041297</v>
      </c>
      <c r="B6553" s="14">
        <v>3009</v>
      </c>
      <c r="C6553" s="14">
        <v>2942.7154282122469</v>
      </c>
      <c r="D6553" s="14">
        <v>2885.7201966075086</v>
      </c>
      <c r="E6553" s="14">
        <v>3000.794921875</v>
      </c>
    </row>
    <row r="6554" spans="1:5" x14ac:dyDescent="0.25">
      <c r="A6554" s="14">
        <v>2943.3258106511698</v>
      </c>
      <c r="B6554" s="14">
        <v>3008</v>
      </c>
      <c r="C6554" s="14">
        <v>2941.9739567713841</v>
      </c>
      <c r="D6554" s="14">
        <v>2884.8911484206619</v>
      </c>
      <c r="E6554" s="14">
        <v>3000.02294921875</v>
      </c>
    </row>
    <row r="6555" spans="1:5" x14ac:dyDescent="0.25">
      <c r="A6555" s="14">
        <v>2942.5393878326204</v>
      </c>
      <c r="B6555" s="14">
        <v>3007</v>
      </c>
      <c r="C6555" s="14">
        <v>2941.2331637477678</v>
      </c>
      <c r="D6555" s="14">
        <v>2884.0928994728497</v>
      </c>
      <c r="E6555" s="14">
        <v>2999.25146484375</v>
      </c>
    </row>
    <row r="6556" spans="1:5" x14ac:dyDescent="0.25">
      <c r="A6556" s="14">
        <v>2941.75371344311</v>
      </c>
      <c r="B6556" s="14">
        <v>3006</v>
      </c>
      <c r="C6556" s="14">
        <v>2940.4930489881435</v>
      </c>
      <c r="D6556" s="14">
        <v>2883.3398716490078</v>
      </c>
      <c r="E6556" s="14">
        <v>2998.48095703125</v>
      </c>
    </row>
    <row r="6557" spans="1:5" x14ac:dyDescent="0.25">
      <c r="A6557" s="14">
        <v>2940.96878737626</v>
      </c>
      <c r="B6557" s="14">
        <v>3005</v>
      </c>
      <c r="C6557" s="14">
        <v>2939.7536123383989</v>
      </c>
      <c r="D6557" s="14">
        <v>2882.4440755413293</v>
      </c>
      <c r="E6557" s="14">
        <v>2997.711181640625</v>
      </c>
    </row>
    <row r="6558" spans="1:5" x14ac:dyDescent="0.25">
      <c r="A6558" s="14">
        <v>2940.1846095246301</v>
      </c>
      <c r="B6558" s="14">
        <v>3005</v>
      </c>
      <c r="C6558" s="14">
        <v>2939.0148536435509</v>
      </c>
      <c r="D6558" s="14">
        <v>2881.6892069579035</v>
      </c>
      <c r="E6558" s="14">
        <v>2996.941650390625</v>
      </c>
    </row>
    <row r="6559" spans="1:5" x14ac:dyDescent="0.25">
      <c r="A6559" s="14">
        <v>2939.4011797796402</v>
      </c>
      <c r="B6559" s="14">
        <v>3004</v>
      </c>
      <c r="C6559" s="14">
        <v>2938.276772747754</v>
      </c>
      <c r="D6559" s="14">
        <v>2880.8928929802069</v>
      </c>
      <c r="E6559" s="14">
        <v>2996.1728515625</v>
      </c>
    </row>
    <row r="6560" spans="1:5" x14ac:dyDescent="0.25">
      <c r="A6560" s="14">
        <v>2938.6184980315998</v>
      </c>
      <c r="B6560" s="14">
        <v>3003</v>
      </c>
      <c r="C6560" s="14">
        <v>2937.5393694943054</v>
      </c>
      <c r="D6560" s="14">
        <v>2880.0900225609562</v>
      </c>
      <c r="E6560" s="14">
        <v>2995.40478515625</v>
      </c>
    </row>
    <row r="6561" spans="1:5" x14ac:dyDescent="0.25">
      <c r="A6561" s="14">
        <v>2937.83656416965</v>
      </c>
      <c r="B6561" s="14">
        <v>3002</v>
      </c>
      <c r="C6561" s="14">
        <v>2936.802643725644</v>
      </c>
      <c r="D6561" s="14">
        <v>2879.3227941868167</v>
      </c>
      <c r="E6561" s="14">
        <v>2994.63720703125</v>
      </c>
    </row>
    <row r="6562" spans="1:5" x14ac:dyDescent="0.25">
      <c r="A6562" s="14">
        <v>2937.05537808176</v>
      </c>
      <c r="B6562" s="14">
        <v>3002</v>
      </c>
      <c r="C6562" s="14">
        <v>2936.066595283346</v>
      </c>
      <c r="D6562" s="14">
        <v>2878.4505166233416</v>
      </c>
      <c r="E6562" s="14">
        <v>2993.87060546875</v>
      </c>
    </row>
    <row r="6563" spans="1:5" x14ac:dyDescent="0.25">
      <c r="A6563" s="14">
        <v>2936.2749396547297</v>
      </c>
      <c r="B6563" s="14">
        <v>3001</v>
      </c>
      <c r="C6563" s="14">
        <v>2935.3312240081341</v>
      </c>
      <c r="D6563" s="14">
        <v>2877.6706860313393</v>
      </c>
      <c r="E6563" s="14">
        <v>2993.104736328125</v>
      </c>
    </row>
    <row r="6564" spans="1:5" x14ac:dyDescent="0.25">
      <c r="A6564" s="14">
        <v>2935.4952487741498</v>
      </c>
      <c r="B6564" s="14">
        <v>3000</v>
      </c>
      <c r="C6564" s="14">
        <v>2934.5965297398707</v>
      </c>
      <c r="D6564" s="14">
        <v>2876.7964788365434</v>
      </c>
      <c r="E6564" s="14">
        <v>2992.339111328125</v>
      </c>
    </row>
    <row r="6565" spans="1:5" x14ac:dyDescent="0.25">
      <c r="A6565" s="14">
        <v>2934.7163053244399</v>
      </c>
      <c r="B6565" s="14">
        <v>2999</v>
      </c>
      <c r="C6565" s="14">
        <v>2933.8625123175625</v>
      </c>
      <c r="D6565" s="14">
        <v>2875.9874053727317</v>
      </c>
      <c r="E6565" s="14">
        <v>2991.574462890625</v>
      </c>
    </row>
    <row r="6566" spans="1:5" x14ac:dyDescent="0.25">
      <c r="A6566" s="14">
        <v>2933.9381091888099</v>
      </c>
      <c r="B6566" s="14">
        <v>2998</v>
      </c>
      <c r="C6566" s="14">
        <v>2933.1291715793582</v>
      </c>
      <c r="D6566" s="14">
        <v>2875.1830719645786</v>
      </c>
      <c r="E6566" s="14">
        <v>2990.810546875</v>
      </c>
    </row>
    <row r="6567" spans="1:5" x14ac:dyDescent="0.25">
      <c r="A6567" s="14">
        <v>2933.1606602492798</v>
      </c>
      <c r="B6567" s="14">
        <v>2998</v>
      </c>
      <c r="C6567" s="14">
        <v>2932.3965073625482</v>
      </c>
      <c r="D6567" s="14">
        <v>2874.4166389463539</v>
      </c>
      <c r="E6567" s="14">
        <v>2990.046875</v>
      </c>
    </row>
    <row r="6568" spans="1:5" x14ac:dyDescent="0.25">
      <c r="A6568" s="14">
        <v>2932.3839583866602</v>
      </c>
      <c r="B6568" s="14">
        <v>2997</v>
      </c>
      <c r="C6568" s="14">
        <v>2931.664519503564</v>
      </c>
      <c r="D6568" s="14">
        <v>2873.6476328395011</v>
      </c>
      <c r="E6568" s="14">
        <v>2989.28466796875</v>
      </c>
    </row>
    <row r="6569" spans="1:5" x14ac:dyDescent="0.25">
      <c r="A6569" s="14">
        <v>2931.60800348057</v>
      </c>
      <c r="B6569" s="14">
        <v>2996</v>
      </c>
      <c r="C6569" s="14">
        <v>2930.9332078379816</v>
      </c>
      <c r="D6569" s="14">
        <v>2872.9000578333712</v>
      </c>
      <c r="E6569" s="14">
        <v>2988.522216796875</v>
      </c>
    </row>
    <row r="6570" spans="1:5" x14ac:dyDescent="0.25">
      <c r="A6570" s="14">
        <v>2930.8327954094298</v>
      </c>
      <c r="B6570" s="14">
        <v>2995</v>
      </c>
      <c r="C6570" s="14">
        <v>2930.2025722005128</v>
      </c>
      <c r="D6570" s="14">
        <v>2872.033650114166</v>
      </c>
      <c r="E6570" s="14">
        <v>2987.760986328125</v>
      </c>
    </row>
    <row r="6571" spans="1:5" x14ac:dyDescent="0.25">
      <c r="A6571" s="14">
        <v>2930.05833405046</v>
      </c>
      <c r="B6571" s="14">
        <v>2995</v>
      </c>
      <c r="C6571" s="14">
        <v>2929.4726124250178</v>
      </c>
      <c r="D6571" s="14">
        <v>2871.259032706118</v>
      </c>
      <c r="E6571" s="14">
        <v>2987.000244140625</v>
      </c>
    </row>
    <row r="6572" spans="1:5" x14ac:dyDescent="0.25">
      <c r="A6572" s="14">
        <v>2929.2846192796601</v>
      </c>
      <c r="B6572" s="14">
        <v>2994</v>
      </c>
      <c r="C6572" s="14">
        <v>2928.7433283444884</v>
      </c>
      <c r="D6572" s="14">
        <v>2870.4538517109336</v>
      </c>
      <c r="E6572" s="14">
        <v>2986.240234375</v>
      </c>
    </row>
    <row r="6573" spans="1:5" x14ac:dyDescent="0.25">
      <c r="A6573" s="14">
        <v>2928.51165097185</v>
      </c>
      <c r="B6573" s="14">
        <v>2993</v>
      </c>
      <c r="C6573" s="14">
        <v>2928.0181032443415</v>
      </c>
      <c r="D6573" s="14">
        <v>2870.0616253185358</v>
      </c>
      <c r="E6573" s="14">
        <v>2985.479736328125</v>
      </c>
    </row>
    <row r="6574" spans="1:5" x14ac:dyDescent="0.25">
      <c r="A6574" s="14">
        <v>2928.5336489035099</v>
      </c>
      <c r="B6574" s="14">
        <v>2992</v>
      </c>
      <c r="C6574" s="14">
        <v>2927.7377577850325</v>
      </c>
      <c r="D6574" s="14">
        <v>2870.1371666246773</v>
      </c>
      <c r="E6574" s="14">
        <v>2985.118408203125</v>
      </c>
    </row>
    <row r="6575" spans="1:5" x14ac:dyDescent="0.25">
      <c r="A6575" s="14">
        <v>2928.5556172279398</v>
      </c>
      <c r="B6575" s="14">
        <v>2992</v>
      </c>
      <c r="C6575" s="14">
        <v>2927.7164471206193</v>
      </c>
      <c r="D6575" s="14">
        <v>2870.0864020736153</v>
      </c>
      <c r="E6575" s="14">
        <v>2985.152587890625</v>
      </c>
    </row>
    <row r="6576" spans="1:5" x14ac:dyDescent="0.25">
      <c r="A6576" s="14">
        <v>2928.5775307626</v>
      </c>
      <c r="B6576" s="14">
        <v>2992</v>
      </c>
      <c r="C6576" s="14">
        <v>2927.7345408594829</v>
      </c>
      <c r="D6576" s="14">
        <v>2870.0936557826863</v>
      </c>
      <c r="E6576" s="14">
        <v>2985.18505859375</v>
      </c>
    </row>
    <row r="6577" spans="1:5" x14ac:dyDescent="0.25">
      <c r="A6577" s="14">
        <v>2928.5993719951398</v>
      </c>
      <c r="B6577" s="14">
        <v>2992</v>
      </c>
      <c r="C6577" s="14">
        <v>2927.758118850656</v>
      </c>
      <c r="D6577" s="14">
        <v>2870.2426561285297</v>
      </c>
      <c r="E6577" s="14">
        <v>2985.21630859375</v>
      </c>
    </row>
    <row r="6578" spans="1:5" x14ac:dyDescent="0.25">
      <c r="A6578" s="14">
        <v>2928.6211287382303</v>
      </c>
      <c r="B6578" s="14">
        <v>2992</v>
      </c>
      <c r="C6578" s="14">
        <v>2927.7820803684535</v>
      </c>
      <c r="D6578" s="14">
        <v>2870.2346203885663</v>
      </c>
      <c r="E6578" s="14">
        <v>2985.247314453125</v>
      </c>
    </row>
    <row r="6579" spans="1:5" x14ac:dyDescent="0.25">
      <c r="A6579" s="14">
        <v>2928.6427925084899</v>
      </c>
      <c r="B6579" s="14">
        <v>2992</v>
      </c>
      <c r="C6579" s="14">
        <v>2927.8057356613463</v>
      </c>
      <c r="D6579" s="14">
        <v>2870.1846258177025</v>
      </c>
      <c r="E6579" s="14">
        <v>2985.27734375</v>
      </c>
    </row>
    <row r="6580" spans="1:5" x14ac:dyDescent="0.25">
      <c r="A6580" s="14">
        <v>2928.66435740528</v>
      </c>
      <c r="B6580" s="14">
        <v>2992</v>
      </c>
      <c r="C6580" s="14">
        <v>2927.8290378494785</v>
      </c>
      <c r="D6580" s="14">
        <v>2870.2563895053077</v>
      </c>
      <c r="E6580" s="14">
        <v>2985.307861328125</v>
      </c>
    </row>
    <row r="6581" spans="1:5" x14ac:dyDescent="0.25">
      <c r="A6581" s="14">
        <v>2928.6858193345201</v>
      </c>
      <c r="B6581" s="14">
        <v>2992</v>
      </c>
      <c r="C6581" s="14">
        <v>2927.852016409669</v>
      </c>
      <c r="D6581" s="14">
        <v>2870.3696937465984</v>
      </c>
      <c r="E6581" s="14">
        <v>2985.337646484375</v>
      </c>
    </row>
    <row r="6582" spans="1:5" x14ac:dyDescent="0.25">
      <c r="A6582" s="14">
        <v>2928.7071754707899</v>
      </c>
      <c r="B6582" s="14">
        <v>2992</v>
      </c>
      <c r="C6582" s="14">
        <v>2927.874699243775</v>
      </c>
      <c r="D6582" s="14">
        <v>2870.3920750740972</v>
      </c>
      <c r="E6582" s="14">
        <v>2985.3671875</v>
      </c>
    </row>
    <row r="6583" spans="1:5" x14ac:dyDescent="0.25">
      <c r="A6583" s="14">
        <v>2928.7284238839597</v>
      </c>
      <c r="B6583" s="14">
        <v>2992</v>
      </c>
      <c r="C6583" s="14">
        <v>2927.8971058996708</v>
      </c>
      <c r="D6583" s="14">
        <v>2870.3782534188726</v>
      </c>
      <c r="E6583" s="14">
        <v>2985.396484375</v>
      </c>
    </row>
    <row r="6584" spans="1:5" x14ac:dyDescent="0.25">
      <c r="A6584" s="14">
        <v>2928.7495632796099</v>
      </c>
      <c r="B6584" s="14">
        <v>2992</v>
      </c>
      <c r="C6584" s="14">
        <v>2927.9192496908508</v>
      </c>
      <c r="D6584" s="14">
        <v>2870.421171815301</v>
      </c>
      <c r="E6584" s="14">
        <v>2985.42529296875</v>
      </c>
    </row>
    <row r="6585" spans="1:5" x14ac:dyDescent="0.25">
      <c r="A6585" s="14">
        <v>2928.7705928180999</v>
      </c>
      <c r="B6585" s="14">
        <v>2992</v>
      </c>
      <c r="C6585" s="14">
        <v>2927.9411401169541</v>
      </c>
      <c r="D6585" s="14">
        <v>2870.4230336967471</v>
      </c>
      <c r="E6585" s="14">
        <v>2985.4541015625</v>
      </c>
    </row>
    <row r="6586" spans="1:5" x14ac:dyDescent="0.25">
      <c r="A6586" s="14">
        <v>2928.7915119879699</v>
      </c>
      <c r="B6586" s="14">
        <v>2992</v>
      </c>
      <c r="C6586" s="14">
        <v>2927.9627845738523</v>
      </c>
      <c r="D6586" s="14">
        <v>2870.5062877183195</v>
      </c>
      <c r="E6586" s="14">
        <v>2985.482421875</v>
      </c>
    </row>
    <row r="6587" spans="1:5" x14ac:dyDescent="0.25">
      <c r="A6587" s="14">
        <v>2928.8123205171496</v>
      </c>
      <c r="B6587" s="14">
        <v>2992</v>
      </c>
      <c r="C6587" s="14">
        <v>2927.984189357277</v>
      </c>
      <c r="D6587" s="14">
        <v>2870.4550665771167</v>
      </c>
      <c r="E6587" s="14">
        <v>2985.510986328125</v>
      </c>
    </row>
    <row r="6588" spans="1:5" x14ac:dyDescent="0.25">
      <c r="A6588" s="14">
        <v>2928.8330183102398</v>
      </c>
      <c r="B6588" s="14">
        <v>2992</v>
      </c>
      <c r="C6588" s="14">
        <v>2928.0053601507807</v>
      </c>
      <c r="D6588" s="14">
        <v>2870.4717349732518</v>
      </c>
      <c r="E6588" s="14">
        <v>2985.538818359375</v>
      </c>
    </row>
    <row r="6589" spans="1:5" x14ac:dyDescent="0.25">
      <c r="A6589" s="14">
        <v>2928.85360540396</v>
      </c>
      <c r="B6589" s="14">
        <v>2992</v>
      </c>
      <c r="C6589" s="14">
        <v>2928.0263022164595</v>
      </c>
      <c r="D6589" s="14">
        <v>2870.6046902690714</v>
      </c>
      <c r="E6589" s="14">
        <v>2985.56640625</v>
      </c>
    </row>
    <row r="6590" spans="1:5" x14ac:dyDescent="0.25">
      <c r="A6590" s="14">
        <v>2928.8740819352602</v>
      </c>
      <c r="B6590" s="14">
        <v>2992</v>
      </c>
      <c r="C6590" s="14">
        <v>2928.0470204573321</v>
      </c>
      <c r="D6590" s="14">
        <v>2870.599498218704</v>
      </c>
      <c r="E6590" s="14">
        <v>2985.593994140625</v>
      </c>
    </row>
    <row r="6591" spans="1:5" x14ac:dyDescent="0.25">
      <c r="A6591" s="14">
        <v>2928.8944481182602</v>
      </c>
      <c r="B6591" s="14">
        <v>2992</v>
      </c>
      <c r="C6591" s="14">
        <v>2928.0675194471382</v>
      </c>
      <c r="D6591" s="14">
        <v>2870.6432033256306</v>
      </c>
      <c r="E6591" s="14">
        <v>2985.621337890625</v>
      </c>
    </row>
    <row r="6592" spans="1:5" x14ac:dyDescent="0.25">
      <c r="A6592" s="14">
        <v>2928.9147042273598</v>
      </c>
      <c r="B6592" s="14">
        <v>2993</v>
      </c>
      <c r="C6592" s="14">
        <v>2928.0878034640964</v>
      </c>
      <c r="D6592" s="14">
        <v>2870.6650491175947</v>
      </c>
      <c r="E6592" s="14">
        <v>2985.6484375</v>
      </c>
    </row>
    <row r="6593" spans="1:5" x14ac:dyDescent="0.25">
      <c r="A6593" s="14">
        <v>2928.9348505847202</v>
      </c>
      <c r="B6593" s="14">
        <v>2993</v>
      </c>
      <c r="C6593" s="14">
        <v>2928.1078765315083</v>
      </c>
      <c r="D6593" s="14">
        <v>2870.6489654015954</v>
      </c>
      <c r="E6593" s="14">
        <v>2985.675048828125</v>
      </c>
    </row>
    <row r="6594" spans="1:5" x14ac:dyDescent="0.25">
      <c r="A6594" s="14">
        <v>2928.9548875508599</v>
      </c>
      <c r="B6594" s="14">
        <v>2993</v>
      </c>
      <c r="C6594" s="14">
        <v>2928.127742457184</v>
      </c>
      <c r="D6594" s="14">
        <v>2870.6028541308078</v>
      </c>
      <c r="E6594" s="14">
        <v>2985.70166015625</v>
      </c>
    </row>
    <row r="6595" spans="1:5" x14ac:dyDescent="0.25">
      <c r="A6595" s="14">
        <v>2928.9748155173802</v>
      </c>
      <c r="B6595" s="14">
        <v>2993</v>
      </c>
      <c r="C6595" s="14">
        <v>2928.1474048650239</v>
      </c>
      <c r="D6595" s="14">
        <v>2870.7528427498137</v>
      </c>
      <c r="E6595" s="14">
        <v>2985.72802734375</v>
      </c>
    </row>
    <row r="6596" spans="1:5" x14ac:dyDescent="0.25">
      <c r="A6596" s="14">
        <v>2928.9946349013403</v>
      </c>
      <c r="B6596" s="14">
        <v>2993</v>
      </c>
      <c r="C6596" s="14">
        <v>2928.1668672171963</v>
      </c>
      <c r="D6596" s="14">
        <v>2870.666084205563</v>
      </c>
      <c r="E6596" s="14">
        <v>2985.75439453125</v>
      </c>
    </row>
    <row r="6597" spans="1:5" x14ac:dyDescent="0.25">
      <c r="A6597" s="14">
        <v>2929.0143461408202</v>
      </c>
      <c r="B6597" s="14">
        <v>2993</v>
      </c>
      <c r="C6597" s="14">
        <v>2928.1861328289915</v>
      </c>
      <c r="D6597" s="14">
        <v>2870.8019507184586</v>
      </c>
      <c r="E6597" s="14">
        <v>2985.7802734375</v>
      </c>
    </row>
    <row r="6598" spans="1:5" x14ac:dyDescent="0.25">
      <c r="A6598" s="14">
        <v>2929.0339496912097</v>
      </c>
      <c r="B6598" s="14">
        <v>2993</v>
      </c>
      <c r="C6598" s="14">
        <v>2928.2052048794408</v>
      </c>
      <c r="D6598" s="14">
        <v>2870.6873728823616</v>
      </c>
      <c r="E6598" s="14">
        <v>2985.805908203125</v>
      </c>
    </row>
    <row r="6599" spans="1:5" x14ac:dyDescent="0.25">
      <c r="A6599" s="14">
        <v>2929.0534460222902</v>
      </c>
      <c r="B6599" s="14">
        <v>2993</v>
      </c>
      <c r="C6599" s="14">
        <v>2928.2240864200749</v>
      </c>
      <c r="D6599" s="14">
        <v>2870.7613702012986</v>
      </c>
      <c r="E6599" s="14">
        <v>2985.83154296875</v>
      </c>
    </row>
    <row r="6600" spans="1:5" x14ac:dyDescent="0.25">
      <c r="A6600" s="14">
        <v>2929.0728356156901</v>
      </c>
      <c r="B6600" s="14">
        <v>2993</v>
      </c>
      <c r="C6600" s="14">
        <v>2928.2427803830519</v>
      </c>
      <c r="D6600" s="14">
        <v>2870.7835306187344</v>
      </c>
      <c r="E6600" s="14">
        <v>2985.856689453125</v>
      </c>
    </row>
    <row r="6601" spans="1:5" x14ac:dyDescent="0.25">
      <c r="A6601" s="14">
        <v>2929.0921189628098</v>
      </c>
      <c r="B6601" s="14">
        <v>2993</v>
      </c>
      <c r="C6601" s="14">
        <v>2928.2612895888951</v>
      </c>
      <c r="D6601" s="14">
        <v>2870.7678782906869</v>
      </c>
      <c r="E6601" s="14">
        <v>2985.882080078125</v>
      </c>
    </row>
    <row r="6602" spans="1:5" x14ac:dyDescent="0.25">
      <c r="A6602" s="14">
        <v>2929.1112965629404</v>
      </c>
      <c r="B6602" s="14">
        <v>2993</v>
      </c>
      <c r="C6602" s="14">
        <v>2928.2796167537535</v>
      </c>
      <c r="D6602" s="14">
        <v>2870.8234665639357</v>
      </c>
      <c r="E6602" s="14">
        <v>2985.906982421875</v>
      </c>
    </row>
    <row r="6603" spans="1:5" x14ac:dyDescent="0.25">
      <c r="A6603" s="14">
        <v>2929.1303689217598</v>
      </c>
      <c r="B6603" s="14">
        <v>2993</v>
      </c>
      <c r="C6603" s="14">
        <v>2928.2977644960033</v>
      </c>
      <c r="D6603" s="14">
        <v>2870.8489830466701</v>
      </c>
      <c r="E6603" s="14">
        <v>2985.93212890625</v>
      </c>
    </row>
    <row r="6604" spans="1:5" x14ac:dyDescent="0.25">
      <c r="A6604" s="14">
        <v>2929.1493365499305</v>
      </c>
      <c r="B6604" s="14">
        <v>2993</v>
      </c>
      <c r="C6604" s="14">
        <v>2928.3157353421875</v>
      </c>
      <c r="D6604" s="14">
        <v>2870.9580695332506</v>
      </c>
      <c r="E6604" s="14">
        <v>2985.956298828125</v>
      </c>
    </row>
    <row r="6605" spans="1:5" x14ac:dyDescent="0.25">
      <c r="A6605" s="14">
        <v>2929.16819996185</v>
      </c>
      <c r="B6605" s="14">
        <v>2993</v>
      </c>
      <c r="C6605" s="14">
        <v>2928.3335317323204</v>
      </c>
      <c r="D6605" s="14">
        <v>2870.8707445321229</v>
      </c>
      <c r="E6605" s="14">
        <v>2985.98095703125</v>
      </c>
    </row>
    <row r="6606" spans="1:5" x14ac:dyDescent="0.25">
      <c r="A6606" s="14">
        <v>2929.1869596746601</v>
      </c>
      <c r="B6606" s="14">
        <v>2993</v>
      </c>
      <c r="C6606" s="14">
        <v>2928.3511560246948</v>
      </c>
      <c r="D6606" s="14">
        <v>2870.9449630119984</v>
      </c>
      <c r="E6606" s="14">
        <v>2986.0048828125</v>
      </c>
    </row>
    <row r="6607" spans="1:5" x14ac:dyDescent="0.25">
      <c r="A6607" s="14">
        <v>2929.2056162072699</v>
      </c>
      <c r="B6607" s="14">
        <v>2993</v>
      </c>
      <c r="C6607" s="14">
        <v>2928.3686105002657</v>
      </c>
      <c r="D6607" s="14">
        <v>2870.9747518301583</v>
      </c>
      <c r="E6607" s="14">
        <v>2986.029296875</v>
      </c>
    </row>
    <row r="6608" spans="1:5" x14ac:dyDescent="0.25">
      <c r="A6608" s="14">
        <v>2929.2241700795003</v>
      </c>
      <c r="B6608" s="14">
        <v>2993</v>
      </c>
      <c r="C6608" s="14">
        <v>2928.3858973667266</v>
      </c>
      <c r="D6608" s="14">
        <v>2870.9444573290289</v>
      </c>
      <c r="E6608" s="14">
        <v>2986.05322265625</v>
      </c>
    </row>
    <row r="6609" spans="1:5" x14ac:dyDescent="0.25">
      <c r="A6609" s="14">
        <v>2929.2426218114001</v>
      </c>
      <c r="B6609" s="14">
        <v>2993</v>
      </c>
      <c r="C6609" s="14">
        <v>2928.4030187622634</v>
      </c>
      <c r="D6609" s="14">
        <v>2870.9709485372646</v>
      </c>
      <c r="E6609" s="14">
        <v>2986.07666015625</v>
      </c>
    </row>
    <row r="6610" spans="1:5" x14ac:dyDescent="0.25">
      <c r="A6610" s="14">
        <v>2929.2609719225202</v>
      </c>
      <c r="B6610" s="14">
        <v>2993</v>
      </c>
      <c r="C6610" s="14">
        <v>2928.419976759063</v>
      </c>
      <c r="D6610" s="14">
        <v>2871.0915890493784</v>
      </c>
      <c r="E6610" s="14">
        <v>2986.1005859375</v>
      </c>
    </row>
    <row r="6611" spans="1:5" x14ac:dyDescent="0.25">
      <c r="A6611" s="14">
        <v>2929.2792209313898</v>
      </c>
      <c r="B6611" s="14">
        <v>2993</v>
      </c>
      <c r="C6611" s="14">
        <v>2928.4367733665717</v>
      </c>
      <c r="D6611" s="14">
        <v>2871.0384707704202</v>
      </c>
      <c r="E6611" s="14">
        <v>2986.123779296875</v>
      </c>
    </row>
    <row r="6612" spans="1:5" x14ac:dyDescent="0.25">
      <c r="A6612" s="14">
        <v>2929.2973693549602</v>
      </c>
      <c r="B6612" s="14">
        <v>2993</v>
      </c>
      <c r="C6612" s="14">
        <v>2928.4534105345174</v>
      </c>
      <c r="D6612" s="14">
        <v>2871.0226907527494</v>
      </c>
      <c r="E6612" s="14">
        <v>2986.14697265625</v>
      </c>
    </row>
    <row r="6613" spans="1:5" x14ac:dyDescent="0.25">
      <c r="A6613" s="14">
        <v>2929.3154177081901</v>
      </c>
      <c r="B6613" s="14">
        <v>2993</v>
      </c>
      <c r="C6613" s="14">
        <v>2928.4698901557317</v>
      </c>
      <c r="D6613" s="14">
        <v>2871.075214081277</v>
      </c>
      <c r="E6613" s="14">
        <v>2986.169921875</v>
      </c>
    </row>
    <row r="6614" spans="1:5" x14ac:dyDescent="0.25">
      <c r="A6614" s="14">
        <v>2929.3333665035798</v>
      </c>
      <c r="B6614" s="14">
        <v>2993</v>
      </c>
      <c r="C6614" s="14">
        <v>2928.4862140687924</v>
      </c>
      <c r="D6614" s="14">
        <v>2871.0899006845852</v>
      </c>
      <c r="E6614" s="14">
        <v>2986.192626953125</v>
      </c>
    </row>
    <row r="6615" spans="1:5" x14ac:dyDescent="0.25">
      <c r="A6615" s="14">
        <v>2929.35121625089</v>
      </c>
      <c r="B6615" s="14">
        <v>2993</v>
      </c>
      <c r="C6615" s="14">
        <v>2928.5023840604858</v>
      </c>
      <c r="D6615" s="14">
        <v>2871.1420181493509</v>
      </c>
      <c r="E6615" s="14">
        <v>2986.21533203125</v>
      </c>
    </row>
    <row r="6616" spans="1:5" x14ac:dyDescent="0.25">
      <c r="A6616" s="14">
        <v>2929.3689674567499</v>
      </c>
      <c r="B6616" s="14">
        <v>2993</v>
      </c>
      <c r="C6616" s="14">
        <v>2928.518401868102</v>
      </c>
      <c r="D6616" s="14">
        <v>2871.2276282142184</v>
      </c>
      <c r="E6616" s="14">
        <v>2986.23828125</v>
      </c>
    </row>
    <row r="6617" spans="1:5" x14ac:dyDescent="0.25">
      <c r="A6617" s="14">
        <v>2929.3866206244602</v>
      </c>
      <c r="B6617" s="14">
        <v>2993</v>
      </c>
      <c r="C6617" s="14">
        <v>2928.5342691816213</v>
      </c>
      <c r="D6617" s="14">
        <v>2871.1685767744766</v>
      </c>
      <c r="E6617" s="14">
        <v>2986.260498046875</v>
      </c>
    </row>
    <row r="6618" spans="1:5" x14ac:dyDescent="0.25">
      <c r="A6618" s="14">
        <v>2929.4041762537199</v>
      </c>
      <c r="B6618" s="14">
        <v>2993</v>
      </c>
      <c r="C6618" s="14">
        <v>2928.5499876457225</v>
      </c>
      <c r="D6618" s="14">
        <v>2871.2564857496614</v>
      </c>
      <c r="E6618" s="14">
        <v>2986.28271484375</v>
      </c>
    </row>
    <row r="6619" spans="1:5" x14ac:dyDescent="0.25">
      <c r="A6619" s="14">
        <v>2929.4216348404102</v>
      </c>
      <c r="B6619" s="14">
        <v>2993</v>
      </c>
      <c r="C6619" s="14">
        <v>2928.5655588617269</v>
      </c>
      <c r="D6619" s="14">
        <v>2871.2601908014967</v>
      </c>
      <c r="E6619" s="14">
        <v>2986.3046875</v>
      </c>
    </row>
    <row r="6620" spans="1:5" x14ac:dyDescent="0.25">
      <c r="A6620" s="14">
        <v>2929.4389968764399</v>
      </c>
      <c r="B6620" s="14">
        <v>2993</v>
      </c>
      <c r="C6620" s="14">
        <v>2928.5809843893685</v>
      </c>
      <c r="D6620" s="14">
        <v>2871.2644252603964</v>
      </c>
      <c r="E6620" s="14">
        <v>2986.326904296875</v>
      </c>
    </row>
    <row r="6621" spans="1:5" x14ac:dyDescent="0.25">
      <c r="A6621" s="14">
        <v>2929.4562628496001</v>
      </c>
      <c r="B6621" s="14">
        <v>2993</v>
      </c>
      <c r="C6621" s="14">
        <v>2928.5962657485147</v>
      </c>
      <c r="D6621" s="14">
        <v>2871.263452836798</v>
      </c>
      <c r="E6621" s="14">
        <v>2986.3486328125</v>
      </c>
    </row>
    <row r="6622" spans="1:5" x14ac:dyDescent="0.25">
      <c r="A6622" s="14">
        <v>2929.4734332434</v>
      </c>
      <c r="B6622" s="14">
        <v>2993</v>
      </c>
      <c r="C6622" s="14">
        <v>2928.611404420757</v>
      </c>
      <c r="D6622" s="14">
        <v>2871.2554293334897</v>
      </c>
      <c r="E6622" s="14">
        <v>2986.370361328125</v>
      </c>
    </row>
    <row r="6623" spans="1:5" x14ac:dyDescent="0.25">
      <c r="A6623" s="14">
        <v>2929.4905085370301</v>
      </c>
      <c r="B6623" s="14">
        <v>2993</v>
      </c>
      <c r="C6623" s="14">
        <v>2928.6264018509269</v>
      </c>
      <c r="D6623" s="14">
        <v>2871.3597510793106</v>
      </c>
      <c r="E6623" s="14">
        <v>2986.3916015625</v>
      </c>
    </row>
    <row r="6624" spans="1:5" x14ac:dyDescent="0.25">
      <c r="A6624" s="14">
        <v>2929.5074892051898</v>
      </c>
      <c r="B6624" s="14">
        <v>2993</v>
      </c>
      <c r="C6624" s="14">
        <v>2928.6412594485287</v>
      </c>
      <c r="D6624" s="14">
        <v>2871.2871122184233</v>
      </c>
      <c r="E6624" s="14">
        <v>2986.413330078125</v>
      </c>
    </row>
    <row r="6625" spans="1:5" x14ac:dyDescent="0.25">
      <c r="A6625" s="14">
        <v>2929.5243757181001</v>
      </c>
      <c r="B6625" s="14">
        <v>2993</v>
      </c>
      <c r="C6625" s="14">
        <v>2928.6559785890922</v>
      </c>
      <c r="D6625" s="14">
        <v>2871.2890257289259</v>
      </c>
      <c r="E6625" s="14">
        <v>2986.4345703125</v>
      </c>
    </row>
    <row r="6626" spans="1:5" x14ac:dyDescent="0.25">
      <c r="A6626" s="14">
        <v>2929.5411685413997</v>
      </c>
      <c r="B6626" s="14">
        <v>2993</v>
      </c>
      <c r="C6626" s="14">
        <v>2928.6705606154505</v>
      </c>
      <c r="D6626" s="14">
        <v>2871.3891844063442</v>
      </c>
      <c r="E6626" s="14">
        <v>2986.455322265625</v>
      </c>
    </row>
    <row r="6627" spans="1:5" x14ac:dyDescent="0.25">
      <c r="A6627" s="14">
        <v>2929.5578681361199</v>
      </c>
      <c r="B6627" s="14">
        <v>2993</v>
      </c>
      <c r="C6627" s="14">
        <v>2928.6850068389667</v>
      </c>
      <c r="D6627" s="14">
        <v>2871.3243221374619</v>
      </c>
      <c r="E6627" s="14">
        <v>2986.476318359375</v>
      </c>
    </row>
    <row r="6628" spans="1:5" x14ac:dyDescent="0.25">
      <c r="A6628" s="14">
        <v>2929.5744749586702</v>
      </c>
      <c r="B6628" s="14">
        <v>2993</v>
      </c>
      <c r="C6628" s="14">
        <v>2928.6993185406809</v>
      </c>
      <c r="D6628" s="14">
        <v>2871.4577433440304</v>
      </c>
      <c r="E6628" s="14">
        <v>2986.4970703125</v>
      </c>
    </row>
    <row r="6629" spans="1:5" x14ac:dyDescent="0.25">
      <c r="A6629" s="14">
        <v>2929.5909894608003</v>
      </c>
      <c r="B6629" s="14">
        <v>2993</v>
      </c>
      <c r="C6629" s="14">
        <v>2928.7134969724093</v>
      </c>
      <c r="D6629" s="14">
        <v>2871.4622255273157</v>
      </c>
      <c r="E6629" s="14">
        <v>2986.517822265625</v>
      </c>
    </row>
    <row r="6630" spans="1:5" x14ac:dyDescent="0.25">
      <c r="A6630" s="14">
        <v>2929.6074120896101</v>
      </c>
      <c r="B6630" s="14">
        <v>2994</v>
      </c>
      <c r="C6630" s="14">
        <v>2928.7275433577811</v>
      </c>
      <c r="D6630" s="14">
        <v>2871.4841604826156</v>
      </c>
      <c r="E6630" s="14">
        <v>2986.538330078125</v>
      </c>
    </row>
    <row r="6631" spans="1:5" x14ac:dyDescent="0.25">
      <c r="A6631" s="14">
        <v>2929.62374328755</v>
      </c>
      <c r="B6631" s="14">
        <v>2994</v>
      </c>
      <c r="C6631" s="14">
        <v>2928.7414588932352</v>
      </c>
      <c r="D6631" s="14">
        <v>2871.4938551985138</v>
      </c>
      <c r="E6631" s="14">
        <v>2986.558349609375</v>
      </c>
    </row>
    <row r="6632" spans="1:5" x14ac:dyDescent="0.25">
      <c r="A6632" s="14">
        <v>2929.6399834924305</v>
      </c>
      <c r="B6632" s="14">
        <v>2994</v>
      </c>
      <c r="C6632" s="14">
        <v>2928.7552447489629</v>
      </c>
      <c r="D6632" s="14">
        <v>2871.5540998388487</v>
      </c>
      <c r="E6632" s="14">
        <v>2986.578857421875</v>
      </c>
    </row>
    <row r="6633" spans="1:5" x14ac:dyDescent="0.25">
      <c r="A6633" s="14">
        <v>2929.6561331374301</v>
      </c>
      <c r="B6633" s="14">
        <v>2994</v>
      </c>
      <c r="C6633" s="14">
        <v>2928.7689020698031</v>
      </c>
      <c r="D6633" s="14">
        <v>2871.5542713500417</v>
      </c>
      <c r="E6633" s="14">
        <v>2986.598876953125</v>
      </c>
    </row>
    <row r="6634" spans="1:5" x14ac:dyDescent="0.25">
      <c r="A6634" s="14">
        <v>2929.6721926511505</v>
      </c>
      <c r="B6634" s="14">
        <v>2994</v>
      </c>
      <c r="C6634" s="14">
        <v>2928.7824319761066</v>
      </c>
      <c r="D6634" s="14">
        <v>2871.4530909619411</v>
      </c>
      <c r="E6634" s="14">
        <v>2986.619140625</v>
      </c>
    </row>
    <row r="6635" spans="1:5" x14ac:dyDescent="0.25">
      <c r="A6635" s="14">
        <v>2929.6881624575899</v>
      </c>
      <c r="B6635" s="14">
        <v>2994</v>
      </c>
      <c r="C6635" s="14">
        <v>2928.7958355645387</v>
      </c>
      <c r="D6635" s="14">
        <v>2871.5386414705995</v>
      </c>
      <c r="E6635" s="14">
        <v>2986.638916015625</v>
      </c>
    </row>
    <row r="6636" spans="1:5" x14ac:dyDescent="0.25">
      <c r="A6636" s="14">
        <v>2929.7040429762501</v>
      </c>
      <c r="B6636" s="14">
        <v>2994</v>
      </c>
      <c r="C6636" s="14">
        <v>2928.8091139088751</v>
      </c>
      <c r="D6636" s="14">
        <v>2871.5667149762126</v>
      </c>
      <c r="E6636" s="14">
        <v>2986.658447265625</v>
      </c>
    </row>
    <row r="6637" spans="1:5" x14ac:dyDescent="0.25">
      <c r="A6637" s="14">
        <v>2929.7198346221198</v>
      </c>
      <c r="B6637" s="14">
        <v>2994</v>
      </c>
      <c r="C6637" s="14">
        <v>2928.8222680607382</v>
      </c>
      <c r="D6637" s="14">
        <v>2871.5790133206915</v>
      </c>
      <c r="E6637" s="14">
        <v>2986.67822265625</v>
      </c>
    </row>
    <row r="6638" spans="1:5" x14ac:dyDescent="0.25">
      <c r="A6638" s="14">
        <v>2929.7355378057196</v>
      </c>
      <c r="B6638" s="14">
        <v>2994</v>
      </c>
      <c r="C6638" s="14">
        <v>2928.8352990503126</v>
      </c>
      <c r="D6638" s="14">
        <v>2871.5409068640511</v>
      </c>
      <c r="E6638" s="14">
        <v>2986.697509765625</v>
      </c>
    </row>
    <row r="6639" spans="1:5" x14ac:dyDescent="0.25">
      <c r="A6639" s="14">
        <v>2929.75115293318</v>
      </c>
      <c r="B6639" s="14">
        <v>2994</v>
      </c>
      <c r="C6639" s="14">
        <v>2928.8482078870206</v>
      </c>
      <c r="D6639" s="14">
        <v>2871.5757314479101</v>
      </c>
      <c r="E6639" s="14">
        <v>2986.717041015625</v>
      </c>
    </row>
    <row r="6640" spans="1:5" x14ac:dyDescent="0.25">
      <c r="A6640" s="14">
        <v>2929.7666804062596</v>
      </c>
      <c r="B6640" s="14">
        <v>2994</v>
      </c>
      <c r="C6640" s="14">
        <v>2928.8609955601819</v>
      </c>
      <c r="D6640" s="14">
        <v>2871.6842426311628</v>
      </c>
      <c r="E6640" s="14">
        <v>2986.736083984375</v>
      </c>
    </row>
    <row r="6641" spans="1:5" x14ac:dyDescent="0.25">
      <c r="A6641" s="14">
        <v>2929.7821206224198</v>
      </c>
      <c r="B6641" s="14">
        <v>2994</v>
      </c>
      <c r="C6641" s="14">
        <v>2928.8736630396279</v>
      </c>
      <c r="D6641" s="14">
        <v>2871.6921096822375</v>
      </c>
      <c r="E6641" s="14">
        <v>2986.755126953125</v>
      </c>
    </row>
    <row r="6642" spans="1:5" x14ac:dyDescent="0.25">
      <c r="A6642" s="14">
        <v>2929.7974739748402</v>
      </c>
      <c r="B6642" s="14">
        <v>2994</v>
      </c>
      <c r="C6642" s="14">
        <v>2928.8862112763081</v>
      </c>
      <c r="D6642" s="14">
        <v>2871.6678693264166</v>
      </c>
      <c r="E6642" s="14">
        <v>2986.77392578125</v>
      </c>
    </row>
    <row r="6643" spans="1:5" x14ac:dyDescent="0.25">
      <c r="A6643" s="14">
        <v>2929.8127408524997</v>
      </c>
      <c r="B6643" s="14">
        <v>2994</v>
      </c>
      <c r="C6643" s="14">
        <v>2928.8986412028535</v>
      </c>
      <c r="D6643" s="14">
        <v>2871.6319484064679</v>
      </c>
      <c r="E6643" s="14">
        <v>2986.79296875</v>
      </c>
    </row>
    <row r="6644" spans="1:5" x14ac:dyDescent="0.25">
      <c r="A6644" s="14">
        <v>2929.8279216402302</v>
      </c>
      <c r="B6644" s="14">
        <v>2994</v>
      </c>
      <c r="C6644" s="14">
        <v>2928.9109537341346</v>
      </c>
      <c r="D6644" s="14">
        <v>2871.6457704322638</v>
      </c>
      <c r="E6644" s="14">
        <v>2986.811767578125</v>
      </c>
    </row>
    <row r="6645" spans="1:5" x14ac:dyDescent="0.25">
      <c r="A6645" s="14">
        <v>2929.8430167187698</v>
      </c>
      <c r="B6645" s="14">
        <v>2994</v>
      </c>
      <c r="C6645" s="14">
        <v>2928.9231497677815</v>
      </c>
      <c r="D6645" s="14">
        <v>2871.6643982991245</v>
      </c>
      <c r="E6645" s="14">
        <v>2986.830322265625</v>
      </c>
    </row>
    <row r="6646" spans="1:5" x14ac:dyDescent="0.25">
      <c r="A6646" s="14">
        <v>2929.8580264648199</v>
      </c>
      <c r="B6646" s="14">
        <v>2994</v>
      </c>
      <c r="C6646" s="14">
        <v>2928.9352301846934</v>
      </c>
      <c r="D6646" s="14">
        <v>2871.7497419277288</v>
      </c>
      <c r="E6646" s="14">
        <v>2986.84912109375</v>
      </c>
    </row>
    <row r="6647" spans="1:5" x14ac:dyDescent="0.25">
      <c r="A6647" s="14">
        <v>2929.8729512510699</v>
      </c>
      <c r="B6647" s="14">
        <v>2994</v>
      </c>
      <c r="C6647" s="14">
        <v>2928.947195849521</v>
      </c>
      <c r="D6647" s="14">
        <v>2871.8024076344313</v>
      </c>
      <c r="E6647" s="14">
        <v>2986.8671875</v>
      </c>
    </row>
    <row r="6648" spans="1:5" x14ac:dyDescent="0.25">
      <c r="A6648" s="14">
        <v>2929.8877914463101</v>
      </c>
      <c r="B6648" s="14">
        <v>2994</v>
      </c>
      <c r="C6648" s="14">
        <v>2928.9590476111312</v>
      </c>
      <c r="D6648" s="14">
        <v>2871.7187490213282</v>
      </c>
      <c r="E6648" s="14">
        <v>2986.885498046875</v>
      </c>
    </row>
    <row r="6649" spans="1:5" x14ac:dyDescent="0.25">
      <c r="A6649" s="14">
        <v>2929.90254741546</v>
      </c>
      <c r="B6649" s="14">
        <v>2994</v>
      </c>
      <c r="C6649" s="14">
        <v>2928.9707863030617</v>
      </c>
      <c r="D6649" s="14">
        <v>2871.821642411468</v>
      </c>
      <c r="E6649" s="14">
        <v>2986.9033203125</v>
      </c>
    </row>
    <row r="6650" spans="1:5" x14ac:dyDescent="0.25">
      <c r="A6650" s="14">
        <v>2929.9172195196302</v>
      </c>
      <c r="B6650" s="14">
        <v>2994</v>
      </c>
      <c r="C6650" s="14">
        <v>2928.9824127439497</v>
      </c>
      <c r="D6650" s="14">
        <v>2871.8455438765818</v>
      </c>
      <c r="E6650" s="14">
        <v>2986.92138671875</v>
      </c>
    </row>
    <row r="6651" spans="1:5" x14ac:dyDescent="0.25">
      <c r="A6651" s="14">
        <v>2929.93180811615</v>
      </c>
      <c r="B6651" s="14">
        <v>2994</v>
      </c>
      <c r="C6651" s="14">
        <v>2928.9939277379394</v>
      </c>
      <c r="D6651" s="14">
        <v>2871.8211670216388</v>
      </c>
      <c r="E6651" s="14">
        <v>2986.939453125</v>
      </c>
    </row>
    <row r="6652" spans="1:5" x14ac:dyDescent="0.25">
      <c r="A6652" s="14">
        <v>2929.9463135586902</v>
      </c>
      <c r="B6652" s="14">
        <v>2994</v>
      </c>
      <c r="C6652" s="14">
        <v>2929.0053320750931</v>
      </c>
      <c r="D6652" s="14">
        <v>2871.8806564836109</v>
      </c>
      <c r="E6652" s="14">
        <v>2986.957275390625</v>
      </c>
    </row>
    <row r="6653" spans="1:5" x14ac:dyDescent="0.25">
      <c r="A6653" s="14">
        <v>2929.9607361972598</v>
      </c>
      <c r="B6653" s="14">
        <v>2994</v>
      </c>
      <c r="C6653" s="14">
        <v>2929.0166265317644</v>
      </c>
      <c r="D6653" s="14">
        <v>2871.8845710114388</v>
      </c>
      <c r="E6653" s="14">
        <v>2986.974609375</v>
      </c>
    </row>
    <row r="6654" spans="1:5" x14ac:dyDescent="0.25">
      <c r="A6654" s="14">
        <v>2929.9750763782899</v>
      </c>
      <c r="B6654" s="14">
        <v>2994</v>
      </c>
      <c r="C6654" s="14">
        <v>2929.0278118709771</v>
      </c>
      <c r="D6654" s="14">
        <v>2871.8139600323452</v>
      </c>
      <c r="E6654" s="14">
        <v>2986.99267578125</v>
      </c>
    </row>
    <row r="6655" spans="1:5" x14ac:dyDescent="0.25">
      <c r="A6655" s="14">
        <v>2929.98933444468</v>
      </c>
      <c r="B6655" s="14">
        <v>2994</v>
      </c>
      <c r="C6655" s="14">
        <v>2929.0388888427751</v>
      </c>
      <c r="D6655" s="14">
        <v>2871.8770629673249</v>
      </c>
      <c r="E6655" s="14">
        <v>2987.009765625</v>
      </c>
    </row>
    <row r="6656" spans="1:5" x14ac:dyDescent="0.25">
      <c r="A6656" s="14">
        <v>2930.0035107358699</v>
      </c>
      <c r="B6656" s="14">
        <v>2994</v>
      </c>
      <c r="C6656" s="14">
        <v>2929.0498581845713</v>
      </c>
      <c r="D6656" s="14">
        <v>2871.8985073786107</v>
      </c>
      <c r="E6656" s="14">
        <v>2987.027099609375</v>
      </c>
    </row>
    <row r="6657" spans="1:5" x14ac:dyDescent="0.25">
      <c r="A6657" s="14">
        <v>2930.0176055878705</v>
      </c>
      <c r="B6657" s="14">
        <v>2994</v>
      </c>
      <c r="C6657" s="14">
        <v>2929.0607206214754</v>
      </c>
      <c r="D6657" s="14">
        <v>2871.8979469657074</v>
      </c>
      <c r="E6657" s="14">
        <v>2987.04443359375</v>
      </c>
    </row>
    <row r="6658" spans="1:5" x14ac:dyDescent="0.25">
      <c r="A6658" s="14">
        <v>2930.0316193333501</v>
      </c>
      <c r="B6658" s="14">
        <v>2994</v>
      </c>
      <c r="C6658" s="14">
        <v>2929.0714768666166</v>
      </c>
      <c r="D6658" s="14">
        <v>2871.9847245275027</v>
      </c>
      <c r="E6658" s="14">
        <v>2987.0615234375</v>
      </c>
    </row>
    <row r="6659" spans="1:5" x14ac:dyDescent="0.25">
      <c r="A6659" s="14">
        <v>2930.0455523016403</v>
      </c>
      <c r="B6659" s="14">
        <v>2994</v>
      </c>
      <c r="C6659" s="14">
        <v>2929.0821276214492</v>
      </c>
      <c r="D6659" s="14">
        <v>2871.8990266262931</v>
      </c>
      <c r="E6659" s="14">
        <v>2987.078369140625</v>
      </c>
    </row>
    <row r="6660" spans="1:5" x14ac:dyDescent="0.25">
      <c r="A6660" s="14">
        <v>2930.05940481884</v>
      </c>
      <c r="B6660" s="14">
        <v>2994</v>
      </c>
      <c r="C6660" s="14">
        <v>2929.0926735760554</v>
      </c>
      <c r="D6660" s="14">
        <v>2872.0341346247533</v>
      </c>
      <c r="E6660" s="14">
        <v>2987.09521484375</v>
      </c>
    </row>
    <row r="6661" spans="1:5" x14ac:dyDescent="0.25">
      <c r="A6661" s="14">
        <v>2930.0731772078498</v>
      </c>
      <c r="B6661" s="14">
        <v>2994</v>
      </c>
      <c r="C6661" s="14">
        <v>2929.1031154094321</v>
      </c>
      <c r="D6661" s="14">
        <v>2872.005385882233</v>
      </c>
      <c r="E6661" s="14">
        <v>2987.1123046875</v>
      </c>
    </row>
    <row r="6662" spans="1:5" x14ac:dyDescent="0.25">
      <c r="A6662" s="14">
        <v>2930.0868697883802</v>
      </c>
      <c r="B6662" s="14">
        <v>2994</v>
      </c>
      <c r="C6662" s="14">
        <v>2929.1134537897628</v>
      </c>
      <c r="D6662" s="14">
        <v>2871.9764865311713</v>
      </c>
      <c r="E6662" s="14">
        <v>2987.12890625</v>
      </c>
    </row>
    <row r="6663" spans="1:5" x14ac:dyDescent="0.25">
      <c r="A6663" s="14">
        <v>2930.1004828770997</v>
      </c>
      <c r="B6663" s="14">
        <v>2994</v>
      </c>
      <c r="C6663" s="14">
        <v>2929.1236893746927</v>
      </c>
      <c r="D6663" s="14">
        <v>2872.0188125437116</v>
      </c>
      <c r="E6663" s="14">
        <v>2987.1455078125</v>
      </c>
    </row>
    <row r="6664" spans="1:5" x14ac:dyDescent="0.25">
      <c r="A6664" s="14">
        <v>2930.1140155252401</v>
      </c>
      <c r="B6664" s="14">
        <v>2994</v>
      </c>
      <c r="C6664" s="14">
        <v>2929.1338228115924</v>
      </c>
      <c r="D6664" s="14">
        <v>2872.0091735592073</v>
      </c>
      <c r="E6664" s="14">
        <v>2987.161865234375</v>
      </c>
    </row>
    <row r="6665" spans="1:5" x14ac:dyDescent="0.25">
      <c r="A6665" s="14">
        <v>2930.1274655501602</v>
      </c>
      <c r="B6665" s="14">
        <v>2994</v>
      </c>
      <c r="C6665" s="14">
        <v>2929.143854737797</v>
      </c>
      <c r="D6665" s="14">
        <v>2872.1026232956592</v>
      </c>
      <c r="E6665" s="14">
        <v>2987.177978515625</v>
      </c>
    </row>
    <row r="6666" spans="1:5" x14ac:dyDescent="0.25">
      <c r="A6666" s="14">
        <v>2930.1408332727797</v>
      </c>
      <c r="B6666" s="14">
        <v>2994</v>
      </c>
      <c r="C6666" s="14">
        <v>2929.1537857808648</v>
      </c>
      <c r="D6666" s="14">
        <v>2872.065394707568</v>
      </c>
      <c r="E6666" s="14">
        <v>2987.1943359375</v>
      </c>
    </row>
    <row r="6667" spans="1:5" x14ac:dyDescent="0.25">
      <c r="A6667" s="14">
        <v>2930.1541190110997</v>
      </c>
      <c r="B6667" s="14">
        <v>2994</v>
      </c>
      <c r="C6667" s="14">
        <v>2929.1636165588002</v>
      </c>
      <c r="D6667" s="14">
        <v>2872.0312791472988</v>
      </c>
      <c r="E6667" s="14">
        <v>2987.21044921875</v>
      </c>
    </row>
    <row r="6668" spans="1:5" x14ac:dyDescent="0.25">
      <c r="A6668" s="14">
        <v>2930.1673230801803</v>
      </c>
      <c r="B6668" s="14">
        <v>2994</v>
      </c>
      <c r="C6668" s="14">
        <v>2929.1733476802838</v>
      </c>
      <c r="D6668" s="14">
        <v>2872.1529011099747</v>
      </c>
      <c r="E6668" s="14">
        <v>2987.2265625</v>
      </c>
    </row>
    <row r="6669" spans="1:5" x14ac:dyDescent="0.25">
      <c r="A6669" s="14">
        <v>2930.1804457922599</v>
      </c>
      <c r="B6669" s="14">
        <v>2994</v>
      </c>
      <c r="C6669" s="14">
        <v>2929.1829797449018</v>
      </c>
      <c r="D6669" s="14">
        <v>2872.1880017119438</v>
      </c>
      <c r="E6669" s="14">
        <v>2987.242431640625</v>
      </c>
    </row>
    <row r="6670" spans="1:5" x14ac:dyDescent="0.25">
      <c r="A6670" s="14">
        <v>2930.19348745672</v>
      </c>
      <c r="B6670" s="14">
        <v>2994</v>
      </c>
      <c r="C6670" s="14">
        <v>2929.1925133433556</v>
      </c>
      <c r="D6670" s="14">
        <v>2872.0676779525497</v>
      </c>
      <c r="E6670" s="14">
        <v>2987.25830078125</v>
      </c>
    </row>
    <row r="6671" spans="1:5" x14ac:dyDescent="0.25">
      <c r="A6671" s="14">
        <v>2930.2064483801701</v>
      </c>
      <c r="B6671" s="14">
        <v>2994</v>
      </c>
      <c r="C6671" s="14">
        <v>2929.2019490576604</v>
      </c>
      <c r="D6671" s="14">
        <v>2872.2006503620014</v>
      </c>
      <c r="E6671" s="14">
        <v>2987.274169921875</v>
      </c>
    </row>
    <row r="6672" spans="1:5" x14ac:dyDescent="0.25">
      <c r="A6672" s="14">
        <v>2930.2193288664798</v>
      </c>
      <c r="B6672" s="14">
        <v>2994</v>
      </c>
      <c r="C6672" s="14">
        <v>2929.2112874613531</v>
      </c>
      <c r="D6672" s="14">
        <v>2872.2035070991806</v>
      </c>
      <c r="E6672" s="14">
        <v>2987.28955078125</v>
      </c>
    </row>
    <row r="6673" spans="1:5" x14ac:dyDescent="0.25">
      <c r="A6673" s="14">
        <v>2930.2321292168299</v>
      </c>
      <c r="B6673" s="14">
        <v>2994</v>
      </c>
      <c r="C6673" s="14">
        <v>2929.2205291196992</v>
      </c>
      <c r="D6673" s="14">
        <v>2872.1721811383009</v>
      </c>
      <c r="E6673" s="14">
        <v>2987.305419921875</v>
      </c>
    </row>
    <row r="6674" spans="1:5" x14ac:dyDescent="0.25">
      <c r="A6674" s="14">
        <v>2930.2448497297</v>
      </c>
      <c r="B6674" s="14">
        <v>2994</v>
      </c>
      <c r="C6674" s="14">
        <v>2929.229674589857</v>
      </c>
      <c r="D6674" s="14">
        <v>2872.1305333341952</v>
      </c>
      <c r="E6674" s="14">
        <v>2987.32080078125</v>
      </c>
    </row>
    <row r="6675" spans="1:5" x14ac:dyDescent="0.25">
      <c r="A6675" s="14">
        <v>2930.2574907009703</v>
      </c>
      <c r="B6675" s="14">
        <v>2994</v>
      </c>
      <c r="C6675" s="14">
        <v>2929.2387244210804</v>
      </c>
      <c r="D6675" s="14">
        <v>2872.1491959139166</v>
      </c>
      <c r="E6675" s="14">
        <v>2987.3359375</v>
      </c>
    </row>
    <row r="6676" spans="1:5" x14ac:dyDescent="0.25">
      <c r="A6676" s="14">
        <v>2930.2700524239399</v>
      </c>
      <c r="B6676" s="14">
        <v>2994</v>
      </c>
      <c r="C6676" s="14">
        <v>2929.2476791548893</v>
      </c>
      <c r="D6676" s="14">
        <v>2872.2017484509079</v>
      </c>
      <c r="E6676" s="14">
        <v>2987.351318359375</v>
      </c>
    </row>
    <row r="6677" spans="1:5" x14ac:dyDescent="0.25">
      <c r="A6677" s="14">
        <v>2930.2825351893503</v>
      </c>
      <c r="B6677" s="14">
        <v>2994</v>
      </c>
      <c r="C6677" s="14">
        <v>2929.2565393252453</v>
      </c>
      <c r="D6677" s="14">
        <v>2872.2246218986247</v>
      </c>
      <c r="E6677" s="14">
        <v>2987.3662109375</v>
      </c>
    </row>
    <row r="6678" spans="1:5" x14ac:dyDescent="0.25">
      <c r="A6678" s="14">
        <v>2930.2949392854102</v>
      </c>
      <c r="B6678" s="14">
        <v>2994</v>
      </c>
      <c r="C6678" s="14">
        <v>2929.265305458714</v>
      </c>
      <c r="D6678" s="14">
        <v>2872.2628013060348</v>
      </c>
      <c r="E6678" s="14">
        <v>2987.38134765625</v>
      </c>
    </row>
    <row r="6679" spans="1:5" x14ac:dyDescent="0.25">
      <c r="A6679" s="14">
        <v>2930.3072649978799</v>
      </c>
      <c r="B6679" s="14">
        <v>2994</v>
      </c>
      <c r="C6679" s="14">
        <v>2929.2739780746392</v>
      </c>
      <c r="D6679" s="14">
        <v>2872.3342819554009</v>
      </c>
      <c r="E6679" s="14">
        <v>2987.396240234375</v>
      </c>
    </row>
    <row r="6680" spans="1:5" x14ac:dyDescent="0.25">
      <c r="A6680" s="14">
        <v>2930.3195126100704</v>
      </c>
      <c r="B6680" s="14">
        <v>2994</v>
      </c>
      <c r="C6680" s="14">
        <v>2929.2825576852815</v>
      </c>
      <c r="D6680" s="14">
        <v>2872.352469266059</v>
      </c>
      <c r="E6680" s="14">
        <v>2987.4111328125</v>
      </c>
    </row>
    <row r="6681" spans="1:5" x14ac:dyDescent="0.25">
      <c r="A6681" s="14">
        <v>2930.3316824028702</v>
      </c>
      <c r="B6681" s="14">
        <v>2995</v>
      </c>
      <c r="C6681" s="14">
        <v>2929.291044795998</v>
      </c>
      <c r="D6681" s="14">
        <v>2872.3342395038385</v>
      </c>
      <c r="E6681" s="14">
        <v>2987.426025390625</v>
      </c>
    </row>
    <row r="6682" spans="1:5" x14ac:dyDescent="0.25">
      <c r="A6682" s="14">
        <v>2930.3437746548097</v>
      </c>
      <c r="B6682" s="14">
        <v>2995</v>
      </c>
      <c r="C6682" s="14">
        <v>2929.2994399053664</v>
      </c>
      <c r="D6682" s="14">
        <v>2872.2667922279597</v>
      </c>
      <c r="E6682" s="14">
        <v>2987.4404296875</v>
      </c>
    </row>
    <row r="6683" spans="1:5" x14ac:dyDescent="0.25">
      <c r="A6683" s="14">
        <v>2930.3557896420998</v>
      </c>
      <c r="B6683" s="14">
        <v>2995</v>
      </c>
      <c r="C6683" s="14">
        <v>2929.3077435053497</v>
      </c>
      <c r="D6683" s="14">
        <v>2872.2772233563524</v>
      </c>
      <c r="E6683" s="14">
        <v>2987.455078125</v>
      </c>
    </row>
    <row r="6684" spans="1:5" x14ac:dyDescent="0.25">
      <c r="A6684" s="14">
        <v>2930.3677276386197</v>
      </c>
      <c r="B6684" s="14">
        <v>2995</v>
      </c>
      <c r="C6684" s="14">
        <v>2929.3159560814252</v>
      </c>
      <c r="D6684" s="14">
        <v>2872.2902178718678</v>
      </c>
      <c r="E6684" s="14">
        <v>2987.469482421875</v>
      </c>
    </row>
    <row r="6685" spans="1:5" x14ac:dyDescent="0.25">
      <c r="A6685" s="14">
        <v>2930.3795889160001</v>
      </c>
      <c r="B6685" s="14">
        <v>2995</v>
      </c>
      <c r="C6685" s="14">
        <v>2929.3240781127283</v>
      </c>
      <c r="D6685" s="14">
        <v>2872.2846981434313</v>
      </c>
      <c r="E6685" s="14">
        <v>2987.48388671875</v>
      </c>
    </row>
    <row r="6686" spans="1:5" x14ac:dyDescent="0.25">
      <c r="A6686" s="14">
        <v>2930.3913737435996</v>
      </c>
      <c r="B6686" s="14">
        <v>2995</v>
      </c>
      <c r="C6686" s="14">
        <v>2929.3321100721855</v>
      </c>
      <c r="D6686" s="14">
        <v>2872.3592082958253</v>
      </c>
      <c r="E6686" s="14">
        <v>2987.498291015625</v>
      </c>
    </row>
    <row r="6687" spans="1:5" x14ac:dyDescent="0.25">
      <c r="A6687" s="14">
        <v>2930.4030823886101</v>
      </c>
      <c r="B6687" s="14">
        <v>2995</v>
      </c>
      <c r="C6687" s="14">
        <v>2929.3400524266413</v>
      </c>
      <c r="D6687" s="14">
        <v>2872.4467312766315</v>
      </c>
      <c r="E6687" s="14">
        <v>2987.51220703125</v>
      </c>
    </row>
    <row r="6688" spans="1:5" x14ac:dyDescent="0.25">
      <c r="A6688" s="14">
        <v>2930.41471511603</v>
      </c>
      <c r="B6688" s="14">
        <v>2995</v>
      </c>
      <c r="C6688" s="14">
        <v>2929.3479056369843</v>
      </c>
      <c r="D6688" s="14">
        <v>2872.3731433770927</v>
      </c>
      <c r="E6688" s="14">
        <v>2987.5263671875</v>
      </c>
    </row>
    <row r="6689" spans="1:5" x14ac:dyDescent="0.25">
      <c r="A6689" s="14">
        <v>2930.4262721887003</v>
      </c>
      <c r="B6689" s="14">
        <v>2995</v>
      </c>
      <c r="C6689" s="14">
        <v>2929.3556701582756</v>
      </c>
      <c r="D6689" s="14">
        <v>2872.3994910267074</v>
      </c>
      <c r="E6689" s="14">
        <v>2987.54052734375</v>
      </c>
    </row>
    <row r="6690" spans="1:5" x14ac:dyDescent="0.25">
      <c r="A6690" s="14">
        <v>2930.4377538673803</v>
      </c>
      <c r="B6690" s="14">
        <v>2995</v>
      </c>
      <c r="C6690" s="14">
        <v>2929.363346439869</v>
      </c>
      <c r="D6690" s="14">
        <v>2872.4289242271871</v>
      </c>
      <c r="E6690" s="14">
        <v>2987.55419921875</v>
      </c>
    </row>
    <row r="6691" spans="1:5" x14ac:dyDescent="0.25">
      <c r="A6691" s="14">
        <v>2930.4491604107097</v>
      </c>
      <c r="B6691" s="14">
        <v>2995</v>
      </c>
      <c r="C6691" s="14">
        <v>2929.3709349255178</v>
      </c>
      <c r="D6691" s="14">
        <v>2872.5043700369001</v>
      </c>
      <c r="E6691" s="14">
        <v>2987.568115234375</v>
      </c>
    </row>
    <row r="6692" spans="1:5" x14ac:dyDescent="0.25">
      <c r="A6692" s="14">
        <v>2930.4604920752899</v>
      </c>
      <c r="B6692" s="14">
        <v>2995</v>
      </c>
      <c r="C6692" s="14">
        <v>2929.3784360535001</v>
      </c>
      <c r="D6692" s="14">
        <v>2872.4526014093694</v>
      </c>
      <c r="E6692" s="14">
        <v>2987.58203125</v>
      </c>
    </row>
    <row r="6693" spans="1:5" x14ac:dyDescent="0.25">
      <c r="A6693" s="14">
        <v>2930.4717491156998</v>
      </c>
      <c r="B6693" s="14">
        <v>2995</v>
      </c>
      <c r="C6693" s="14">
        <v>2929.3858502567186</v>
      </c>
      <c r="D6693" s="14">
        <v>2872.5066166479673</v>
      </c>
      <c r="E6693" s="14">
        <v>2987.595458984375</v>
      </c>
    </row>
    <row r="6694" spans="1:5" x14ac:dyDescent="0.25">
      <c r="A6694" s="14">
        <v>2930.4829317845001</v>
      </c>
      <c r="B6694" s="14">
        <v>2995</v>
      </c>
      <c r="C6694" s="14">
        <v>2929.3931779628238</v>
      </c>
      <c r="D6694" s="14">
        <v>2872.4320201917217</v>
      </c>
      <c r="E6694" s="14">
        <v>2987.609130859375</v>
      </c>
    </row>
    <row r="6695" spans="1:5" x14ac:dyDescent="0.25">
      <c r="A6695" s="14">
        <v>2930.4940403322903</v>
      </c>
      <c r="B6695" s="14">
        <v>2995</v>
      </c>
      <c r="C6695" s="14">
        <v>2929.4004195943025</v>
      </c>
      <c r="D6695" s="14">
        <v>2872.4564287387116</v>
      </c>
      <c r="E6695" s="14">
        <v>2987.62255859375</v>
      </c>
    </row>
    <row r="6696" spans="1:5" x14ac:dyDescent="0.25">
      <c r="A6696" s="14">
        <v>2930.5050750077303</v>
      </c>
      <c r="B6696" s="14">
        <v>2995</v>
      </c>
      <c r="C6696" s="14">
        <v>2929.4075755685863</v>
      </c>
      <c r="D6696" s="14">
        <v>2872.4903542425463</v>
      </c>
      <c r="E6696" s="14">
        <v>2987.635986328125</v>
      </c>
    </row>
    <row r="6697" spans="1:5" x14ac:dyDescent="0.25">
      <c r="A6697" s="14">
        <v>2930.5160360575396</v>
      </c>
      <c r="B6697" s="14">
        <v>2995</v>
      </c>
      <c r="C6697" s="14">
        <v>2929.4146462981626</v>
      </c>
      <c r="D6697" s="14">
        <v>2872.5292822843421</v>
      </c>
      <c r="E6697" s="14">
        <v>2987.64892578125</v>
      </c>
    </row>
    <row r="6698" spans="1:5" x14ac:dyDescent="0.25">
      <c r="A6698" s="14">
        <v>2930.5269237265702</v>
      </c>
      <c r="B6698" s="14">
        <v>2995</v>
      </c>
      <c r="C6698" s="14">
        <v>2929.4216321906483</v>
      </c>
      <c r="D6698" s="14">
        <v>2872.5789787578824</v>
      </c>
      <c r="E6698" s="14">
        <v>2987.662353515625</v>
      </c>
    </row>
    <row r="6699" spans="1:5" x14ac:dyDescent="0.25">
      <c r="A6699" s="14">
        <v>2930.5377382577803</v>
      </c>
      <c r="B6699" s="14">
        <v>2995</v>
      </c>
      <c r="C6699" s="14">
        <v>2929.428533648907</v>
      </c>
      <c r="D6699" s="14">
        <v>2872.5965405484571</v>
      </c>
      <c r="E6699" s="14">
        <v>2987.675537109375</v>
      </c>
    </row>
    <row r="6700" spans="1:5" x14ac:dyDescent="0.25">
      <c r="A6700" s="14">
        <v>2930.5484798923103</v>
      </c>
      <c r="B6700" s="14">
        <v>2995</v>
      </c>
      <c r="C6700" s="14">
        <v>2929.4353510711308</v>
      </c>
      <c r="D6700" s="14">
        <v>2872.5792459660242</v>
      </c>
      <c r="E6700" s="14">
        <v>2987.6884765625</v>
      </c>
    </row>
    <row r="6701" spans="1:5" x14ac:dyDescent="0.25">
      <c r="A6701" s="14">
        <v>2930.5591488694704</v>
      </c>
      <c r="B6701" s="14">
        <v>2995</v>
      </c>
      <c r="C6701" s="14">
        <v>2929.4420848509335</v>
      </c>
      <c r="D6701" s="14">
        <v>2872.6284173396962</v>
      </c>
      <c r="E6701" s="14">
        <v>2987.701416015625</v>
      </c>
    </row>
    <row r="6702" spans="1:5" x14ac:dyDescent="0.25">
      <c r="A6702" s="14">
        <v>2930.5697454267702</v>
      </c>
      <c r="B6702" s="14">
        <v>2995</v>
      </c>
      <c r="C6702" s="14">
        <v>2929.4487353774334</v>
      </c>
      <c r="D6702" s="14">
        <v>2872.5396500115762</v>
      </c>
      <c r="E6702" s="14">
        <v>2987.71435546875</v>
      </c>
    </row>
    <row r="6703" spans="1:5" x14ac:dyDescent="0.25">
      <c r="A6703" s="14">
        <v>2930.5802697999502</v>
      </c>
      <c r="B6703" s="14">
        <v>2995</v>
      </c>
      <c r="C6703" s="14">
        <v>2929.4553030479419</v>
      </c>
      <c r="D6703" s="14">
        <v>2872.5447723801994</v>
      </c>
      <c r="E6703" s="14">
        <v>2987.726806640625</v>
      </c>
    </row>
    <row r="6704" spans="1:5" x14ac:dyDescent="0.25">
      <c r="A6704" s="14">
        <v>2930.5907222230098</v>
      </c>
      <c r="B6704" s="14">
        <v>2995</v>
      </c>
      <c r="C6704" s="14">
        <v>2929.4617901550382</v>
      </c>
      <c r="D6704" s="14">
        <v>2872.6086157126269</v>
      </c>
      <c r="E6704" s="14">
        <v>2987.73974609375</v>
      </c>
    </row>
    <row r="6705" spans="1:5" x14ac:dyDescent="0.25">
      <c r="A6705" s="14">
        <v>2930.6011029282199</v>
      </c>
      <c r="B6705" s="14">
        <v>2995</v>
      </c>
      <c r="C6705" s="14">
        <v>2929.4682318606356</v>
      </c>
      <c r="D6705" s="14">
        <v>2872.5821283366695</v>
      </c>
      <c r="E6705" s="14">
        <v>2987.752197265625</v>
      </c>
    </row>
    <row r="6706" spans="1:5" x14ac:dyDescent="0.25">
      <c r="A6706" s="14">
        <v>2930.6114121461501</v>
      </c>
      <c r="B6706" s="14">
        <v>2995</v>
      </c>
      <c r="C6706" s="14">
        <v>2929.4746396202313</v>
      </c>
      <c r="D6706" s="14">
        <v>2872.6820686950214</v>
      </c>
      <c r="E6706" s="14">
        <v>2987.764404296875</v>
      </c>
    </row>
    <row r="6707" spans="1:5" x14ac:dyDescent="0.25">
      <c r="A6707" s="14">
        <v>2930.6216501056797</v>
      </c>
      <c r="B6707" s="14">
        <v>2995</v>
      </c>
      <c r="C6707" s="14">
        <v>2929.480992105774</v>
      </c>
      <c r="D6707" s="14">
        <v>2872.6667502562973</v>
      </c>
      <c r="E6707" s="14">
        <v>2987.777099609375</v>
      </c>
    </row>
    <row r="6708" spans="1:5" x14ac:dyDescent="0.25">
      <c r="A6708" s="14">
        <v>2930.6318170340401</v>
      </c>
      <c r="B6708" s="14">
        <v>2995</v>
      </c>
      <c r="C6708" s="14">
        <v>2929.4872654559231</v>
      </c>
      <c r="D6708" s="14">
        <v>2872.7195234088454</v>
      </c>
      <c r="E6708" s="14">
        <v>2987.7890625</v>
      </c>
    </row>
    <row r="6709" spans="1:5" x14ac:dyDescent="0.25">
      <c r="A6709" s="14">
        <v>2930.64191315682</v>
      </c>
      <c r="B6709" s="14">
        <v>2995</v>
      </c>
      <c r="C6709" s="14">
        <v>2929.4934466007467</v>
      </c>
      <c r="D6709" s="14">
        <v>2872.6428831520093</v>
      </c>
      <c r="E6709" s="14">
        <v>2987.80126953125</v>
      </c>
    </row>
    <row r="6710" spans="1:5" x14ac:dyDescent="0.25">
      <c r="A6710" s="14">
        <v>2930.6519386979899</v>
      </c>
      <c r="B6710" s="14">
        <v>2995</v>
      </c>
      <c r="C6710" s="14">
        <v>2929.4995317562853</v>
      </c>
      <c r="D6710" s="14">
        <v>2872.6867383549356</v>
      </c>
      <c r="E6710" s="14">
        <v>2987.813720703125</v>
      </c>
    </row>
    <row r="6711" spans="1:5" x14ac:dyDescent="0.25">
      <c r="A6711" s="14">
        <v>2930.6618938799102</v>
      </c>
      <c r="B6711" s="14">
        <v>2995</v>
      </c>
      <c r="C6711" s="14">
        <v>2929.5055223802028</v>
      </c>
      <c r="D6711" s="14">
        <v>2872.6168435065974</v>
      </c>
      <c r="E6711" s="14">
        <v>2987.82568359375</v>
      </c>
    </row>
    <row r="6712" spans="1:5" x14ac:dyDescent="0.25">
      <c r="A6712" s="14">
        <v>2930.6717789233899</v>
      </c>
      <c r="B6712" s="14">
        <v>2995</v>
      </c>
      <c r="C6712" s="14">
        <v>2929.5114222495986</v>
      </c>
      <c r="D6712" s="14">
        <v>2872.7287311413943</v>
      </c>
      <c r="E6712" s="14">
        <v>2987.83740234375</v>
      </c>
    </row>
    <row r="6713" spans="1:5" x14ac:dyDescent="0.25">
      <c r="A6713" s="14">
        <v>2930.6815940476499</v>
      </c>
      <c r="B6713" s="14">
        <v>2995</v>
      </c>
      <c r="C6713" s="14">
        <v>2929.5172357099295</v>
      </c>
      <c r="D6713" s="14">
        <v>2872.76472256336</v>
      </c>
      <c r="E6713" s="14">
        <v>2987.849365234375</v>
      </c>
    </row>
    <row r="6714" spans="1:5" x14ac:dyDescent="0.25">
      <c r="A6714" s="14">
        <v>2930.6913394703897</v>
      </c>
      <c r="B6714" s="14">
        <v>2995</v>
      </c>
      <c r="C6714" s="14">
        <v>2929.5229666552709</v>
      </c>
      <c r="D6714" s="14">
        <v>2872.7843193222857</v>
      </c>
      <c r="E6714" s="14">
        <v>2987.861083984375</v>
      </c>
    </row>
    <row r="6715" spans="1:5" x14ac:dyDescent="0.25">
      <c r="A6715" s="14">
        <v>2930.7010154078002</v>
      </c>
      <c r="B6715" s="14">
        <v>2995</v>
      </c>
      <c r="C6715" s="14">
        <v>2929.5286179842337</v>
      </c>
      <c r="D6715" s="14">
        <v>2872.7774604766009</v>
      </c>
      <c r="E6715" s="14">
        <v>2987.872802734375</v>
      </c>
    </row>
    <row r="6716" spans="1:5" x14ac:dyDescent="0.25">
      <c r="A6716" s="14">
        <v>2930.71062207453</v>
      </c>
      <c r="B6716" s="14">
        <v>2995</v>
      </c>
      <c r="C6716" s="14">
        <v>2929.5341914457954</v>
      </c>
      <c r="D6716" s="14">
        <v>2872.7437964091037</v>
      </c>
      <c r="E6716" s="14">
        <v>2987.88427734375</v>
      </c>
    </row>
    <row r="6717" spans="1:5" x14ac:dyDescent="0.25">
      <c r="A6717" s="14">
        <v>2930.7201596838004</v>
      </c>
      <c r="B6717" s="14">
        <v>2995</v>
      </c>
      <c r="C6717" s="14">
        <v>2929.5396878051565</v>
      </c>
      <c r="D6717" s="14">
        <v>2872.6943897567344</v>
      </c>
      <c r="E6717" s="14">
        <v>2987.89599609375</v>
      </c>
    </row>
    <row r="6718" spans="1:5" x14ac:dyDescent="0.25">
      <c r="A6718" s="14">
        <v>2930.72962844731</v>
      </c>
      <c r="B6718" s="14">
        <v>2995</v>
      </c>
      <c r="C6718" s="14">
        <v>2929.5451071929788</v>
      </c>
      <c r="D6718" s="14">
        <v>2872.7221114896006</v>
      </c>
      <c r="E6718" s="14">
        <v>2987.9072265625</v>
      </c>
    </row>
    <row r="6719" spans="1:5" x14ac:dyDescent="0.25">
      <c r="A6719" s="14">
        <v>2930.7390285753495</v>
      </c>
      <c r="B6719" s="14">
        <v>2995</v>
      </c>
      <c r="C6719" s="14">
        <v>2929.5504494738052</v>
      </c>
      <c r="D6719" s="14">
        <v>2872.7817524126758</v>
      </c>
      <c r="E6719" s="14">
        <v>2987.9189453125</v>
      </c>
    </row>
    <row r="6720" spans="1:5" x14ac:dyDescent="0.25">
      <c r="A6720" s="14">
        <v>2930.7483602767502</v>
      </c>
      <c r="B6720" s="14">
        <v>2995</v>
      </c>
      <c r="C6720" s="14">
        <v>2929.5557145185462</v>
      </c>
      <c r="D6720" s="14">
        <v>2872.7941580021588</v>
      </c>
      <c r="E6720" s="14">
        <v>2987.93017578125</v>
      </c>
    </row>
    <row r="6721" spans="1:5" x14ac:dyDescent="0.25">
      <c r="A6721" s="14">
        <v>2930.7576237589697</v>
      </c>
      <c r="B6721" s="14">
        <v>2995</v>
      </c>
      <c r="C6721" s="14">
        <v>2929.5609023449051</v>
      </c>
      <c r="D6721" s="14">
        <v>2872.8098291570154</v>
      </c>
      <c r="E6721" s="14">
        <v>2987.941162109375</v>
      </c>
    </row>
    <row r="6722" spans="1:5" x14ac:dyDescent="0.25">
      <c r="A6722" s="14">
        <v>2930.7668192280198</v>
      </c>
      <c r="B6722" s="14">
        <v>2995</v>
      </c>
      <c r="C6722" s="14">
        <v>2929.5660131472896</v>
      </c>
      <c r="D6722" s="14">
        <v>2872.8072242412563</v>
      </c>
      <c r="E6722" s="14">
        <v>2987.952392578125</v>
      </c>
    </row>
    <row r="6723" spans="1:5" x14ac:dyDescent="0.25">
      <c r="A6723" s="14">
        <v>2930.7759468885602</v>
      </c>
      <c r="B6723" s="14">
        <v>2995</v>
      </c>
      <c r="C6723" s="14">
        <v>2929.5710472600977</v>
      </c>
      <c r="D6723" s="14">
        <v>2872.8067549794719</v>
      </c>
      <c r="E6723" s="14">
        <v>2987.96337890625</v>
      </c>
    </row>
    <row r="6724" spans="1:5" x14ac:dyDescent="0.25">
      <c r="A6724" s="14">
        <v>2930.78500694389</v>
      </c>
      <c r="B6724" s="14">
        <v>2995</v>
      </c>
      <c r="C6724" s="14">
        <v>2929.5760050958261</v>
      </c>
      <c r="D6724" s="14">
        <v>2872.871984897497</v>
      </c>
      <c r="E6724" s="14">
        <v>2987.974365234375</v>
      </c>
    </row>
    <row r="6725" spans="1:5" x14ac:dyDescent="0.25">
      <c r="A6725" s="14">
        <v>2930.79399959593</v>
      </c>
      <c r="B6725" s="14">
        <v>2995</v>
      </c>
      <c r="C6725" s="14">
        <v>2929.5808870868163</v>
      </c>
      <c r="D6725" s="14">
        <v>2872.8944812253917</v>
      </c>
      <c r="E6725" s="14">
        <v>2987.985107421875</v>
      </c>
    </row>
    <row r="6726" spans="1:5" x14ac:dyDescent="0.25">
      <c r="A6726" s="14">
        <v>2930.8029250453101</v>
      </c>
      <c r="B6726" s="14">
        <v>2995</v>
      </c>
      <c r="C6726" s="14">
        <v>2929.5856936452692</v>
      </c>
      <c r="D6726" s="14">
        <v>2872.8692273387874</v>
      </c>
      <c r="E6726" s="14">
        <v>2987.995849609375</v>
      </c>
    </row>
    <row r="6727" spans="1:5" x14ac:dyDescent="0.25">
      <c r="A6727" s="14">
        <v>2930.8117834913101</v>
      </c>
      <c r="B6727" s="14">
        <v>2995</v>
      </c>
      <c r="C6727" s="14">
        <v>2929.5904251446973</v>
      </c>
      <c r="D6727" s="14">
        <v>2872.8512648226247</v>
      </c>
      <c r="E6727" s="14">
        <v>2988.006591796875</v>
      </c>
    </row>
    <row r="6728" spans="1:5" x14ac:dyDescent="0.25">
      <c r="A6728" s="14">
        <v>2930.8205751318997</v>
      </c>
      <c r="B6728" s="14">
        <v>2995</v>
      </c>
      <c r="C6728" s="14">
        <v>2929.5950819186801</v>
      </c>
      <c r="D6728" s="14">
        <v>2872.9100557421161</v>
      </c>
      <c r="E6728" s="14">
        <v>2988.01708984375</v>
      </c>
    </row>
    <row r="6729" spans="1:5" x14ac:dyDescent="0.25">
      <c r="A6729" s="14">
        <v>2930.8293001637999</v>
      </c>
      <c r="B6729" s="14">
        <v>2995</v>
      </c>
      <c r="C6729" s="14">
        <v>2929.5996642697064</v>
      </c>
      <c r="D6729" s="14">
        <v>2872.8705239700939</v>
      </c>
      <c r="E6729" s="14">
        <v>2988.027587890625</v>
      </c>
    </row>
    <row r="6730" spans="1:5" x14ac:dyDescent="0.25">
      <c r="A6730" s="14">
        <v>2930.8379587824202</v>
      </c>
      <c r="B6730" s="14">
        <v>2995</v>
      </c>
      <c r="C6730" s="14">
        <v>2929.6041724812299</v>
      </c>
      <c r="D6730" s="14">
        <v>2872.9264927954191</v>
      </c>
      <c r="E6730" s="14">
        <v>2988.0380859375</v>
      </c>
    </row>
    <row r="6731" spans="1:5" x14ac:dyDescent="0.25">
      <c r="A6731" s="14">
        <v>2930.8465511819199</v>
      </c>
      <c r="B6731" s="14">
        <v>2995</v>
      </c>
      <c r="C6731" s="14">
        <v>2929.6086068281102</v>
      </c>
      <c r="D6731" s="14">
        <v>2872.8766818112945</v>
      </c>
      <c r="E6731" s="14">
        <v>2988.048583984375</v>
      </c>
    </row>
    <row r="6732" spans="1:5" x14ac:dyDescent="0.25">
      <c r="A6732" s="14">
        <v>2930.8550775552303</v>
      </c>
      <c r="B6732" s="14">
        <v>2995</v>
      </c>
      <c r="C6732" s="14">
        <v>2929.6129675833381</v>
      </c>
      <c r="D6732" s="14">
        <v>2872.9623037336337</v>
      </c>
      <c r="E6732" s="14">
        <v>2988.058837890625</v>
      </c>
    </row>
    <row r="6733" spans="1:5" x14ac:dyDescent="0.25">
      <c r="A6733" s="14">
        <v>2930.8635380940295</v>
      </c>
      <c r="B6733" s="14">
        <v>2995</v>
      </c>
      <c r="C6733" s="14">
        <v>2929.6172550208944</v>
      </c>
      <c r="D6733" s="14">
        <v>2872.8903481432089</v>
      </c>
      <c r="E6733" s="14">
        <v>2988.069091796875</v>
      </c>
    </row>
    <row r="6734" spans="1:5" x14ac:dyDescent="0.25">
      <c r="A6734" s="14">
        <v>2930.8719329887899</v>
      </c>
      <c r="B6734" s="14">
        <v>2995</v>
      </c>
      <c r="C6734" s="14">
        <v>2929.6214694157898</v>
      </c>
      <c r="D6734" s="14">
        <v>2872.8716772174184</v>
      </c>
      <c r="E6734" s="14">
        <v>2988.079345703125</v>
      </c>
    </row>
    <row r="6735" spans="1:5" x14ac:dyDescent="0.25">
      <c r="A6735" s="14">
        <v>2930.88026242877</v>
      </c>
      <c r="B6735" s="14">
        <v>2995</v>
      </c>
      <c r="C6735" s="14">
        <v>2929.6256110426989</v>
      </c>
      <c r="D6735" s="14">
        <v>2872.911381037462</v>
      </c>
      <c r="E6735" s="14">
        <v>2988.08935546875</v>
      </c>
    </row>
    <row r="6736" spans="1:5" x14ac:dyDescent="0.25">
      <c r="A6736" s="14">
        <v>2930.8885266020402</v>
      </c>
      <c r="B6736" s="14">
        <v>2995</v>
      </c>
      <c r="C6736" s="14">
        <v>2929.6296801742856</v>
      </c>
      <c r="D6736" s="14">
        <v>2873.0078230242857</v>
      </c>
      <c r="E6736" s="14">
        <v>2988.099365234375</v>
      </c>
    </row>
    <row r="6737" spans="1:5" x14ac:dyDescent="0.25">
      <c r="A6737" s="14">
        <v>2930.8967256955098</v>
      </c>
      <c r="B6737" s="14">
        <v>2995</v>
      </c>
      <c r="C6737" s="14">
        <v>2929.6336770799594</v>
      </c>
      <c r="D6737" s="14">
        <v>2872.9023556666048</v>
      </c>
      <c r="E6737" s="14">
        <v>2988.109375</v>
      </c>
    </row>
    <row r="6738" spans="1:5" x14ac:dyDescent="0.25">
      <c r="A6738" s="14">
        <v>2930.9048598948798</v>
      </c>
      <c r="B6738" s="14">
        <v>2995</v>
      </c>
      <c r="C6738" s="14">
        <v>2929.6376020252546</v>
      </c>
      <c r="D6738" s="14">
        <v>2873.0041796471382</v>
      </c>
      <c r="E6738" s="14">
        <v>2988.119140625</v>
      </c>
    </row>
    <row r="6739" spans="1:5" x14ac:dyDescent="0.25">
      <c r="A6739" s="14">
        <v>2930.91292938474</v>
      </c>
      <c r="B6739" s="14">
        <v>2995</v>
      </c>
      <c r="C6739" s="14">
        <v>2929.6414552717783</v>
      </c>
      <c r="D6739" s="14">
        <v>2873.0291344120196</v>
      </c>
      <c r="E6739" s="14">
        <v>2988.128662109375</v>
      </c>
    </row>
    <row r="6740" spans="1:5" x14ac:dyDescent="0.25">
      <c r="A6740" s="14">
        <v>2930.9209343485295</v>
      </c>
      <c r="B6740" s="14">
        <v>2995</v>
      </c>
      <c r="C6740" s="14">
        <v>2929.6452370775337</v>
      </c>
      <c r="D6740" s="14">
        <v>2873.0338968628939</v>
      </c>
      <c r="E6740" s="14">
        <v>2988.138671875</v>
      </c>
    </row>
    <row r="6741" spans="1:5" x14ac:dyDescent="0.25">
      <c r="A6741" s="14">
        <v>2930.9288749685402</v>
      </c>
      <c r="B6741" s="14">
        <v>2995</v>
      </c>
      <c r="C6741" s="14">
        <v>2929.6489476973506</v>
      </c>
      <c r="D6741" s="14">
        <v>2873.0331333333288</v>
      </c>
      <c r="E6741" s="14">
        <v>2988.148193359375</v>
      </c>
    </row>
    <row r="6742" spans="1:5" x14ac:dyDescent="0.25">
      <c r="A6742" s="14">
        <v>2930.9367514259602</v>
      </c>
      <c r="B6742" s="14">
        <v>2995</v>
      </c>
      <c r="C6742" s="14">
        <v>2929.6525873833143</v>
      </c>
      <c r="D6742" s="14">
        <v>2872.9428022452098</v>
      </c>
      <c r="E6742" s="14">
        <v>2988.15771484375</v>
      </c>
    </row>
    <row r="6743" spans="1:5" x14ac:dyDescent="0.25">
      <c r="A6743" s="14">
        <v>2930.94456390088</v>
      </c>
      <c r="B6743" s="14">
        <v>2995</v>
      </c>
      <c r="C6743" s="14">
        <v>2929.6561563850578</v>
      </c>
      <c r="D6743" s="14">
        <v>2873.0818155563825</v>
      </c>
      <c r="E6743" s="14">
        <v>2988.167236328125</v>
      </c>
    </row>
    <row r="6744" spans="1:5" x14ac:dyDescent="0.25">
      <c r="A6744" s="14">
        <v>2930.9523125722799</v>
      </c>
      <c r="B6744" s="14">
        <v>2995</v>
      </c>
      <c r="C6744" s="14">
        <v>2929.6596549499577</v>
      </c>
      <c r="D6744" s="14">
        <v>2873.067906338325</v>
      </c>
      <c r="E6744" s="14">
        <v>2988.1767578125</v>
      </c>
    </row>
    <row r="6745" spans="1:5" x14ac:dyDescent="0.25">
      <c r="A6745" s="14">
        <v>2930.9599976180602</v>
      </c>
      <c r="B6745" s="14">
        <v>2995</v>
      </c>
      <c r="C6745" s="14">
        <v>2929.6630833232362</v>
      </c>
      <c r="D6745" s="14">
        <v>2873.0568650647883</v>
      </c>
      <c r="E6745" s="14">
        <v>2988.185791015625</v>
      </c>
    </row>
    <row r="6746" spans="1:5" x14ac:dyDescent="0.25">
      <c r="A6746" s="14">
        <v>2930.9676192150796</v>
      </c>
      <c r="B6746" s="14">
        <v>2995</v>
      </c>
      <c r="C6746" s="14">
        <v>2929.6664417479897</v>
      </c>
      <c r="D6746" s="14">
        <v>2873.0293070666276</v>
      </c>
      <c r="E6746" s="14">
        <v>2988.195068359375</v>
      </c>
    </row>
    <row r="6747" spans="1:5" x14ac:dyDescent="0.25">
      <c r="A6747" s="14">
        <v>2930.9751775390901</v>
      </c>
      <c r="B6747" s="14">
        <v>2995</v>
      </c>
      <c r="C6747" s="14">
        <v>2929.6697304652371</v>
      </c>
      <c r="D6747" s="14">
        <v>2873.013228857797</v>
      </c>
      <c r="E6747" s="14">
        <v>2988.204345703125</v>
      </c>
    </row>
    <row r="6748" spans="1:5" x14ac:dyDescent="0.25">
      <c r="A6748" s="14">
        <v>2930.9826727648301</v>
      </c>
      <c r="B6748" s="14">
        <v>2995</v>
      </c>
      <c r="C6748" s="14">
        <v>2929.6729497139386</v>
      </c>
      <c r="D6748" s="14">
        <v>2873.0797529634388</v>
      </c>
      <c r="E6748" s="14">
        <v>2988.213134765625</v>
      </c>
    </row>
    <row r="6749" spans="1:5" x14ac:dyDescent="0.25">
      <c r="A6749" s="14">
        <v>2930.9901050659801</v>
      </c>
      <c r="B6749" s="14">
        <v>2995</v>
      </c>
      <c r="C6749" s="14">
        <v>2929.6760997310448</v>
      </c>
      <c r="D6749" s="14">
        <v>2873.0080464521166</v>
      </c>
      <c r="E6749" s="14">
        <v>2988.22216796875</v>
      </c>
    </row>
    <row r="6750" spans="1:5" x14ac:dyDescent="0.25">
      <c r="A6750" s="14">
        <v>2930.9974746152102</v>
      </c>
      <c r="B6750" s="14">
        <v>2995</v>
      </c>
      <c r="C6750" s="14">
        <v>2929.6791807515569</v>
      </c>
      <c r="D6750" s="14">
        <v>2873.1005084749659</v>
      </c>
      <c r="E6750" s="14">
        <v>2988.2314453125</v>
      </c>
    </row>
    <row r="6751" spans="1:5" x14ac:dyDescent="0.25">
      <c r="A6751" s="14">
        <v>2931.0047815841499</v>
      </c>
      <c r="B6751" s="14">
        <v>2995</v>
      </c>
      <c r="C6751" s="14">
        <v>2929.6821930085798</v>
      </c>
      <c r="D6751" s="14">
        <v>2873.090886857824</v>
      </c>
      <c r="E6751" s="14">
        <v>2988.240234375</v>
      </c>
    </row>
    <row r="6752" spans="1:5" x14ac:dyDescent="0.25">
      <c r="A6752" s="14">
        <v>2931.0120261434499</v>
      </c>
      <c r="B6752" s="14">
        <v>2995</v>
      </c>
      <c r="C6752" s="14">
        <v>2929.6851367333848</v>
      </c>
      <c r="D6752" s="14">
        <v>2873.1154203137985</v>
      </c>
      <c r="E6752" s="14">
        <v>2988.248779296875</v>
      </c>
    </row>
    <row r="6753" spans="1:5" x14ac:dyDescent="0.25">
      <c r="A6753" s="14">
        <v>2931.0192084627502</v>
      </c>
      <c r="B6753" s="14">
        <v>2995</v>
      </c>
      <c r="C6753" s="14">
        <v>2929.6880121554691</v>
      </c>
      <c r="D6753" s="14">
        <v>2873.1300861352561</v>
      </c>
      <c r="E6753" s="14">
        <v>2988.257568359375</v>
      </c>
    </row>
    <row r="6754" spans="1:5" x14ac:dyDescent="0.25">
      <c r="A6754" s="14">
        <v>2931.02632871069</v>
      </c>
      <c r="B6754" s="14">
        <v>2995</v>
      </c>
      <c r="C6754" s="14">
        <v>2929.6908195026008</v>
      </c>
      <c r="D6754" s="14">
        <v>2873.1330785154614</v>
      </c>
      <c r="E6754" s="14">
        <v>2988.266357421875</v>
      </c>
    </row>
    <row r="6755" spans="1:5" x14ac:dyDescent="0.25">
      <c r="A6755" s="14">
        <v>2931.0333870549598</v>
      </c>
      <c r="B6755" s="14">
        <v>2995</v>
      </c>
      <c r="C6755" s="14">
        <v>2929.693559000867</v>
      </c>
      <c r="D6755" s="14">
        <v>2873.181437802873</v>
      </c>
      <c r="E6755" s="14">
        <v>2988.274658203125</v>
      </c>
    </row>
    <row r="6756" spans="1:5" x14ac:dyDescent="0.25">
      <c r="A6756" s="14">
        <v>2931.04038366226</v>
      </c>
      <c r="B6756" s="14">
        <v>2995</v>
      </c>
      <c r="C6756" s="14">
        <v>2929.696230874712</v>
      </c>
      <c r="D6756" s="14">
        <v>2873.0884859189373</v>
      </c>
      <c r="E6756" s="14">
        <v>2988.283447265625</v>
      </c>
    </row>
    <row r="6757" spans="1:5" x14ac:dyDescent="0.25">
      <c r="A6757" s="14">
        <v>2931.04731869835</v>
      </c>
      <c r="B6757" s="14">
        <v>2996</v>
      </c>
      <c r="C6757" s="14">
        <v>2929.6988353469728</v>
      </c>
      <c r="D6757" s="14">
        <v>2873.200040417149</v>
      </c>
      <c r="E6757" s="14">
        <v>2988.29150390625</v>
      </c>
    </row>
    <row r="6758" spans="1:5" x14ac:dyDescent="0.25">
      <c r="A6758" s="14">
        <v>2931.0541923280102</v>
      </c>
      <c r="B6758" s="14">
        <v>2996</v>
      </c>
      <c r="C6758" s="14">
        <v>2929.7013726389132</v>
      </c>
      <c r="D6758" s="14">
        <v>2873.1031243841394</v>
      </c>
      <c r="E6758" s="14">
        <v>2988.300048828125</v>
      </c>
    </row>
    <row r="6759" spans="1:5" x14ac:dyDescent="0.25">
      <c r="A6759" s="14">
        <v>2931.0610047151299</v>
      </c>
      <c r="B6759" s="14">
        <v>2996</v>
      </c>
      <c r="C6759" s="14">
        <v>2929.7038429702557</v>
      </c>
      <c r="D6759" s="14">
        <v>2873.2104035105349</v>
      </c>
      <c r="E6759" s="14">
        <v>2988.30859375</v>
      </c>
    </row>
    <row r="6760" spans="1:5" x14ac:dyDescent="0.25">
      <c r="A6760" s="14">
        <v>2931.0677560226304</v>
      </c>
      <c r="B6760" s="14">
        <v>2996</v>
      </c>
      <c r="C6760" s="14">
        <v>2929.7062465592121</v>
      </c>
      <c r="D6760" s="14">
        <v>2873.2169386846476</v>
      </c>
      <c r="E6760" s="14">
        <v>2988.316650390625</v>
      </c>
    </row>
    <row r="6761" spans="1:5" x14ac:dyDescent="0.25">
      <c r="A6761" s="14">
        <v>2931.07444641252</v>
      </c>
      <c r="B6761" s="14">
        <v>2996</v>
      </c>
      <c r="C6761" s="14">
        <v>2929.7085836225083</v>
      </c>
      <c r="D6761" s="14">
        <v>2873.1126042206638</v>
      </c>
      <c r="E6761" s="14">
        <v>2988.324951171875</v>
      </c>
    </row>
    <row r="6762" spans="1:5" x14ac:dyDescent="0.25">
      <c r="A6762" s="14">
        <v>2931.0810760458999</v>
      </c>
      <c r="B6762" s="14">
        <v>2996</v>
      </c>
      <c r="C6762" s="14">
        <v>2929.7108543754202</v>
      </c>
      <c r="D6762" s="14">
        <v>2873.2380056255965</v>
      </c>
      <c r="E6762" s="14">
        <v>2988.33251953125</v>
      </c>
    </row>
    <row r="6763" spans="1:5" x14ac:dyDescent="0.25">
      <c r="A6763" s="14">
        <v>2931.0876450829801</v>
      </c>
      <c r="B6763" s="14">
        <v>2996</v>
      </c>
      <c r="C6763" s="14">
        <v>2929.7130590317865</v>
      </c>
      <c r="D6763" s="14">
        <v>2873.2252486290204</v>
      </c>
      <c r="E6763" s="14">
        <v>2988.3408203125</v>
      </c>
    </row>
    <row r="6764" spans="1:5" x14ac:dyDescent="0.25">
      <c r="A6764" s="14">
        <v>2931.0941536830401</v>
      </c>
      <c r="B6764" s="14">
        <v>2996</v>
      </c>
      <c r="C6764" s="14">
        <v>2929.7151978040424</v>
      </c>
      <c r="D6764" s="14">
        <v>2873.1761377867024</v>
      </c>
      <c r="E6764" s="14">
        <v>2988.3486328125</v>
      </c>
    </row>
    <row r="6765" spans="1:5" x14ac:dyDescent="0.25">
      <c r="A6765" s="14">
        <v>2931.1006020045097</v>
      </c>
      <c r="B6765" s="14">
        <v>2996</v>
      </c>
      <c r="C6765" s="14">
        <v>2929.7172709032366</v>
      </c>
      <c r="D6765" s="14">
        <v>2873.2315938396232</v>
      </c>
      <c r="E6765" s="14">
        <v>2988.356689453125</v>
      </c>
    </row>
    <row r="6766" spans="1:5" x14ac:dyDescent="0.25">
      <c r="A6766" s="14">
        <v>2931.1069902049298</v>
      </c>
      <c r="B6766" s="14">
        <v>2996</v>
      </c>
      <c r="C6766" s="14">
        <v>2929.7192785390585</v>
      </c>
      <c r="D6766" s="14">
        <v>2873.2620040202301</v>
      </c>
      <c r="E6766" s="14">
        <v>2988.3642578125</v>
      </c>
    </row>
    <row r="6767" spans="1:5" x14ac:dyDescent="0.25">
      <c r="A6767" s="14">
        <v>2931.1133184409596</v>
      </c>
      <c r="B6767" s="14">
        <v>2996</v>
      </c>
      <c r="C6767" s="14">
        <v>2929.7212209198519</v>
      </c>
      <c r="D6767" s="14">
        <v>2873.2434037092175</v>
      </c>
      <c r="E6767" s="14">
        <v>2988.3720703125</v>
      </c>
    </row>
    <row r="6768" spans="1:5" x14ac:dyDescent="0.25">
      <c r="A6768" s="14">
        <v>2931.1195868684099</v>
      </c>
      <c r="B6768" s="14">
        <v>2996</v>
      </c>
      <c r="C6768" s="14">
        <v>2929.7230982526366</v>
      </c>
      <c r="D6768" s="14">
        <v>2873.2122270514233</v>
      </c>
      <c r="E6768" s="14">
        <v>2988.379638671875</v>
      </c>
    </row>
    <row r="6769" spans="1:5" x14ac:dyDescent="0.25">
      <c r="A6769" s="14">
        <v>2931.1257956422301</v>
      </c>
      <c r="B6769" s="14">
        <v>2996</v>
      </c>
      <c r="C6769" s="14">
        <v>2929.7249107431262</v>
      </c>
      <c r="D6769" s="14">
        <v>2873.2068085983974</v>
      </c>
      <c r="E6769" s="14">
        <v>2988.386962890625</v>
      </c>
    </row>
    <row r="6770" spans="1:5" x14ac:dyDescent="0.25">
      <c r="A6770" s="14">
        <v>2931.1319449165298</v>
      </c>
      <c r="B6770" s="14">
        <v>2996</v>
      </c>
      <c r="C6770" s="14">
        <v>2929.7266585957468</v>
      </c>
      <c r="D6770" s="14">
        <v>2873.1995064852144</v>
      </c>
      <c r="E6770" s="14">
        <v>2988.394775390625</v>
      </c>
    </row>
    <row r="6771" spans="1:5" x14ac:dyDescent="0.25">
      <c r="A6771" s="14">
        <v>2931.1380348445905</v>
      </c>
      <c r="B6771" s="14">
        <v>2996</v>
      </c>
      <c r="C6771" s="14">
        <v>2929.7283420136487</v>
      </c>
      <c r="D6771" s="14">
        <v>2873.2170156882789</v>
      </c>
      <c r="E6771" s="14">
        <v>2988.402099609375</v>
      </c>
    </row>
    <row r="6772" spans="1:5" x14ac:dyDescent="0.25">
      <c r="A6772" s="14">
        <v>2931.1440655788301</v>
      </c>
      <c r="B6772" s="14">
        <v>2996</v>
      </c>
      <c r="C6772" s="14">
        <v>2929.7299611987305</v>
      </c>
      <c r="D6772" s="14">
        <v>2873.3064678387559</v>
      </c>
      <c r="E6772" s="14">
        <v>2988.40966796875</v>
      </c>
    </row>
    <row r="6773" spans="1:5" x14ac:dyDescent="0.25">
      <c r="A6773" s="14">
        <v>2931.1500372708997</v>
      </c>
      <c r="B6773" s="14">
        <v>2996</v>
      </c>
      <c r="C6773" s="14">
        <v>2929.7315163516409</v>
      </c>
      <c r="D6773" s="14">
        <v>2873.318846015592</v>
      </c>
      <c r="E6773" s="14">
        <v>2988.416748046875</v>
      </c>
    </row>
    <row r="6774" spans="1:5" x14ac:dyDescent="0.25">
      <c r="A6774" s="14">
        <v>2931.1559500715698</v>
      </c>
      <c r="B6774" s="14">
        <v>2996</v>
      </c>
      <c r="C6774" s="14">
        <v>2929.7330076718067</v>
      </c>
      <c r="D6774" s="14">
        <v>2873.3130129986953</v>
      </c>
      <c r="E6774" s="14">
        <v>2988.424072265625</v>
      </c>
    </row>
    <row r="6775" spans="1:5" x14ac:dyDescent="0.25">
      <c r="A6775" s="14">
        <v>2931.1618041308598</v>
      </c>
      <c r="B6775" s="14">
        <v>2996</v>
      </c>
      <c r="C6775" s="14">
        <v>2929.7344353574349</v>
      </c>
      <c r="D6775" s="14">
        <v>2873.2431118450222</v>
      </c>
      <c r="E6775" s="14">
        <v>2988.43115234375</v>
      </c>
    </row>
    <row r="6776" spans="1:5" x14ac:dyDescent="0.25">
      <c r="A6776" s="14">
        <v>2931.1675995979599</v>
      </c>
      <c r="B6776" s="14">
        <v>2996</v>
      </c>
      <c r="C6776" s="14">
        <v>2929.7357996055343</v>
      </c>
      <c r="D6776" s="14">
        <v>2873.2954657430314</v>
      </c>
      <c r="E6776" s="14">
        <v>2988.438232421875</v>
      </c>
    </row>
    <row r="6777" spans="1:5" x14ac:dyDescent="0.25">
      <c r="A6777" s="14">
        <v>2931.1733366212702</v>
      </c>
      <c r="B6777" s="14">
        <v>2996</v>
      </c>
      <c r="C6777" s="14">
        <v>2929.7371006119201</v>
      </c>
      <c r="D6777" s="14">
        <v>2873.2541521027583</v>
      </c>
      <c r="E6777" s="14">
        <v>2988.445556640625</v>
      </c>
    </row>
    <row r="6778" spans="1:5" x14ac:dyDescent="0.25">
      <c r="A6778" s="14">
        <v>2931.1790153484103</v>
      </c>
      <c r="B6778" s="14">
        <v>2996</v>
      </c>
      <c r="C6778" s="14">
        <v>2929.7383385712346</v>
      </c>
      <c r="D6778" s="14">
        <v>2873.2880970638694</v>
      </c>
      <c r="E6778" s="14">
        <v>2988.452392578125</v>
      </c>
    </row>
    <row r="6779" spans="1:5" x14ac:dyDescent="0.25">
      <c r="A6779" s="14">
        <v>2931.1846359262299</v>
      </c>
      <c r="B6779" s="14">
        <v>2996</v>
      </c>
      <c r="C6779" s="14">
        <v>2929.739513676951</v>
      </c>
      <c r="D6779" s="14">
        <v>2873.2797449292784</v>
      </c>
      <c r="E6779" s="14">
        <v>2988.458984375</v>
      </c>
    </row>
    <row r="6780" spans="1:5" x14ac:dyDescent="0.25">
      <c r="A6780" s="14">
        <v>2931.1901985007903</v>
      </c>
      <c r="B6780" s="14">
        <v>2996</v>
      </c>
      <c r="C6780" s="14">
        <v>2929.7406261213864</v>
      </c>
      <c r="D6780" s="14">
        <v>2873.34014807011</v>
      </c>
      <c r="E6780" s="14">
        <v>2988.466064453125</v>
      </c>
    </row>
    <row r="6781" spans="1:5" x14ac:dyDescent="0.25">
      <c r="A6781" s="14">
        <v>2931.1957032174</v>
      </c>
      <c r="B6781" s="14">
        <v>2996</v>
      </c>
      <c r="C6781" s="14">
        <v>2929.7416760957126</v>
      </c>
      <c r="D6781" s="14">
        <v>2873.2664444732645</v>
      </c>
      <c r="E6781" s="14">
        <v>2988.472900390625</v>
      </c>
    </row>
    <row r="6782" spans="1:5" x14ac:dyDescent="0.25">
      <c r="A6782" s="14">
        <v>2931.2011502206101</v>
      </c>
      <c r="B6782" s="14">
        <v>2996</v>
      </c>
      <c r="C6782" s="14">
        <v>2929.7426637899753</v>
      </c>
      <c r="D6782" s="14">
        <v>2873.2805059527891</v>
      </c>
      <c r="E6782" s="14">
        <v>2988.4794921875</v>
      </c>
    </row>
    <row r="6783" spans="1:5" x14ac:dyDescent="0.25">
      <c r="A6783" s="14">
        <v>2931.2065396541998</v>
      </c>
      <c r="B6783" s="14">
        <v>2996</v>
      </c>
      <c r="C6783" s="14">
        <v>2929.743589393086</v>
      </c>
      <c r="D6783" s="14">
        <v>2873.2596478421769</v>
      </c>
      <c r="E6783" s="14">
        <v>2988.486083984375</v>
      </c>
    </row>
    <row r="6784" spans="1:5" x14ac:dyDescent="0.25">
      <c r="A6784" s="14">
        <v>2931.2118716612404</v>
      </c>
      <c r="B6784" s="14">
        <v>2996</v>
      </c>
      <c r="C6784" s="14">
        <v>2929.7444530928497</v>
      </c>
      <c r="D6784" s="14">
        <v>2873.3046956746748</v>
      </c>
      <c r="E6784" s="14">
        <v>2988.492431640625</v>
      </c>
    </row>
    <row r="6785" spans="1:5" x14ac:dyDescent="0.25">
      <c r="A6785" s="14">
        <v>2931.2171463840295</v>
      </c>
      <c r="B6785" s="14">
        <v>2996</v>
      </c>
      <c r="C6785" s="14">
        <v>2929.745255075959</v>
      </c>
      <c r="D6785" s="14">
        <v>2873.3328832883381</v>
      </c>
      <c r="E6785" s="14">
        <v>2988.499267578125</v>
      </c>
    </row>
    <row r="6786" spans="1:5" x14ac:dyDescent="0.25">
      <c r="A6786" s="14">
        <v>2931.2223639641602</v>
      </c>
      <c r="B6786" s="14">
        <v>2996</v>
      </c>
      <c r="C6786" s="14">
        <v>2929.7459955280201</v>
      </c>
      <c r="D6786" s="14">
        <v>2873.3394435338751</v>
      </c>
      <c r="E6786" s="14">
        <v>2988.505615234375</v>
      </c>
    </row>
    <row r="6787" spans="1:5" x14ac:dyDescent="0.25">
      <c r="A6787" s="14">
        <v>2931.2275245424798</v>
      </c>
      <c r="B6787" s="14">
        <v>2996</v>
      </c>
      <c r="C6787" s="14">
        <v>2929.7466746335481</v>
      </c>
      <c r="D6787" s="14">
        <v>2873.2945375391296</v>
      </c>
      <c r="E6787" s="14">
        <v>2988.51171875</v>
      </c>
    </row>
    <row r="6788" spans="1:5" x14ac:dyDescent="0.25">
      <c r="A6788" s="14">
        <v>2931.2326282591403</v>
      </c>
      <c r="B6788" s="14">
        <v>2996</v>
      </c>
      <c r="C6788" s="14">
        <v>2929.7472925759812</v>
      </c>
      <c r="D6788" s="14">
        <v>2873.3322911329037</v>
      </c>
      <c r="E6788" s="14">
        <v>2988.51806640625</v>
      </c>
    </row>
    <row r="6789" spans="1:5" x14ac:dyDescent="0.25">
      <c r="A6789" s="14">
        <v>2931.2376752535502</v>
      </c>
      <c r="B6789" s="14">
        <v>2996</v>
      </c>
      <c r="C6789" s="14">
        <v>2929.7478495376899</v>
      </c>
      <c r="D6789" s="14">
        <v>2873.3283385602886</v>
      </c>
      <c r="E6789" s="14">
        <v>2988.524169921875</v>
      </c>
    </row>
    <row r="6790" spans="1:5" x14ac:dyDescent="0.25">
      <c r="A6790" s="14">
        <v>2931.2426656644402</v>
      </c>
      <c r="B6790" s="14">
        <v>2996</v>
      </c>
      <c r="C6790" s="14">
        <v>2929.7483456999807</v>
      </c>
      <c r="D6790" s="14">
        <v>2873.3645825933299</v>
      </c>
      <c r="E6790" s="14">
        <v>2988.53076171875</v>
      </c>
    </row>
    <row r="6791" spans="1:5" x14ac:dyDescent="0.25">
      <c r="A6791" s="14">
        <v>2931.2475996298199</v>
      </c>
      <c r="B6791" s="14">
        <v>2996</v>
      </c>
      <c r="C6791" s="14">
        <v>2929.7487812431173</v>
      </c>
      <c r="D6791" s="14">
        <v>2873.41395677111</v>
      </c>
      <c r="E6791" s="14">
        <v>2988.536865234375</v>
      </c>
    </row>
    <row r="6792" spans="1:5" x14ac:dyDescent="0.25">
      <c r="A6792" s="14">
        <v>2931.2524772870302</v>
      </c>
      <c r="B6792" s="14">
        <v>2996</v>
      </c>
      <c r="C6792" s="14">
        <v>2929.7491563463095</v>
      </c>
      <c r="D6792" s="14">
        <v>2873.413132587893</v>
      </c>
      <c r="E6792" s="14">
        <v>2988.542724609375</v>
      </c>
    </row>
    <row r="6793" spans="1:5" x14ac:dyDescent="0.25">
      <c r="A6793" s="14">
        <v>2931.2572987726799</v>
      </c>
      <c r="B6793" s="14">
        <v>2996</v>
      </c>
      <c r="C6793" s="14">
        <v>2929.7494711877403</v>
      </c>
      <c r="D6793" s="14">
        <v>2873.3117165192971</v>
      </c>
      <c r="E6793" s="14">
        <v>2988.548828125</v>
      </c>
    </row>
    <row r="6794" spans="1:5" x14ac:dyDescent="0.25">
      <c r="A6794" s="14">
        <v>2931.2620642227503</v>
      </c>
      <c r="B6794" s="14">
        <v>2996</v>
      </c>
      <c r="C6794" s="14">
        <v>2929.7497259445581</v>
      </c>
      <c r="D6794" s="14">
        <v>2873.3438370181066</v>
      </c>
      <c r="E6794" s="14">
        <v>2988.554443359375</v>
      </c>
    </row>
    <row r="6795" spans="1:5" x14ac:dyDescent="0.25">
      <c r="A6795" s="14">
        <v>2931.2667737724901</v>
      </c>
      <c r="B6795" s="14">
        <v>2996</v>
      </c>
      <c r="C6795" s="14">
        <v>2929.7499207928977</v>
      </c>
      <c r="D6795" s="14">
        <v>2873.4349675910057</v>
      </c>
      <c r="E6795" s="14">
        <v>2988.560302734375</v>
      </c>
    </row>
    <row r="6796" spans="1:5" x14ac:dyDescent="0.25">
      <c r="A6796" s="14">
        <v>2931.2714275565299</v>
      </c>
      <c r="B6796" s="14">
        <v>2996</v>
      </c>
      <c r="C6796" s="14">
        <v>2929.7500559078794</v>
      </c>
      <c r="D6796" s="14">
        <v>2873.4498418507674</v>
      </c>
      <c r="E6796" s="14">
        <v>2988.566162109375</v>
      </c>
    </row>
    <row r="6797" spans="1:5" x14ac:dyDescent="0.25">
      <c r="A6797" s="14">
        <v>2931.2760257087898</v>
      </c>
      <c r="B6797" s="14">
        <v>2996</v>
      </c>
      <c r="C6797" s="14">
        <v>2929.7501314636229</v>
      </c>
      <c r="D6797" s="14">
        <v>2873.373124795768</v>
      </c>
      <c r="E6797" s="14">
        <v>2988.572265625</v>
      </c>
    </row>
    <row r="6798" spans="1:5" x14ac:dyDescent="0.25">
      <c r="A6798" s="14">
        <v>2931.2805683625597</v>
      </c>
      <c r="B6798" s="14">
        <v>2996</v>
      </c>
      <c r="C6798" s="14">
        <v>2929.7501476332459</v>
      </c>
      <c r="D6798" s="14">
        <v>2873.4213829621444</v>
      </c>
      <c r="E6798" s="14">
        <v>2988.57763671875</v>
      </c>
    </row>
    <row r="6799" spans="1:5" x14ac:dyDescent="0.25">
      <c r="A6799" s="14">
        <v>2931.2850556504595</v>
      </c>
      <c r="B6799" s="14">
        <v>2996</v>
      </c>
      <c r="C6799" s="14">
        <v>2929.7501045888857</v>
      </c>
      <c r="D6799" s="14">
        <v>2873.4637595640738</v>
      </c>
      <c r="E6799" s="14">
        <v>2988.583251953125</v>
      </c>
    </row>
    <row r="6800" spans="1:5" x14ac:dyDescent="0.25">
      <c r="A6800" s="14">
        <v>2931.28948770446</v>
      </c>
      <c r="B6800" s="14">
        <v>2996</v>
      </c>
      <c r="C6800" s="14">
        <v>2929.7500025016893</v>
      </c>
      <c r="D6800" s="14">
        <v>2873.3742351507617</v>
      </c>
      <c r="E6800" s="14">
        <v>2988.5888671875</v>
      </c>
    </row>
    <row r="6801" spans="1:5" x14ac:dyDescent="0.25">
      <c r="A6801" s="14">
        <v>2931.2938646558996</v>
      </c>
      <c r="B6801" s="14">
        <v>2996</v>
      </c>
      <c r="C6801" s="14">
        <v>2929.7498415418354</v>
      </c>
      <c r="D6801" s="14">
        <v>2873.3753186025679</v>
      </c>
      <c r="E6801" s="14">
        <v>2988.59423828125</v>
      </c>
    </row>
    <row r="6802" spans="1:5" x14ac:dyDescent="0.25">
      <c r="A6802" s="14">
        <v>2931.2981866354698</v>
      </c>
      <c r="B6802" s="14">
        <v>2996</v>
      </c>
      <c r="C6802" s="14">
        <v>2929.7496218785409</v>
      </c>
      <c r="D6802" s="14">
        <v>2873.4928182977505</v>
      </c>
      <c r="E6802" s="14">
        <v>2988.599609375</v>
      </c>
    </row>
    <row r="6803" spans="1:5" x14ac:dyDescent="0.25">
      <c r="A6803" s="14">
        <v>2931.3024537732299</v>
      </c>
      <c r="B6803" s="14">
        <v>2996</v>
      </c>
      <c r="C6803" s="14">
        <v>2929.7493436800555</v>
      </c>
      <c r="D6803" s="14">
        <v>2873.3981158785982</v>
      </c>
      <c r="E6803" s="14">
        <v>2988.60498046875</v>
      </c>
    </row>
    <row r="6804" spans="1:5" x14ac:dyDescent="0.25">
      <c r="A6804" s="14">
        <v>2931.3066661986195</v>
      </c>
      <c r="B6804" s="14">
        <v>2996</v>
      </c>
      <c r="C6804" s="14">
        <v>2929.7490071136808</v>
      </c>
      <c r="D6804" s="14">
        <v>2873.378024133337</v>
      </c>
      <c r="E6804" s="14">
        <v>2988.6103515625</v>
      </c>
    </row>
    <row r="6805" spans="1:5" x14ac:dyDescent="0.25">
      <c r="A6805" s="14">
        <v>2931.3108240404399</v>
      </c>
      <c r="B6805" s="14">
        <v>2996</v>
      </c>
      <c r="C6805" s="14">
        <v>2929.7486123457793</v>
      </c>
      <c r="D6805" s="14">
        <v>2873.4648011366762</v>
      </c>
      <c r="E6805" s="14">
        <v>2988.615478515625</v>
      </c>
    </row>
    <row r="6806" spans="1:5" x14ac:dyDescent="0.25">
      <c r="A6806" s="14">
        <v>2931.3149274268699</v>
      </c>
      <c r="B6806" s="14">
        <v>2996</v>
      </c>
      <c r="C6806" s="14">
        <v>2929.7481595417676</v>
      </c>
      <c r="D6806" s="14">
        <v>2873.4483375818336</v>
      </c>
      <c r="E6806" s="14">
        <v>2988.62060546875</v>
      </c>
    </row>
    <row r="6807" spans="1:5" x14ac:dyDescent="0.25">
      <c r="A6807" s="14">
        <v>2931.3189764855097</v>
      </c>
      <c r="B6807" s="14">
        <v>2996</v>
      </c>
      <c r="C6807" s="14">
        <v>2929.7476488661405</v>
      </c>
      <c r="D6807" s="14">
        <v>2873.4998314370382</v>
      </c>
      <c r="E6807" s="14">
        <v>2988.625732421875</v>
      </c>
    </row>
    <row r="6808" spans="1:5" x14ac:dyDescent="0.25">
      <c r="A6808" s="14">
        <v>2931.3229713433198</v>
      </c>
      <c r="B6808" s="14">
        <v>2996</v>
      </c>
      <c r="C6808" s="14">
        <v>2929.7470804824661</v>
      </c>
      <c r="D6808" s="14">
        <v>2873.4980737595265</v>
      </c>
      <c r="E6808" s="14">
        <v>2988.630615234375</v>
      </c>
    </row>
    <row r="6809" spans="1:5" x14ac:dyDescent="0.25">
      <c r="A6809" s="14">
        <v>2931.3269121266799</v>
      </c>
      <c r="B6809" s="14">
        <v>2996</v>
      </c>
      <c r="C6809" s="14">
        <v>2929.7464545533967</v>
      </c>
      <c r="D6809" s="14">
        <v>2873.3930578350928</v>
      </c>
      <c r="E6809" s="14">
        <v>2988.6357421875</v>
      </c>
    </row>
    <row r="6810" spans="1:5" x14ac:dyDescent="0.25">
      <c r="A6810" s="14">
        <v>2931.3307989613299</v>
      </c>
      <c r="B6810" s="14">
        <v>2996</v>
      </c>
      <c r="C6810" s="14">
        <v>2929.7457712406822</v>
      </c>
      <c r="D6810" s="14">
        <v>2873.4966364493366</v>
      </c>
      <c r="E6810" s="14">
        <v>2988.640625</v>
      </c>
    </row>
    <row r="6811" spans="1:5" x14ac:dyDescent="0.25">
      <c r="A6811" s="14">
        <v>2931.3346319724797</v>
      </c>
      <c r="B6811" s="14">
        <v>2996</v>
      </c>
      <c r="C6811" s="14">
        <v>2929.7450307051649</v>
      </c>
      <c r="D6811" s="14">
        <v>2873.4942070162874</v>
      </c>
      <c r="E6811" s="14">
        <v>2988.645263671875</v>
      </c>
    </row>
    <row r="6812" spans="1:5" x14ac:dyDescent="0.25">
      <c r="A6812" s="14">
        <v>2931.3384112846898</v>
      </c>
      <c r="B6812" s="14">
        <v>2996</v>
      </c>
      <c r="C6812" s="14">
        <v>2929.7442331067996</v>
      </c>
      <c r="D6812" s="14">
        <v>2873.4000038537065</v>
      </c>
      <c r="E6812" s="14">
        <v>2988.650146484375</v>
      </c>
    </row>
    <row r="6813" spans="1:5" x14ac:dyDescent="0.25">
      <c r="A6813" s="14">
        <v>2931.3421370219799</v>
      </c>
      <c r="B6813" s="14">
        <v>2996</v>
      </c>
      <c r="C6813" s="14">
        <v>2929.7433786046463</v>
      </c>
      <c r="D6813" s="14">
        <v>2873.4292968196228</v>
      </c>
      <c r="E6813" s="14">
        <v>2988.65478515625</v>
      </c>
    </row>
    <row r="6814" spans="1:5" x14ac:dyDescent="0.25">
      <c r="A6814" s="14">
        <v>2931.3458093077697</v>
      </c>
      <c r="B6814" s="14">
        <v>2996</v>
      </c>
      <c r="C6814" s="14">
        <v>2929.7424673568903</v>
      </c>
      <c r="D6814" s="14">
        <v>2873.5282953022856</v>
      </c>
      <c r="E6814" s="14">
        <v>2988.659423828125</v>
      </c>
    </row>
    <row r="6815" spans="1:5" x14ac:dyDescent="0.25">
      <c r="A6815" s="14">
        <v>2931.3494282649003</v>
      </c>
      <c r="B6815" s="14">
        <v>2996</v>
      </c>
      <c r="C6815" s="14">
        <v>2929.7414995208455</v>
      </c>
      <c r="D6815" s="14">
        <v>2873.5263956365329</v>
      </c>
      <c r="E6815" s="14">
        <v>2988.6640625</v>
      </c>
    </row>
    <row r="6816" spans="1:5" x14ac:dyDescent="0.25">
      <c r="A6816" s="14">
        <v>2931.3529940156595</v>
      </c>
      <c r="B6816" s="14">
        <v>2996</v>
      </c>
      <c r="C6816" s="14">
        <v>2929.7404752529537</v>
      </c>
      <c r="D6816" s="14">
        <v>2873.5241819028952</v>
      </c>
      <c r="E6816" s="14">
        <v>2988.668701171875</v>
      </c>
    </row>
    <row r="6817" spans="1:5" x14ac:dyDescent="0.25">
      <c r="A6817" s="14">
        <v>2931.35650668176</v>
      </c>
      <c r="B6817" s="14">
        <v>2996</v>
      </c>
      <c r="C6817" s="14">
        <v>2929.739394708803</v>
      </c>
      <c r="D6817" s="14">
        <v>2873.4210268471647</v>
      </c>
      <c r="E6817" s="14">
        <v>2988.67333984375</v>
      </c>
    </row>
    <row r="6818" spans="1:5" x14ac:dyDescent="0.25">
      <c r="A6818" s="14">
        <v>2931.3599663843497</v>
      </c>
      <c r="B6818" s="14">
        <v>2996</v>
      </c>
      <c r="C6818" s="14">
        <v>2929.7382580431286</v>
      </c>
      <c r="D6818" s="14">
        <v>2873.558149421106</v>
      </c>
      <c r="E6818" s="14">
        <v>2988.677734375</v>
      </c>
    </row>
    <row r="6819" spans="1:5" x14ac:dyDescent="0.25">
      <c r="A6819" s="14">
        <v>2931.3633732440298</v>
      </c>
      <c r="B6819" s="14">
        <v>2996</v>
      </c>
      <c r="C6819" s="14">
        <v>2929.7370654098172</v>
      </c>
      <c r="D6819" s="14">
        <v>2873.4525225892917</v>
      </c>
      <c r="E6819" s="14">
        <v>2988.681884765625</v>
      </c>
    </row>
    <row r="6820" spans="1:5" x14ac:dyDescent="0.25">
      <c r="A6820" s="14">
        <v>2931.3667273808301</v>
      </c>
      <c r="B6820" s="14">
        <v>2996</v>
      </c>
      <c r="C6820" s="14">
        <v>2929.7358169619192</v>
      </c>
      <c r="D6820" s="14">
        <v>2873.5159941768061</v>
      </c>
      <c r="E6820" s="14">
        <v>2988.686279296875</v>
      </c>
    </row>
    <row r="6821" spans="1:5" x14ac:dyDescent="0.25">
      <c r="A6821" s="14">
        <v>2931.3700289142498</v>
      </c>
      <c r="B6821" s="14">
        <v>2996</v>
      </c>
      <c r="C6821" s="14">
        <v>2929.7345128516558</v>
      </c>
      <c r="D6821" s="14">
        <v>2873.4647046864902</v>
      </c>
      <c r="E6821" s="14">
        <v>2988.690673828125</v>
      </c>
    </row>
    <row r="6822" spans="1:5" x14ac:dyDescent="0.25">
      <c r="A6822" s="14">
        <v>2931.3732779632301</v>
      </c>
      <c r="B6822" s="14">
        <v>2996</v>
      </c>
      <c r="C6822" s="14">
        <v>2929.7331532304156</v>
      </c>
      <c r="D6822" s="14">
        <v>2873.5678786889521</v>
      </c>
      <c r="E6822" s="14">
        <v>2988.69482421875</v>
      </c>
    </row>
    <row r="6823" spans="1:5" x14ac:dyDescent="0.25">
      <c r="A6823" s="14">
        <v>2931.3764746461902</v>
      </c>
      <c r="B6823" s="14">
        <v>2996</v>
      </c>
      <c r="C6823" s="14">
        <v>2929.7317382487772</v>
      </c>
      <c r="D6823" s="14">
        <v>2873.4609942551333</v>
      </c>
      <c r="E6823" s="14">
        <v>2988.698974609375</v>
      </c>
    </row>
    <row r="6824" spans="1:5" x14ac:dyDescent="0.25">
      <c r="A6824" s="14">
        <v>2931.3796190809999</v>
      </c>
      <c r="B6824" s="14">
        <v>2996</v>
      </c>
      <c r="C6824" s="14">
        <v>2929.7302680565044</v>
      </c>
      <c r="D6824" s="14">
        <v>2873.5553621340864</v>
      </c>
      <c r="E6824" s="14">
        <v>2988.702880859375</v>
      </c>
    </row>
    <row r="6825" spans="1:5" x14ac:dyDescent="0.25">
      <c r="A6825" s="14">
        <v>2931.3827113850002</v>
      </c>
      <c r="B6825" s="14">
        <v>2996</v>
      </c>
      <c r="C6825" s="14">
        <v>2929.7287428025547</v>
      </c>
      <c r="D6825" s="14">
        <v>2873.4967964167804</v>
      </c>
      <c r="E6825" s="14">
        <v>2988.70703125</v>
      </c>
    </row>
    <row r="6826" spans="1:5" x14ac:dyDescent="0.25">
      <c r="A6826" s="14">
        <v>2931.3857516750004</v>
      </c>
      <c r="B6826" s="14">
        <v>2996</v>
      </c>
      <c r="C6826" s="14">
        <v>2929.7271626350898</v>
      </c>
      <c r="D6826" s="14">
        <v>2873.4700636143052</v>
      </c>
      <c r="E6826" s="14">
        <v>2988.710693359375</v>
      </c>
    </row>
    <row r="6827" spans="1:5" x14ac:dyDescent="0.25">
      <c r="A6827" s="14">
        <v>2931.3887400672897</v>
      </c>
      <c r="B6827" s="14">
        <v>2996</v>
      </c>
      <c r="C6827" s="14">
        <v>2929.7255277014779</v>
      </c>
      <c r="D6827" s="14">
        <v>2873.4559639744857</v>
      </c>
      <c r="E6827" s="14">
        <v>2988.71484375</v>
      </c>
    </row>
    <row r="6828" spans="1:5" x14ac:dyDescent="0.25">
      <c r="A6828" s="14">
        <v>2931.3916766776401</v>
      </c>
      <c r="B6828" s="14">
        <v>2996</v>
      </c>
      <c r="C6828" s="14">
        <v>2929.7238381482998</v>
      </c>
      <c r="D6828" s="14">
        <v>2873.511603764196</v>
      </c>
      <c r="E6828" s="14">
        <v>2988.718505859375</v>
      </c>
    </row>
    <row r="6829" spans="1:5" x14ac:dyDescent="0.25">
      <c r="A6829" s="14">
        <v>2931.3945616213005</v>
      </c>
      <c r="B6829" s="14">
        <v>2996</v>
      </c>
      <c r="C6829" s="14">
        <v>2929.7220941213632</v>
      </c>
      <c r="D6829" s="14">
        <v>2873.4702591450477</v>
      </c>
      <c r="E6829" s="14">
        <v>2988.722412109375</v>
      </c>
    </row>
    <row r="6830" spans="1:5" x14ac:dyDescent="0.25">
      <c r="A6830" s="14">
        <v>2931.3973950130198</v>
      </c>
      <c r="B6830" s="14">
        <v>2996</v>
      </c>
      <c r="C6830" s="14">
        <v>2929.7202957657014</v>
      </c>
      <c r="D6830" s="14">
        <v>2873.5611040235244</v>
      </c>
      <c r="E6830" s="14">
        <v>2988.725830078125</v>
      </c>
    </row>
    <row r="6831" spans="1:5" x14ac:dyDescent="0.25">
      <c r="A6831" s="14">
        <v>2931.4001769670203</v>
      </c>
      <c r="B6831" s="14">
        <v>2996</v>
      </c>
      <c r="C6831" s="14">
        <v>2929.7184432255772</v>
      </c>
      <c r="D6831" s="14">
        <v>2873.5575101233976</v>
      </c>
      <c r="E6831" s="14">
        <v>2988.7294921875</v>
      </c>
    </row>
    <row r="6832" spans="1:5" x14ac:dyDescent="0.25">
      <c r="A6832" s="14">
        <v>2931.4029075970402</v>
      </c>
      <c r="B6832" s="14">
        <v>2996</v>
      </c>
      <c r="C6832" s="14">
        <v>2929.7165366445006</v>
      </c>
      <c r="D6832" s="14">
        <v>2873.5229035042125</v>
      </c>
      <c r="E6832" s="14">
        <v>2988.733154296875</v>
      </c>
    </row>
    <row r="6833" spans="1:5" x14ac:dyDescent="0.25">
      <c r="A6833" s="14">
        <v>2931.4055870163002</v>
      </c>
      <c r="B6833" s="14">
        <v>2996</v>
      </c>
      <c r="C6833" s="14">
        <v>2929.714576165225</v>
      </c>
      <c r="D6833" s="14">
        <v>2873.5145108085089</v>
      </c>
      <c r="E6833" s="14">
        <v>2988.737060546875</v>
      </c>
    </row>
    <row r="6834" spans="1:5" x14ac:dyDescent="0.25">
      <c r="A6834" s="14">
        <v>2931.4082153375302</v>
      </c>
      <c r="B6834" s="14">
        <v>2996</v>
      </c>
      <c r="C6834" s="14">
        <v>2929.7125619297567</v>
      </c>
      <c r="D6834" s="14">
        <v>2873.5347756657975</v>
      </c>
      <c r="E6834" s="14">
        <v>2988.739990234375</v>
      </c>
    </row>
    <row r="6835" spans="1:5" x14ac:dyDescent="0.25">
      <c r="A6835" s="14">
        <v>2931.4107926729698</v>
      </c>
      <c r="B6835" s="14">
        <v>2996</v>
      </c>
      <c r="C6835" s="14">
        <v>2929.710494079362</v>
      </c>
      <c r="D6835" s="14">
        <v>2873.5661585788539</v>
      </c>
      <c r="E6835" s="14">
        <v>2988.74365234375</v>
      </c>
    </row>
    <row r="6836" spans="1:5" x14ac:dyDescent="0.25">
      <c r="A6836" s="14">
        <v>2931.4133191343699</v>
      </c>
      <c r="B6836" s="14">
        <v>2996</v>
      </c>
      <c r="C6836" s="14">
        <v>2929.7083727545728</v>
      </c>
      <c r="D6836" s="14">
        <v>2873.5097520364234</v>
      </c>
      <c r="E6836" s="14">
        <v>2988.747314453125</v>
      </c>
    </row>
    <row r="6837" spans="1:5" x14ac:dyDescent="0.25">
      <c r="A6837" s="14">
        <v>2931.4157948329803</v>
      </c>
      <c r="B6837" s="14">
        <v>2996</v>
      </c>
      <c r="C6837" s="14">
        <v>2929.706198095193</v>
      </c>
      <c r="D6837" s="14">
        <v>2873.5232407398094</v>
      </c>
      <c r="E6837" s="14">
        <v>2988.750244140625</v>
      </c>
    </row>
    <row r="6838" spans="1:5" x14ac:dyDescent="0.25">
      <c r="A6838" s="14">
        <v>2931.4182198795902</v>
      </c>
      <c r="B6838" s="14">
        <v>2996</v>
      </c>
      <c r="C6838" s="14">
        <v>2929.7039702403035</v>
      </c>
      <c r="D6838" s="14">
        <v>2873.6037980579699</v>
      </c>
      <c r="E6838" s="14">
        <v>2988.753662109375</v>
      </c>
    </row>
    <row r="6839" spans="1:5" x14ac:dyDescent="0.25">
      <c r="A6839" s="14">
        <v>2931.42059438449</v>
      </c>
      <c r="B6839" s="14">
        <v>2996</v>
      </c>
      <c r="C6839" s="14">
        <v>2929.7016893282675</v>
      </c>
      <c r="D6839" s="14">
        <v>2873.5509055039279</v>
      </c>
      <c r="E6839" s="14">
        <v>2988.7568359375</v>
      </c>
    </row>
    <row r="6840" spans="1:5" x14ac:dyDescent="0.25">
      <c r="A6840" s="14">
        <v>2931.4229184575101</v>
      </c>
      <c r="B6840" s="14">
        <v>2996</v>
      </c>
      <c r="C6840" s="14">
        <v>2929.6993554967398</v>
      </c>
      <c r="D6840" s="14">
        <v>2873.5992515679159</v>
      </c>
      <c r="E6840" s="14">
        <v>2988.760009765625</v>
      </c>
    </row>
    <row r="6841" spans="1:5" x14ac:dyDescent="0.25">
      <c r="A6841" s="14">
        <v>2931.4251922079998</v>
      </c>
      <c r="B6841" s="14">
        <v>2996</v>
      </c>
      <c r="C6841" s="14">
        <v>2929.6969688826739</v>
      </c>
      <c r="D6841" s="14">
        <v>2873.636114593387</v>
      </c>
      <c r="E6841" s="14">
        <v>2988.76318359375</v>
      </c>
    </row>
    <row r="6842" spans="1:5" x14ac:dyDescent="0.25">
      <c r="A6842" s="14">
        <v>2931.4274157448499</v>
      </c>
      <c r="B6842" s="14">
        <v>2996</v>
      </c>
      <c r="C6842" s="14">
        <v>2929.6945296223171</v>
      </c>
      <c r="D6842" s="14">
        <v>2873.5160587474784</v>
      </c>
      <c r="E6842" s="14">
        <v>2988.765869140625</v>
      </c>
    </row>
    <row r="6843" spans="1:5" x14ac:dyDescent="0.25">
      <c r="A6843" s="14">
        <v>2931.4295891764596</v>
      </c>
      <c r="B6843" s="14">
        <v>2996</v>
      </c>
      <c r="C6843" s="14">
        <v>2929.6920378512273</v>
      </c>
      <c r="D6843" s="14">
        <v>2873.6250582983766</v>
      </c>
      <c r="E6843" s="14">
        <v>2988.76904296875</v>
      </c>
    </row>
    <row r="6844" spans="1:5" x14ac:dyDescent="0.25">
      <c r="A6844" s="14">
        <v>2931.4317126107999</v>
      </c>
      <c r="B6844" s="14">
        <v>2996</v>
      </c>
      <c r="C6844" s="14">
        <v>2929.6894937042807</v>
      </c>
      <c r="D6844" s="14">
        <v>2873.5244158724076</v>
      </c>
      <c r="E6844" s="14">
        <v>2988.771728515625</v>
      </c>
    </row>
    <row r="6845" spans="1:5" x14ac:dyDescent="0.25">
      <c r="A6845" s="14">
        <v>2931.4337861553604</v>
      </c>
      <c r="B6845" s="14">
        <v>2996</v>
      </c>
      <c r="C6845" s="14">
        <v>2929.6868973156656</v>
      </c>
      <c r="D6845" s="14">
        <v>2873.5476544335661</v>
      </c>
      <c r="E6845" s="14">
        <v>2988.77490234375</v>
      </c>
    </row>
    <row r="6846" spans="1:5" x14ac:dyDescent="0.25">
      <c r="A6846" s="14">
        <v>2931.43580991718</v>
      </c>
      <c r="B6846" s="14">
        <v>2996</v>
      </c>
      <c r="C6846" s="14">
        <v>2929.6842488188968</v>
      </c>
      <c r="D6846" s="14">
        <v>2873.6345395803528</v>
      </c>
      <c r="E6846" s="14">
        <v>2988.77783203125</v>
      </c>
    </row>
    <row r="6847" spans="1:5" x14ac:dyDescent="0.25">
      <c r="A6847" s="14">
        <v>2931.4377840028601</v>
      </c>
      <c r="B6847" s="14">
        <v>2996</v>
      </c>
      <c r="C6847" s="14">
        <v>2929.6815483468195</v>
      </c>
      <c r="D6847" s="14">
        <v>2873.5277499660037</v>
      </c>
      <c r="E6847" s="14">
        <v>2988.7802734375</v>
      </c>
    </row>
    <row r="6848" spans="1:5" x14ac:dyDescent="0.25">
      <c r="A6848" s="14">
        <v>2931.4397085185296</v>
      </c>
      <c r="B6848" s="14">
        <v>2996</v>
      </c>
      <c r="C6848" s="14">
        <v>2929.6787960316142</v>
      </c>
      <c r="D6848" s="14">
        <v>2873.6038320530506</v>
      </c>
      <c r="E6848" s="14">
        <v>2988.782958984375</v>
      </c>
    </row>
    <row r="6849" spans="1:5" x14ac:dyDescent="0.25">
      <c r="A6849" s="14">
        <v>2931.4415835698801</v>
      </c>
      <c r="B6849" s="14">
        <v>2996</v>
      </c>
      <c r="C6849" s="14">
        <v>2929.6759920048039</v>
      </c>
      <c r="D6849" s="14">
        <v>2873.5658054592514</v>
      </c>
      <c r="E6849" s="14">
        <v>2988.78564453125</v>
      </c>
    </row>
    <row r="6850" spans="1:5" x14ac:dyDescent="0.25">
      <c r="A6850" s="14">
        <v>2931.4434092621696</v>
      </c>
      <c r="B6850" s="14">
        <v>2996</v>
      </c>
      <c r="C6850" s="14">
        <v>2929.6731363972563</v>
      </c>
      <c r="D6850" s="14">
        <v>2873.6203177383441</v>
      </c>
      <c r="E6850" s="14">
        <v>2988.788330078125</v>
      </c>
    </row>
    <row r="6851" spans="1:5" x14ac:dyDescent="0.25">
      <c r="A6851" s="14">
        <v>2931.4451857002105</v>
      </c>
      <c r="B6851" s="14">
        <v>2996</v>
      </c>
      <c r="C6851" s="14">
        <v>2929.6702293391895</v>
      </c>
      <c r="D6851" s="14">
        <v>2873.5700764767771</v>
      </c>
      <c r="E6851" s="14">
        <v>2988.790771484375</v>
      </c>
    </row>
    <row r="6852" spans="1:5" x14ac:dyDescent="0.25">
      <c r="A6852" s="14">
        <v>2931.4469129883801</v>
      </c>
      <c r="B6852" s="14">
        <v>2996</v>
      </c>
      <c r="C6852" s="14">
        <v>2929.6672709601835</v>
      </c>
      <c r="D6852" s="14">
        <v>2873.6313747965464</v>
      </c>
      <c r="E6852" s="14">
        <v>2988.79296875</v>
      </c>
    </row>
    <row r="6853" spans="1:5" x14ac:dyDescent="0.25">
      <c r="A6853" s="14">
        <v>2931.44859123061</v>
      </c>
      <c r="B6853" s="14">
        <v>2996</v>
      </c>
      <c r="C6853" s="14">
        <v>2929.6642613891772</v>
      </c>
      <c r="D6853" s="14">
        <v>2873.6150675365466</v>
      </c>
      <c r="E6853" s="14">
        <v>2988.7958984375</v>
      </c>
    </row>
    <row r="6854" spans="1:5" x14ac:dyDescent="0.25">
      <c r="A6854" s="14">
        <v>2931.4502205304198</v>
      </c>
      <c r="B6854" s="14">
        <v>2996</v>
      </c>
      <c r="C6854" s="14">
        <v>2929.6612007544763</v>
      </c>
      <c r="D6854" s="14">
        <v>2873.5957034214621</v>
      </c>
      <c r="E6854" s="14">
        <v>2988.798095703125</v>
      </c>
    </row>
    <row r="6855" spans="1:5" x14ac:dyDescent="0.25">
      <c r="A6855" s="14">
        <v>2931.4518009908902</v>
      </c>
      <c r="B6855" s="14">
        <v>2996</v>
      </c>
      <c r="C6855" s="14">
        <v>2929.6580891837643</v>
      </c>
      <c r="D6855" s="14">
        <v>2873.5527190088014</v>
      </c>
      <c r="E6855" s="14">
        <v>2988.800537109375</v>
      </c>
    </row>
    <row r="6856" spans="1:5" x14ac:dyDescent="0.25">
      <c r="A6856" s="14">
        <v>2931.4533327146905</v>
      </c>
      <c r="B6856" s="14">
        <v>2996</v>
      </c>
      <c r="C6856" s="14">
        <v>2929.6549268040935</v>
      </c>
      <c r="D6856" s="14">
        <v>2873.6242949893954</v>
      </c>
      <c r="E6856" s="14">
        <v>2988.802734375</v>
      </c>
    </row>
    <row r="6857" spans="1:5" x14ac:dyDescent="0.25">
      <c r="A6857" s="14">
        <v>2931.4548158040402</v>
      </c>
      <c r="B6857" s="14">
        <v>2996</v>
      </c>
      <c r="C6857" s="14">
        <v>2929.6517137419123</v>
      </c>
      <c r="D6857" s="14">
        <v>2873.6332534769999</v>
      </c>
      <c r="E6857" s="14">
        <v>2988.804931640625</v>
      </c>
    </row>
    <row r="6858" spans="1:5" x14ac:dyDescent="0.25">
      <c r="A6858" s="14">
        <v>2931.4562503607799</v>
      </c>
      <c r="B6858" s="14">
        <v>2996</v>
      </c>
      <c r="C6858" s="14">
        <v>2929.6484501230457</v>
      </c>
      <c r="D6858" s="14">
        <v>2873.5581646533215</v>
      </c>
      <c r="E6858" s="14">
        <v>2988.806884765625</v>
      </c>
    </row>
    <row r="6859" spans="1:5" x14ac:dyDescent="0.25">
      <c r="A6859" s="14">
        <v>2931.4576364862996</v>
      </c>
      <c r="B6859" s="14">
        <v>2996</v>
      </c>
      <c r="C6859" s="14">
        <v>2929.6451360727174</v>
      </c>
      <c r="D6859" s="14">
        <v>2873.6644770147968</v>
      </c>
      <c r="E6859" s="14">
        <v>2988.809326171875</v>
      </c>
    </row>
    <row r="6860" spans="1:5" x14ac:dyDescent="0.25">
      <c r="A6860" s="14">
        <v>2931.4589742815901</v>
      </c>
      <c r="B6860" s="14">
        <v>2996</v>
      </c>
      <c r="C6860" s="14">
        <v>2929.6417717155459</v>
      </c>
      <c r="D6860" s="14">
        <v>2873.6119138411773</v>
      </c>
      <c r="E6860" s="14">
        <v>2988.811279296875</v>
      </c>
    </row>
    <row r="6861" spans="1:5" x14ac:dyDescent="0.25">
      <c r="A6861" s="14">
        <v>2931.4602638472302</v>
      </c>
      <c r="B6861" s="14">
        <v>2996</v>
      </c>
      <c r="C6861" s="14">
        <v>2929.6383571755532</v>
      </c>
      <c r="D6861" s="14">
        <v>2873.5669713084649</v>
      </c>
      <c r="E6861" s="14">
        <v>2988.81298828125</v>
      </c>
    </row>
    <row r="6862" spans="1:5" x14ac:dyDescent="0.25">
      <c r="A6862" s="14">
        <v>2931.4615052834101</v>
      </c>
      <c r="B6862" s="14">
        <v>2996</v>
      </c>
      <c r="C6862" s="14">
        <v>2929.6348925761718</v>
      </c>
      <c r="D6862" s="14">
        <v>2873.6737034304774</v>
      </c>
      <c r="E6862" s="14">
        <v>2988.815185546875</v>
      </c>
    </row>
    <row r="6863" spans="1:5" x14ac:dyDescent="0.25">
      <c r="A6863" s="14">
        <v>2931.4626986898797</v>
      </c>
      <c r="B6863" s="14">
        <v>2996</v>
      </c>
      <c r="C6863" s="14">
        <v>2929.6313780402411</v>
      </c>
      <c r="D6863" s="14">
        <v>2873.6839712112987</v>
      </c>
      <c r="E6863" s="14">
        <v>2988.817138671875</v>
      </c>
    </row>
    <row r="6864" spans="1:5" x14ac:dyDescent="0.25">
      <c r="A6864" s="14">
        <v>2931.46384416602</v>
      </c>
      <c r="B6864" s="14">
        <v>2996</v>
      </c>
      <c r="C6864" s="14">
        <v>2929.6278136900223</v>
      </c>
      <c r="D6864" s="14">
        <v>2873.6690090919528</v>
      </c>
      <c r="E6864" s="14">
        <v>2988.818603515625</v>
      </c>
    </row>
    <row r="6865" spans="1:5" x14ac:dyDescent="0.25">
      <c r="A6865" s="14">
        <v>2931.4649418107902</v>
      </c>
      <c r="B6865" s="14">
        <v>2996</v>
      </c>
      <c r="C6865" s="14">
        <v>2929.6241996471908</v>
      </c>
      <c r="D6865" s="14">
        <v>2873.6467610066138</v>
      </c>
      <c r="E6865" s="14">
        <v>2988.820556640625</v>
      </c>
    </row>
    <row r="6866" spans="1:5" x14ac:dyDescent="0.25">
      <c r="A6866" s="14">
        <v>2931.4659917227605</v>
      </c>
      <c r="B6866" s="14">
        <v>2996</v>
      </c>
      <c r="C6866" s="14">
        <v>2929.6205360328572</v>
      </c>
      <c r="D6866" s="14">
        <v>2873.5710052099921</v>
      </c>
      <c r="E6866" s="14">
        <v>2988.822265625</v>
      </c>
    </row>
    <row r="6867" spans="1:5" x14ac:dyDescent="0.25">
      <c r="A6867" s="14">
        <v>2931.4669940001104</v>
      </c>
      <c r="B6867" s="14">
        <v>2996</v>
      </c>
      <c r="C6867" s="14">
        <v>2929.6168229675573</v>
      </c>
      <c r="D6867" s="14">
        <v>2873.5758224708666</v>
      </c>
      <c r="E6867" s="14">
        <v>2988.823974609375</v>
      </c>
    </row>
    <row r="6868" spans="1:5" x14ac:dyDescent="0.25">
      <c r="A6868" s="14">
        <v>2931.4679487406402</v>
      </c>
      <c r="B6868" s="14">
        <v>2996</v>
      </c>
      <c r="C6868" s="14">
        <v>2929.6130605712615</v>
      </c>
      <c r="D6868" s="14">
        <v>2873.6255539550284</v>
      </c>
      <c r="E6868" s="14">
        <v>2988.82568359375</v>
      </c>
    </row>
    <row r="6869" spans="1:5" x14ac:dyDescent="0.25">
      <c r="A6869" s="14">
        <v>2931.4688560417299</v>
      </c>
      <c r="B6869" s="14">
        <v>2996</v>
      </c>
      <c r="C6869" s="14">
        <v>2929.6092489633797</v>
      </c>
      <c r="D6869" s="14">
        <v>2873.613517530976</v>
      </c>
      <c r="E6869" s="14">
        <v>2988.826904296875</v>
      </c>
    </row>
    <row r="6870" spans="1:5" x14ac:dyDescent="0.25">
      <c r="A6870" s="14">
        <v>2931.4697160003902</v>
      </c>
      <c r="B6870" s="14">
        <v>2996</v>
      </c>
      <c r="C6870" s="14">
        <v>2929.6053882627666</v>
      </c>
      <c r="D6870" s="14">
        <v>2873.6353994396618</v>
      </c>
      <c r="E6870" s="14">
        <v>2988.82861328125</v>
      </c>
    </row>
    <row r="6871" spans="1:5" x14ac:dyDescent="0.25">
      <c r="A6871" s="14">
        <v>2931.4705287132701</v>
      </c>
      <c r="B6871" s="14">
        <v>2996</v>
      </c>
      <c r="C6871" s="14">
        <v>2929.6014785877264</v>
      </c>
      <c r="D6871" s="14">
        <v>2873.6416600435959</v>
      </c>
      <c r="E6871" s="14">
        <v>2988.830322265625</v>
      </c>
    </row>
    <row r="6872" spans="1:5" x14ac:dyDescent="0.25">
      <c r="A6872" s="14">
        <v>2931.4712942765996</v>
      </c>
      <c r="B6872" s="14">
        <v>2996</v>
      </c>
      <c r="C6872" s="14">
        <v>2929.5975200560129</v>
      </c>
      <c r="D6872" s="14">
        <v>2873.6895335846857</v>
      </c>
      <c r="E6872" s="14">
        <v>2988.831298828125</v>
      </c>
    </row>
    <row r="6873" spans="1:5" x14ac:dyDescent="0.25">
      <c r="A6873" s="14">
        <v>2931.4720127862602</v>
      </c>
      <c r="B6873" s="14">
        <v>2996</v>
      </c>
      <c r="C6873" s="14">
        <v>2929.5935127848338</v>
      </c>
      <c r="D6873" s="14">
        <v>2873.6778647660153</v>
      </c>
      <c r="E6873" s="14">
        <v>2988.832763671875</v>
      </c>
    </row>
    <row r="6874" spans="1:5" x14ac:dyDescent="0.25">
      <c r="A6874" s="14">
        <v>2931.4726843377398</v>
      </c>
      <c r="B6874" s="14">
        <v>2996</v>
      </c>
      <c r="C6874" s="14">
        <v>2929.5894568908643</v>
      </c>
      <c r="D6874" s="14">
        <v>2873.5866650875319</v>
      </c>
      <c r="E6874" s="14">
        <v>2988.833984375</v>
      </c>
    </row>
    <row r="6875" spans="1:5" x14ac:dyDescent="0.25">
      <c r="A6875" s="14">
        <v>2931.4733090261502</v>
      </c>
      <c r="B6875" s="14">
        <v>2996</v>
      </c>
      <c r="C6875" s="14">
        <v>2929.5853524902391</v>
      </c>
      <c r="D6875" s="14">
        <v>2873.615677378863</v>
      </c>
      <c r="E6875" s="14">
        <v>2988.83544921875</v>
      </c>
    </row>
    <row r="6876" spans="1:5" x14ac:dyDescent="0.25">
      <c r="A6876" s="14">
        <v>2931.4738869462599</v>
      </c>
      <c r="B6876" s="14">
        <v>2996</v>
      </c>
      <c r="C6876" s="14">
        <v>2929.5811996985631</v>
      </c>
      <c r="D6876" s="14">
        <v>2873.6795396915172</v>
      </c>
      <c r="E6876" s="14">
        <v>2988.836669921875</v>
      </c>
    </row>
    <row r="6877" spans="1:5" x14ac:dyDescent="0.25">
      <c r="A6877" s="14">
        <v>2931.4744181924402</v>
      </c>
      <c r="B6877" s="14">
        <v>2996</v>
      </c>
      <c r="C6877" s="14">
        <v>2929.5769986309133</v>
      </c>
      <c r="D6877" s="14">
        <v>2873.6623808673357</v>
      </c>
      <c r="E6877" s="14">
        <v>2988.837646484375</v>
      </c>
    </row>
    <row r="6878" spans="1:5" x14ac:dyDescent="0.25">
      <c r="A6878" s="14">
        <v>2931.4749028587098</v>
      </c>
      <c r="B6878" s="14">
        <v>2996</v>
      </c>
      <c r="C6878" s="14">
        <v>2929.5727494018452</v>
      </c>
      <c r="D6878" s="14">
        <v>2873.5879146230927</v>
      </c>
      <c r="E6878" s="14">
        <v>2988.8388671875</v>
      </c>
    </row>
    <row r="6879" spans="1:5" x14ac:dyDescent="0.25">
      <c r="A6879" s="14">
        <v>2931.4753410387202</v>
      </c>
      <c r="B6879" s="14">
        <v>2996</v>
      </c>
      <c r="C6879" s="14">
        <v>2929.5684521253929</v>
      </c>
      <c r="D6879" s="14">
        <v>2873.6958664262625</v>
      </c>
      <c r="E6879" s="14">
        <v>2988.839599609375</v>
      </c>
    </row>
    <row r="6880" spans="1:5" x14ac:dyDescent="0.25">
      <c r="A6880" s="14">
        <v>2931.4757328257501</v>
      </c>
      <c r="B6880" s="14">
        <v>2996</v>
      </c>
      <c r="C6880" s="14">
        <v>2929.5641069150761</v>
      </c>
      <c r="D6880" s="14">
        <v>2873.5969586239453</v>
      </c>
      <c r="E6880" s="14">
        <v>2988.8408203125</v>
      </c>
    </row>
    <row r="6881" spans="1:5" x14ac:dyDescent="0.25">
      <c r="A6881" s="14">
        <v>2931.4760783127499</v>
      </c>
      <c r="B6881" s="14">
        <v>2996</v>
      </c>
      <c r="C6881" s="14">
        <v>2929.559713883903</v>
      </c>
      <c r="D6881" s="14">
        <v>2873.6304458598247</v>
      </c>
      <c r="E6881" s="14">
        <v>2988.841796875</v>
      </c>
    </row>
    <row r="6882" spans="1:5" x14ac:dyDescent="0.25">
      <c r="A6882" s="14">
        <v>2931.4763775922802</v>
      </c>
      <c r="B6882" s="14">
        <v>2996</v>
      </c>
      <c r="C6882" s="14">
        <v>2929.5552731443731</v>
      </c>
      <c r="D6882" s="14">
        <v>2873.6637338540177</v>
      </c>
      <c r="E6882" s="14">
        <v>2988.8427734375</v>
      </c>
    </row>
    <row r="6883" spans="1:5" x14ac:dyDescent="0.25">
      <c r="A6883" s="14">
        <v>2931.4766307565596</v>
      </c>
      <c r="B6883" s="14">
        <v>2996</v>
      </c>
      <c r="C6883" s="14">
        <v>2929.5507848084821</v>
      </c>
      <c r="D6883" s="14">
        <v>2873.661202757135</v>
      </c>
      <c r="E6883" s="14">
        <v>2988.843505859375</v>
      </c>
    </row>
    <row r="6884" spans="1:5" x14ac:dyDescent="0.25">
      <c r="A6884" s="14">
        <v>2931.4768378974704</v>
      </c>
      <c r="B6884" s="14">
        <v>2996</v>
      </c>
      <c r="C6884" s="14">
        <v>2929.5462489877268</v>
      </c>
      <c r="D6884" s="14">
        <v>2873.5765785487229</v>
      </c>
      <c r="E6884" s="14">
        <v>2988.843994140625</v>
      </c>
    </row>
    <row r="6885" spans="1:5" x14ac:dyDescent="0.25">
      <c r="A6885" s="14">
        <v>2931.47699910651</v>
      </c>
      <c r="B6885" s="14">
        <v>2996</v>
      </c>
      <c r="C6885" s="14">
        <v>2929.5416657931037</v>
      </c>
      <c r="D6885" s="14">
        <v>2873.6458933648632</v>
      </c>
      <c r="E6885" s="14">
        <v>2988.844970703125</v>
      </c>
    </row>
    <row r="6886" spans="1:5" x14ac:dyDescent="0.25">
      <c r="A6886" s="14">
        <v>2931.4771144748702</v>
      </c>
      <c r="B6886" s="14">
        <v>2996</v>
      </c>
      <c r="C6886" s="14">
        <v>2929.5370353351209</v>
      </c>
      <c r="D6886" s="14">
        <v>2873.6913971010636</v>
      </c>
      <c r="E6886" s="14">
        <v>2988.845458984375</v>
      </c>
    </row>
    <row r="6887" spans="1:5" x14ac:dyDescent="0.25">
      <c r="A6887" s="14">
        <v>2931.4771840933599</v>
      </c>
      <c r="B6887" s="14">
        <v>2996</v>
      </c>
      <c r="C6887" s="14">
        <v>2929.5323577237923</v>
      </c>
      <c r="D6887" s="14">
        <v>2873.594802058712</v>
      </c>
      <c r="E6887" s="14">
        <v>2988.84619140625</v>
      </c>
    </row>
    <row r="6888" spans="1:5" x14ac:dyDescent="0.25">
      <c r="A6888" s="14">
        <v>2931.4772080524704</v>
      </c>
      <c r="B6888" s="14">
        <v>2996</v>
      </c>
      <c r="C6888" s="14">
        <v>2929.5276330686484</v>
      </c>
      <c r="D6888" s="14">
        <v>2873.6047625723745</v>
      </c>
      <c r="E6888" s="14">
        <v>2988.846923828125</v>
      </c>
    </row>
    <row r="6889" spans="1:5" x14ac:dyDescent="0.25">
      <c r="A6889" s="14">
        <v>2931.4771864423396</v>
      </c>
      <c r="B6889" s="14">
        <v>2996</v>
      </c>
      <c r="C6889" s="14">
        <v>2929.5228614787384</v>
      </c>
      <c r="D6889" s="14">
        <v>2873.6600954493233</v>
      </c>
      <c r="E6889" s="14">
        <v>2988.847412109375</v>
      </c>
    </row>
    <row r="6890" spans="1:5" x14ac:dyDescent="0.25">
      <c r="A6890" s="14">
        <v>2931.4771193527699</v>
      </c>
      <c r="B6890" s="14">
        <v>2996</v>
      </c>
      <c r="C6890" s="14">
        <v>2929.5180430626301</v>
      </c>
      <c r="D6890" s="14">
        <v>2873.6070472940523</v>
      </c>
      <c r="E6890" s="14">
        <v>2988.847900390625</v>
      </c>
    </row>
    <row r="6891" spans="1:5" x14ac:dyDescent="0.25">
      <c r="A6891" s="14">
        <v>2931.4770068732196</v>
      </c>
      <c r="B6891" s="14">
        <v>2996</v>
      </c>
      <c r="C6891" s="14">
        <v>2929.5131779284175</v>
      </c>
      <c r="D6891" s="14">
        <v>2873.5730610105284</v>
      </c>
      <c r="E6891" s="14">
        <v>2988.84814453125</v>
      </c>
    </row>
    <row r="6892" spans="1:5" x14ac:dyDescent="0.25">
      <c r="A6892" s="14">
        <v>2931.47684909282</v>
      </c>
      <c r="B6892" s="14">
        <v>2996</v>
      </c>
      <c r="C6892" s="14">
        <v>2929.5082661837168</v>
      </c>
      <c r="D6892" s="14">
        <v>2873.6935282392546</v>
      </c>
      <c r="E6892" s="14">
        <v>2988.848876953125</v>
      </c>
    </row>
    <row r="6893" spans="1:5" x14ac:dyDescent="0.25">
      <c r="A6893" s="14">
        <v>2931.4766461003801</v>
      </c>
      <c r="B6893" s="14">
        <v>2996</v>
      </c>
      <c r="C6893" s="14">
        <v>2929.5033079356881</v>
      </c>
      <c r="D6893" s="14">
        <v>2873.701896528662</v>
      </c>
      <c r="E6893" s="14">
        <v>2988.84912109375</v>
      </c>
    </row>
    <row r="6894" spans="1:5" x14ac:dyDescent="0.25">
      <c r="A6894" s="14">
        <v>2931.4763979843501</v>
      </c>
      <c r="B6894" s="14">
        <v>2996</v>
      </c>
      <c r="C6894" s="14">
        <v>2929.4983032910118</v>
      </c>
      <c r="D6894" s="14">
        <v>2873.578690397454</v>
      </c>
      <c r="E6894" s="14">
        <v>2988.849365234375</v>
      </c>
    </row>
    <row r="6895" spans="1:5" x14ac:dyDescent="0.25">
      <c r="A6895" s="14">
        <v>2931.4761048328801</v>
      </c>
      <c r="B6895" s="14">
        <v>2996</v>
      </c>
      <c r="C6895" s="14">
        <v>2929.4932523559155</v>
      </c>
      <c r="D6895" s="14">
        <v>2873.6022911620062</v>
      </c>
      <c r="E6895" s="14">
        <v>2988.849609375</v>
      </c>
    </row>
    <row r="6896" spans="1:5" x14ac:dyDescent="0.25">
      <c r="A6896" s="14">
        <v>2931.4757667337699</v>
      </c>
      <c r="B6896" s="14">
        <v>2996</v>
      </c>
      <c r="C6896" s="14">
        <v>2929.4881552361603</v>
      </c>
      <c r="D6896" s="14">
        <v>2873.5677477346667</v>
      </c>
      <c r="E6896" s="14">
        <v>2988.849609375</v>
      </c>
    </row>
    <row r="6897" spans="1:5" x14ac:dyDescent="0.25">
      <c r="A6897" s="14">
        <v>2931.4753837745197</v>
      </c>
      <c r="B6897" s="14">
        <v>2996</v>
      </c>
      <c r="C6897" s="14">
        <v>2929.4830120370598</v>
      </c>
      <c r="D6897" s="14">
        <v>2873.563680150356</v>
      </c>
      <c r="E6897" s="14">
        <v>2988.849853515625</v>
      </c>
    </row>
    <row r="6898" spans="1:5" x14ac:dyDescent="0.25">
      <c r="A6898" s="14">
        <v>2931.4749560422902</v>
      </c>
      <c r="B6898" s="14">
        <v>2996</v>
      </c>
      <c r="C6898" s="14">
        <v>2929.4778228634696</v>
      </c>
      <c r="D6898" s="14">
        <v>2873.6748929802143</v>
      </c>
      <c r="E6898" s="14">
        <v>2988.849853515625</v>
      </c>
    </row>
    <row r="6899" spans="1:5" x14ac:dyDescent="0.25">
      <c r="A6899" s="14">
        <v>2931.4744836239202</v>
      </c>
      <c r="B6899" s="14">
        <v>2996</v>
      </c>
      <c r="C6899" s="14">
        <v>2929.4725878197974</v>
      </c>
      <c r="D6899" s="14">
        <v>2873.6936017346161</v>
      </c>
      <c r="E6899" s="14">
        <v>2988.849853515625</v>
      </c>
    </row>
    <row r="6900" spans="1:5" x14ac:dyDescent="0.25">
      <c r="A6900" s="14">
        <v>2931.4739666059495</v>
      </c>
      <c r="B6900" s="14">
        <v>2996</v>
      </c>
      <c r="C6900" s="14">
        <v>2929.4673070100039</v>
      </c>
      <c r="D6900" s="14">
        <v>2873.6495032879848</v>
      </c>
      <c r="E6900" s="14">
        <v>2988.849853515625</v>
      </c>
    </row>
    <row r="6901" spans="1:5" x14ac:dyDescent="0.25">
      <c r="A6901" s="14">
        <v>2931.4734050745701</v>
      </c>
      <c r="B6901" s="14">
        <v>2996</v>
      </c>
      <c r="C6901" s="14">
        <v>2929.461980537606</v>
      </c>
      <c r="D6901" s="14">
        <v>2873.6528091611735</v>
      </c>
      <c r="E6901" s="14">
        <v>2988.849853515625</v>
      </c>
    </row>
    <row r="6902" spans="1:5" x14ac:dyDescent="0.25">
      <c r="A6902" s="14">
        <v>2931.4727991156801</v>
      </c>
      <c r="B6902" s="14">
        <v>2996</v>
      </c>
      <c r="C6902" s="14">
        <v>2929.4566085056854</v>
      </c>
      <c r="D6902" s="14">
        <v>2873.6134626906251</v>
      </c>
      <c r="E6902" s="14">
        <v>2988.849609375</v>
      </c>
    </row>
    <row r="6903" spans="1:5" x14ac:dyDescent="0.25">
      <c r="A6903" s="14">
        <v>2931.4721488148798</v>
      </c>
      <c r="B6903" s="14">
        <v>2996</v>
      </c>
      <c r="C6903" s="14">
        <v>2929.4511910168812</v>
      </c>
      <c r="D6903" s="14">
        <v>2873.6701430850521</v>
      </c>
      <c r="E6903" s="14">
        <v>2988.849609375</v>
      </c>
    </row>
    <row r="6904" spans="1:5" x14ac:dyDescent="0.25">
      <c r="A6904" s="14">
        <v>2931.4714542574202</v>
      </c>
      <c r="B6904" s="14">
        <v>2996</v>
      </c>
      <c r="C6904" s="14">
        <v>2929.4457281733967</v>
      </c>
      <c r="D6904" s="14">
        <v>2873.6327971897736</v>
      </c>
      <c r="E6904" s="14">
        <v>2988.849365234375</v>
      </c>
    </row>
    <row r="6905" spans="1:5" x14ac:dyDescent="0.25">
      <c r="A6905" s="14">
        <v>2931.4707155282604</v>
      </c>
      <c r="B6905" s="14">
        <v>2996</v>
      </c>
      <c r="C6905" s="14">
        <v>2929.4402200770101</v>
      </c>
      <c r="D6905" s="14">
        <v>2873.6937138569342</v>
      </c>
      <c r="E6905" s="14">
        <v>2988.84912109375</v>
      </c>
    </row>
    <row r="6906" spans="1:5" x14ac:dyDescent="0.25">
      <c r="A6906" s="14">
        <v>2931.4699327120798</v>
      </c>
      <c r="B6906" s="14">
        <v>2996</v>
      </c>
      <c r="C6906" s="14">
        <v>2929.4346668290673</v>
      </c>
      <c r="D6906" s="14">
        <v>2873.6260506223894</v>
      </c>
      <c r="E6906" s="14">
        <v>2988.848876953125</v>
      </c>
    </row>
    <row r="6907" spans="1:5" x14ac:dyDescent="0.25">
      <c r="A6907" s="14">
        <v>2931.4691058931999</v>
      </c>
      <c r="B6907" s="14">
        <v>2996</v>
      </c>
      <c r="C6907" s="14">
        <v>2929.4290685304913</v>
      </c>
      <c r="D6907" s="14">
        <v>2873.592270911598</v>
      </c>
      <c r="E6907" s="14">
        <v>2988.848388671875</v>
      </c>
    </row>
    <row r="6908" spans="1:5" x14ac:dyDescent="0.25">
      <c r="A6908" s="14">
        <v>2931.4682351556899</v>
      </c>
      <c r="B6908" s="14">
        <v>2996</v>
      </c>
      <c r="C6908" s="14">
        <v>2929.4234252817796</v>
      </c>
      <c r="D6908" s="14">
        <v>2873.6614775799258</v>
      </c>
      <c r="E6908" s="14">
        <v>2988.84814453125</v>
      </c>
    </row>
    <row r="6909" spans="1:5" x14ac:dyDescent="0.25">
      <c r="A6909" s="14">
        <v>2931.4673205832801</v>
      </c>
      <c r="B6909" s="14">
        <v>2996</v>
      </c>
      <c r="C6909" s="14">
        <v>2929.4177371830106</v>
      </c>
      <c r="D6909" s="14">
        <v>2873.6530150246763</v>
      </c>
      <c r="E6909" s="14">
        <v>2988.84765625</v>
      </c>
    </row>
    <row r="6910" spans="1:5" x14ac:dyDescent="0.25">
      <c r="A6910" s="14">
        <v>2931.4663622594298</v>
      </c>
      <c r="B6910" s="14">
        <v>2996</v>
      </c>
      <c r="C6910" s="14">
        <v>2929.4120043338517</v>
      </c>
      <c r="D6910" s="14">
        <v>2873.587099213994</v>
      </c>
      <c r="E6910" s="14">
        <v>2988.84716796875</v>
      </c>
    </row>
    <row r="6911" spans="1:5" x14ac:dyDescent="0.25">
      <c r="A6911" s="14">
        <v>2931.4653602672697</v>
      </c>
      <c r="B6911" s="14">
        <v>2996</v>
      </c>
      <c r="C6911" s="14">
        <v>2929.406226833546</v>
      </c>
      <c r="D6911" s="14">
        <v>2873.6236377792006</v>
      </c>
      <c r="E6911" s="14">
        <v>2988.8466796875</v>
      </c>
    </row>
    <row r="6912" spans="1:5" x14ac:dyDescent="0.25">
      <c r="A6912" s="14">
        <v>2931.4643146896701</v>
      </c>
      <c r="B6912" s="14">
        <v>2996</v>
      </c>
      <c r="C6912" s="14">
        <v>2929.4004047809344</v>
      </c>
      <c r="D6912" s="14">
        <v>2873.5675088969551</v>
      </c>
      <c r="E6912" s="14">
        <v>2988.845703125</v>
      </c>
    </row>
    <row r="6913" spans="1:5" x14ac:dyDescent="0.25">
      <c r="A6913" s="14">
        <v>2931.46322560916</v>
      </c>
      <c r="B6913" s="14">
        <v>2996</v>
      </c>
      <c r="C6913" s="14">
        <v>2929.3945382744437</v>
      </c>
      <c r="D6913" s="14">
        <v>2873.5555712982336</v>
      </c>
      <c r="E6913" s="14">
        <v>2988.84521484375</v>
      </c>
    </row>
    <row r="6914" spans="1:5" x14ac:dyDescent="0.25">
      <c r="A6914" s="14">
        <v>2931.4620931080299</v>
      </c>
      <c r="B6914" s="14">
        <v>2996</v>
      </c>
      <c r="C6914" s="14">
        <v>2929.3886274120969</v>
      </c>
      <c r="D6914" s="14">
        <v>2873.5888935481312</v>
      </c>
      <c r="E6914" s="14">
        <v>2988.8447265625</v>
      </c>
    </row>
    <row r="6915" spans="1:5" x14ac:dyDescent="0.25">
      <c r="A6915" s="14">
        <v>2931.4609172682503</v>
      </c>
      <c r="B6915" s="14">
        <v>2996</v>
      </c>
      <c r="C6915" s="14">
        <v>2929.3826722915128</v>
      </c>
      <c r="D6915" s="14">
        <v>2873.6772146596886</v>
      </c>
      <c r="E6915" s="14">
        <v>2988.84375</v>
      </c>
    </row>
    <row r="6916" spans="1:5" x14ac:dyDescent="0.25">
      <c r="A6916" s="14">
        <v>2931.4596981714903</v>
      </c>
      <c r="B6916" s="14">
        <v>2996</v>
      </c>
      <c r="C6916" s="14">
        <v>2929.3766730099114</v>
      </c>
      <c r="D6916" s="14">
        <v>2873.6110760477582</v>
      </c>
      <c r="E6916" s="14">
        <v>2988.84326171875</v>
      </c>
    </row>
    <row r="6917" spans="1:5" x14ac:dyDescent="0.25">
      <c r="A6917" s="14">
        <v>2931.4584358991501</v>
      </c>
      <c r="B6917" s="14">
        <v>2996</v>
      </c>
      <c r="C6917" s="14">
        <v>2929.3706296641153</v>
      </c>
      <c r="D6917" s="14">
        <v>2873.5618016947528</v>
      </c>
      <c r="E6917" s="14">
        <v>2988.842529296875</v>
      </c>
    </row>
    <row r="6918" spans="1:5" x14ac:dyDescent="0.25">
      <c r="A6918" s="14">
        <v>2931.4571305323402</v>
      </c>
      <c r="B6918" s="14">
        <v>2996</v>
      </c>
      <c r="C6918" s="14">
        <v>2929.3645423505477</v>
      </c>
      <c r="D6918" s="14">
        <v>2873.6614534254832</v>
      </c>
      <c r="E6918" s="14">
        <v>2988.841552734375</v>
      </c>
    </row>
    <row r="6919" spans="1:5" x14ac:dyDescent="0.25">
      <c r="A6919" s="14">
        <v>2931.4557821518997</v>
      </c>
      <c r="B6919" s="14">
        <v>2996</v>
      </c>
      <c r="C6919" s="14">
        <v>2929.3584111652458</v>
      </c>
      <c r="D6919" s="14">
        <v>2873.6544409282214</v>
      </c>
      <c r="E6919" s="14">
        <v>2988.8408203125</v>
      </c>
    </row>
    <row r="6920" spans="1:5" x14ac:dyDescent="0.25">
      <c r="A6920" s="14">
        <v>2931.4543908383598</v>
      </c>
      <c r="B6920" s="14">
        <v>2996</v>
      </c>
      <c r="C6920" s="14">
        <v>2929.3522362038457</v>
      </c>
      <c r="D6920" s="14">
        <v>2873.6355383200766</v>
      </c>
      <c r="E6920" s="14">
        <v>2988.83935546875</v>
      </c>
    </row>
    <row r="6921" spans="1:5" x14ac:dyDescent="0.25">
      <c r="A6921" s="14">
        <v>2931.4529566719798</v>
      </c>
      <c r="B6921" s="14">
        <v>2996</v>
      </c>
      <c r="C6921" s="14">
        <v>2929.346017561611</v>
      </c>
      <c r="D6921" s="14">
        <v>2873.577358694949</v>
      </c>
      <c r="E6921" s="14">
        <v>2988.838623046875</v>
      </c>
    </row>
    <row r="6922" spans="1:5" x14ac:dyDescent="0.25">
      <c r="A6922" s="14">
        <v>2931.4514797327502</v>
      </c>
      <c r="B6922" s="14">
        <v>2996</v>
      </c>
      <c r="C6922" s="14">
        <v>2929.3397553334089</v>
      </c>
      <c r="D6922" s="14">
        <v>2873.6429967818999</v>
      </c>
      <c r="E6922" s="14">
        <v>2988.83740234375</v>
      </c>
    </row>
    <row r="6923" spans="1:5" x14ac:dyDescent="0.25">
      <c r="A6923" s="14">
        <v>2931.4499601003799</v>
      </c>
      <c r="B6923" s="14">
        <v>2996</v>
      </c>
      <c r="C6923" s="14">
        <v>2929.3334496137231</v>
      </c>
      <c r="D6923" s="14">
        <v>2873.6330772076321</v>
      </c>
      <c r="E6923" s="14">
        <v>2988.83642578125</v>
      </c>
    </row>
    <row r="6924" spans="1:5" x14ac:dyDescent="0.25">
      <c r="A6924" s="14">
        <v>2931.4483978542803</v>
      </c>
      <c r="B6924" s="14">
        <v>2996</v>
      </c>
      <c r="C6924" s="14">
        <v>2929.3271004966687</v>
      </c>
      <c r="D6924" s="14">
        <v>2873.5599978554164</v>
      </c>
      <c r="E6924" s="14">
        <v>2988.8349609375</v>
      </c>
    </row>
    <row r="6925" spans="1:5" x14ac:dyDescent="0.25">
      <c r="A6925" s="14">
        <v>2931.44679307363</v>
      </c>
      <c r="B6925" s="14">
        <v>2996</v>
      </c>
      <c r="C6925" s="14">
        <v>2929.3207080759694</v>
      </c>
      <c r="D6925" s="14">
        <v>2873.6241124581215</v>
      </c>
      <c r="E6925" s="14">
        <v>2988.833984375</v>
      </c>
    </row>
    <row r="6926" spans="1:5" x14ac:dyDescent="0.25">
      <c r="A6926" s="14">
        <v>2931.4451458373001</v>
      </c>
      <c r="B6926" s="14">
        <v>2996</v>
      </c>
      <c r="C6926" s="14">
        <v>2929.3142724449822</v>
      </c>
      <c r="D6926" s="14">
        <v>2873.6603733328957</v>
      </c>
      <c r="E6926" s="14">
        <v>2988.832763671875</v>
      </c>
    </row>
    <row r="6927" spans="1:5" x14ac:dyDescent="0.25">
      <c r="A6927" s="14">
        <v>2931.4434562239098</v>
      </c>
      <c r="B6927" s="14">
        <v>2996</v>
      </c>
      <c r="C6927" s="14">
        <v>2929.307793696692</v>
      </c>
      <c r="D6927" s="14">
        <v>2873.669642120607</v>
      </c>
      <c r="E6927" s="14">
        <v>2988.831298828125</v>
      </c>
    </row>
    <row r="6928" spans="1:5" x14ac:dyDescent="0.25">
      <c r="A6928" s="14">
        <v>2931.44172431178</v>
      </c>
      <c r="B6928" s="14">
        <v>2996</v>
      </c>
      <c r="C6928" s="14">
        <v>2929.3012719237045</v>
      </c>
      <c r="D6928" s="14">
        <v>2873.5784605180397</v>
      </c>
      <c r="E6928" s="14">
        <v>2988.830322265625</v>
      </c>
    </row>
    <row r="6929" spans="1:5" x14ac:dyDescent="0.25">
      <c r="A6929" s="14">
        <v>2931.4399501789999</v>
      </c>
      <c r="B6929" s="14">
        <v>2996</v>
      </c>
      <c r="C6929" s="14">
        <v>2929.2947072182665</v>
      </c>
      <c r="D6929" s="14">
        <v>2873.6392054287003</v>
      </c>
      <c r="E6929" s="14">
        <v>2988.82861328125</v>
      </c>
    </row>
    <row r="6930" spans="1:5" x14ac:dyDescent="0.25">
      <c r="A6930" s="14">
        <v>2931.4381339033798</v>
      </c>
      <c r="B6930" s="14">
        <v>2996</v>
      </c>
      <c r="C6930" s="14">
        <v>2929.2880996722547</v>
      </c>
      <c r="D6930" s="14">
        <v>2873.6095583854271</v>
      </c>
      <c r="E6930" s="14">
        <v>2988.8271484375</v>
      </c>
    </row>
    <row r="6931" spans="1:5" x14ac:dyDescent="0.25">
      <c r="A6931" s="14">
        <v>2931.4362755624402</v>
      </c>
      <c r="B6931" s="14">
        <v>2996</v>
      </c>
      <c r="C6931" s="14">
        <v>2929.2814493771825</v>
      </c>
      <c r="D6931" s="14">
        <v>2873.6064715342636</v>
      </c>
      <c r="E6931" s="14">
        <v>2988.825927734375</v>
      </c>
    </row>
    <row r="6932" spans="1:5" x14ac:dyDescent="0.25">
      <c r="A6932" s="14">
        <v>2931.4343752334798</v>
      </c>
      <c r="B6932" s="14">
        <v>2996</v>
      </c>
      <c r="C6932" s="14">
        <v>2929.2747564242027</v>
      </c>
      <c r="D6932" s="14">
        <v>2873.5464013465967</v>
      </c>
      <c r="E6932" s="14">
        <v>2988.82421875</v>
      </c>
    </row>
    <row r="6933" spans="1:5" x14ac:dyDescent="0.25">
      <c r="A6933" s="14">
        <v>2931.4324329935002</v>
      </c>
      <c r="B6933" s="14">
        <v>2996</v>
      </c>
      <c r="C6933" s="14">
        <v>2929.2680209041096</v>
      </c>
      <c r="D6933" s="14">
        <v>2873.5577170635106</v>
      </c>
      <c r="E6933" s="14">
        <v>2988.822509765625</v>
      </c>
    </row>
    <row r="6934" spans="1:5" x14ac:dyDescent="0.25">
      <c r="A6934" s="14">
        <v>2931.43044891926</v>
      </c>
      <c r="B6934" s="14">
        <v>2996</v>
      </c>
      <c r="C6934" s="14">
        <v>2929.2612429073392</v>
      </c>
      <c r="D6934" s="14">
        <v>2873.601859564807</v>
      </c>
      <c r="E6934" s="14">
        <v>2988.8212890625</v>
      </c>
    </row>
    <row r="6935" spans="1:5" x14ac:dyDescent="0.25">
      <c r="A6935" s="14">
        <v>2931.4284230872599</v>
      </c>
      <c r="B6935" s="14">
        <v>2996</v>
      </c>
      <c r="C6935" s="14">
        <v>2929.2544225239781</v>
      </c>
      <c r="D6935" s="14">
        <v>2873.6598667040462</v>
      </c>
      <c r="E6935" s="14">
        <v>2988.8193359375</v>
      </c>
    </row>
    <row r="6936" spans="1:5" x14ac:dyDescent="0.25">
      <c r="A6936" s="14">
        <v>2931.4263555737302</v>
      </c>
      <c r="B6936" s="14">
        <v>2996</v>
      </c>
      <c r="C6936" s="14">
        <v>2929.2475598437522</v>
      </c>
      <c r="D6936" s="14">
        <v>2873.574466285701</v>
      </c>
      <c r="E6936" s="14">
        <v>2988.817626953125</v>
      </c>
    </row>
    <row r="6937" spans="1:5" x14ac:dyDescent="0.25">
      <c r="A6937" s="14">
        <v>2931.4242464546501</v>
      </c>
      <c r="B6937" s="14">
        <v>2996</v>
      </c>
      <c r="C6937" s="14">
        <v>2929.2406549560437</v>
      </c>
      <c r="D6937" s="14">
        <v>2873.5719463148203</v>
      </c>
      <c r="E6937" s="14">
        <v>2988.81591796875</v>
      </c>
    </row>
    <row r="6938" spans="1:5" x14ac:dyDescent="0.25">
      <c r="A6938" s="14">
        <v>2931.4220958057499</v>
      </c>
      <c r="B6938" s="14">
        <v>2996</v>
      </c>
      <c r="C6938" s="14">
        <v>2929.2337079498825</v>
      </c>
      <c r="D6938" s="14">
        <v>2873.5645350220516</v>
      </c>
      <c r="E6938" s="14">
        <v>2988.81396484375</v>
      </c>
    </row>
    <row r="6939" spans="1:5" x14ac:dyDescent="0.25">
      <c r="A6939" s="14">
        <v>2931.41990370249</v>
      </c>
      <c r="B6939" s="14">
        <v>2996</v>
      </c>
      <c r="C6939" s="14">
        <v>2929.2267189139607</v>
      </c>
      <c r="D6939" s="14">
        <v>2873.6297471519852</v>
      </c>
      <c r="E6939" s="14">
        <v>2988.812255859375</v>
      </c>
    </row>
    <row r="6940" spans="1:5" x14ac:dyDescent="0.25">
      <c r="A6940" s="14">
        <v>2931.4176702201103</v>
      </c>
      <c r="B6940" s="14">
        <v>2996</v>
      </c>
      <c r="C6940" s="14">
        <v>2929.2196879366179</v>
      </c>
      <c r="D6940" s="14">
        <v>2873.5187963181083</v>
      </c>
      <c r="E6940" s="14">
        <v>2988.810302734375</v>
      </c>
    </row>
    <row r="6941" spans="1:5" x14ac:dyDescent="0.25">
      <c r="A6941" s="14">
        <v>2931.4153954335698</v>
      </c>
      <c r="B6941" s="14">
        <v>2996</v>
      </c>
      <c r="C6941" s="14">
        <v>2929.2126151058574</v>
      </c>
      <c r="D6941" s="14">
        <v>2873.5795854935159</v>
      </c>
      <c r="E6941" s="14">
        <v>2988.80859375</v>
      </c>
    </row>
    <row r="6942" spans="1:5" x14ac:dyDescent="0.25">
      <c r="A6942" s="14">
        <v>2931.4130794175899</v>
      </c>
      <c r="B6942" s="14">
        <v>2996</v>
      </c>
      <c r="C6942" s="14">
        <v>2929.2055005093412</v>
      </c>
      <c r="D6942" s="14">
        <v>2873.587424772852</v>
      </c>
      <c r="E6942" s="14">
        <v>2988.806640625</v>
      </c>
    </row>
    <row r="6943" spans="1:5" x14ac:dyDescent="0.25">
      <c r="A6943" s="14">
        <v>2931.4107222466405</v>
      </c>
      <c r="B6943" s="14">
        <v>2996</v>
      </c>
      <c r="C6943" s="14">
        <v>2929.1983442343953</v>
      </c>
      <c r="D6943" s="14">
        <v>2873.5430072728605</v>
      </c>
      <c r="E6943" s="14">
        <v>2988.8046875</v>
      </c>
    </row>
    <row r="6944" spans="1:5" x14ac:dyDescent="0.25">
      <c r="A6944" s="14">
        <v>2931.40832399495</v>
      </c>
      <c r="B6944" s="14">
        <v>2996</v>
      </c>
      <c r="C6944" s="14">
        <v>2929.1911463680067</v>
      </c>
      <c r="D6944" s="14">
        <v>2873.5632934375162</v>
      </c>
      <c r="E6944" s="14">
        <v>2988.802490234375</v>
      </c>
    </row>
    <row r="6945" spans="1:5" x14ac:dyDescent="0.25">
      <c r="A6945" s="14">
        <v>2931.40588473649</v>
      </c>
      <c r="B6945" s="14">
        <v>2996</v>
      </c>
      <c r="C6945" s="14">
        <v>2929.1839069968373</v>
      </c>
      <c r="D6945" s="14">
        <v>2873.527533005139</v>
      </c>
      <c r="E6945" s="14">
        <v>2988.800537109375</v>
      </c>
    </row>
    <row r="6946" spans="1:5" x14ac:dyDescent="0.25">
      <c r="A6946" s="14">
        <v>2931.4034045450103</v>
      </c>
      <c r="B6946" s="14">
        <v>2996</v>
      </c>
      <c r="C6946" s="14">
        <v>2929.1766262072097</v>
      </c>
      <c r="D6946" s="14">
        <v>2873.5723455782472</v>
      </c>
      <c r="E6946" s="14">
        <v>2988.798095703125</v>
      </c>
    </row>
    <row r="6947" spans="1:5" x14ac:dyDescent="0.25">
      <c r="A6947" s="14">
        <v>2931.40088349399</v>
      </c>
      <c r="B6947" s="14">
        <v>2996</v>
      </c>
      <c r="C6947" s="14">
        <v>2929.1693040851223</v>
      </c>
      <c r="D6947" s="14">
        <v>2873.5517008821871</v>
      </c>
      <c r="E6947" s="14">
        <v>2988.796142578125</v>
      </c>
    </row>
    <row r="6948" spans="1:5" x14ac:dyDescent="0.25">
      <c r="A6948" s="14">
        <v>2931.3983216567003</v>
      </c>
      <c r="B6948" s="14">
        <v>2996</v>
      </c>
      <c r="C6948" s="14">
        <v>2929.1619407162411</v>
      </c>
      <c r="D6948" s="14">
        <v>2873.618785838029</v>
      </c>
      <c r="E6948" s="14">
        <v>2988.7939453125</v>
      </c>
    </row>
    <row r="6949" spans="1:5" x14ac:dyDescent="0.25">
      <c r="A6949" s="14">
        <v>2931.3957191061399</v>
      </c>
      <c r="B6949" s="14">
        <v>2996</v>
      </c>
      <c r="C6949" s="14">
        <v>2929.1545361859148</v>
      </c>
      <c r="D6949" s="14">
        <v>2873.5542066632934</v>
      </c>
      <c r="E6949" s="14">
        <v>2988.791259765625</v>
      </c>
    </row>
    <row r="6950" spans="1:5" x14ac:dyDescent="0.25">
      <c r="A6950" s="14">
        <v>2931.3930759150799</v>
      </c>
      <c r="B6950" s="14">
        <v>2996</v>
      </c>
      <c r="C6950" s="14">
        <v>2929.1470905791653</v>
      </c>
      <c r="D6950" s="14">
        <v>2873.5109677088167</v>
      </c>
      <c r="E6950" s="14">
        <v>2988.7890625</v>
      </c>
    </row>
    <row r="6951" spans="1:5" x14ac:dyDescent="0.25">
      <c r="A6951" s="14">
        <v>2931.3903921560604</v>
      </c>
      <c r="B6951" s="14">
        <v>2996</v>
      </c>
      <c r="C6951" s="14">
        <v>2929.13960398069</v>
      </c>
      <c r="D6951" s="14">
        <v>2873.4925329112957</v>
      </c>
      <c r="E6951" s="14">
        <v>2988.78662109375</v>
      </c>
    </row>
    <row r="6952" spans="1:5" x14ac:dyDescent="0.25">
      <c r="A6952" s="14">
        <v>2931.3876679013902</v>
      </c>
      <c r="B6952" s="14">
        <v>2996</v>
      </c>
      <c r="C6952" s="14">
        <v>2929.132076474868</v>
      </c>
      <c r="D6952" s="14">
        <v>2873.612132626693</v>
      </c>
      <c r="E6952" s="14">
        <v>2988.784423828125</v>
      </c>
    </row>
    <row r="6953" spans="1:5" x14ac:dyDescent="0.25">
      <c r="A6953" s="14">
        <v>2931.3849032231306</v>
      </c>
      <c r="B6953" s="14">
        <v>2996</v>
      </c>
      <c r="C6953" s="14">
        <v>2929.1245081457687</v>
      </c>
      <c r="D6953" s="14">
        <v>2873.5357140064229</v>
      </c>
      <c r="E6953" s="14">
        <v>2988.78173828125</v>
      </c>
    </row>
    <row r="6954" spans="1:5" x14ac:dyDescent="0.25">
      <c r="A6954" s="14">
        <v>2931.3820981931003</v>
      </c>
      <c r="B6954" s="14">
        <v>2996</v>
      </c>
      <c r="C6954" s="14">
        <v>2929.1168990771348</v>
      </c>
      <c r="D6954" s="14">
        <v>2873.5638870336616</v>
      </c>
      <c r="E6954" s="14">
        <v>2988.779296875</v>
      </c>
    </row>
    <row r="6955" spans="1:5" x14ac:dyDescent="0.25">
      <c r="A6955" s="14">
        <v>2931.3792528829099</v>
      </c>
      <c r="B6955" s="14">
        <v>2996</v>
      </c>
      <c r="C6955" s="14">
        <v>2929.1092493524015</v>
      </c>
      <c r="D6955" s="14">
        <v>2873.4922761864523</v>
      </c>
      <c r="E6955" s="14">
        <v>2988.77685546875</v>
      </c>
    </row>
    <row r="6956" spans="1:5" x14ac:dyDescent="0.25">
      <c r="A6956" s="14">
        <v>2931.3763673639401</v>
      </c>
      <c r="B6956" s="14">
        <v>2996</v>
      </c>
      <c r="C6956" s="14">
        <v>2929.1015590546931</v>
      </c>
      <c r="D6956" s="14">
        <v>2873.4801009679145</v>
      </c>
      <c r="E6956" s="14">
        <v>2988.774169921875</v>
      </c>
    </row>
    <row r="6957" spans="1:5" x14ac:dyDescent="0.25">
      <c r="A6957" s="14">
        <v>2931.3734417073101</v>
      </c>
      <c r="B6957" s="14">
        <v>2996</v>
      </c>
      <c r="C6957" s="14">
        <v>2929.0938282668235</v>
      </c>
      <c r="D6957" s="14">
        <v>2873.4763408715785</v>
      </c>
      <c r="E6957" s="14">
        <v>2988.771484375</v>
      </c>
    </row>
    <row r="6958" spans="1:5" x14ac:dyDescent="0.25">
      <c r="A6958" s="14">
        <v>2931.3704759839302</v>
      </c>
      <c r="B6958" s="14">
        <v>2996</v>
      </c>
      <c r="C6958" s="14">
        <v>2929.0860570712935</v>
      </c>
      <c r="D6958" s="14">
        <v>2873.6006152046434</v>
      </c>
      <c r="E6958" s="14">
        <v>2988.768798828125</v>
      </c>
    </row>
    <row r="6959" spans="1:5" x14ac:dyDescent="0.25">
      <c r="A6959" s="14">
        <v>2931.3674702644998</v>
      </c>
      <c r="B6959" s="14">
        <v>2996</v>
      </c>
      <c r="C6959" s="14">
        <v>2929.078245550304</v>
      </c>
      <c r="D6959" s="14">
        <v>2873.5461969893786</v>
      </c>
      <c r="E6959" s="14">
        <v>2988.765869140625</v>
      </c>
    </row>
    <row r="6960" spans="1:5" x14ac:dyDescent="0.25">
      <c r="A6960" s="14">
        <v>2931.3644246194599</v>
      </c>
      <c r="B6960" s="14">
        <v>2996</v>
      </c>
      <c r="C6960" s="14">
        <v>2929.0703937857479</v>
      </c>
      <c r="D6960" s="14">
        <v>2873.479236942092</v>
      </c>
      <c r="E6960" s="14">
        <v>2988.763427734375</v>
      </c>
    </row>
    <row r="6961" spans="1:5" x14ac:dyDescent="0.25">
      <c r="A6961" s="14">
        <v>2931.3613391190502</v>
      </c>
      <c r="B6961" s="14">
        <v>2996</v>
      </c>
      <c r="C6961" s="14">
        <v>2929.0625018592191</v>
      </c>
      <c r="D6961" s="14">
        <v>2873.542549553737</v>
      </c>
      <c r="E6961" s="14">
        <v>2988.760498046875</v>
      </c>
    </row>
    <row r="6962" spans="1:5" x14ac:dyDescent="0.25">
      <c r="A6962" s="14">
        <v>2931.3582138332699</v>
      </c>
      <c r="B6962" s="14">
        <v>2996</v>
      </c>
      <c r="C6962" s="14">
        <v>2929.0545698520041</v>
      </c>
      <c r="D6962" s="14">
        <v>2873.550940936987</v>
      </c>
      <c r="E6962" s="14">
        <v>2988.757568359375</v>
      </c>
    </row>
    <row r="6963" spans="1:5" x14ac:dyDescent="0.25">
      <c r="A6963" s="14">
        <v>2931.3550488319202</v>
      </c>
      <c r="B6963" s="14">
        <v>2996</v>
      </c>
      <c r="C6963" s="14">
        <v>2929.046597845097</v>
      </c>
      <c r="D6963" s="14">
        <v>2873.5625562131163</v>
      </c>
      <c r="E6963" s="14">
        <v>2988.754638671875</v>
      </c>
    </row>
    <row r="6964" spans="1:5" x14ac:dyDescent="0.25">
      <c r="A6964" s="14">
        <v>2931.3518441845499</v>
      </c>
      <c r="B6964" s="14">
        <v>2996</v>
      </c>
      <c r="C6964" s="14">
        <v>2929.0385859191924</v>
      </c>
      <c r="D6964" s="14">
        <v>2873.4838484826228</v>
      </c>
      <c r="E6964" s="14">
        <v>2988.751953125</v>
      </c>
    </row>
    <row r="6965" spans="1:5" x14ac:dyDescent="0.25">
      <c r="A6965" s="14">
        <v>2931.3485999605</v>
      </c>
      <c r="B6965" s="14">
        <v>2996</v>
      </c>
      <c r="C6965" s="14">
        <v>2929.0305341812159</v>
      </c>
      <c r="D6965" s="14">
        <v>2873.5557877142073</v>
      </c>
      <c r="E6965" s="14">
        <v>2988.748779296875</v>
      </c>
    </row>
    <row r="6966" spans="1:5" x14ac:dyDescent="0.25">
      <c r="A6966" s="14">
        <v>2931.3453162289097</v>
      </c>
      <c r="B6966" s="14">
        <v>2996</v>
      </c>
      <c r="C6966" s="14">
        <v>2929.022446296568</v>
      </c>
      <c r="D6966" s="14">
        <v>2873.4620343803908</v>
      </c>
      <c r="E6966" s="14">
        <v>2988.745849609375</v>
      </c>
    </row>
    <row r="6967" spans="1:5" x14ac:dyDescent="0.25">
      <c r="A6967" s="14">
        <v>2931.3419930586697</v>
      </c>
      <c r="B6967" s="14">
        <v>2996</v>
      </c>
      <c r="C6967" s="14">
        <v>2929.0143378135804</v>
      </c>
      <c r="D6967" s="14">
        <v>2873.508899360846</v>
      </c>
      <c r="E6967" s="14">
        <v>2988.74267578125</v>
      </c>
    </row>
    <row r="6968" spans="1:5" x14ac:dyDescent="0.25">
      <c r="A6968" s="14">
        <v>2931.3386305184799</v>
      </c>
      <c r="B6968" s="14">
        <v>2996</v>
      </c>
      <c r="C6968" s="14">
        <v>2929.0062141986323</v>
      </c>
      <c r="D6968" s="14">
        <v>2873.5506415217865</v>
      </c>
      <c r="E6968" s="14">
        <v>2988.739501953125</v>
      </c>
    </row>
    <row r="6969" spans="1:5" x14ac:dyDescent="0.25">
      <c r="A6969" s="14">
        <v>2931.3352286768099</v>
      </c>
      <c r="B6969" s="14">
        <v>2996</v>
      </c>
      <c r="C6969" s="14">
        <v>2928.99806955943</v>
      </c>
      <c r="D6969" s="14">
        <v>2873.498216185053</v>
      </c>
      <c r="E6969" s="14">
        <v>2988.736328125</v>
      </c>
    </row>
    <row r="6970" spans="1:5" x14ac:dyDescent="0.25">
      <c r="A6970" s="14">
        <v>2931.3317876019205</v>
      </c>
      <c r="B6970" s="14">
        <v>2996</v>
      </c>
      <c r="C6970" s="14">
        <v>2928.989894163582</v>
      </c>
      <c r="D6970" s="14">
        <v>2873.5461538351738</v>
      </c>
      <c r="E6970" s="14">
        <v>2988.733154296875</v>
      </c>
    </row>
    <row r="6971" spans="1:5" x14ac:dyDescent="0.25">
      <c r="A6971" s="14">
        <v>2931.32830736186</v>
      </c>
      <c r="B6971" s="14">
        <v>2996</v>
      </c>
      <c r="C6971" s="14">
        <v>2928.9816798419015</v>
      </c>
      <c r="D6971" s="14">
        <v>2873.4513363777478</v>
      </c>
      <c r="E6971" s="14">
        <v>2988.729736328125</v>
      </c>
    </row>
    <row r="6972" spans="1:5" x14ac:dyDescent="0.25">
      <c r="A6972" s="14">
        <v>2931.3247880244498</v>
      </c>
      <c r="B6972" s="14">
        <v>2996</v>
      </c>
      <c r="C6972" s="14">
        <v>2928.9734215486783</v>
      </c>
      <c r="D6972" s="14">
        <v>2873.4770345904553</v>
      </c>
      <c r="E6972" s="14">
        <v>2988.726806640625</v>
      </c>
    </row>
    <row r="6973" spans="1:5" x14ac:dyDescent="0.25">
      <c r="A6973" s="14">
        <v>2931.3212296573197</v>
      </c>
      <c r="B6973" s="14">
        <v>2996</v>
      </c>
      <c r="C6973" s="14">
        <v>2928.9651170992624</v>
      </c>
      <c r="D6973" s="14">
        <v>2873.4225965931751</v>
      </c>
      <c r="E6973" s="14">
        <v>2988.723388671875</v>
      </c>
    </row>
    <row r="6974" spans="1:5" x14ac:dyDescent="0.25">
      <c r="A6974" s="14">
        <v>2931.3176323278799</v>
      </c>
      <c r="B6974" s="14">
        <v>2996</v>
      </c>
      <c r="C6974" s="14">
        <v>2928.9567664028873</v>
      </c>
      <c r="D6974" s="14">
        <v>2873.4562846728286</v>
      </c>
      <c r="E6974" s="14">
        <v>2988.72021484375</v>
      </c>
    </row>
    <row r="6975" spans="1:5" x14ac:dyDescent="0.25">
      <c r="A6975" s="14">
        <v>2931.3139961033298</v>
      </c>
      <c r="B6975" s="14">
        <v>2996</v>
      </c>
      <c r="C6975" s="14">
        <v>2928.9483706461947</v>
      </c>
      <c r="D6975" s="14">
        <v>2873.4922676117567</v>
      </c>
      <c r="E6975" s="14">
        <v>2988.716552734375</v>
      </c>
    </row>
    <row r="6976" spans="1:5" x14ac:dyDescent="0.25">
      <c r="A6976" s="14">
        <v>2931.3103210506702</v>
      </c>
      <c r="B6976" s="14">
        <v>2996</v>
      </c>
      <c r="C6976" s="14">
        <v>2928.9399315878563</v>
      </c>
      <c r="D6976" s="14">
        <v>2873.4235246863113</v>
      </c>
      <c r="E6976" s="14">
        <v>2988.71337890625</v>
      </c>
    </row>
    <row r="6977" spans="1:5" x14ac:dyDescent="0.25">
      <c r="A6977" s="14">
        <v>2931.3066072366801</v>
      </c>
      <c r="B6977" s="14">
        <v>2996</v>
      </c>
      <c r="C6977" s="14">
        <v>2928.9314510333561</v>
      </c>
      <c r="D6977" s="14">
        <v>2873.4044679735716</v>
      </c>
      <c r="E6977" s="14">
        <v>2988.7099609375</v>
      </c>
    </row>
    <row r="6978" spans="1:5" x14ac:dyDescent="0.25">
      <c r="A6978" s="14">
        <v>2931.30285472794</v>
      </c>
      <c r="B6978" s="14">
        <v>2996</v>
      </c>
      <c r="C6978" s="14">
        <v>2928.9229305078347</v>
      </c>
      <c r="D6978" s="14">
        <v>2873.5150615105795</v>
      </c>
      <c r="E6978" s="14">
        <v>2988.7060546875</v>
      </c>
    </row>
    <row r="6979" spans="1:5" x14ac:dyDescent="0.25">
      <c r="A6979" s="14">
        <v>2931.2990635908295</v>
      </c>
      <c r="B6979" s="14">
        <v>2996</v>
      </c>
      <c r="C6979" s="14">
        <v>2928.9143711088104</v>
      </c>
      <c r="D6979" s="14">
        <v>2873.4374327982182</v>
      </c>
      <c r="E6979" s="14">
        <v>2988.702392578125</v>
      </c>
    </row>
    <row r="6980" spans="1:5" x14ac:dyDescent="0.25">
      <c r="A6980" s="14">
        <v>2931.2952338915302</v>
      </c>
      <c r="B6980" s="14">
        <v>2996</v>
      </c>
      <c r="C6980" s="14">
        <v>2928.9057734976514</v>
      </c>
      <c r="D6980" s="14">
        <v>2873.5198527150005</v>
      </c>
      <c r="E6980" s="14">
        <v>2988.69921875</v>
      </c>
    </row>
    <row r="6981" spans="1:5" x14ac:dyDescent="0.25">
      <c r="A6981" s="14">
        <v>2931.291365696</v>
      </c>
      <c r="B6981" s="14">
        <v>2996</v>
      </c>
      <c r="C6981" s="14">
        <v>2928.8971379780892</v>
      </c>
      <c r="D6981" s="14">
        <v>2873.4609522894812</v>
      </c>
      <c r="E6981" s="14">
        <v>2988.6953125</v>
      </c>
    </row>
    <row r="6982" spans="1:5" x14ac:dyDescent="0.25">
      <c r="A6982" s="14">
        <v>2931.2874590700003</v>
      </c>
      <c r="B6982" s="14">
        <v>2996</v>
      </c>
      <c r="C6982" s="14">
        <v>2928.8884646119509</v>
      </c>
      <c r="D6982" s="14">
        <v>2873.4900850041668</v>
      </c>
      <c r="E6982" s="14">
        <v>2988.69140625</v>
      </c>
    </row>
    <row r="6983" spans="1:5" x14ac:dyDescent="0.25">
      <c r="A6983" s="14">
        <v>2931.2835140791103</v>
      </c>
      <c r="B6983" s="14">
        <v>2996</v>
      </c>
      <c r="C6983" s="14">
        <v>2928.8797533336515</v>
      </c>
      <c r="D6983" s="14">
        <v>2873.3772715214177</v>
      </c>
      <c r="E6983" s="14">
        <v>2988.688232421875</v>
      </c>
    </row>
    <row r="6984" spans="1:5" x14ac:dyDescent="0.25">
      <c r="A6984" s="14">
        <v>2931.2795307886904</v>
      </c>
      <c r="B6984" s="14">
        <v>2996</v>
      </c>
      <c r="C6984" s="14">
        <v>2928.8710040405485</v>
      </c>
      <c r="D6984" s="14">
        <v>2873.4389354811578</v>
      </c>
      <c r="E6984" s="14">
        <v>2988.684326171875</v>
      </c>
    </row>
    <row r="6985" spans="1:5" x14ac:dyDescent="0.25">
      <c r="A6985" s="14">
        <v>2931.27550926391</v>
      </c>
      <c r="B6985" s="14">
        <v>2996</v>
      </c>
      <c r="C6985" s="14">
        <v>2928.8622166509736</v>
      </c>
      <c r="D6985" s="14">
        <v>2873.4774721279537</v>
      </c>
      <c r="E6985" s="14">
        <v>2988.680419921875</v>
      </c>
    </row>
    <row r="6986" spans="1:5" x14ac:dyDescent="0.25">
      <c r="A6986" s="14">
        <v>2931.2714495697401</v>
      </c>
      <c r="B6986" s="14">
        <v>2996</v>
      </c>
      <c r="C6986" s="14">
        <v>2928.8533911319901</v>
      </c>
      <c r="D6986" s="14">
        <v>2873.487034525157</v>
      </c>
      <c r="E6986" s="14">
        <v>2988.67626953125</v>
      </c>
    </row>
    <row r="6987" spans="1:5" x14ac:dyDescent="0.25">
      <c r="A6987" s="14">
        <v>2931.26735177095</v>
      </c>
      <c r="B6987" s="14">
        <v>2996</v>
      </c>
      <c r="C6987" s="14">
        <v>2928.84452750426</v>
      </c>
      <c r="D6987" s="14">
        <v>2873.3583205290365</v>
      </c>
      <c r="E6987" s="14">
        <v>2988.672607421875</v>
      </c>
    </row>
    <row r="6988" spans="1:5" x14ac:dyDescent="0.25">
      <c r="A6988" s="14">
        <v>2931.2632159321097</v>
      </c>
      <c r="B6988" s="14">
        <v>2996</v>
      </c>
      <c r="C6988" s="14">
        <v>2928.8356258329422</v>
      </c>
      <c r="D6988" s="14">
        <v>2873.4406707103294</v>
      </c>
      <c r="E6988" s="14">
        <v>2988.66845703125</v>
      </c>
    </row>
    <row r="6989" spans="1:5" x14ac:dyDescent="0.25">
      <c r="A6989" s="14">
        <v>2931.2590421176201</v>
      </c>
      <c r="B6989" s="14">
        <v>2996</v>
      </c>
      <c r="C6989" s="14">
        <v>2928.8266862124674</v>
      </c>
      <c r="D6989" s="14">
        <v>2873.3724835614203</v>
      </c>
      <c r="E6989" s="14">
        <v>2988.664794921875</v>
      </c>
    </row>
    <row r="6990" spans="1:5" x14ac:dyDescent="0.25">
      <c r="A6990" s="14">
        <v>2931.2548303916601</v>
      </c>
      <c r="B6990" s="14">
        <v>2996</v>
      </c>
      <c r="C6990" s="14">
        <v>2928.8177087510339</v>
      </c>
      <c r="D6990" s="14">
        <v>2873.3729209839171</v>
      </c>
      <c r="E6990" s="14">
        <v>2988.66064453125</v>
      </c>
    </row>
    <row r="6991" spans="1:5" x14ac:dyDescent="0.25">
      <c r="A6991" s="14">
        <v>2931.2505808182304</v>
      </c>
      <c r="B6991" s="14">
        <v>2996</v>
      </c>
      <c r="C6991" s="14">
        <v>2928.8086935582469</v>
      </c>
      <c r="D6991" s="14">
        <v>2873.39758910302</v>
      </c>
      <c r="E6991" s="14">
        <v>2988.65673828125</v>
      </c>
    </row>
    <row r="6992" spans="1:5" x14ac:dyDescent="0.25">
      <c r="A6992" s="14">
        <v>2931.2462934611203</v>
      </c>
      <c r="B6992" s="14">
        <v>2996</v>
      </c>
      <c r="C6992" s="14">
        <v>2928.7996407372502</v>
      </c>
      <c r="D6992" s="14">
        <v>2873.3870319749658</v>
      </c>
      <c r="E6992" s="14">
        <v>2988.652587890625</v>
      </c>
    </row>
    <row r="6993" spans="1:5" x14ac:dyDescent="0.25">
      <c r="A6993" s="14">
        <v>2931.2419683839503</v>
      </c>
      <c r="B6993" s="14">
        <v>2996</v>
      </c>
      <c r="C6993" s="14">
        <v>2928.7905503811844</v>
      </c>
      <c r="D6993" s="14">
        <v>2873.3796498693259</v>
      </c>
      <c r="E6993" s="14">
        <v>2988.648193359375</v>
      </c>
    </row>
    <row r="6994" spans="1:5" x14ac:dyDescent="0.25">
      <c r="A6994" s="14">
        <v>2931.2376056501498</v>
      </c>
      <c r="B6994" s="14">
        <v>2996</v>
      </c>
      <c r="C6994" s="14">
        <v>2928.7814225729767</v>
      </c>
      <c r="D6994" s="14">
        <v>2873.4564288559413</v>
      </c>
      <c r="E6994" s="14">
        <v>2988.64404296875</v>
      </c>
    </row>
    <row r="6995" spans="1:5" x14ac:dyDescent="0.25">
      <c r="A6995" s="14">
        <v>2931.2332053229397</v>
      </c>
      <c r="B6995" s="14">
        <v>2996</v>
      </c>
      <c r="C6995" s="14">
        <v>2928.7722573871151</v>
      </c>
      <c r="D6995" s="14">
        <v>2873.4368958120945</v>
      </c>
      <c r="E6995" s="14">
        <v>2988.639892578125</v>
      </c>
    </row>
    <row r="6996" spans="1:5" x14ac:dyDescent="0.25">
      <c r="A6996" s="14">
        <v>2931.2287674653703</v>
      </c>
      <c r="B6996" s="14">
        <v>2996</v>
      </c>
      <c r="C6996" s="14">
        <v>2928.7630548922148</v>
      </c>
      <c r="D6996" s="14">
        <v>2873.391586550069</v>
      </c>
      <c r="E6996" s="14">
        <v>2988.6357421875</v>
      </c>
    </row>
    <row r="6997" spans="1:5" x14ac:dyDescent="0.25">
      <c r="A6997" s="14">
        <v>2931.2242921402899</v>
      </c>
      <c r="B6997" s="14">
        <v>2996</v>
      </c>
      <c r="C6997" s="14">
        <v>2928.7538151535127</v>
      </c>
      <c r="D6997" s="14">
        <v>2873.3205358334289</v>
      </c>
      <c r="E6997" s="14">
        <v>2988.63134765625</v>
      </c>
    </row>
    <row r="6998" spans="1:5" x14ac:dyDescent="0.25">
      <c r="A6998" s="14">
        <v>2931.2197794103895</v>
      </c>
      <c r="B6998" s="14">
        <v>2996</v>
      </c>
      <c r="C6998" s="14">
        <v>2928.7445382347873</v>
      </c>
      <c r="D6998" s="14">
        <v>2873.3687300507313</v>
      </c>
      <c r="E6998" s="14">
        <v>2988.626953125</v>
      </c>
    </row>
    <row r="6999" spans="1:5" x14ac:dyDescent="0.25">
      <c r="A6999" s="14">
        <v>2931.21522933813</v>
      </c>
      <c r="B6999" s="14">
        <v>2996</v>
      </c>
      <c r="C6999" s="14">
        <v>2928.7352241995563</v>
      </c>
      <c r="D6999" s="14">
        <v>2873.4005652188002</v>
      </c>
      <c r="E6999" s="14">
        <v>2988.62255859375</v>
      </c>
    </row>
    <row r="7000" spans="1:5" x14ac:dyDescent="0.25">
      <c r="A7000" s="14">
        <v>2931.2106419858301</v>
      </c>
      <c r="B7000" s="14">
        <v>2996</v>
      </c>
      <c r="C7000" s="14">
        <v>2928.7258731116267</v>
      </c>
      <c r="D7000" s="14">
        <v>2873.3401050662296</v>
      </c>
      <c r="E7000" s="14">
        <v>2988.617919921875</v>
      </c>
    </row>
    <row r="7001" spans="1:5" x14ac:dyDescent="0.25">
      <c r="A7001" s="14">
        <v>2931.2060174155999</v>
      </c>
      <c r="B7001" s="14">
        <v>2996</v>
      </c>
      <c r="C7001" s="14">
        <v>2928.716485035186</v>
      </c>
      <c r="D7001" s="14">
        <v>2873.3483014504077</v>
      </c>
      <c r="E7001" s="14">
        <v>2988.613525390625</v>
      </c>
    </row>
    <row r="7002" spans="1:5" x14ac:dyDescent="0.25">
      <c r="A7002" s="14">
        <v>2931.2013556893698</v>
      </c>
      <c r="B7002" s="14">
        <v>2996</v>
      </c>
      <c r="C7002" s="14">
        <v>2928.7070600346042</v>
      </c>
      <c r="D7002" s="14">
        <v>2873.3068618009829</v>
      </c>
      <c r="E7002" s="14">
        <v>2988.609130859375</v>
      </c>
    </row>
    <row r="7003" spans="1:5" x14ac:dyDescent="0.25">
      <c r="A7003" s="14">
        <v>2931.1966568688995</v>
      </c>
      <c r="B7003" s="14">
        <v>2996</v>
      </c>
      <c r="C7003" s="14">
        <v>2928.697598174183</v>
      </c>
      <c r="D7003" s="14">
        <v>2873.3772822489082</v>
      </c>
      <c r="E7003" s="14">
        <v>2988.6044921875</v>
      </c>
    </row>
    <row r="7004" spans="1:5" x14ac:dyDescent="0.25">
      <c r="A7004" s="14">
        <v>2931.1919210157503</v>
      </c>
      <c r="B7004" s="14">
        <v>2996</v>
      </c>
      <c r="C7004" s="14">
        <v>2928.6880995178985</v>
      </c>
      <c r="D7004" s="14">
        <v>2873.2841852234769</v>
      </c>
      <c r="E7004" s="14">
        <v>2988.60009765625</v>
      </c>
    </row>
    <row r="7005" spans="1:5" x14ac:dyDescent="0.25">
      <c r="A7005" s="14">
        <v>2931.1871481913199</v>
      </c>
      <c r="B7005" s="14">
        <v>2996</v>
      </c>
      <c r="C7005" s="14">
        <v>2928.6785641292458</v>
      </c>
      <c r="D7005" s="14">
        <v>2873.396943981229</v>
      </c>
      <c r="E7005" s="14">
        <v>2988.595458984375</v>
      </c>
    </row>
    <row r="7006" spans="1:5" x14ac:dyDescent="0.25">
      <c r="A7006" s="14">
        <v>2931.1823384568102</v>
      </c>
      <c r="B7006" s="14">
        <v>2996</v>
      </c>
      <c r="C7006" s="14">
        <v>2928.668992071166</v>
      </c>
      <c r="D7006" s="14">
        <v>2873.3343537651544</v>
      </c>
      <c r="E7006" s="14">
        <v>2988.5908203125</v>
      </c>
    </row>
    <row r="7007" spans="1:5" x14ac:dyDescent="0.25">
      <c r="A7007" s="14">
        <v>2931.1774918732699</v>
      </c>
      <c r="B7007" s="14">
        <v>2996</v>
      </c>
      <c r="C7007" s="14">
        <v>2928.6593834060491</v>
      </c>
      <c r="D7007" s="14">
        <v>2873.3817673871667</v>
      </c>
      <c r="E7007" s="14">
        <v>2988.5859375</v>
      </c>
    </row>
    <row r="7008" spans="1:5" x14ac:dyDescent="0.25">
      <c r="A7008" s="14">
        <v>2931.1726085015403</v>
      </c>
      <c r="B7008" s="14">
        <v>2996</v>
      </c>
      <c r="C7008" s="14">
        <v>2928.6497381957938</v>
      </c>
      <c r="D7008" s="14">
        <v>2873.3394369441617</v>
      </c>
      <c r="E7008" s="14">
        <v>2988.5810546875</v>
      </c>
    </row>
    <row r="7009" spans="1:5" x14ac:dyDescent="0.25">
      <c r="A7009" s="14">
        <v>2931.1676884023</v>
      </c>
      <c r="B7009" s="14">
        <v>2996</v>
      </c>
      <c r="C7009" s="14">
        <v>2928.6400565018753</v>
      </c>
      <c r="D7009" s="14">
        <v>2873.2829741461824</v>
      </c>
      <c r="E7009" s="14">
        <v>2988.576416015625</v>
      </c>
    </row>
    <row r="7010" spans="1:5" x14ac:dyDescent="0.25">
      <c r="A7010" s="14">
        <v>2931.16273163605</v>
      </c>
      <c r="B7010" s="14">
        <v>2996</v>
      </c>
      <c r="C7010" s="14">
        <v>2928.630338385432</v>
      </c>
      <c r="D7010" s="14">
        <v>2873.2955984093355</v>
      </c>
      <c r="E7010" s="14">
        <v>2988.5712890625</v>
      </c>
    </row>
    <row r="7011" spans="1:5" x14ac:dyDescent="0.25">
      <c r="A7011" s="14">
        <v>2931.1577382631303</v>
      </c>
      <c r="B7011" s="14">
        <v>2996</v>
      </c>
      <c r="C7011" s="14">
        <v>2928.6205839073177</v>
      </c>
      <c r="D7011" s="14">
        <v>2873.2586486193886</v>
      </c>
      <c r="E7011" s="14">
        <v>2988.56689453125</v>
      </c>
    </row>
    <row r="7012" spans="1:5" x14ac:dyDescent="0.25">
      <c r="A7012" s="14">
        <v>2931.1527083436799</v>
      </c>
      <c r="B7012" s="14">
        <v>2996</v>
      </c>
      <c r="C7012" s="14">
        <v>2928.6107931281604</v>
      </c>
      <c r="D7012" s="14">
        <v>2873.3118222655835</v>
      </c>
      <c r="E7012" s="14">
        <v>2988.56201171875</v>
      </c>
    </row>
    <row r="7013" spans="1:5" x14ac:dyDescent="0.25">
      <c r="A7013" s="14">
        <v>2931.1476419376795</v>
      </c>
      <c r="B7013" s="14">
        <v>2996</v>
      </c>
      <c r="C7013" s="14">
        <v>2928.6009661083935</v>
      </c>
      <c r="D7013" s="14">
        <v>2873.3221876990274</v>
      </c>
      <c r="E7013" s="14">
        <v>2988.55712890625</v>
      </c>
    </row>
    <row r="7014" spans="1:5" x14ac:dyDescent="0.25">
      <c r="A7014" s="14">
        <v>2931.1425391049397</v>
      </c>
      <c r="B7014" s="14">
        <v>2996</v>
      </c>
      <c r="C7014" s="14">
        <v>2928.5911029082722</v>
      </c>
      <c r="D7014" s="14">
        <v>2873.3542380101921</v>
      </c>
      <c r="E7014" s="14">
        <v>2988.552001953125</v>
      </c>
    </row>
    <row r="7015" spans="1:5" x14ac:dyDescent="0.25">
      <c r="A7015" s="14">
        <v>2931.1373999051002</v>
      </c>
      <c r="B7015" s="14">
        <v>2996</v>
      </c>
      <c r="C7015" s="14">
        <v>2928.5812035878912</v>
      </c>
      <c r="D7015" s="14">
        <v>2873.2627068998881</v>
      </c>
      <c r="E7015" s="14">
        <v>2988.546875</v>
      </c>
    </row>
    <row r="7016" spans="1:5" x14ac:dyDescent="0.25">
      <c r="A7016" s="14">
        <v>2931.1322243976001</v>
      </c>
      <c r="B7016" s="14">
        <v>2996</v>
      </c>
      <c r="C7016" s="14">
        <v>2928.5712682071999</v>
      </c>
      <c r="D7016" s="14">
        <v>2873.3132543760626</v>
      </c>
      <c r="E7016" s="14">
        <v>2988.541748046875</v>
      </c>
    </row>
    <row r="7017" spans="1:5" x14ac:dyDescent="0.25">
      <c r="A7017" s="14">
        <v>2931.1270126417598</v>
      </c>
      <c r="B7017" s="14">
        <v>2996</v>
      </c>
      <c r="C7017" s="14">
        <v>2928.5612968260039</v>
      </c>
      <c r="D7017" s="14">
        <v>2873.250707564388</v>
      </c>
      <c r="E7017" s="14">
        <v>2988.53662109375</v>
      </c>
    </row>
    <row r="7018" spans="1:5" x14ac:dyDescent="0.25">
      <c r="A7018" s="14">
        <v>2931.1217646966902</v>
      </c>
      <c r="B7018" s="14">
        <v>2996</v>
      </c>
      <c r="C7018" s="14">
        <v>2928.5512895039697</v>
      </c>
      <c r="D7018" s="14">
        <v>2873.3302714691931</v>
      </c>
      <c r="E7018" s="14">
        <v>2988.53173828125</v>
      </c>
    </row>
    <row r="7019" spans="1:5" x14ac:dyDescent="0.25">
      <c r="A7019" s="14">
        <v>2931.1164806213501</v>
      </c>
      <c r="B7019" s="14">
        <v>2996</v>
      </c>
      <c r="C7019" s="14">
        <v>2928.541246300646</v>
      </c>
      <c r="D7019" s="14">
        <v>2873.272664206585</v>
      </c>
      <c r="E7019" s="14">
        <v>2988.5263671875</v>
      </c>
    </row>
    <row r="7020" spans="1:5" x14ac:dyDescent="0.25">
      <c r="A7020" s="14">
        <v>2931.1111604745201</v>
      </c>
      <c r="B7020" s="14">
        <v>2996</v>
      </c>
      <c r="C7020" s="14">
        <v>2928.5311672754624</v>
      </c>
      <c r="D7020" s="14">
        <v>2873.2324657398945</v>
      </c>
      <c r="E7020" s="14">
        <v>2988.521240234375</v>
      </c>
    </row>
    <row r="7021" spans="1:5" x14ac:dyDescent="0.25">
      <c r="A7021" s="14">
        <v>2931.1058043148196</v>
      </c>
      <c r="B7021" s="14">
        <v>2996</v>
      </c>
      <c r="C7021" s="14">
        <v>2928.5210524877398</v>
      </c>
      <c r="D7021" s="14">
        <v>2873.2236266988866</v>
      </c>
      <c r="E7021" s="14">
        <v>2988.515869140625</v>
      </c>
    </row>
    <row r="7022" spans="1:5" x14ac:dyDescent="0.25">
      <c r="A7022" s="14">
        <v>2931.1004122007098</v>
      </c>
      <c r="B7022" s="14">
        <v>2996</v>
      </c>
      <c r="C7022" s="14">
        <v>2928.5109019967044</v>
      </c>
      <c r="D7022" s="14">
        <v>2873.2790919655117</v>
      </c>
      <c r="E7022" s="14">
        <v>2988.5107421875</v>
      </c>
    </row>
    <row r="7023" spans="1:5" x14ac:dyDescent="0.25">
      <c r="A7023" s="14">
        <v>2931.0949841904803</v>
      </c>
      <c r="B7023" s="14">
        <v>2996</v>
      </c>
      <c r="C7023" s="14">
        <v>2928.5007158614826</v>
      </c>
      <c r="D7023" s="14">
        <v>2873.298687122609</v>
      </c>
      <c r="E7023" s="14">
        <v>2988.50537109375</v>
      </c>
    </row>
    <row r="7024" spans="1:5" x14ac:dyDescent="0.25">
      <c r="A7024" s="14">
        <v>2931.0895203422397</v>
      </c>
      <c r="B7024" s="14">
        <v>2996</v>
      </c>
      <c r="C7024" s="14">
        <v>2928.4904941411173</v>
      </c>
      <c r="D7024" s="14">
        <v>2873.2016590044109</v>
      </c>
      <c r="E7024" s="14">
        <v>2988.5</v>
      </c>
    </row>
    <row r="7025" spans="1:5" x14ac:dyDescent="0.25">
      <c r="A7025" s="14">
        <v>2931.0840207139604</v>
      </c>
      <c r="B7025" s="14">
        <v>2996</v>
      </c>
      <c r="C7025" s="14">
        <v>2928.480236894572</v>
      </c>
      <c r="D7025" s="14">
        <v>2873.2550002203088</v>
      </c>
      <c r="E7025" s="14">
        <v>2988.49462890625</v>
      </c>
    </row>
    <row r="7026" spans="1:5" x14ac:dyDescent="0.25">
      <c r="A7026" s="14">
        <v>2931.07848536343</v>
      </c>
      <c r="B7026" s="14">
        <v>2996</v>
      </c>
      <c r="C7026" s="14">
        <v>2928.4699441807315</v>
      </c>
      <c r="D7026" s="14">
        <v>2873.2234919586199</v>
      </c>
      <c r="E7026" s="14">
        <v>2988.489013671875</v>
      </c>
    </row>
    <row r="7027" spans="1:5" x14ac:dyDescent="0.25">
      <c r="A7027" s="14">
        <v>2931.0729143482799</v>
      </c>
      <c r="B7027" s="14">
        <v>2996</v>
      </c>
      <c r="C7027" s="14">
        <v>2928.4596160584024</v>
      </c>
      <c r="D7027" s="14">
        <v>2873.2901998409761</v>
      </c>
      <c r="E7027" s="14">
        <v>2988.483642578125</v>
      </c>
    </row>
    <row r="7028" spans="1:5" x14ac:dyDescent="0.25">
      <c r="A7028" s="14">
        <v>2931.0673077259999</v>
      </c>
      <c r="B7028" s="14">
        <v>2996</v>
      </c>
      <c r="C7028" s="14">
        <v>2928.4492525863207</v>
      </c>
      <c r="D7028" s="14">
        <v>2873.2501522860089</v>
      </c>
      <c r="E7028" s="14">
        <v>2988.47802734375</v>
      </c>
    </row>
    <row r="7029" spans="1:5" x14ac:dyDescent="0.25">
      <c r="A7029" s="14">
        <v>2931.0616655538702</v>
      </c>
      <c r="B7029" s="14">
        <v>2996</v>
      </c>
      <c r="C7029" s="14">
        <v>2928.4388538231542</v>
      </c>
      <c r="D7029" s="14">
        <v>2873.1845272000942</v>
      </c>
      <c r="E7029" s="14">
        <v>2988.47265625</v>
      </c>
    </row>
    <row r="7030" spans="1:5" x14ac:dyDescent="0.25">
      <c r="A7030" s="14">
        <v>2931.0559878890599</v>
      </c>
      <c r="B7030" s="14">
        <v>2996</v>
      </c>
      <c r="C7030" s="14">
        <v>2928.4284198275022</v>
      </c>
      <c r="D7030" s="14">
        <v>2873.1433164145715</v>
      </c>
      <c r="E7030" s="14">
        <v>2988.467041015625</v>
      </c>
    </row>
    <row r="7031" spans="1:5" x14ac:dyDescent="0.25">
      <c r="A7031" s="14">
        <v>2931.0502747885598</v>
      </c>
      <c r="B7031" s="14">
        <v>2996</v>
      </c>
      <c r="C7031" s="14">
        <v>2928.4179506578939</v>
      </c>
      <c r="D7031" s="14">
        <v>2873.2183973684732</v>
      </c>
      <c r="E7031" s="14">
        <v>2988.46142578125</v>
      </c>
    </row>
    <row r="7032" spans="1:5" x14ac:dyDescent="0.25">
      <c r="A7032" s="14">
        <v>2931.0445263091997</v>
      </c>
      <c r="B7032" s="14">
        <v>2996</v>
      </c>
      <c r="C7032" s="14">
        <v>2928.4074463727898</v>
      </c>
      <c r="D7032" s="14">
        <v>2873.2023049849145</v>
      </c>
      <c r="E7032" s="14">
        <v>2988.45556640625</v>
      </c>
    </row>
    <row r="7033" spans="1:5" x14ac:dyDescent="0.25">
      <c r="A7033" s="14">
        <v>2931.0387425076397</v>
      </c>
      <c r="B7033" s="14">
        <v>2996</v>
      </c>
      <c r="C7033" s="14">
        <v>2928.3969070305884</v>
      </c>
      <c r="D7033" s="14">
        <v>2873.120172199011</v>
      </c>
      <c r="E7033" s="14">
        <v>2988.44970703125</v>
      </c>
    </row>
    <row r="7034" spans="1:5" x14ac:dyDescent="0.25">
      <c r="A7034" s="14">
        <v>2931.0329234404103</v>
      </c>
      <c r="B7034" s="14">
        <v>2996</v>
      </c>
      <c r="C7034" s="14">
        <v>2928.3863326896185</v>
      </c>
      <c r="D7034" s="14">
        <v>2873.1576189895854</v>
      </c>
      <c r="E7034" s="14">
        <v>2988.444091796875</v>
      </c>
    </row>
    <row r="7035" spans="1:5" x14ac:dyDescent="0.25">
      <c r="A7035" s="14">
        <v>2931.0270691638598</v>
      </c>
      <c r="B7035" s="14">
        <v>2996</v>
      </c>
      <c r="C7035" s="14">
        <v>2928.3757234081381</v>
      </c>
      <c r="D7035" s="14">
        <v>2873.1416917307406</v>
      </c>
      <c r="E7035" s="14">
        <v>2988.438232421875</v>
      </c>
    </row>
    <row r="7036" spans="1:5" x14ac:dyDescent="0.25">
      <c r="A7036" s="14">
        <v>2931.0211797341999</v>
      </c>
      <c r="B7036" s="14">
        <v>2996</v>
      </c>
      <c r="C7036" s="14">
        <v>2928.3650792443468</v>
      </c>
      <c r="D7036" s="14">
        <v>2873.1073049962679</v>
      </c>
      <c r="E7036" s="14">
        <v>2988.4326171875</v>
      </c>
    </row>
    <row r="7037" spans="1:5" x14ac:dyDescent="0.25">
      <c r="A7037" s="14">
        <v>2931.0152552074701</v>
      </c>
      <c r="B7037" s="14">
        <v>2996</v>
      </c>
      <c r="C7037" s="14">
        <v>2928.354400256364</v>
      </c>
      <c r="D7037" s="14">
        <v>2873.1243270709128</v>
      </c>
      <c r="E7037" s="14">
        <v>2988.4267578125</v>
      </c>
    </row>
    <row r="7038" spans="1:5" x14ac:dyDescent="0.25">
      <c r="A7038" s="14">
        <v>2931.0092956395702</v>
      </c>
      <c r="B7038" s="14">
        <v>2996</v>
      </c>
      <c r="C7038" s="14">
        <v>2928.3436865022454</v>
      </c>
      <c r="D7038" s="14">
        <v>2873.1215271423571</v>
      </c>
      <c r="E7038" s="14">
        <v>2988.4208984375</v>
      </c>
    </row>
    <row r="7039" spans="1:5" x14ac:dyDescent="0.25">
      <c r="A7039" s="14">
        <v>2931.0033010862398</v>
      </c>
      <c r="B7039" s="14">
        <v>2996</v>
      </c>
      <c r="C7039" s="14">
        <v>2928.3329380399709</v>
      </c>
      <c r="D7039" s="14">
        <v>2873.195010667574</v>
      </c>
      <c r="E7039" s="14">
        <v>2988.414794921875</v>
      </c>
    </row>
    <row r="7040" spans="1:5" x14ac:dyDescent="0.25">
      <c r="A7040" s="14">
        <v>2930.9972716030502</v>
      </c>
      <c r="B7040" s="14">
        <v>2996</v>
      </c>
      <c r="C7040" s="14">
        <v>2928.3221549274544</v>
      </c>
      <c r="D7040" s="14">
        <v>2873.174720519748</v>
      </c>
      <c r="E7040" s="14">
        <v>2988.4091796875</v>
      </c>
    </row>
    <row r="7041" spans="1:5" x14ac:dyDescent="0.25">
      <c r="A7041" s="14">
        <v>2930.9912072454499</v>
      </c>
      <c r="B7041" s="14">
        <v>2996</v>
      </c>
      <c r="C7041" s="14">
        <v>2928.3113372225307</v>
      </c>
      <c r="D7041" s="14">
        <v>2873.1929479185355</v>
      </c>
      <c r="E7041" s="14">
        <v>2988.40283203125</v>
      </c>
    </row>
    <row r="7042" spans="1:5" x14ac:dyDescent="0.25">
      <c r="A7042" s="14">
        <v>2930.9851080687199</v>
      </c>
      <c r="B7042" s="14">
        <v>2996</v>
      </c>
      <c r="C7042" s="14">
        <v>2928.3004849829586</v>
      </c>
      <c r="D7042" s="14">
        <v>2873.2061963975966</v>
      </c>
      <c r="E7042" s="14">
        <v>2988.396728515625</v>
      </c>
    </row>
    <row r="7043" spans="1:5" x14ac:dyDescent="0.25">
      <c r="A7043" s="14">
        <v>2930.9789741279701</v>
      </c>
      <c r="B7043" s="14">
        <v>2996</v>
      </c>
      <c r="C7043" s="14">
        <v>2928.2895982664204</v>
      </c>
      <c r="D7043" s="14">
        <v>2873.081144389163</v>
      </c>
      <c r="E7043" s="14">
        <v>2988.390625</v>
      </c>
    </row>
    <row r="7044" spans="1:5" x14ac:dyDescent="0.25">
      <c r="A7044" s="14">
        <v>2930.9728054782099</v>
      </c>
      <c r="B7044" s="14">
        <v>2996</v>
      </c>
      <c r="C7044" s="14">
        <v>2928.2786771305173</v>
      </c>
      <c r="D7044" s="14">
        <v>2873.089523450004</v>
      </c>
      <c r="E7044" s="14">
        <v>2988.384521484375</v>
      </c>
    </row>
    <row r="7045" spans="1:5" x14ac:dyDescent="0.25">
      <c r="A7045" s="14">
        <v>2930.9666021742401</v>
      </c>
      <c r="B7045" s="14">
        <v>2996</v>
      </c>
      <c r="C7045" s="14">
        <v>2928.267721632772</v>
      </c>
      <c r="D7045" s="14">
        <v>2873.1478323013898</v>
      </c>
      <c r="E7045" s="14">
        <v>2988.37841796875</v>
      </c>
    </row>
    <row r="7046" spans="1:5" x14ac:dyDescent="0.25">
      <c r="A7046" s="14">
        <v>2930.9603642707602</v>
      </c>
      <c r="B7046" s="14">
        <v>2996</v>
      </c>
      <c r="C7046" s="14">
        <v>2928.2567318306201</v>
      </c>
      <c r="D7046" s="14">
        <v>2873.087850510457</v>
      </c>
      <c r="E7046" s="14">
        <v>2988.372314453125</v>
      </c>
    </row>
    <row r="7047" spans="1:5" x14ac:dyDescent="0.25">
      <c r="A7047" s="14">
        <v>2930.9540918222897</v>
      </c>
      <c r="B7047" s="14">
        <v>2996</v>
      </c>
      <c r="C7047" s="14">
        <v>2928.2457077814124</v>
      </c>
      <c r="D7047" s="14">
        <v>2873.1570757612376</v>
      </c>
      <c r="E7047" s="14">
        <v>2988.365966796875</v>
      </c>
    </row>
    <row r="7048" spans="1:5" x14ac:dyDescent="0.25">
      <c r="A7048" s="14">
        <v>2930.9477848832203</v>
      </c>
      <c r="B7048" s="14">
        <v>2996</v>
      </c>
      <c r="C7048" s="14">
        <v>2928.2346495424149</v>
      </c>
      <c r="D7048" s="14">
        <v>2873.0717746518494</v>
      </c>
      <c r="E7048" s="14">
        <v>2988.359619140625</v>
      </c>
    </row>
    <row r="7049" spans="1:5" x14ac:dyDescent="0.25">
      <c r="A7049" s="14">
        <v>2930.9414435077797</v>
      </c>
      <c r="B7049" s="14">
        <v>2996</v>
      </c>
      <c r="C7049" s="14">
        <v>2928.2235571708011</v>
      </c>
      <c r="D7049" s="14">
        <v>2873.06668833615</v>
      </c>
      <c r="E7049" s="14">
        <v>2988.353271484375</v>
      </c>
    </row>
    <row r="7050" spans="1:5" x14ac:dyDescent="0.25">
      <c r="A7050" s="14">
        <v>2930.9350677500702</v>
      </c>
      <c r="B7050" s="14">
        <v>2996</v>
      </c>
      <c r="C7050" s="14">
        <v>2928.2124307236504</v>
      </c>
      <c r="D7050" s="14">
        <v>2873.1061690106603</v>
      </c>
      <c r="E7050" s="14">
        <v>2988.34716796875</v>
      </c>
    </row>
    <row r="7051" spans="1:5" x14ac:dyDescent="0.25">
      <c r="A7051" s="14">
        <v>2930.9286576640297</v>
      </c>
      <c r="B7051" s="14">
        <v>2996</v>
      </c>
      <c r="C7051" s="14">
        <v>2928.2012702579555</v>
      </c>
      <c r="D7051" s="14">
        <v>2873.0859114867071</v>
      </c>
      <c r="E7051" s="14">
        <v>2988.3408203125</v>
      </c>
    </row>
    <row r="7052" spans="1:5" x14ac:dyDescent="0.25">
      <c r="A7052" s="14">
        <v>2930.92221330345</v>
      </c>
      <c r="B7052" s="14">
        <v>2996</v>
      </c>
      <c r="C7052" s="14">
        <v>2928.1900758306087</v>
      </c>
      <c r="D7052" s="14">
        <v>2873.140146010724</v>
      </c>
      <c r="E7052" s="14">
        <v>2988.334228515625</v>
      </c>
    </row>
    <row r="7053" spans="1:5" x14ac:dyDescent="0.25">
      <c r="A7053" s="14">
        <v>2930.9157347219902</v>
      </c>
      <c r="B7053" s="14">
        <v>2996</v>
      </c>
      <c r="C7053" s="14">
        <v>2928.1788474984023</v>
      </c>
      <c r="D7053" s="14">
        <v>2873.1209725201848</v>
      </c>
      <c r="E7053" s="14">
        <v>2988.327880859375</v>
      </c>
    </row>
    <row r="7054" spans="1:5" x14ac:dyDescent="0.25">
      <c r="A7054" s="14">
        <v>2930.9092219731597</v>
      </c>
      <c r="B7054" s="14">
        <v>2996</v>
      </c>
      <c r="C7054" s="14">
        <v>2928.1675853180341</v>
      </c>
      <c r="D7054" s="14">
        <v>2873.0397930769109</v>
      </c>
      <c r="E7054" s="14">
        <v>2988.3212890625</v>
      </c>
    </row>
    <row r="7055" spans="1:5" x14ac:dyDescent="0.25">
      <c r="A7055" s="14">
        <v>2930.9026751103202</v>
      </c>
      <c r="B7055" s="14">
        <v>2996</v>
      </c>
      <c r="C7055" s="14">
        <v>2928.1562893460959</v>
      </c>
      <c r="D7055" s="14">
        <v>2873.0221224120073</v>
      </c>
      <c r="E7055" s="14">
        <v>2988.31494140625</v>
      </c>
    </row>
    <row r="7056" spans="1:5" x14ac:dyDescent="0.25">
      <c r="A7056" s="14">
        <v>2930.8960941866999</v>
      </c>
      <c r="B7056" s="14">
        <v>2996</v>
      </c>
      <c r="C7056" s="14">
        <v>2928.1449596390808</v>
      </c>
      <c r="D7056" s="14">
        <v>2873.0932365249369</v>
      </c>
      <c r="E7056" s="14">
        <v>2988.30810546875</v>
      </c>
    </row>
    <row r="7057" spans="1:5" x14ac:dyDescent="0.25">
      <c r="A7057" s="14">
        <v>2930.8894792553801</v>
      </c>
      <c r="B7057" s="14">
        <v>2996</v>
      </c>
      <c r="C7057" s="14">
        <v>2928.1335962533703</v>
      </c>
      <c r="D7057" s="14">
        <v>2873.0427384085983</v>
      </c>
      <c r="E7057" s="14">
        <v>2988.3017578125</v>
      </c>
    </row>
    <row r="7058" spans="1:5" x14ac:dyDescent="0.25">
      <c r="A7058" s="14">
        <v>2930.8828303692999</v>
      </c>
      <c r="B7058" s="14">
        <v>2996</v>
      </c>
      <c r="C7058" s="14">
        <v>2928.1221992452402</v>
      </c>
      <c r="D7058" s="14">
        <v>2873.0130135404306</v>
      </c>
      <c r="E7058" s="14">
        <v>2988.295166015625</v>
      </c>
    </row>
    <row r="7059" spans="1:5" x14ac:dyDescent="0.25">
      <c r="A7059" s="14">
        <v>2930.8761475812603</v>
      </c>
      <c r="B7059" s="14">
        <v>2996</v>
      </c>
      <c r="C7059" s="14">
        <v>2928.1107686708629</v>
      </c>
      <c r="D7059" s="14">
        <v>2873.0595858135803</v>
      </c>
      <c r="E7059" s="14">
        <v>2988.28857421875</v>
      </c>
    </row>
    <row r="7060" spans="1:5" x14ac:dyDescent="0.25">
      <c r="A7060" s="14">
        <v>2930.8694309439102</v>
      </c>
      <c r="B7060" s="14">
        <v>2996</v>
      </c>
      <c r="C7060" s="14">
        <v>2928.0993045862951</v>
      </c>
      <c r="D7060" s="14">
        <v>2873.0165312883078</v>
      </c>
      <c r="E7060" s="14">
        <v>2988.281494140625</v>
      </c>
    </row>
    <row r="7061" spans="1:5" x14ac:dyDescent="0.25">
      <c r="A7061" s="14">
        <v>2930.8626805097697</v>
      </c>
      <c r="B7061" s="14">
        <v>2996</v>
      </c>
      <c r="C7061" s="14">
        <v>2928.0878070474787</v>
      </c>
      <c r="D7061" s="14">
        <v>2872.9393727398742</v>
      </c>
      <c r="E7061" s="14">
        <v>2988.27490234375</v>
      </c>
    </row>
    <row r="7062" spans="1:5" x14ac:dyDescent="0.25">
      <c r="A7062" s="14">
        <v>2930.8558963312303</v>
      </c>
      <c r="B7062" s="14">
        <v>2996</v>
      </c>
      <c r="C7062" s="14">
        <v>2928.0762761102478</v>
      </c>
      <c r="D7062" s="14">
        <v>2873.0487322942481</v>
      </c>
      <c r="E7062" s="14">
        <v>2988.268310546875</v>
      </c>
    </row>
    <row r="7063" spans="1:5" x14ac:dyDescent="0.25">
      <c r="A7063" s="14">
        <v>2930.8490784605101</v>
      </c>
      <c r="B7063" s="14">
        <v>2996</v>
      </c>
      <c r="C7063" s="14">
        <v>2928.0647118303164</v>
      </c>
      <c r="D7063" s="14">
        <v>2873.047526618901</v>
      </c>
      <c r="E7063" s="14">
        <v>2988.261474609375</v>
      </c>
    </row>
    <row r="7064" spans="1:5" x14ac:dyDescent="0.25">
      <c r="A7064" s="14">
        <v>2930.8422269497396</v>
      </c>
      <c r="B7064" s="14">
        <v>2996</v>
      </c>
      <c r="C7064" s="14">
        <v>2928.0531142632844</v>
      </c>
      <c r="D7064" s="14">
        <v>2872.9767129265665</v>
      </c>
      <c r="E7064" s="14">
        <v>2988.254638671875</v>
      </c>
    </row>
    <row r="7065" spans="1:5" x14ac:dyDescent="0.25">
      <c r="A7065" s="14">
        <v>2930.83534185086</v>
      </c>
      <c r="B7065" s="14">
        <v>2996</v>
      </c>
      <c r="C7065" s="14">
        <v>2928.0414834646326</v>
      </c>
      <c r="D7065" s="14">
        <v>2872.9903638016694</v>
      </c>
      <c r="E7065" s="14">
        <v>2988.24755859375</v>
      </c>
    </row>
    <row r="7066" spans="1:5" x14ac:dyDescent="0.25">
      <c r="A7066" s="14">
        <v>2930.8284232157102</v>
      </c>
      <c r="B7066" s="14">
        <v>2996</v>
      </c>
      <c r="C7066" s="14">
        <v>2928.0298194897196</v>
      </c>
      <c r="D7066" s="14">
        <v>2872.9854857740502</v>
      </c>
      <c r="E7066" s="14">
        <v>2988.24072265625</v>
      </c>
    </row>
    <row r="7067" spans="1:5" x14ac:dyDescent="0.25">
      <c r="A7067" s="14">
        <v>2930.8214710959705</v>
      </c>
      <c r="B7067" s="14">
        <v>2996</v>
      </c>
      <c r="C7067" s="14">
        <v>2928.0181223937857</v>
      </c>
      <c r="D7067" s="14">
        <v>2873.0147584533152</v>
      </c>
      <c r="E7067" s="14">
        <v>2988.23388671875</v>
      </c>
    </row>
    <row r="7068" spans="1:5" x14ac:dyDescent="0.25">
      <c r="A7068" s="14">
        <v>2930.8144855432197</v>
      </c>
      <c r="B7068" s="14">
        <v>2996</v>
      </c>
      <c r="C7068" s="14">
        <v>2928.0063922319532</v>
      </c>
      <c r="D7068" s="14">
        <v>2873.009437787588</v>
      </c>
      <c r="E7068" s="14">
        <v>2988.226806640625</v>
      </c>
    </row>
    <row r="7069" spans="1:5" x14ac:dyDescent="0.25">
      <c r="A7069" s="14">
        <v>2930.8074666088601</v>
      </c>
      <c r="B7069" s="14">
        <v>2996</v>
      </c>
      <c r="C7069" s="14">
        <v>2927.994629059212</v>
      </c>
      <c r="D7069" s="14">
        <v>2872.9460863504332</v>
      </c>
      <c r="E7069" s="14">
        <v>2988.2197265625</v>
      </c>
    </row>
    <row r="7070" spans="1:5" x14ac:dyDescent="0.25">
      <c r="A7070" s="14">
        <v>2930.8004143441799</v>
      </c>
      <c r="B7070" s="14">
        <v>2996</v>
      </c>
      <c r="C7070" s="14">
        <v>2927.9828329304341</v>
      </c>
      <c r="D7070" s="14">
        <v>2872.9006690429828</v>
      </c>
      <c r="E7070" s="14">
        <v>2988.212646484375</v>
      </c>
    </row>
    <row r="7071" spans="1:5" x14ac:dyDescent="0.25">
      <c r="A7071" s="14">
        <v>2930.7933288003401</v>
      </c>
      <c r="B7071" s="14">
        <v>2996</v>
      </c>
      <c r="C7071" s="14">
        <v>2927.9710039003635</v>
      </c>
      <c r="D7071" s="14">
        <v>2872.906728800825</v>
      </c>
      <c r="E7071" s="14">
        <v>2988.20556640625</v>
      </c>
    </row>
    <row r="7072" spans="1:5" x14ac:dyDescent="0.25">
      <c r="A7072" s="14">
        <v>2930.7862100283596</v>
      </c>
      <c r="B7072" s="14">
        <v>2996</v>
      </c>
      <c r="C7072" s="14">
        <v>2927.9591420236211</v>
      </c>
      <c r="D7072" s="14">
        <v>2872.8686575202441</v>
      </c>
      <c r="E7072" s="14">
        <v>2988.198486328125</v>
      </c>
    </row>
    <row r="7073" spans="1:5" x14ac:dyDescent="0.25">
      <c r="A7073" s="14">
        <v>2930.7790580791102</v>
      </c>
      <c r="B7073" s="14">
        <v>2996</v>
      </c>
      <c r="C7073" s="14">
        <v>2927.9472473546994</v>
      </c>
      <c r="D7073" s="14">
        <v>2872.9925103127257</v>
      </c>
      <c r="E7073" s="14">
        <v>2988.19140625</v>
      </c>
    </row>
    <row r="7074" spans="1:5" x14ac:dyDescent="0.25">
      <c r="A7074" s="14">
        <v>2930.7718730033698</v>
      </c>
      <c r="B7074" s="14">
        <v>2996</v>
      </c>
      <c r="C7074" s="14">
        <v>2927.9353199479615</v>
      </c>
      <c r="D7074" s="14">
        <v>2872.9077005514346</v>
      </c>
      <c r="E7074" s="14">
        <v>2988.18408203125</v>
      </c>
    </row>
    <row r="7075" spans="1:5" x14ac:dyDescent="0.25">
      <c r="A7075" s="14">
        <v>2930.7646548517396</v>
      </c>
      <c r="B7075" s="14">
        <v>2996</v>
      </c>
      <c r="C7075" s="14">
        <v>2927.9233598576429</v>
      </c>
      <c r="D7075" s="14">
        <v>2872.9464252453135</v>
      </c>
      <c r="E7075" s="14">
        <v>2988.177001953125</v>
      </c>
    </row>
    <row r="7076" spans="1:5" x14ac:dyDescent="0.25">
      <c r="A7076" s="14">
        <v>2930.7574036747096</v>
      </c>
      <c r="B7076" s="14">
        <v>2996</v>
      </c>
      <c r="C7076" s="14">
        <v>2927.9113671378518</v>
      </c>
      <c r="D7076" s="14">
        <v>2872.9486238441336</v>
      </c>
      <c r="E7076" s="14">
        <v>2988.16943359375</v>
      </c>
    </row>
    <row r="7077" spans="1:5" x14ac:dyDescent="0.25">
      <c r="A7077" s="14">
        <v>2930.7501195226596</v>
      </c>
      <c r="B7077" s="14">
        <v>2996</v>
      </c>
      <c r="C7077" s="14">
        <v>2927.8993418425621</v>
      </c>
      <c r="D7077" s="14">
        <v>2872.894109433319</v>
      </c>
      <c r="E7077" s="14">
        <v>2988.162353515625</v>
      </c>
    </row>
    <row r="7078" spans="1:5" x14ac:dyDescent="0.25">
      <c r="A7078" s="14">
        <v>2930.74280244581</v>
      </c>
      <c r="B7078" s="14">
        <v>2996</v>
      </c>
      <c r="C7078" s="14">
        <v>2927.887284025624</v>
      </c>
      <c r="D7078" s="14">
        <v>2872.8871737905306</v>
      </c>
      <c r="E7078" s="14">
        <v>2988.15478515625</v>
      </c>
    </row>
    <row r="7079" spans="1:5" x14ac:dyDescent="0.25">
      <c r="A7079" s="14">
        <v>2930.7354524942598</v>
      </c>
      <c r="B7079" s="14">
        <v>2996</v>
      </c>
      <c r="C7079" s="14">
        <v>2927.8751937407505</v>
      </c>
      <c r="D7079" s="14">
        <v>2872.8576168830286</v>
      </c>
      <c r="E7079" s="14">
        <v>2988.147705078125</v>
      </c>
    </row>
    <row r="7080" spans="1:5" x14ac:dyDescent="0.25">
      <c r="A7080" s="14">
        <v>2930.7280697179799</v>
      </c>
      <c r="B7080" s="14">
        <v>2996</v>
      </c>
      <c r="C7080" s="14">
        <v>2927.8630710415259</v>
      </c>
      <c r="D7080" s="14">
        <v>2872.8204409171208</v>
      </c>
      <c r="E7080" s="14">
        <v>2988.14013671875</v>
      </c>
    </row>
    <row r="7081" spans="1:5" x14ac:dyDescent="0.25">
      <c r="A7081" s="14">
        <v>2930.7206541668102</v>
      </c>
      <c r="B7081" s="14">
        <v>2996</v>
      </c>
      <c r="C7081" s="14">
        <v>2927.8509159814034</v>
      </c>
      <c r="D7081" s="14">
        <v>2872.819878098247</v>
      </c>
      <c r="E7081" s="14">
        <v>2988.1328125</v>
      </c>
    </row>
    <row r="7082" spans="1:5" x14ac:dyDescent="0.25">
      <c r="A7082" s="14">
        <v>2930.7132058904799</v>
      </c>
      <c r="B7082" s="14">
        <v>2996</v>
      </c>
      <c r="C7082" s="14">
        <v>2927.8387286137036</v>
      </c>
      <c r="D7082" s="14">
        <v>2872.8333260007244</v>
      </c>
      <c r="E7082" s="14">
        <v>2988.125244140625</v>
      </c>
    </row>
    <row r="7083" spans="1:5" x14ac:dyDescent="0.25">
      <c r="A7083" s="14">
        <v>2930.7057249385703</v>
      </c>
      <c r="B7083" s="14">
        <v>2996</v>
      </c>
      <c r="C7083" s="14">
        <v>2927.8265089916122</v>
      </c>
      <c r="D7083" s="14">
        <v>2872.8841824880128</v>
      </c>
      <c r="E7083" s="14">
        <v>2988.11767578125</v>
      </c>
    </row>
    <row r="7084" spans="1:5" x14ac:dyDescent="0.25">
      <c r="A7084" s="14">
        <v>2930.69821136053</v>
      </c>
      <c r="B7084" s="14">
        <v>2996</v>
      </c>
      <c r="C7084" s="14">
        <v>2927.8142571681888</v>
      </c>
      <c r="D7084" s="14">
        <v>2872.8306846021183</v>
      </c>
      <c r="E7084" s="14">
        <v>2988.110107421875</v>
      </c>
    </row>
    <row r="7085" spans="1:5" x14ac:dyDescent="0.25">
      <c r="A7085" s="14">
        <v>2930.6906652057201</v>
      </c>
      <c r="B7085" s="14">
        <v>2996</v>
      </c>
      <c r="C7085" s="14">
        <v>2927.8019731963509</v>
      </c>
      <c r="D7085" s="14">
        <v>2872.8444560458611</v>
      </c>
      <c r="E7085" s="14">
        <v>2988.1025390625</v>
      </c>
    </row>
    <row r="7086" spans="1:5" x14ac:dyDescent="0.25">
      <c r="A7086" s="14">
        <v>2930.6830865233201</v>
      </c>
      <c r="B7086" s="14">
        <v>2996</v>
      </c>
      <c r="C7086" s="14">
        <v>2927.7896571288929</v>
      </c>
      <c r="D7086" s="14">
        <v>2872.7956556845124</v>
      </c>
      <c r="E7086" s="14">
        <v>2988.094970703125</v>
      </c>
    </row>
    <row r="7087" spans="1:5" x14ac:dyDescent="0.25">
      <c r="A7087" s="14">
        <v>2930.6754753624305</v>
      </c>
      <c r="B7087" s="14">
        <v>2996</v>
      </c>
      <c r="C7087" s="14">
        <v>2927.7773090184678</v>
      </c>
      <c r="D7087" s="14">
        <v>2872.7779752029815</v>
      </c>
      <c r="E7087" s="14">
        <v>2988.08740234375</v>
      </c>
    </row>
    <row r="7088" spans="1:5" x14ac:dyDescent="0.25">
      <c r="A7088" s="14">
        <v>2930.6678317720098</v>
      </c>
      <c r="B7088" s="14">
        <v>2996</v>
      </c>
      <c r="C7088" s="14">
        <v>2927.7649289175997</v>
      </c>
      <c r="D7088" s="14">
        <v>2872.7390145666577</v>
      </c>
      <c r="E7088" s="14">
        <v>2988.079833984375</v>
      </c>
    </row>
    <row r="7089" spans="1:5" x14ac:dyDescent="0.25">
      <c r="A7089" s="14">
        <v>2930.6601558008902</v>
      </c>
      <c r="B7089" s="14">
        <v>2996</v>
      </c>
      <c r="C7089" s="14">
        <v>2927.7525168786792</v>
      </c>
      <c r="D7089" s="14">
        <v>2872.8578301609155</v>
      </c>
      <c r="E7089" s="14">
        <v>2988.072021484375</v>
      </c>
    </row>
    <row r="7090" spans="1:5" x14ac:dyDescent="0.25">
      <c r="A7090" s="14">
        <v>2930.6524474977696</v>
      </c>
      <c r="B7090" s="14">
        <v>2996</v>
      </c>
      <c r="C7090" s="14">
        <v>2927.7400729539631</v>
      </c>
      <c r="D7090" s="14">
        <v>2872.7791510241827</v>
      </c>
      <c r="E7090" s="14">
        <v>2988.06396484375</v>
      </c>
    </row>
    <row r="7091" spans="1:5" x14ac:dyDescent="0.25">
      <c r="A7091" s="14">
        <v>2930.6447069112601</v>
      </c>
      <c r="B7091" s="14">
        <v>2996</v>
      </c>
      <c r="C7091" s="14">
        <v>2927.7275971955728</v>
      </c>
      <c r="D7091" s="14">
        <v>2872.7304351374942</v>
      </c>
      <c r="E7091" s="14">
        <v>2988.056640625</v>
      </c>
    </row>
    <row r="7092" spans="1:5" x14ac:dyDescent="0.25">
      <c r="A7092" s="14">
        <v>2930.63693408981</v>
      </c>
      <c r="B7092" s="14">
        <v>2996</v>
      </c>
      <c r="C7092" s="14">
        <v>2927.7150896555027</v>
      </c>
      <c r="D7092" s="14">
        <v>2872.7091123463151</v>
      </c>
      <c r="E7092" s="14">
        <v>2988.048583984375</v>
      </c>
    </row>
    <row r="7093" spans="1:5" x14ac:dyDescent="0.25">
      <c r="A7093" s="14">
        <v>2930.6291290817599</v>
      </c>
      <c r="B7093" s="14">
        <v>2996</v>
      </c>
      <c r="C7093" s="14">
        <v>2927.7025503856071</v>
      </c>
      <c r="D7093" s="14">
        <v>2872.793122861633</v>
      </c>
      <c r="E7093" s="14">
        <v>2988.040771484375</v>
      </c>
    </row>
    <row r="7094" spans="1:5" x14ac:dyDescent="0.25">
      <c r="A7094" s="14">
        <v>2930.6212919353297</v>
      </c>
      <c r="B7094" s="14">
        <v>2996</v>
      </c>
      <c r="C7094" s="14">
        <v>2927.6899794376118</v>
      </c>
      <c r="D7094" s="14">
        <v>2872.7859158533611</v>
      </c>
      <c r="E7094" s="14">
        <v>2988.032958984375</v>
      </c>
    </row>
    <row r="7095" spans="1:5" x14ac:dyDescent="0.25">
      <c r="A7095" s="14">
        <v>2930.6134226986301</v>
      </c>
      <c r="B7095" s="14">
        <v>2996</v>
      </c>
      <c r="C7095" s="14">
        <v>2927.6773768631074</v>
      </c>
      <c r="D7095" s="14">
        <v>2872.8002635801467</v>
      </c>
      <c r="E7095" s="14">
        <v>2988.025146484375</v>
      </c>
    </row>
    <row r="7096" spans="1:5" x14ac:dyDescent="0.25">
      <c r="A7096" s="14">
        <v>2930.6055214196203</v>
      </c>
      <c r="B7096" s="14">
        <v>2996</v>
      </c>
      <c r="C7096" s="14">
        <v>2927.6647427135513</v>
      </c>
      <c r="D7096" s="14">
        <v>2872.7386482810712</v>
      </c>
      <c r="E7096" s="14">
        <v>2988.016845703125</v>
      </c>
    </row>
    <row r="7097" spans="1:5" x14ac:dyDescent="0.25">
      <c r="A7097" s="14">
        <v>2930.5975881461804</v>
      </c>
      <c r="B7097" s="14">
        <v>2996</v>
      </c>
      <c r="C7097" s="14">
        <v>2927.652077040274</v>
      </c>
      <c r="D7097" s="14">
        <v>2872.7682109287834</v>
      </c>
      <c r="E7097" s="14">
        <v>2988.009033203125</v>
      </c>
    </row>
    <row r="7098" spans="1:5" x14ac:dyDescent="0.25">
      <c r="A7098" s="14">
        <v>2930.5896229260302</v>
      </c>
      <c r="B7098" s="14">
        <v>2996</v>
      </c>
      <c r="C7098" s="14">
        <v>2927.6393798944696</v>
      </c>
      <c r="D7098" s="14">
        <v>2872.7763067531728</v>
      </c>
      <c r="E7098" s="14">
        <v>2988.0009765625</v>
      </c>
    </row>
    <row r="7099" spans="1:5" x14ac:dyDescent="0.25">
      <c r="A7099" s="14">
        <v>2930.5816258068003</v>
      </c>
      <c r="B7099" s="14">
        <v>2996</v>
      </c>
      <c r="C7099" s="14">
        <v>2927.6266513271994</v>
      </c>
      <c r="D7099" s="14">
        <v>2872.7641597036695</v>
      </c>
      <c r="E7099" s="14">
        <v>2987.9931640625</v>
      </c>
    </row>
    <row r="7100" spans="1:5" x14ac:dyDescent="0.25">
      <c r="A7100" s="14">
        <v>2930.5735968359795</v>
      </c>
      <c r="B7100" s="14">
        <v>2996</v>
      </c>
      <c r="C7100" s="14">
        <v>2927.6138913893924</v>
      </c>
      <c r="D7100" s="14">
        <v>2872.753502447576</v>
      </c>
      <c r="E7100" s="14">
        <v>2987.98486328125</v>
      </c>
    </row>
    <row r="7101" spans="1:5" x14ac:dyDescent="0.25">
      <c r="A7101" s="14">
        <v>2930.5655360609499</v>
      </c>
      <c r="B7101" s="14">
        <v>2996</v>
      </c>
      <c r="C7101" s="14">
        <v>2927.6011001318502</v>
      </c>
      <c r="D7101" s="14">
        <v>2872.690980978376</v>
      </c>
      <c r="E7101" s="14">
        <v>2987.976806640625</v>
      </c>
    </row>
    <row r="7102" spans="1:5" x14ac:dyDescent="0.25">
      <c r="A7102" s="14">
        <v>2930.55744352899</v>
      </c>
      <c r="B7102" s="14">
        <v>2996</v>
      </c>
      <c r="C7102" s="14">
        <v>2927.5882776052417</v>
      </c>
      <c r="D7102" s="14">
        <v>2872.7256288815856</v>
      </c>
      <c r="E7102" s="14">
        <v>2987.968505859375</v>
      </c>
    </row>
    <row r="7103" spans="1:5" x14ac:dyDescent="0.25">
      <c r="A7103" s="14">
        <v>2930.54931928723</v>
      </c>
      <c r="B7103" s="14">
        <v>2996</v>
      </c>
      <c r="C7103" s="14">
        <v>2927.5754238601039</v>
      </c>
      <c r="D7103" s="14">
        <v>2872.6176579026956</v>
      </c>
      <c r="E7103" s="14">
        <v>2987.960205078125</v>
      </c>
    </row>
    <row r="7104" spans="1:5" x14ac:dyDescent="0.25">
      <c r="A7104" s="14">
        <v>2930.5411633826898</v>
      </c>
      <c r="B7104" s="14">
        <v>2996</v>
      </c>
      <c r="C7104" s="14">
        <v>2927.562538946841</v>
      </c>
      <c r="D7104" s="14">
        <v>2872.6298787572732</v>
      </c>
      <c r="E7104" s="14">
        <v>2987.952392578125</v>
      </c>
    </row>
    <row r="7105" spans="1:5" x14ac:dyDescent="0.25">
      <c r="A7105" s="14">
        <v>2930.5329758623002</v>
      </c>
      <c r="B7105" s="14">
        <v>2996</v>
      </c>
      <c r="C7105" s="14">
        <v>2927.5496229157343</v>
      </c>
      <c r="D7105" s="14">
        <v>2872.6611181919802</v>
      </c>
      <c r="E7105" s="14">
        <v>2987.94384765625</v>
      </c>
    </row>
    <row r="7106" spans="1:5" x14ac:dyDescent="0.25">
      <c r="A7106" s="14">
        <v>2930.5247567728597</v>
      </c>
      <c r="B7106" s="14">
        <v>2996</v>
      </c>
      <c r="C7106" s="14">
        <v>2927.5366758169284</v>
      </c>
      <c r="D7106" s="14">
        <v>2872.6755639049338</v>
      </c>
      <c r="E7106" s="14">
        <v>2987.935791015625</v>
      </c>
    </row>
    <row r="7107" spans="1:5" x14ac:dyDescent="0.25">
      <c r="A7107" s="14">
        <v>2930.5165061610301</v>
      </c>
      <c r="B7107" s="14">
        <v>2996</v>
      </c>
      <c r="C7107" s="14">
        <v>2927.523697700442</v>
      </c>
      <c r="D7107" s="14">
        <v>2872.6326089963222</v>
      </c>
      <c r="E7107" s="14">
        <v>2987.92724609375</v>
      </c>
    </row>
    <row r="7108" spans="1:5" x14ac:dyDescent="0.25">
      <c r="A7108" s="14">
        <v>2930.5082240733796</v>
      </c>
      <c r="B7108" s="14">
        <v>2996</v>
      </c>
      <c r="C7108" s="14">
        <v>2927.5106886161648</v>
      </c>
      <c r="D7108" s="14">
        <v>2872.6724874151955</v>
      </c>
      <c r="E7108" s="14">
        <v>2987.9189453125</v>
      </c>
    </row>
    <row r="7109" spans="1:5" x14ac:dyDescent="0.25">
      <c r="A7109" s="14">
        <v>2930.4999105563697</v>
      </c>
      <c r="B7109" s="14">
        <v>2996</v>
      </c>
      <c r="C7109" s="14">
        <v>2927.4976486138539</v>
      </c>
      <c r="D7109" s="14">
        <v>2872.6147520535224</v>
      </c>
      <c r="E7109" s="14">
        <v>2987.91064453125</v>
      </c>
    </row>
    <row r="7110" spans="1:5" x14ac:dyDescent="0.25">
      <c r="A7110" s="14">
        <v>2930.4915656563298</v>
      </c>
      <c r="B7110" s="14">
        <v>2996</v>
      </c>
      <c r="C7110" s="14">
        <v>2927.4845777431447</v>
      </c>
      <c r="D7110" s="14">
        <v>2872.6181711073104</v>
      </c>
      <c r="E7110" s="14">
        <v>2987.902099609375</v>
      </c>
    </row>
    <row r="7111" spans="1:5" x14ac:dyDescent="0.25">
      <c r="A7111" s="14">
        <v>2930.4831892950501</v>
      </c>
      <c r="B7111" s="14">
        <v>2996</v>
      </c>
      <c r="C7111" s="14">
        <v>2927.4714760535398</v>
      </c>
      <c r="D7111" s="14">
        <v>2872.6753786513705</v>
      </c>
      <c r="E7111" s="14">
        <v>2987.893798828125</v>
      </c>
    </row>
    <row r="7112" spans="1:5" x14ac:dyDescent="0.25">
      <c r="A7112" s="14">
        <v>2930.4747810573504</v>
      </c>
      <c r="B7112" s="14">
        <v>2996</v>
      </c>
      <c r="C7112" s="14">
        <v>2927.4583435944178</v>
      </c>
      <c r="D7112" s="14">
        <v>2872.5883428032816</v>
      </c>
      <c r="E7112" s="14">
        <v>2987.88525390625</v>
      </c>
    </row>
    <row r="7113" spans="1:5" x14ac:dyDescent="0.25">
      <c r="A7113" s="14">
        <v>2930.4663408742299</v>
      </c>
      <c r="B7113" s="14">
        <v>2996</v>
      </c>
      <c r="C7113" s="14">
        <v>2927.4451804150262</v>
      </c>
      <c r="D7113" s="14">
        <v>2872.6626525287979</v>
      </c>
      <c r="E7113" s="14">
        <v>2987.876708984375</v>
      </c>
    </row>
    <row r="7114" spans="1:5" x14ac:dyDescent="0.25">
      <c r="A7114" s="14">
        <v>2930.4578687629701</v>
      </c>
      <c r="B7114" s="14">
        <v>2996</v>
      </c>
      <c r="C7114" s="14">
        <v>2927.4319865644879</v>
      </c>
      <c r="D7114" s="14">
        <v>2872.529193779113</v>
      </c>
      <c r="E7114" s="14">
        <v>2987.8681640625</v>
      </c>
    </row>
    <row r="7115" spans="1:5" x14ac:dyDescent="0.25">
      <c r="A7115" s="14">
        <v>2930.4493647622498</v>
      </c>
      <c r="B7115" s="14">
        <v>2996</v>
      </c>
      <c r="C7115" s="14">
        <v>2927.4187620918028</v>
      </c>
      <c r="D7115" s="14">
        <v>2872.6113948549032</v>
      </c>
      <c r="E7115" s="14">
        <v>2987.859375</v>
      </c>
    </row>
    <row r="7116" spans="1:5" x14ac:dyDescent="0.25">
      <c r="A7116" s="14">
        <v>2930.4408289160397</v>
      </c>
      <c r="B7116" s="14">
        <v>2996</v>
      </c>
      <c r="C7116" s="14">
        <v>2927.4055070458385</v>
      </c>
      <c r="D7116" s="14">
        <v>2872.5149190418651</v>
      </c>
      <c r="E7116" s="14">
        <v>2987.85107421875</v>
      </c>
    </row>
    <row r="7117" spans="1:5" x14ac:dyDescent="0.25">
      <c r="A7117" s="14">
        <v>2930.43226126954</v>
      </c>
      <c r="B7117" s="14">
        <v>2996</v>
      </c>
      <c r="C7117" s="14">
        <v>2927.3922214753461</v>
      </c>
      <c r="D7117" s="14">
        <v>2872.6084189239477</v>
      </c>
      <c r="E7117" s="14">
        <v>2987.842041015625</v>
      </c>
    </row>
    <row r="7118" spans="1:5" x14ac:dyDescent="0.25">
      <c r="A7118" s="14">
        <v>2930.4236618681898</v>
      </c>
      <c r="B7118" s="14">
        <v>2996</v>
      </c>
      <c r="C7118" s="14">
        <v>2927.3789054289418</v>
      </c>
      <c r="D7118" s="14">
        <v>2872.4944218651253</v>
      </c>
      <c r="E7118" s="14">
        <v>2987.833251953125</v>
      </c>
    </row>
    <row r="7119" spans="1:5" x14ac:dyDescent="0.25">
      <c r="A7119" s="14">
        <v>2930.41503075739</v>
      </c>
      <c r="B7119" s="14">
        <v>2996</v>
      </c>
      <c r="C7119" s="14">
        <v>2927.3655589551231</v>
      </c>
      <c r="D7119" s="14">
        <v>2872.5719654615727</v>
      </c>
      <c r="E7119" s="14">
        <v>2987.82470703125</v>
      </c>
    </row>
    <row r="7120" spans="1:5" x14ac:dyDescent="0.25">
      <c r="A7120" s="14">
        <v>2930.4063679825003</v>
      </c>
      <c r="B7120" s="14">
        <v>2996</v>
      </c>
      <c r="C7120" s="14">
        <v>2927.3521821022691</v>
      </c>
      <c r="D7120" s="14">
        <v>2872.6050168076395</v>
      </c>
      <c r="E7120" s="14">
        <v>2987.81591796875</v>
      </c>
    </row>
    <row r="7121" spans="1:5" x14ac:dyDescent="0.25">
      <c r="A7121" s="14">
        <v>2930.3976735887395</v>
      </c>
      <c r="B7121" s="14">
        <v>2996</v>
      </c>
      <c r="C7121" s="14">
        <v>2927.3387749186195</v>
      </c>
      <c r="D7121" s="14">
        <v>2872.5265952511718</v>
      </c>
      <c r="E7121" s="14">
        <v>2987.80712890625</v>
      </c>
    </row>
    <row r="7122" spans="1:5" x14ac:dyDescent="0.25">
      <c r="A7122" s="14">
        <v>2930.3889476212503</v>
      </c>
      <c r="B7122" s="14">
        <v>2996</v>
      </c>
      <c r="C7122" s="14">
        <v>2927.325337452306</v>
      </c>
      <c r="D7122" s="14">
        <v>2872.4924161756358</v>
      </c>
      <c r="E7122" s="14">
        <v>2987.798583984375</v>
      </c>
    </row>
    <row r="7123" spans="1:5" x14ac:dyDescent="0.25">
      <c r="A7123" s="14">
        <v>2930.3801901250699</v>
      </c>
      <c r="B7123" s="14">
        <v>2996</v>
      </c>
      <c r="C7123" s="14">
        <v>2927.3118697513319</v>
      </c>
      <c r="D7123" s="14">
        <v>2872.455709627543</v>
      </c>
      <c r="E7123" s="14">
        <v>2987.789794921875</v>
      </c>
    </row>
    <row r="7124" spans="1:5" x14ac:dyDescent="0.25">
      <c r="A7124" s="14">
        <v>2930.3714011451202</v>
      </c>
      <c r="B7124" s="14">
        <v>2996</v>
      </c>
      <c r="C7124" s="14">
        <v>2927.2983718635764</v>
      </c>
      <c r="D7124" s="14">
        <v>2872.4529436652674</v>
      </c>
      <c r="E7124" s="14">
        <v>2987.780517578125</v>
      </c>
    </row>
    <row r="7125" spans="1:5" x14ac:dyDescent="0.25">
      <c r="A7125" s="14">
        <v>2930.3625807262301</v>
      </c>
      <c r="B7125" s="14">
        <v>2995</v>
      </c>
      <c r="C7125" s="14">
        <v>2927.2848438368014</v>
      </c>
      <c r="D7125" s="14">
        <v>2872.4304337952094</v>
      </c>
      <c r="E7125" s="14">
        <v>2987.771728515625</v>
      </c>
    </row>
    <row r="7126" spans="1:5" x14ac:dyDescent="0.25">
      <c r="A7126" s="14">
        <v>2930.35372891313</v>
      </c>
      <c r="B7126" s="14">
        <v>2995</v>
      </c>
      <c r="C7126" s="14">
        <v>2927.2712857186434</v>
      </c>
      <c r="D7126" s="14">
        <v>2872.4852732591066</v>
      </c>
      <c r="E7126" s="14">
        <v>2987.762939453125</v>
      </c>
    </row>
    <row r="7127" spans="1:5" x14ac:dyDescent="0.25">
      <c r="A7127" s="14">
        <v>2930.3448457504301</v>
      </c>
      <c r="B7127" s="14">
        <v>2995</v>
      </c>
      <c r="C7127" s="14">
        <v>2927.2576975566212</v>
      </c>
      <c r="D7127" s="14">
        <v>2872.5004929368538</v>
      </c>
      <c r="E7127" s="14">
        <v>2987.75390625</v>
      </c>
    </row>
    <row r="7128" spans="1:5" x14ac:dyDescent="0.25">
      <c r="A7128" s="14">
        <v>2930.3359312826601</v>
      </c>
      <c r="B7128" s="14">
        <v>2995</v>
      </c>
      <c r="C7128" s="14">
        <v>2927.2440793981291</v>
      </c>
      <c r="D7128" s="14">
        <v>2872.506963806055</v>
      </c>
      <c r="E7128" s="14">
        <v>2987.744873046875</v>
      </c>
    </row>
    <row r="7129" spans="1:5" x14ac:dyDescent="0.25">
      <c r="A7129" s="14">
        <v>2930.3269855542303</v>
      </c>
      <c r="B7129" s="14">
        <v>2995</v>
      </c>
      <c r="C7129" s="14">
        <v>2927.2304312904475</v>
      </c>
      <c r="D7129" s="14">
        <v>2872.4234161958966</v>
      </c>
      <c r="E7129" s="14">
        <v>2987.73583984375</v>
      </c>
    </row>
    <row r="7130" spans="1:5" x14ac:dyDescent="0.25">
      <c r="A7130" s="14">
        <v>2930.3180086094599</v>
      </c>
      <c r="B7130" s="14">
        <v>2995</v>
      </c>
      <c r="C7130" s="14">
        <v>2927.2167532807321</v>
      </c>
      <c r="D7130" s="14">
        <v>2872.4889317960742</v>
      </c>
      <c r="E7130" s="14">
        <v>2987.726806640625</v>
      </c>
    </row>
    <row r="7131" spans="1:5" x14ac:dyDescent="0.25">
      <c r="A7131" s="14">
        <v>2930.3090004925398</v>
      </c>
      <c r="B7131" s="14">
        <v>2995</v>
      </c>
      <c r="C7131" s="14">
        <v>2927.2030454160194</v>
      </c>
      <c r="D7131" s="14">
        <v>2872.4215748832012</v>
      </c>
      <c r="E7131" s="14">
        <v>2987.7177734375</v>
      </c>
    </row>
    <row r="7132" spans="1:5" x14ac:dyDescent="0.25">
      <c r="A7132" s="14">
        <v>2930.2999612476001</v>
      </c>
      <c r="B7132" s="14">
        <v>2995</v>
      </c>
      <c r="C7132" s="14">
        <v>2927.1893077432296</v>
      </c>
      <c r="D7132" s="14">
        <v>2872.4197254821183</v>
      </c>
      <c r="E7132" s="14">
        <v>2987.70849609375</v>
      </c>
    </row>
    <row r="7133" spans="1:5" x14ac:dyDescent="0.25">
      <c r="A7133" s="14">
        <v>2930.2908909186303</v>
      </c>
      <c r="B7133" s="14">
        <v>2995</v>
      </c>
      <c r="C7133" s="14">
        <v>2927.1755403091665</v>
      </c>
      <c r="D7133" s="14">
        <v>2872.4120688564244</v>
      </c>
      <c r="E7133" s="14">
        <v>2987.699462890625</v>
      </c>
    </row>
    <row r="7134" spans="1:5" x14ac:dyDescent="0.25">
      <c r="A7134" s="14">
        <v>2930.28178954953</v>
      </c>
      <c r="B7134" s="14">
        <v>2995</v>
      </c>
      <c r="C7134" s="14">
        <v>2927.1617431605077</v>
      </c>
      <c r="D7134" s="14">
        <v>2872.4372654952176</v>
      </c>
      <c r="E7134" s="14">
        <v>2987.690185546875</v>
      </c>
    </row>
    <row r="7135" spans="1:5" x14ac:dyDescent="0.25">
      <c r="A7135" s="14">
        <v>2930.2726571841204</v>
      </c>
      <c r="B7135" s="14">
        <v>2995</v>
      </c>
      <c r="C7135" s="14">
        <v>2927.1479163438262</v>
      </c>
      <c r="D7135" s="14">
        <v>2872.353616157237</v>
      </c>
      <c r="E7135" s="14">
        <v>2987.6806640625</v>
      </c>
    </row>
    <row r="7136" spans="1:5" x14ac:dyDescent="0.25">
      <c r="A7136" s="14">
        <v>2930.2634938660799</v>
      </c>
      <c r="B7136" s="14">
        <v>2995</v>
      </c>
      <c r="C7136" s="14">
        <v>2927.1340599055657</v>
      </c>
      <c r="D7136" s="14">
        <v>2872.4057380707</v>
      </c>
      <c r="E7136" s="14">
        <v>2987.671875</v>
      </c>
    </row>
    <row r="7137" spans="1:5" x14ac:dyDescent="0.25">
      <c r="A7137" s="14">
        <v>2930.2542996390098</v>
      </c>
      <c r="B7137" s="14">
        <v>2995</v>
      </c>
      <c r="C7137" s="14">
        <v>2927.1201738920581</v>
      </c>
      <c r="D7137" s="14">
        <v>2872.3624119947513</v>
      </c>
      <c r="E7137" s="14">
        <v>2987.662353515625</v>
      </c>
    </row>
    <row r="7138" spans="1:5" x14ac:dyDescent="0.25">
      <c r="A7138" s="14">
        <v>2930.2450745464198</v>
      </c>
      <c r="B7138" s="14">
        <v>2995</v>
      </c>
      <c r="C7138" s="14">
        <v>2927.1062583495236</v>
      </c>
      <c r="D7138" s="14">
        <v>2872.4316903147469</v>
      </c>
      <c r="E7138" s="14">
        <v>2987.653076171875</v>
      </c>
    </row>
    <row r="7139" spans="1:5" x14ac:dyDescent="0.25">
      <c r="A7139" s="14">
        <v>2930.2358186316901</v>
      </c>
      <c r="B7139" s="14">
        <v>2995</v>
      </c>
      <c r="C7139" s="14">
        <v>2927.0923133240576</v>
      </c>
      <c r="D7139" s="14">
        <v>2872.3471335516028</v>
      </c>
      <c r="E7139" s="14">
        <v>2987.643310546875</v>
      </c>
    </row>
    <row r="7140" spans="1:5" x14ac:dyDescent="0.25">
      <c r="A7140" s="14">
        <v>2930.2265319381199</v>
      </c>
      <c r="B7140" s="14">
        <v>2995</v>
      </c>
      <c r="C7140" s="14">
        <v>2927.0783388616474</v>
      </c>
      <c r="D7140" s="14">
        <v>2872.2949339165366</v>
      </c>
      <c r="E7140" s="14">
        <v>2987.63427734375</v>
      </c>
    </row>
    <row r="7141" spans="1:5" x14ac:dyDescent="0.25">
      <c r="A7141" s="14">
        <v>2930.2172145089103</v>
      </c>
      <c r="B7141" s="14">
        <v>2995</v>
      </c>
      <c r="C7141" s="14">
        <v>2927.0643350081646</v>
      </c>
      <c r="D7141" s="14">
        <v>2872.4019111852149</v>
      </c>
      <c r="E7141" s="14">
        <v>2987.625</v>
      </c>
    </row>
    <row r="7142" spans="1:5" x14ac:dyDescent="0.25">
      <c r="A7142" s="14">
        <v>2930.2078663871598</v>
      </c>
      <c r="B7142" s="14">
        <v>2995</v>
      </c>
      <c r="C7142" s="14">
        <v>2927.0503018093609</v>
      </c>
      <c r="D7142" s="14">
        <v>2872.2697196720701</v>
      </c>
      <c r="E7142" s="14">
        <v>2987.615234375</v>
      </c>
    </row>
    <row r="7143" spans="1:5" x14ac:dyDescent="0.25">
      <c r="A7143" s="14">
        <v>2930.1984876158499</v>
      </c>
      <c r="B7143" s="14">
        <v>2995</v>
      </c>
      <c r="C7143" s="14">
        <v>2927.0362393108812</v>
      </c>
      <c r="D7143" s="14">
        <v>2872.397611205377</v>
      </c>
      <c r="E7143" s="14">
        <v>2987.60595703125</v>
      </c>
    </row>
    <row r="7144" spans="1:5" x14ac:dyDescent="0.25">
      <c r="A7144" s="14">
        <v>2930.18907823788</v>
      </c>
      <c r="B7144" s="14">
        <v>2995</v>
      </c>
      <c r="C7144" s="14">
        <v>2927.0221475582503</v>
      </c>
      <c r="D7144" s="14">
        <v>2872.3633070970127</v>
      </c>
      <c r="E7144" s="14">
        <v>2987.59619140625</v>
      </c>
    </row>
    <row r="7145" spans="1:5" x14ac:dyDescent="0.25">
      <c r="A7145" s="14">
        <v>2930.1796382960601</v>
      </c>
      <c r="B7145" s="14">
        <v>2995</v>
      </c>
      <c r="C7145" s="14">
        <v>2927.0080265968841</v>
      </c>
      <c r="D7145" s="14">
        <v>2872.3809570953122</v>
      </c>
      <c r="E7145" s="14">
        <v>2987.5869140625</v>
      </c>
    </row>
    <row r="7146" spans="1:5" x14ac:dyDescent="0.25">
      <c r="A7146" s="14">
        <v>2930.1701678330696</v>
      </c>
      <c r="B7146" s="14">
        <v>2995</v>
      </c>
      <c r="C7146" s="14">
        <v>2926.9938764720855</v>
      </c>
      <c r="D7146" s="14">
        <v>2872.3138358424071</v>
      </c>
      <c r="E7146" s="14">
        <v>2987.5771484375</v>
      </c>
    </row>
    <row r="7147" spans="1:5" x14ac:dyDescent="0.25">
      <c r="A7147" s="14">
        <v>2930.1606668915301</v>
      </c>
      <c r="B7147" s="14">
        <v>2995</v>
      </c>
      <c r="C7147" s="14">
        <v>2926.9796972290396</v>
      </c>
      <c r="D7147" s="14">
        <v>2872.2728129252819</v>
      </c>
      <c r="E7147" s="14">
        <v>2987.567626953125</v>
      </c>
    </row>
    <row r="7148" spans="1:5" x14ac:dyDescent="0.25">
      <c r="A7148" s="14">
        <v>2930.1511355139296</v>
      </c>
      <c r="B7148" s="14">
        <v>2995</v>
      </c>
      <c r="C7148" s="14">
        <v>2926.965488912826</v>
      </c>
      <c r="D7148" s="14">
        <v>2872.3229330055774</v>
      </c>
      <c r="E7148" s="14">
        <v>2987.557861328125</v>
      </c>
    </row>
    <row r="7149" spans="1:5" x14ac:dyDescent="0.25">
      <c r="A7149" s="14">
        <v>2930.1415737426801</v>
      </c>
      <c r="B7149" s="14">
        <v>2995</v>
      </c>
      <c r="C7149" s="14">
        <v>2926.9512515684087</v>
      </c>
      <c r="D7149" s="14">
        <v>2872.3168118561462</v>
      </c>
      <c r="E7149" s="14">
        <v>2987.548095703125</v>
      </c>
    </row>
    <row r="7150" spans="1:5" x14ac:dyDescent="0.25">
      <c r="A7150" s="14">
        <v>2930.1319816200903</v>
      </c>
      <c r="B7150" s="14">
        <v>2995</v>
      </c>
      <c r="C7150" s="14">
        <v>2926.9369852406412</v>
      </c>
      <c r="D7150" s="14">
        <v>2872.2183588736593</v>
      </c>
      <c r="E7150" s="14">
        <v>2987.53857421875</v>
      </c>
    </row>
    <row r="7151" spans="1:5" x14ac:dyDescent="0.25">
      <c r="A7151" s="14">
        <v>2930.1223591883704</v>
      </c>
      <c r="B7151" s="14">
        <v>2995</v>
      </c>
      <c r="C7151" s="14">
        <v>2926.922689974268</v>
      </c>
      <c r="D7151" s="14">
        <v>2872.2317092574704</v>
      </c>
      <c r="E7151" s="14">
        <v>2987.52880859375</v>
      </c>
    </row>
    <row r="7152" spans="1:5" x14ac:dyDescent="0.25">
      <c r="A7152" s="14">
        <v>2930.11270648963</v>
      </c>
      <c r="B7152" s="14">
        <v>2995</v>
      </c>
      <c r="C7152" s="14">
        <v>2926.9083658139198</v>
      </c>
      <c r="D7152" s="14">
        <v>2872.3002584446517</v>
      </c>
      <c r="E7152" s="14">
        <v>2987.519287109375</v>
      </c>
    </row>
    <row r="7153" spans="1:5" x14ac:dyDescent="0.25">
      <c r="A7153" s="14">
        <v>2930.10302356588</v>
      </c>
      <c r="B7153" s="14">
        <v>2995</v>
      </c>
      <c r="C7153" s="14">
        <v>2926.8940128041145</v>
      </c>
      <c r="D7153" s="14">
        <v>2872.2021086904124</v>
      </c>
      <c r="E7153" s="14">
        <v>2987.50927734375</v>
      </c>
    </row>
    <row r="7154" spans="1:5" x14ac:dyDescent="0.25">
      <c r="A7154" s="14">
        <v>2930.0933104590704</v>
      </c>
      <c r="B7154" s="14">
        <v>2995</v>
      </c>
      <c r="C7154" s="14">
        <v>2926.8796309892714</v>
      </c>
      <c r="D7154" s="14">
        <v>2872.1553219903876</v>
      </c>
      <c r="E7154" s="14">
        <v>2987.499267578125</v>
      </c>
    </row>
    <row r="7155" spans="1:5" x14ac:dyDescent="0.25">
      <c r="A7155" s="14">
        <v>2930.0835672109997</v>
      </c>
      <c r="B7155" s="14">
        <v>2995</v>
      </c>
      <c r="C7155" s="14">
        <v>2926.8652204136893</v>
      </c>
      <c r="D7155" s="14">
        <v>2872.1708103162364</v>
      </c>
      <c r="E7155" s="14">
        <v>2987.48974609375</v>
      </c>
    </row>
    <row r="7156" spans="1:5" x14ac:dyDescent="0.25">
      <c r="A7156" s="14">
        <v>2930.0737938634102</v>
      </c>
      <c r="B7156" s="14">
        <v>2995</v>
      </c>
      <c r="C7156" s="14">
        <v>2926.8507811215632</v>
      </c>
      <c r="D7156" s="14">
        <v>2872.1947419594912</v>
      </c>
      <c r="E7156" s="14">
        <v>2987.479736328125</v>
      </c>
    </row>
    <row r="7157" spans="1:5" x14ac:dyDescent="0.25">
      <c r="A7157" s="14">
        <v>2930.0639904579502</v>
      </c>
      <c r="B7157" s="14">
        <v>2995</v>
      </c>
      <c r="C7157" s="14">
        <v>2926.8363131569781</v>
      </c>
      <c r="D7157" s="14">
        <v>2872.2392445342771</v>
      </c>
      <c r="E7157" s="14">
        <v>2987.4697265625</v>
      </c>
    </row>
    <row r="7158" spans="1:5" x14ac:dyDescent="0.25">
      <c r="A7158" s="14">
        <v>2930.0541570361402</v>
      </c>
      <c r="B7158" s="14">
        <v>2995</v>
      </c>
      <c r="C7158" s="14">
        <v>2926.8218165639073</v>
      </c>
      <c r="D7158" s="14">
        <v>2872.1694389250652</v>
      </c>
      <c r="E7158" s="14">
        <v>2987.4599609375</v>
      </c>
    </row>
    <row r="7159" spans="1:5" x14ac:dyDescent="0.25">
      <c r="A7159" s="14">
        <v>2930.0442936394497</v>
      </c>
      <c r="B7159" s="14">
        <v>2995</v>
      </c>
      <c r="C7159" s="14">
        <v>2926.8072913862234</v>
      </c>
      <c r="D7159" s="14">
        <v>2872.2390652507534</v>
      </c>
      <c r="E7159" s="14">
        <v>2987.449951171875</v>
      </c>
    </row>
    <row r="7160" spans="1:5" x14ac:dyDescent="0.25">
      <c r="A7160" s="14">
        <v>2930.03440030922</v>
      </c>
      <c r="B7160" s="14">
        <v>2995</v>
      </c>
      <c r="C7160" s="14">
        <v>2926.792737667688</v>
      </c>
      <c r="D7160" s="14">
        <v>2872.1653939321814</v>
      </c>
      <c r="E7160" s="14">
        <v>2987.43994140625</v>
      </c>
    </row>
    <row r="7161" spans="1:5" x14ac:dyDescent="0.25">
      <c r="A7161" s="14">
        <v>2930.0244770867203</v>
      </c>
      <c r="B7161" s="14">
        <v>2995</v>
      </c>
      <c r="C7161" s="14">
        <v>2926.7781554519506</v>
      </c>
      <c r="D7161" s="14">
        <v>2872.1579220337248</v>
      </c>
      <c r="E7161" s="14">
        <v>2987.4296875</v>
      </c>
    </row>
    <row r="7162" spans="1:5" x14ac:dyDescent="0.25">
      <c r="A7162" s="14">
        <v>2930.0145240131201</v>
      </c>
      <c r="B7162" s="14">
        <v>2995</v>
      </c>
      <c r="C7162" s="14">
        <v>2926.7635447825601</v>
      </c>
      <c r="D7162" s="14">
        <v>2872.1034296113348</v>
      </c>
      <c r="E7162" s="14">
        <v>2987.419921875</v>
      </c>
    </row>
    <row r="7163" spans="1:5" x14ac:dyDescent="0.25">
      <c r="A7163" s="14">
        <v>2930.00454112949</v>
      </c>
      <c r="B7163" s="14">
        <v>2995</v>
      </c>
      <c r="C7163" s="14">
        <v>2926.7489057029597</v>
      </c>
      <c r="D7163" s="14">
        <v>2872.130586253405</v>
      </c>
      <c r="E7163" s="14">
        <v>2987.40966796875</v>
      </c>
    </row>
    <row r="7164" spans="1:5" x14ac:dyDescent="0.25">
      <c r="A7164" s="14">
        <v>2929.99452847681</v>
      </c>
      <c r="B7164" s="14">
        <v>2995</v>
      </c>
      <c r="C7164" s="14">
        <v>2926.7342382564825</v>
      </c>
      <c r="D7164" s="14">
        <v>2872.1943384463862</v>
      </c>
      <c r="E7164" s="14">
        <v>2987.3994140625</v>
      </c>
    </row>
    <row r="7165" spans="1:5" x14ac:dyDescent="0.25">
      <c r="A7165" s="14">
        <v>2929.9844860959802</v>
      </c>
      <c r="B7165" s="14">
        <v>2995</v>
      </c>
      <c r="C7165" s="14">
        <v>2926.7195424863539</v>
      </c>
      <c r="D7165" s="14">
        <v>2872.128978283893</v>
      </c>
      <c r="E7165" s="14">
        <v>2987.38916015625</v>
      </c>
    </row>
    <row r="7166" spans="1:5" x14ac:dyDescent="0.25">
      <c r="A7166" s="14">
        <v>2929.9744140277999</v>
      </c>
      <c r="B7166" s="14">
        <v>2995</v>
      </c>
      <c r="C7166" s="14">
        <v>2926.7048184357018</v>
      </c>
      <c r="D7166" s="14">
        <v>2872.1586734255238</v>
      </c>
      <c r="E7166" s="14">
        <v>2987.37890625</v>
      </c>
    </row>
    <row r="7167" spans="1:5" x14ac:dyDescent="0.25">
      <c r="A7167" s="14">
        <v>2929.9643123129699</v>
      </c>
      <c r="B7167" s="14">
        <v>2995</v>
      </c>
      <c r="C7167" s="14">
        <v>2926.6900661475402</v>
      </c>
      <c r="D7167" s="14">
        <v>2872.0566681207388</v>
      </c>
      <c r="E7167" s="14">
        <v>2987.368896484375</v>
      </c>
    </row>
    <row r="7168" spans="1:5" x14ac:dyDescent="0.25">
      <c r="A7168" s="14">
        <v>2929.9541809921197</v>
      </c>
      <c r="B7168" s="14">
        <v>2995</v>
      </c>
      <c r="C7168" s="14">
        <v>2926.6752856647886</v>
      </c>
      <c r="D7168" s="14">
        <v>2872.0827914731717</v>
      </c>
      <c r="E7168" s="14">
        <v>2987.358642578125</v>
      </c>
    </row>
    <row r="7169" spans="1:5" x14ac:dyDescent="0.25">
      <c r="A7169" s="14">
        <v>2929.94402010576</v>
      </c>
      <c r="B7169" s="14">
        <v>2995</v>
      </c>
      <c r="C7169" s="14">
        <v>2926.6604770302497</v>
      </c>
      <c r="D7169" s="14">
        <v>2872.045762720225</v>
      </c>
      <c r="E7169" s="14">
        <v>2987.34814453125</v>
      </c>
    </row>
    <row r="7170" spans="1:5" x14ac:dyDescent="0.25">
      <c r="A7170" s="14">
        <v>2929.9338296943401</v>
      </c>
      <c r="B7170" s="14">
        <v>2995</v>
      </c>
      <c r="C7170" s="14">
        <v>2926.6456402866329</v>
      </c>
      <c r="D7170" s="14">
        <v>2872.0417826717253</v>
      </c>
      <c r="E7170" s="14">
        <v>2987.337890625</v>
      </c>
    </row>
    <row r="7171" spans="1:5" x14ac:dyDescent="0.25">
      <c r="A7171" s="14">
        <v>2929.9236097981998</v>
      </c>
      <c r="B7171" s="14">
        <v>2995</v>
      </c>
      <c r="C7171" s="14">
        <v>2926.6307754765371</v>
      </c>
      <c r="D7171" s="14">
        <v>2872.06534594909</v>
      </c>
      <c r="E7171" s="14">
        <v>2987.327392578125</v>
      </c>
    </row>
    <row r="7172" spans="1:5" x14ac:dyDescent="0.25">
      <c r="A7172" s="14">
        <v>2929.9133604576</v>
      </c>
      <c r="B7172" s="14">
        <v>2995</v>
      </c>
      <c r="C7172" s="14">
        <v>2926.615882642463</v>
      </c>
      <c r="D7172" s="14">
        <v>2872.0005183083426</v>
      </c>
      <c r="E7172" s="14">
        <v>2987.317138671875</v>
      </c>
    </row>
    <row r="7173" spans="1:5" x14ac:dyDescent="0.25">
      <c r="A7173" s="14">
        <v>2929.9030817127095</v>
      </c>
      <c r="B7173" s="14">
        <v>2995</v>
      </c>
      <c r="C7173" s="14">
        <v>2926.6009618268054</v>
      </c>
      <c r="D7173" s="14">
        <v>2872.0993381280728</v>
      </c>
      <c r="E7173" s="14">
        <v>2987.306640625</v>
      </c>
    </row>
    <row r="7174" spans="1:5" x14ac:dyDescent="0.25">
      <c r="A7174" s="14">
        <v>2929.8927736035998</v>
      </c>
      <c r="B7174" s="14">
        <v>2995</v>
      </c>
      <c r="C7174" s="14">
        <v>2926.5860130718556</v>
      </c>
      <c r="D7174" s="14">
        <v>2871.9752768591297</v>
      </c>
      <c r="E7174" s="14">
        <v>2987.296142578125</v>
      </c>
    </row>
    <row r="7175" spans="1:5" x14ac:dyDescent="0.25">
      <c r="A7175" s="14">
        <v>2929.8824361702696</v>
      </c>
      <c r="B7175" s="14">
        <v>2995</v>
      </c>
      <c r="C7175" s="14">
        <v>2926.5710364198048</v>
      </c>
      <c r="D7175" s="14">
        <v>2871.983375559359</v>
      </c>
      <c r="E7175" s="14">
        <v>2987.28564453125</v>
      </c>
    </row>
    <row r="7176" spans="1:5" x14ac:dyDescent="0.25">
      <c r="A7176" s="14">
        <v>2929.8720694526201</v>
      </c>
      <c r="B7176" s="14">
        <v>2995</v>
      </c>
      <c r="C7176" s="14">
        <v>2926.5560319127426</v>
      </c>
      <c r="D7176" s="14">
        <v>2871.9571123983437</v>
      </c>
      <c r="E7176" s="14">
        <v>2987.275146484375</v>
      </c>
    </row>
    <row r="7177" spans="1:5" x14ac:dyDescent="0.25">
      <c r="A7177" s="14">
        <v>2929.8616734904599</v>
      </c>
      <c r="B7177" s="14">
        <v>2995</v>
      </c>
      <c r="C7177" s="14">
        <v>2926.5409995926566</v>
      </c>
      <c r="D7177" s="14">
        <v>2871.9573965093236</v>
      </c>
      <c r="E7177" s="14">
        <v>2987.2646484375</v>
      </c>
    </row>
    <row r="7178" spans="1:5" x14ac:dyDescent="0.25">
      <c r="A7178" s="14">
        <v>2929.8512483235104</v>
      </c>
      <c r="B7178" s="14">
        <v>2995</v>
      </c>
      <c r="C7178" s="14">
        <v>2926.5259395014291</v>
      </c>
      <c r="D7178" s="14">
        <v>2871.9829077268282</v>
      </c>
      <c r="E7178" s="14">
        <v>2987.254150390625</v>
      </c>
    </row>
    <row r="7179" spans="1:5" x14ac:dyDescent="0.25">
      <c r="A7179" s="14">
        <v>2929.8407939914296</v>
      </c>
      <c r="B7179" s="14">
        <v>2995</v>
      </c>
      <c r="C7179" s="14">
        <v>2926.5108516808482</v>
      </c>
      <c r="D7179" s="14">
        <v>2871.978218453673</v>
      </c>
      <c r="E7179" s="14">
        <v>2987.243408203125</v>
      </c>
    </row>
    <row r="7180" spans="1:5" x14ac:dyDescent="0.25">
      <c r="A7180" s="14">
        <v>2929.83031053374</v>
      </c>
      <c r="B7180" s="14">
        <v>2995</v>
      </c>
      <c r="C7180" s="14">
        <v>2926.4957361725992</v>
      </c>
      <c r="D7180" s="14">
        <v>2871.9201755840213</v>
      </c>
      <c r="E7180" s="14">
        <v>2987.23291015625</v>
      </c>
    </row>
    <row r="7181" spans="1:5" x14ac:dyDescent="0.25">
      <c r="A7181" s="14">
        <v>2929.8197979899301</v>
      </c>
      <c r="B7181" s="14">
        <v>2995</v>
      </c>
      <c r="C7181" s="14">
        <v>2926.4805930182629</v>
      </c>
      <c r="D7181" s="14">
        <v>2871.9406731647186</v>
      </c>
      <c r="E7181" s="14">
        <v>2987.22216796875</v>
      </c>
    </row>
    <row r="7182" spans="1:5" x14ac:dyDescent="0.25">
      <c r="A7182" s="14">
        <v>2929.80925639937</v>
      </c>
      <c r="B7182" s="14">
        <v>2995</v>
      </c>
      <c r="C7182" s="14">
        <v>2926.4654222593276</v>
      </c>
      <c r="D7182" s="14">
        <v>2871.9393698562931</v>
      </c>
      <c r="E7182" s="14">
        <v>2987.21142578125</v>
      </c>
    </row>
    <row r="7183" spans="1:5" x14ac:dyDescent="0.25">
      <c r="A7183" s="14">
        <v>2929.7986858013601</v>
      </c>
      <c r="B7183" s="14">
        <v>2995</v>
      </c>
      <c r="C7183" s="14">
        <v>2926.4502239371741</v>
      </c>
      <c r="D7183" s="14">
        <v>2871.9041047369406</v>
      </c>
      <c r="E7183" s="14">
        <v>2987.200927734375</v>
      </c>
    </row>
    <row r="7184" spans="1:5" x14ac:dyDescent="0.25">
      <c r="A7184" s="14">
        <v>2929.7880862350898</v>
      </c>
      <c r="B7184" s="14">
        <v>2995</v>
      </c>
      <c r="C7184" s="14">
        <v>2926.4349980930938</v>
      </c>
      <c r="D7184" s="14">
        <v>2871.8546109398699</v>
      </c>
      <c r="E7184" s="14">
        <v>2987.190185546875</v>
      </c>
    </row>
    <row r="7185" spans="1:5" x14ac:dyDescent="0.25">
      <c r="A7185" s="14">
        <v>2929.7774577396995</v>
      </c>
      <c r="B7185" s="14">
        <v>2995</v>
      </c>
      <c r="C7185" s="14">
        <v>2926.4197447682673</v>
      </c>
      <c r="D7185" s="14">
        <v>2871.8445678326425</v>
      </c>
      <c r="E7185" s="14">
        <v>2987.179443359375</v>
      </c>
    </row>
    <row r="7186" spans="1:5" x14ac:dyDescent="0.25">
      <c r="A7186" s="14">
        <v>2929.7668003541999</v>
      </c>
      <c r="B7186" s="14">
        <v>2995</v>
      </c>
      <c r="C7186" s="14">
        <v>2926.4044640037864</v>
      </c>
      <c r="D7186" s="14">
        <v>2871.9015329888898</v>
      </c>
      <c r="E7186" s="14">
        <v>2987.168701171875</v>
      </c>
    </row>
    <row r="7187" spans="1:5" x14ac:dyDescent="0.25">
      <c r="A7187" s="14">
        <v>2929.7561141175697</v>
      </c>
      <c r="B7187" s="14">
        <v>2995</v>
      </c>
      <c r="C7187" s="14">
        <v>2926.3891558406403</v>
      </c>
      <c r="D7187" s="14">
        <v>2871.8745426736664</v>
      </c>
      <c r="E7187" s="14">
        <v>2987.15771484375</v>
      </c>
    </row>
    <row r="7188" spans="1:5" x14ac:dyDescent="0.25">
      <c r="A7188" s="14">
        <v>2929.7453990686595</v>
      </c>
      <c r="B7188" s="14">
        <v>2995</v>
      </c>
      <c r="C7188" s="14">
        <v>2926.3738203197222</v>
      </c>
      <c r="D7188" s="14">
        <v>2871.8115544705793</v>
      </c>
      <c r="E7188" s="14">
        <v>2987.14697265625</v>
      </c>
    </row>
    <row r="7189" spans="1:5" x14ac:dyDescent="0.25">
      <c r="A7189" s="14">
        <v>2929.73465524626</v>
      </c>
      <c r="B7189" s="14">
        <v>2995</v>
      </c>
      <c r="C7189" s="14">
        <v>2926.3584574818269</v>
      </c>
      <c r="D7189" s="14">
        <v>2871.8392474304342</v>
      </c>
      <c r="E7189" s="14">
        <v>2987.135986328125</v>
      </c>
    </row>
    <row r="7190" spans="1:5" x14ac:dyDescent="0.25">
      <c r="A7190" s="14">
        <v>2929.7238826890602</v>
      </c>
      <c r="B7190" s="14">
        <v>2995</v>
      </c>
      <c r="C7190" s="14">
        <v>2926.3430673676521</v>
      </c>
      <c r="D7190" s="14">
        <v>2871.9025415250239</v>
      </c>
      <c r="E7190" s="14">
        <v>2987.125</v>
      </c>
    </row>
    <row r="7191" spans="1:5" x14ac:dyDescent="0.25">
      <c r="A7191" s="14">
        <v>2929.7130814356801</v>
      </c>
      <c r="B7191" s="14">
        <v>2995</v>
      </c>
      <c r="C7191" s="14">
        <v>2926.3276500177985</v>
      </c>
      <c r="D7191" s="14">
        <v>2871.8163194665294</v>
      </c>
      <c r="E7191" s="14">
        <v>2987.1142578125</v>
      </c>
    </row>
    <row r="7192" spans="1:5" x14ac:dyDescent="0.25">
      <c r="A7192" s="14">
        <v>2929.7022515246499</v>
      </c>
      <c r="B7192" s="14">
        <v>2995</v>
      </c>
      <c r="C7192" s="14">
        <v>2926.3122054727705</v>
      </c>
      <c r="D7192" s="14">
        <v>2871.8495412573952</v>
      </c>
      <c r="E7192" s="14">
        <v>2987.103271484375</v>
      </c>
    </row>
    <row r="7193" spans="1:5" x14ac:dyDescent="0.25">
      <c r="A7193" s="14">
        <v>2929.6913929944203</v>
      </c>
      <c r="B7193" s="14">
        <v>2995</v>
      </c>
      <c r="C7193" s="14">
        <v>2926.2967337729747</v>
      </c>
      <c r="D7193" s="14">
        <v>2871.8231952491583</v>
      </c>
      <c r="E7193" s="14">
        <v>2987.09228515625</v>
      </c>
    </row>
    <row r="7194" spans="1:5" x14ac:dyDescent="0.25">
      <c r="A7194" s="14">
        <v>2929.6805058833502</v>
      </c>
      <c r="B7194" s="14">
        <v>2995</v>
      </c>
      <c r="C7194" s="14">
        <v>2926.2812349587261</v>
      </c>
      <c r="D7194" s="14">
        <v>2871.8231356033316</v>
      </c>
      <c r="E7194" s="14">
        <v>2987.0810546875</v>
      </c>
    </row>
    <row r="7195" spans="1:5" x14ac:dyDescent="0.25">
      <c r="A7195" s="14">
        <v>2929.6695902297201</v>
      </c>
      <c r="B7195" s="14">
        <v>2995</v>
      </c>
      <c r="C7195" s="14">
        <v>2926.2657090702405</v>
      </c>
      <c r="D7195" s="14">
        <v>2871.7657913082326</v>
      </c>
      <c r="E7195" s="14">
        <v>2987.070068359375</v>
      </c>
    </row>
    <row r="7196" spans="1:5" x14ac:dyDescent="0.25">
      <c r="A7196" s="14">
        <v>2929.6586460717504</v>
      </c>
      <c r="B7196" s="14">
        <v>2995</v>
      </c>
      <c r="C7196" s="14">
        <v>2926.2501561476374</v>
      </c>
      <c r="D7196" s="14">
        <v>2871.7165270431155</v>
      </c>
      <c r="E7196" s="14">
        <v>2987.058837890625</v>
      </c>
    </row>
    <row r="7197" spans="1:5" x14ac:dyDescent="0.25">
      <c r="A7197" s="14">
        <v>2929.64767344754</v>
      </c>
      <c r="B7197" s="14">
        <v>2995</v>
      </c>
      <c r="C7197" s="14">
        <v>2926.2345762309451</v>
      </c>
      <c r="D7197" s="14">
        <v>2871.7790342969274</v>
      </c>
      <c r="E7197" s="14">
        <v>2987.0478515625</v>
      </c>
    </row>
    <row r="7198" spans="1:5" x14ac:dyDescent="0.25">
      <c r="A7198" s="14">
        <v>2929.6366723951301</v>
      </c>
      <c r="B7198" s="14">
        <v>2995</v>
      </c>
      <c r="C7198" s="14">
        <v>2926.2189693600967</v>
      </c>
      <c r="D7198" s="14">
        <v>2871.8300629487103</v>
      </c>
      <c r="E7198" s="14">
        <v>2987.036376953125</v>
      </c>
    </row>
    <row r="7199" spans="1:5" x14ac:dyDescent="0.25">
      <c r="A7199" s="14">
        <v>2929.6256429524797</v>
      </c>
      <c r="B7199" s="14">
        <v>2995</v>
      </c>
      <c r="C7199" s="14">
        <v>2926.2033355749263</v>
      </c>
      <c r="D7199" s="14">
        <v>2871.7885286869669</v>
      </c>
      <c r="E7199" s="14">
        <v>2987.025390625</v>
      </c>
    </row>
    <row r="7200" spans="1:5" x14ac:dyDescent="0.25">
      <c r="A7200" s="14">
        <v>2929.6145851574602</v>
      </c>
      <c r="B7200" s="14">
        <v>2995</v>
      </c>
      <c r="C7200" s="14">
        <v>2926.1876749151807</v>
      </c>
      <c r="D7200" s="14">
        <v>2871.7335950117858</v>
      </c>
      <c r="E7200" s="14">
        <v>2987.01416015625</v>
      </c>
    </row>
    <row r="7201" spans="1:5" x14ac:dyDescent="0.25">
      <c r="A7201" s="14">
        <v>2929.6034990478702</v>
      </c>
      <c r="B7201" s="14">
        <v>2995</v>
      </c>
      <c r="C7201" s="14">
        <v>2926.1719874205091</v>
      </c>
      <c r="D7201" s="14">
        <v>2871.7534677497524</v>
      </c>
      <c r="E7201" s="14">
        <v>2987.003173828125</v>
      </c>
    </row>
    <row r="7202" spans="1:5" x14ac:dyDescent="0.25">
      <c r="A7202" s="14">
        <v>2929.5923846614301</v>
      </c>
      <c r="B7202" s="14">
        <v>2995</v>
      </c>
      <c r="C7202" s="14">
        <v>2926.1562731304693</v>
      </c>
      <c r="D7202" s="14">
        <v>2871.705657412956</v>
      </c>
      <c r="E7202" s="14">
        <v>2986.99169921875</v>
      </c>
    </row>
    <row r="7203" spans="1:5" x14ac:dyDescent="0.25">
      <c r="A7203" s="14">
        <v>2929.5812420357602</v>
      </c>
      <c r="B7203" s="14">
        <v>2995</v>
      </c>
      <c r="C7203" s="14">
        <v>2926.1405320845242</v>
      </c>
      <c r="D7203" s="14">
        <v>2871.6489167851332</v>
      </c>
      <c r="E7203" s="14">
        <v>2986.98046875</v>
      </c>
    </row>
    <row r="7204" spans="1:5" x14ac:dyDescent="0.25">
      <c r="A7204" s="14">
        <v>2929.5700712084099</v>
      </c>
      <c r="B7204" s="14">
        <v>2995</v>
      </c>
      <c r="C7204" s="14">
        <v>2926.1247643220449</v>
      </c>
      <c r="D7204" s="14">
        <v>2871.6972418927103</v>
      </c>
      <c r="E7204" s="14">
        <v>2986.96875</v>
      </c>
    </row>
    <row r="7205" spans="1:5" x14ac:dyDescent="0.25">
      <c r="A7205" s="14">
        <v>2929.5588722168695</v>
      </c>
      <c r="B7205" s="14">
        <v>2995</v>
      </c>
      <c r="C7205" s="14">
        <v>2926.1089698823121</v>
      </c>
      <c r="D7205" s="14">
        <v>2871.6874439966878</v>
      </c>
      <c r="E7205" s="14">
        <v>2986.95751953125</v>
      </c>
    </row>
    <row r="7206" spans="1:5" x14ac:dyDescent="0.25">
      <c r="A7206" s="14">
        <v>2929.5476450985198</v>
      </c>
      <c r="B7206" s="14">
        <v>2995</v>
      </c>
      <c r="C7206" s="14">
        <v>2926.0931488045094</v>
      </c>
      <c r="D7206" s="14">
        <v>2871.741410633038</v>
      </c>
      <c r="E7206" s="14">
        <v>2986.9462890625</v>
      </c>
    </row>
    <row r="7207" spans="1:5" x14ac:dyDescent="0.25">
      <c r="A7207" s="14">
        <v>2929.5363898906899</v>
      </c>
      <c r="B7207" s="14">
        <v>2995</v>
      </c>
      <c r="C7207" s="14">
        <v>2926.0773011277356</v>
      </c>
      <c r="D7207" s="14">
        <v>2871.6008907828987</v>
      </c>
      <c r="E7207" s="14">
        <v>2986.934814453125</v>
      </c>
    </row>
    <row r="7208" spans="1:5" x14ac:dyDescent="0.25">
      <c r="A7208" s="14">
        <v>2929.5251066306</v>
      </c>
      <c r="B7208" s="14">
        <v>2995</v>
      </c>
      <c r="C7208" s="14">
        <v>2926.0614268909931</v>
      </c>
      <c r="D7208" s="14">
        <v>2871.6089137223103</v>
      </c>
      <c r="E7208" s="14">
        <v>2986.92333984375</v>
      </c>
    </row>
    <row r="7209" spans="1:5" x14ac:dyDescent="0.25">
      <c r="A7209" s="14">
        <v>2929.5137953554199</v>
      </c>
      <c r="B7209" s="14">
        <v>2995</v>
      </c>
      <c r="C7209" s="14">
        <v>2926.0455261331922</v>
      </c>
      <c r="D7209" s="14">
        <v>2871.5809188601415</v>
      </c>
      <c r="E7209" s="14">
        <v>2986.911865234375</v>
      </c>
    </row>
    <row r="7210" spans="1:5" x14ac:dyDescent="0.25">
      <c r="A7210" s="14">
        <v>2929.5024561022201</v>
      </c>
      <c r="B7210" s="14">
        <v>2995</v>
      </c>
      <c r="C7210" s="14">
        <v>2926.0295988931593</v>
      </c>
      <c r="D7210" s="14">
        <v>2871.5977868897312</v>
      </c>
      <c r="E7210" s="14">
        <v>2986.900146484375</v>
      </c>
    </row>
    <row r="7211" spans="1:5" x14ac:dyDescent="0.25">
      <c r="A7211" s="14">
        <v>2929.4910889080102</v>
      </c>
      <c r="B7211" s="14">
        <v>2995</v>
      </c>
      <c r="C7211" s="14">
        <v>2926.0136452096212</v>
      </c>
      <c r="D7211" s="14">
        <v>2871.5770566225451</v>
      </c>
      <c r="E7211" s="14">
        <v>2986.888916015625</v>
      </c>
    </row>
    <row r="7212" spans="1:5" x14ac:dyDescent="0.25">
      <c r="A7212" s="14">
        <v>2929.4796938097202</v>
      </c>
      <c r="B7212" s="14">
        <v>2995</v>
      </c>
      <c r="C7212" s="14">
        <v>2925.997665121221</v>
      </c>
      <c r="D7212" s="14">
        <v>2871.5550644829082</v>
      </c>
      <c r="E7212" s="14">
        <v>2986.877197265625</v>
      </c>
    </row>
    <row r="7213" spans="1:5" x14ac:dyDescent="0.25">
      <c r="A7213" s="14">
        <v>2929.4682708441801</v>
      </c>
      <c r="B7213" s="14">
        <v>2995</v>
      </c>
      <c r="C7213" s="14">
        <v>2925.9816586665124</v>
      </c>
      <c r="D7213" s="14">
        <v>2871.6381875969896</v>
      </c>
      <c r="E7213" s="14">
        <v>2986.865478515625</v>
      </c>
    </row>
    <row r="7214" spans="1:5" x14ac:dyDescent="0.25">
      <c r="A7214" s="14">
        <v>2929.4568200481599</v>
      </c>
      <c r="B7214" s="14">
        <v>2995</v>
      </c>
      <c r="C7214" s="14">
        <v>2925.9656258839518</v>
      </c>
      <c r="D7214" s="14">
        <v>2871.5277429452444</v>
      </c>
      <c r="E7214" s="14">
        <v>2986.85400390625</v>
      </c>
    </row>
    <row r="7215" spans="1:5" x14ac:dyDescent="0.25">
      <c r="A7215" s="14">
        <v>2929.44534145837</v>
      </c>
      <c r="B7215" s="14">
        <v>2995</v>
      </c>
      <c r="C7215" s="14">
        <v>2925.9495668119166</v>
      </c>
      <c r="D7215" s="14">
        <v>2871.5819557950699</v>
      </c>
      <c r="E7215" s="14">
        <v>2986.842041015625</v>
      </c>
    </row>
    <row r="7216" spans="1:5" x14ac:dyDescent="0.25">
      <c r="A7216" s="14">
        <v>2929.4338351114102</v>
      </c>
      <c r="B7216" s="14">
        <v>2995</v>
      </c>
      <c r="C7216" s="14">
        <v>2925.9334814886888</v>
      </c>
      <c r="D7216" s="14">
        <v>2871.5569807251545</v>
      </c>
      <c r="E7216" s="14">
        <v>2986.83056640625</v>
      </c>
    </row>
    <row r="7217" spans="1:5" x14ac:dyDescent="0.25">
      <c r="A7217" s="14">
        <v>2929.42230104382</v>
      </c>
      <c r="B7217" s="14">
        <v>2995</v>
      </c>
      <c r="C7217" s="14">
        <v>2925.9173699524599</v>
      </c>
      <c r="D7217" s="14">
        <v>2871.5089965842644</v>
      </c>
      <c r="E7217" s="14">
        <v>2986.81884765625</v>
      </c>
    </row>
    <row r="7218" spans="1:5" x14ac:dyDescent="0.25">
      <c r="A7218" s="14">
        <v>2929.4107392920696</v>
      </c>
      <c r="B7218" s="14">
        <v>2995</v>
      </c>
      <c r="C7218" s="14">
        <v>2925.9012322413437</v>
      </c>
      <c r="D7218" s="14">
        <v>2871.5303736235696</v>
      </c>
      <c r="E7218" s="14">
        <v>2986.807373046875</v>
      </c>
    </row>
    <row r="7219" spans="1:5" x14ac:dyDescent="0.25">
      <c r="A7219" s="14">
        <v>2929.3991498925402</v>
      </c>
      <c r="B7219" s="14">
        <v>2995</v>
      </c>
      <c r="C7219" s="14">
        <v>2925.8850683933529</v>
      </c>
      <c r="D7219" s="14">
        <v>2871.575233594685</v>
      </c>
      <c r="E7219" s="14">
        <v>2986.795166015625</v>
      </c>
    </row>
    <row r="7220" spans="1:5" x14ac:dyDescent="0.25">
      <c r="A7220" s="14">
        <v>2929.3875328815502</v>
      </c>
      <c r="B7220" s="14">
        <v>2995</v>
      </c>
      <c r="C7220" s="14">
        <v>2925.8688784464202</v>
      </c>
      <c r="D7220" s="14">
        <v>2871.4736202115837</v>
      </c>
      <c r="E7220" s="14">
        <v>2986.78369140625</v>
      </c>
    </row>
    <row r="7221" spans="1:5" x14ac:dyDescent="0.25">
      <c r="A7221" s="14">
        <v>2929.3758882953302</v>
      </c>
      <c r="B7221" s="14">
        <v>2995</v>
      </c>
      <c r="C7221" s="14">
        <v>2925.8526624383881</v>
      </c>
      <c r="D7221" s="14">
        <v>2871.4668050851342</v>
      </c>
      <c r="E7221" s="14">
        <v>2986.771728515625</v>
      </c>
    </row>
    <row r="7222" spans="1:5" x14ac:dyDescent="0.25">
      <c r="A7222" s="14">
        <v>2929.36421617004</v>
      </c>
      <c r="B7222" s="14">
        <v>2995</v>
      </c>
      <c r="C7222" s="14">
        <v>2925.8364204070149</v>
      </c>
      <c r="D7222" s="14">
        <v>2871.4257234053566</v>
      </c>
      <c r="E7222" s="14">
        <v>2986.759765625</v>
      </c>
    </row>
    <row r="7223" spans="1:5" x14ac:dyDescent="0.25">
      <c r="A7223" s="14">
        <v>2929.35251654176</v>
      </c>
      <c r="B7223" s="14">
        <v>2995</v>
      </c>
      <c r="C7223" s="14">
        <v>2925.8201523899666</v>
      </c>
      <c r="D7223" s="14">
        <v>2871.5393292683161</v>
      </c>
      <c r="E7223" s="14">
        <v>2986.748046875</v>
      </c>
    </row>
    <row r="7224" spans="1:5" x14ac:dyDescent="0.25">
      <c r="A7224" s="14">
        <v>2929.3407894465195</v>
      </c>
      <c r="B7224" s="14">
        <v>2995</v>
      </c>
      <c r="C7224" s="14">
        <v>2925.8038584248284</v>
      </c>
      <c r="D7224" s="14">
        <v>2871.4619484567702</v>
      </c>
      <c r="E7224" s="14">
        <v>2986.736083984375</v>
      </c>
    </row>
    <row r="7225" spans="1:5" x14ac:dyDescent="0.25">
      <c r="A7225" s="14">
        <v>2929.3290349202302</v>
      </c>
      <c r="B7225" s="14">
        <v>2995</v>
      </c>
      <c r="C7225" s="14">
        <v>2925.7875385490961</v>
      </c>
      <c r="D7225" s="14">
        <v>2871.4200912338069</v>
      </c>
      <c r="E7225" s="14">
        <v>2986.724365234375</v>
      </c>
    </row>
    <row r="7226" spans="1:5" x14ac:dyDescent="0.25">
      <c r="A7226" s="14">
        <v>2929.3172529987801</v>
      </c>
      <c r="B7226" s="14">
        <v>2995</v>
      </c>
      <c r="C7226" s="14">
        <v>2925.7711928001809</v>
      </c>
      <c r="D7226" s="14">
        <v>2871.4535998419669</v>
      </c>
      <c r="E7226" s="14">
        <v>2986.71240234375</v>
      </c>
    </row>
    <row r="7227" spans="1:5" x14ac:dyDescent="0.25">
      <c r="A7227" s="14">
        <v>2929.3054437179298</v>
      </c>
      <c r="B7227" s="14">
        <v>2995</v>
      </c>
      <c r="C7227" s="14">
        <v>2925.7548212154065</v>
      </c>
      <c r="D7227" s="14">
        <v>2871.4183242504678</v>
      </c>
      <c r="E7227" s="14">
        <v>2986.699951171875</v>
      </c>
    </row>
    <row r="7228" spans="1:5" x14ac:dyDescent="0.25">
      <c r="A7228" s="14">
        <v>2929.29360711342</v>
      </c>
      <c r="B7228" s="14">
        <v>2995</v>
      </c>
      <c r="C7228" s="14">
        <v>2925.7384238320124</v>
      </c>
      <c r="D7228" s="14">
        <v>2871.395401242436</v>
      </c>
      <c r="E7228" s="14">
        <v>2986.688232421875</v>
      </c>
    </row>
    <row r="7229" spans="1:5" x14ac:dyDescent="0.25">
      <c r="A7229" s="14">
        <v>2929.2817432208803</v>
      </c>
      <c r="B7229" s="14">
        <v>2995</v>
      </c>
      <c r="C7229" s="14">
        <v>2925.722000687153</v>
      </c>
      <c r="D7229" s="14">
        <v>2871.4217781731445</v>
      </c>
      <c r="E7229" s="14">
        <v>2986.67626953125</v>
      </c>
    </row>
    <row r="7230" spans="1:5" x14ac:dyDescent="0.25">
      <c r="A7230" s="14">
        <v>2929.26985207588</v>
      </c>
      <c r="B7230" s="14">
        <v>2995</v>
      </c>
      <c r="C7230" s="14">
        <v>2925.705551817899</v>
      </c>
      <c r="D7230" s="14">
        <v>2871.3654237738742</v>
      </c>
      <c r="E7230" s="14">
        <v>2986.663818359375</v>
      </c>
    </row>
    <row r="7231" spans="1:5" x14ac:dyDescent="0.25">
      <c r="A7231" s="14">
        <v>2929.25793371392</v>
      </c>
      <c r="B7231" s="14">
        <v>2994</v>
      </c>
      <c r="C7231" s="14">
        <v>2925.6890772612351</v>
      </c>
      <c r="D7231" s="14">
        <v>2871.3312787397508</v>
      </c>
      <c r="E7231" s="14">
        <v>2986.65185546875</v>
      </c>
    </row>
    <row r="7232" spans="1:5" x14ac:dyDescent="0.25">
      <c r="A7232" s="14">
        <v>2929.2459881704099</v>
      </c>
      <c r="B7232" s="14">
        <v>2994</v>
      </c>
      <c r="C7232" s="14">
        <v>2925.672577054057</v>
      </c>
      <c r="D7232" s="14">
        <v>2871.3128784179157</v>
      </c>
      <c r="E7232" s="14">
        <v>2986.639892578125</v>
      </c>
    </row>
    <row r="7233" spans="1:5" x14ac:dyDescent="0.25">
      <c r="A7233" s="14">
        <v>2929.2340154807102</v>
      </c>
      <c r="B7233" s="14">
        <v>2994</v>
      </c>
      <c r="C7233" s="14">
        <v>2925.6560512331894</v>
      </c>
      <c r="D7233" s="14">
        <v>2871.4055580461409</v>
      </c>
      <c r="E7233" s="14">
        <v>2986.627685546875</v>
      </c>
    </row>
    <row r="7234" spans="1:5" x14ac:dyDescent="0.25">
      <c r="A7234" s="14">
        <v>2929.22201568009</v>
      </c>
      <c r="B7234" s="14">
        <v>2994</v>
      </c>
      <c r="C7234" s="14">
        <v>2925.6394998353621</v>
      </c>
      <c r="D7234" s="14">
        <v>2871.3770562874552</v>
      </c>
      <c r="E7234" s="14">
        <v>2986.615234375</v>
      </c>
    </row>
    <row r="7235" spans="1:5" x14ac:dyDescent="0.25">
      <c r="A7235" s="14">
        <v>2929.2099888037701</v>
      </c>
      <c r="B7235" s="14">
        <v>2994</v>
      </c>
      <c r="C7235" s="14">
        <v>2925.6229228972225</v>
      </c>
      <c r="D7235" s="14">
        <v>2871.3197632572596</v>
      </c>
      <c r="E7235" s="14">
        <v>2986.60302734375</v>
      </c>
    </row>
    <row r="7236" spans="1:5" x14ac:dyDescent="0.25">
      <c r="A7236" s="14">
        <v>2929.1979348868699</v>
      </c>
      <c r="B7236" s="14">
        <v>2994</v>
      </c>
      <c r="C7236" s="14">
        <v>2925.6063204553411</v>
      </c>
      <c r="D7236" s="14">
        <v>2871.332130509772</v>
      </c>
      <c r="E7236" s="14">
        <v>2986.591064453125</v>
      </c>
    </row>
    <row r="7237" spans="1:5" x14ac:dyDescent="0.25">
      <c r="A7237" s="14">
        <v>2929.18585396445</v>
      </c>
      <c r="B7237" s="14">
        <v>2994</v>
      </c>
      <c r="C7237" s="14">
        <v>2925.5896925461984</v>
      </c>
      <c r="D7237" s="14">
        <v>2871.3477419036117</v>
      </c>
      <c r="E7237" s="14">
        <v>2986.57861328125</v>
      </c>
    </row>
    <row r="7238" spans="1:5" x14ac:dyDescent="0.25">
      <c r="A7238" s="14">
        <v>2929.1737460715199</v>
      </c>
      <c r="B7238" s="14">
        <v>2994</v>
      </c>
      <c r="C7238" s="14">
        <v>2925.573039206196</v>
      </c>
      <c r="D7238" s="14">
        <v>2871.2488153902314</v>
      </c>
      <c r="E7238" s="14">
        <v>2986.56640625</v>
      </c>
    </row>
    <row r="7239" spans="1:5" x14ac:dyDescent="0.25">
      <c r="A7239" s="14">
        <v>2929.1616112429801</v>
      </c>
      <c r="B7239" s="14">
        <v>2994</v>
      </c>
      <c r="C7239" s="14">
        <v>2925.5563604716563</v>
      </c>
      <c r="D7239" s="14">
        <v>2871.3331927003424</v>
      </c>
      <c r="E7239" s="14">
        <v>2986.553955078125</v>
      </c>
    </row>
    <row r="7240" spans="1:5" x14ac:dyDescent="0.25">
      <c r="A7240" s="14">
        <v>2929.1494495136899</v>
      </c>
      <c r="B7240" s="14">
        <v>2994</v>
      </c>
      <c r="C7240" s="14">
        <v>2925.5396563788131</v>
      </c>
      <c r="D7240" s="14">
        <v>2871.2707741034155</v>
      </c>
      <c r="E7240" s="14">
        <v>2986.54150390625</v>
      </c>
    </row>
    <row r="7241" spans="1:5" x14ac:dyDescent="0.25">
      <c r="A7241" s="14">
        <v>2929.13726091842</v>
      </c>
      <c r="B7241" s="14">
        <v>2994</v>
      </c>
      <c r="C7241" s="14">
        <v>2925.5229269638212</v>
      </c>
      <c r="D7241" s="14">
        <v>2871.2229743220032</v>
      </c>
      <c r="E7241" s="14">
        <v>2986.529052734375</v>
      </c>
    </row>
    <row r="7242" spans="1:5" x14ac:dyDescent="0.25">
      <c r="A7242" s="14">
        <v>2929.12504549189</v>
      </c>
      <c r="B7242" s="14">
        <v>2994</v>
      </c>
      <c r="C7242" s="14">
        <v>2925.5061722627561</v>
      </c>
      <c r="D7242" s="14">
        <v>2871.2542572161219</v>
      </c>
      <c r="E7242" s="14">
        <v>2986.51708984375</v>
      </c>
    </row>
    <row r="7243" spans="1:5" x14ac:dyDescent="0.25">
      <c r="A7243" s="14">
        <v>2929.1128032687302</v>
      </c>
      <c r="B7243" s="14">
        <v>2994</v>
      </c>
      <c r="C7243" s="14">
        <v>2925.4893923116092</v>
      </c>
      <c r="D7243" s="14">
        <v>2871.185476781121</v>
      </c>
      <c r="E7243" s="14">
        <v>2986.50439453125</v>
      </c>
    </row>
    <row r="7244" spans="1:5" x14ac:dyDescent="0.25">
      <c r="A7244" s="14">
        <v>2929.1005342835201</v>
      </c>
      <c r="B7244" s="14">
        <v>2994</v>
      </c>
      <c r="C7244" s="14">
        <v>2925.4725871462915</v>
      </c>
      <c r="D7244" s="14">
        <v>2871.2246287224634</v>
      </c>
      <c r="E7244" s="14">
        <v>2986.491943359375</v>
      </c>
    </row>
    <row r="7245" spans="1:5" x14ac:dyDescent="0.25">
      <c r="A7245" s="14">
        <v>2929.08823857073</v>
      </c>
      <c r="B7245" s="14">
        <v>2994</v>
      </c>
      <c r="C7245" s="14">
        <v>2925.4557568026371</v>
      </c>
      <c r="D7245" s="14">
        <v>2871.1871813983148</v>
      </c>
      <c r="E7245" s="14">
        <v>2986.479248046875</v>
      </c>
    </row>
    <row r="7246" spans="1:5" x14ac:dyDescent="0.25">
      <c r="A7246" s="14">
        <v>2929.0759161648202</v>
      </c>
      <c r="B7246" s="14">
        <v>2994</v>
      </c>
      <c r="C7246" s="14">
        <v>2925.4389013163945</v>
      </c>
      <c r="D7246" s="14">
        <v>2871.156466475767</v>
      </c>
      <c r="E7246" s="14">
        <v>2986.466796875</v>
      </c>
    </row>
    <row r="7247" spans="1:5" x14ac:dyDescent="0.25">
      <c r="A7247" s="14">
        <v>2929.0635671001301</v>
      </c>
      <c r="B7247" s="14">
        <v>2994</v>
      </c>
      <c r="C7247" s="14">
        <v>2925.4220207232333</v>
      </c>
      <c r="D7247" s="14">
        <v>2871.2144384982507</v>
      </c>
      <c r="E7247" s="14">
        <v>2986.454345703125</v>
      </c>
    </row>
    <row r="7248" spans="1:5" x14ac:dyDescent="0.25">
      <c r="A7248" s="14">
        <v>2929.0511914109602</v>
      </c>
      <c r="B7248" s="14">
        <v>2994</v>
      </c>
      <c r="C7248" s="14">
        <v>2925.4051150587466</v>
      </c>
      <c r="D7248" s="14">
        <v>2871.1392817059859</v>
      </c>
      <c r="E7248" s="14">
        <v>2986.441650390625</v>
      </c>
    </row>
    <row r="7249" spans="1:5" x14ac:dyDescent="0.25">
      <c r="A7249" s="14">
        <v>2929.0387891315199</v>
      </c>
      <c r="B7249" s="14">
        <v>2994</v>
      </c>
      <c r="C7249" s="14">
        <v>2925.3881843584436</v>
      </c>
      <c r="D7249" s="14">
        <v>2871.1746381643011</v>
      </c>
      <c r="E7249" s="14">
        <v>2986.42919921875</v>
      </c>
    </row>
    <row r="7250" spans="1:5" x14ac:dyDescent="0.25">
      <c r="A7250" s="14">
        <v>2929.0263602959799</v>
      </c>
      <c r="B7250" s="14">
        <v>2994</v>
      </c>
      <c r="C7250" s="14">
        <v>2925.3712286577565</v>
      </c>
      <c r="D7250" s="14">
        <v>2871.2052919019593</v>
      </c>
      <c r="E7250" s="14">
        <v>2986.41650390625</v>
      </c>
    </row>
    <row r="7251" spans="1:5" x14ac:dyDescent="0.25">
      <c r="A7251" s="14">
        <v>2929.0139049384102</v>
      </c>
      <c r="B7251" s="14">
        <v>2994</v>
      </c>
      <c r="C7251" s="14">
        <v>2925.3542479920397</v>
      </c>
      <c r="D7251" s="14">
        <v>2871.127870997127</v>
      </c>
      <c r="E7251" s="14">
        <v>2986.40380859375</v>
      </c>
    </row>
    <row r="7252" spans="1:5" x14ac:dyDescent="0.25">
      <c r="A7252" s="14">
        <v>2929.00142309283</v>
      </c>
      <c r="B7252" s="14">
        <v>2994</v>
      </c>
      <c r="C7252" s="14">
        <v>2925.3372423965666</v>
      </c>
      <c r="D7252" s="14">
        <v>2871.1130412408756</v>
      </c>
      <c r="E7252" s="14">
        <v>2986.39111328125</v>
      </c>
    </row>
    <row r="7253" spans="1:5" x14ac:dyDescent="0.25">
      <c r="A7253" s="14">
        <v>2928.9889147931899</v>
      </c>
      <c r="B7253" s="14">
        <v>2994</v>
      </c>
      <c r="C7253" s="14">
        <v>2925.3202119065336</v>
      </c>
      <c r="D7253" s="14">
        <v>2871.1288459844036</v>
      </c>
      <c r="E7253" s="14">
        <v>2986.37841796875</v>
      </c>
    </row>
    <row r="7254" spans="1:5" x14ac:dyDescent="0.25">
      <c r="A7254" s="14">
        <v>2928.9763800733699</v>
      </c>
      <c r="B7254" s="14">
        <v>2994</v>
      </c>
      <c r="C7254" s="14">
        <v>2925.3031565570545</v>
      </c>
      <c r="D7254" s="14">
        <v>2871.1016773844526</v>
      </c>
      <c r="E7254" s="14">
        <v>2986.36572265625</v>
      </c>
    </row>
    <row r="7255" spans="1:5" x14ac:dyDescent="0.25">
      <c r="A7255" s="14">
        <v>2928.9638189671896</v>
      </c>
      <c r="B7255" s="14">
        <v>2994</v>
      </c>
      <c r="C7255" s="14">
        <v>2925.2860763831718</v>
      </c>
      <c r="D7255" s="14">
        <v>2871.0687881874555</v>
      </c>
      <c r="E7255" s="14">
        <v>2986.352783203125</v>
      </c>
    </row>
    <row r="7256" spans="1:5" x14ac:dyDescent="0.25">
      <c r="A7256" s="14">
        <v>2928.9512315083903</v>
      </c>
      <c r="B7256" s="14">
        <v>2994</v>
      </c>
      <c r="C7256" s="14">
        <v>2925.2689714198486</v>
      </c>
      <c r="D7256" s="14">
        <v>2871.1360420846777</v>
      </c>
      <c r="E7256" s="14">
        <v>2986.340087890625</v>
      </c>
    </row>
    <row r="7257" spans="1:5" x14ac:dyDescent="0.25">
      <c r="A7257" s="14">
        <v>2928.9386177306401</v>
      </c>
      <c r="B7257" s="14">
        <v>2994</v>
      </c>
      <c r="C7257" s="14">
        <v>2925.2518417019642</v>
      </c>
      <c r="D7257" s="14">
        <v>2871.0891815945206</v>
      </c>
      <c r="E7257" s="14">
        <v>2986.327392578125</v>
      </c>
    </row>
    <row r="7258" spans="1:5" x14ac:dyDescent="0.25">
      <c r="A7258" s="14">
        <v>2928.9259776675599</v>
      </c>
      <c r="B7258" s="14">
        <v>2994</v>
      </c>
      <c r="C7258" s="14">
        <v>2925.2346872643329</v>
      </c>
      <c r="D7258" s="14">
        <v>2871.1187853549905</v>
      </c>
      <c r="E7258" s="14">
        <v>2986.314453125</v>
      </c>
    </row>
    <row r="7259" spans="1:5" x14ac:dyDescent="0.25">
      <c r="A7259" s="14">
        <v>2928.9133113527005</v>
      </c>
      <c r="B7259" s="14">
        <v>2994</v>
      </c>
      <c r="C7259" s="14">
        <v>2925.2175081416763</v>
      </c>
      <c r="D7259" s="14">
        <v>2871.1078864830006</v>
      </c>
      <c r="E7259" s="14">
        <v>2986.3017578125</v>
      </c>
    </row>
    <row r="7260" spans="1:5" x14ac:dyDescent="0.25">
      <c r="A7260" s="14">
        <v>2928.9006188195303</v>
      </c>
      <c r="B7260" s="14">
        <v>2994</v>
      </c>
      <c r="C7260" s="14">
        <v>2925.2003043686541</v>
      </c>
      <c r="D7260" s="14">
        <v>2871.0561196083877</v>
      </c>
      <c r="E7260" s="14">
        <v>2986.28857421875</v>
      </c>
    </row>
    <row r="7261" spans="1:5" x14ac:dyDescent="0.25">
      <c r="A7261" s="14">
        <v>2928.8879001014602</v>
      </c>
      <c r="B7261" s="14">
        <v>2994</v>
      </c>
      <c r="C7261" s="14">
        <v>2925.1830759798404</v>
      </c>
      <c r="D7261" s="14">
        <v>2870.9809873536205</v>
      </c>
      <c r="E7261" s="14">
        <v>2986.275634765625</v>
      </c>
    </row>
    <row r="7262" spans="1:5" x14ac:dyDescent="0.25">
      <c r="A7262" s="14">
        <v>2928.8751552318504</v>
      </c>
      <c r="B7262" s="14">
        <v>2994</v>
      </c>
      <c r="C7262" s="14">
        <v>2925.1658230097373</v>
      </c>
      <c r="D7262" s="14">
        <v>2870.9476512000042</v>
      </c>
      <c r="E7262" s="14">
        <v>2986.262451171875</v>
      </c>
    </row>
    <row r="7263" spans="1:5" x14ac:dyDescent="0.25">
      <c r="A7263" s="14">
        <v>2928.8623842439602</v>
      </c>
      <c r="B7263" s="14">
        <v>2994</v>
      </c>
      <c r="C7263" s="14">
        <v>2925.1485454927697</v>
      </c>
      <c r="D7263" s="14">
        <v>2870.9258236606324</v>
      </c>
      <c r="E7263" s="14">
        <v>2986.249755859375</v>
      </c>
    </row>
    <row r="7264" spans="1:5" x14ac:dyDescent="0.25">
      <c r="A7264" s="14">
        <v>2928.8495871710202</v>
      </c>
      <c r="B7264" s="14">
        <v>2994</v>
      </c>
      <c r="C7264" s="14">
        <v>2925.1312434632864</v>
      </c>
      <c r="D7264" s="14">
        <v>2871.0072789119336</v>
      </c>
      <c r="E7264" s="14">
        <v>2986.236572265625</v>
      </c>
    </row>
    <row r="7265" spans="1:5" x14ac:dyDescent="0.25">
      <c r="A7265" s="14">
        <v>2928.8367640461797</v>
      </c>
      <c r="B7265" s="14">
        <v>2994</v>
      </c>
      <c r="C7265" s="14">
        <v>2925.1139169555581</v>
      </c>
      <c r="D7265" s="14">
        <v>2870.9687728380404</v>
      </c>
      <c r="E7265" s="14">
        <v>2986.2236328125</v>
      </c>
    </row>
    <row r="7266" spans="1:5" x14ac:dyDescent="0.25">
      <c r="A7266" s="14">
        <v>2928.8239149025103</v>
      </c>
      <c r="B7266" s="14">
        <v>2994</v>
      </c>
      <c r="C7266" s="14">
        <v>2925.0965660037873</v>
      </c>
      <c r="D7266" s="14">
        <v>2871.0021971902834</v>
      </c>
      <c r="E7266" s="14">
        <v>2986.21044921875</v>
      </c>
    </row>
    <row r="7267" spans="1:5" x14ac:dyDescent="0.25">
      <c r="A7267" s="14">
        <v>2928.8110397730402</v>
      </c>
      <c r="B7267" s="14">
        <v>2994</v>
      </c>
      <c r="C7267" s="14">
        <v>2925.0791906420968</v>
      </c>
      <c r="D7267" s="14">
        <v>2870.9093148193547</v>
      </c>
      <c r="E7267" s="14">
        <v>2986.197265625</v>
      </c>
    </row>
    <row r="7268" spans="1:5" x14ac:dyDescent="0.25">
      <c r="A7268" s="14">
        <v>2928.7981386907204</v>
      </c>
      <c r="B7268" s="14">
        <v>2994</v>
      </c>
      <c r="C7268" s="14">
        <v>2925.0617909045327</v>
      </c>
      <c r="D7268" s="14">
        <v>2870.9402702745219</v>
      </c>
      <c r="E7268" s="14">
        <v>2986.18408203125</v>
      </c>
    </row>
    <row r="7269" spans="1:5" x14ac:dyDescent="0.25">
      <c r="A7269" s="14">
        <v>2928.7852116884396</v>
      </c>
      <c r="B7269" s="14">
        <v>2994</v>
      </c>
      <c r="C7269" s="14">
        <v>2925.0443668250723</v>
      </c>
      <c r="D7269" s="14">
        <v>2870.8690349802255</v>
      </c>
      <c r="E7269" s="14">
        <v>2986.171142578125</v>
      </c>
    </row>
    <row r="7270" spans="1:5" x14ac:dyDescent="0.25">
      <c r="A7270" s="14">
        <v>2928.7722587990302</v>
      </c>
      <c r="B7270" s="14">
        <v>2994</v>
      </c>
      <c r="C7270" s="14">
        <v>2925.0269184376166</v>
      </c>
      <c r="D7270" s="14">
        <v>2870.9378442291872</v>
      </c>
      <c r="E7270" s="14">
        <v>2986.157958984375</v>
      </c>
    </row>
    <row r="7271" spans="1:5" x14ac:dyDescent="0.25">
      <c r="A7271" s="14">
        <v>2928.7592800552402</v>
      </c>
      <c r="B7271" s="14">
        <v>2994</v>
      </c>
      <c r="C7271" s="14">
        <v>2925.0094457759888</v>
      </c>
      <c r="D7271" s="14">
        <v>2870.890390177854</v>
      </c>
      <c r="E7271" s="14">
        <v>2986.14501953125</v>
      </c>
    </row>
    <row r="7272" spans="1:5" x14ac:dyDescent="0.25">
      <c r="A7272" s="14">
        <v>2928.7462754897697</v>
      </c>
      <c r="B7272" s="14">
        <v>2994</v>
      </c>
      <c r="C7272" s="14">
        <v>2924.9919488739438</v>
      </c>
      <c r="D7272" s="14">
        <v>2870.9018629900361</v>
      </c>
      <c r="E7272" s="14">
        <v>2986.13134765625</v>
      </c>
    </row>
    <row r="7273" spans="1:5" x14ac:dyDescent="0.25">
      <c r="A7273" s="14">
        <v>2928.7332451352499</v>
      </c>
      <c r="B7273" s="14">
        <v>2994</v>
      </c>
      <c r="C7273" s="14">
        <v>2924.974427765158</v>
      </c>
      <c r="D7273" s="14">
        <v>2870.9259903680459</v>
      </c>
      <c r="E7273" s="14">
        <v>2986.118408203125</v>
      </c>
    </row>
    <row r="7274" spans="1:5" x14ac:dyDescent="0.25">
      <c r="A7274" s="14">
        <v>2928.7201890242604</v>
      </c>
      <c r="B7274" s="14">
        <v>2994</v>
      </c>
      <c r="C7274" s="14">
        <v>2924.9568824832431</v>
      </c>
      <c r="D7274" s="14">
        <v>2870.8454042640187</v>
      </c>
      <c r="E7274" s="14">
        <v>2986.10498046875</v>
      </c>
    </row>
    <row r="7275" spans="1:5" x14ac:dyDescent="0.25">
      <c r="A7275" s="14">
        <v>2928.7071071892901</v>
      </c>
      <c r="B7275" s="14">
        <v>2994</v>
      </c>
      <c r="C7275" s="14">
        <v>2924.9393130617245</v>
      </c>
      <c r="D7275" s="14">
        <v>2870.8625756610436</v>
      </c>
      <c r="E7275" s="14">
        <v>2986.091552734375</v>
      </c>
    </row>
    <row r="7276" spans="1:5" x14ac:dyDescent="0.25">
      <c r="A7276" s="14">
        <v>2928.6939996627998</v>
      </c>
      <c r="B7276" s="14">
        <v>2994</v>
      </c>
      <c r="C7276" s="14">
        <v>2924.9217195340657</v>
      </c>
      <c r="D7276" s="14">
        <v>2870.7786421809374</v>
      </c>
      <c r="E7276" s="14">
        <v>2986.078369140625</v>
      </c>
    </row>
    <row r="7277" spans="1:5" x14ac:dyDescent="0.25">
      <c r="A7277" s="14">
        <v>2928.6808664771502</v>
      </c>
      <c r="B7277" s="14">
        <v>2994</v>
      </c>
      <c r="C7277" s="14">
        <v>2924.9041019336564</v>
      </c>
      <c r="D7277" s="14">
        <v>2870.7688212896592</v>
      </c>
      <c r="E7277" s="14">
        <v>2986.065185546875</v>
      </c>
    </row>
    <row r="7278" spans="1:5" x14ac:dyDescent="0.25">
      <c r="A7278" s="14">
        <v>2928.6677076646602</v>
      </c>
      <c r="B7278" s="14">
        <v>2994</v>
      </c>
      <c r="C7278" s="14">
        <v>2924.8864602938065</v>
      </c>
      <c r="D7278" s="14">
        <v>2870.8340350218914</v>
      </c>
      <c r="E7278" s="14">
        <v>2986.0517578125</v>
      </c>
    </row>
    <row r="7279" spans="1:5" x14ac:dyDescent="0.25">
      <c r="A7279" s="14">
        <v>2928.65452325759</v>
      </c>
      <c r="B7279" s="14">
        <v>2994</v>
      </c>
      <c r="C7279" s="14">
        <v>2924.8687946477639</v>
      </c>
      <c r="D7279" s="14">
        <v>2870.7592888143881</v>
      </c>
      <c r="E7279" s="14">
        <v>2986.038330078125</v>
      </c>
    </row>
    <row r="7280" spans="1:5" x14ac:dyDescent="0.25">
      <c r="A7280" s="14">
        <v>2928.6413132881298</v>
      </c>
      <c r="B7280" s="14">
        <v>2994</v>
      </c>
      <c r="C7280" s="14">
        <v>2924.8511050286993</v>
      </c>
      <c r="D7280" s="14">
        <v>2870.8270745181881</v>
      </c>
      <c r="E7280" s="14">
        <v>2986.02490234375</v>
      </c>
    </row>
    <row r="7281" spans="1:5" x14ac:dyDescent="0.25">
      <c r="A7281" s="14">
        <v>2928.6280777883999</v>
      </c>
      <c r="B7281" s="14">
        <v>2994</v>
      </c>
      <c r="C7281" s="14">
        <v>2924.8333914697091</v>
      </c>
      <c r="D7281" s="14">
        <v>2870.716263040872</v>
      </c>
      <c r="E7281" s="14">
        <v>2986.01123046875</v>
      </c>
    </row>
    <row r="7282" spans="1:5" x14ac:dyDescent="0.25">
      <c r="A7282" s="14">
        <v>2928.6148167904803</v>
      </c>
      <c r="B7282" s="14">
        <v>2994</v>
      </c>
      <c r="C7282" s="14">
        <v>2924.8156540038253</v>
      </c>
      <c r="D7282" s="14">
        <v>2870.7384330937903</v>
      </c>
      <c r="E7282" s="14">
        <v>2985.997802734375</v>
      </c>
    </row>
    <row r="7283" spans="1:5" x14ac:dyDescent="0.25">
      <c r="A7283" s="14">
        <v>2928.6015303263603</v>
      </c>
      <c r="B7283" s="14">
        <v>2994</v>
      </c>
      <c r="C7283" s="14">
        <v>2924.7978926640062</v>
      </c>
      <c r="D7283" s="14">
        <v>2870.7672370806463</v>
      </c>
      <c r="E7283" s="14">
        <v>2985.984619140625</v>
      </c>
    </row>
    <row r="7284" spans="1:5" x14ac:dyDescent="0.25">
      <c r="A7284" s="14">
        <v>2928.5882184279899</v>
      </c>
      <c r="B7284" s="14">
        <v>2994</v>
      </c>
      <c r="C7284" s="14">
        <v>2924.7801074831336</v>
      </c>
      <c r="D7284" s="14">
        <v>2870.7802595271237</v>
      </c>
      <c r="E7284" s="14">
        <v>2985.970703125</v>
      </c>
    </row>
    <row r="7285" spans="1:5" x14ac:dyDescent="0.25">
      <c r="A7285" s="14">
        <v>2928.5748811272506</v>
      </c>
      <c r="B7285" s="14">
        <v>2994</v>
      </c>
      <c r="C7285" s="14">
        <v>2924.762298494029</v>
      </c>
      <c r="D7285" s="14">
        <v>2870.6525044659643</v>
      </c>
      <c r="E7285" s="14">
        <v>2985.95703125</v>
      </c>
    </row>
    <row r="7286" spans="1:5" x14ac:dyDescent="0.25">
      <c r="A7286" s="14">
        <v>2928.5615184559597</v>
      </c>
      <c r="B7286" s="14">
        <v>2994</v>
      </c>
      <c r="C7286" s="14">
        <v>2924.7444657294332</v>
      </c>
      <c r="D7286" s="14">
        <v>2870.7523000344295</v>
      </c>
      <c r="E7286" s="14">
        <v>2985.943603515625</v>
      </c>
    </row>
    <row r="7287" spans="1:5" x14ac:dyDescent="0.25">
      <c r="A7287" s="14">
        <v>2928.5481304458799</v>
      </c>
      <c r="B7287" s="14">
        <v>2994</v>
      </c>
      <c r="C7287" s="14">
        <v>2924.7266092220229</v>
      </c>
      <c r="D7287" s="14">
        <v>2870.7523502585682</v>
      </c>
      <c r="E7287" s="14">
        <v>2985.929931640625</v>
      </c>
    </row>
    <row r="7288" spans="1:5" x14ac:dyDescent="0.25">
      <c r="A7288" s="14">
        <v>2928.5347171286899</v>
      </c>
      <c r="B7288" s="14">
        <v>2994</v>
      </c>
      <c r="C7288" s="14">
        <v>2924.7087290044033</v>
      </c>
      <c r="D7288" s="14">
        <v>2870.7197088676176</v>
      </c>
      <c r="E7288" s="14">
        <v>2985.916259765625</v>
      </c>
    </row>
    <row r="7289" spans="1:5" x14ac:dyDescent="0.25">
      <c r="A7289" s="14">
        <v>2928.5212785360495</v>
      </c>
      <c r="B7289" s="14">
        <v>2994</v>
      </c>
      <c r="C7289" s="14">
        <v>2924.6908251091095</v>
      </c>
      <c r="D7289" s="14">
        <v>2870.6173503001119</v>
      </c>
      <c r="E7289" s="14">
        <v>2985.902587890625</v>
      </c>
    </row>
    <row r="7290" spans="1:5" x14ac:dyDescent="0.25">
      <c r="A7290" s="14">
        <v>2928.5078146995197</v>
      </c>
      <c r="B7290" s="14">
        <v>2994</v>
      </c>
      <c r="C7290" s="14">
        <v>2924.6728975686087</v>
      </c>
      <c r="D7290" s="14">
        <v>2870.6163806967597</v>
      </c>
      <c r="E7290" s="14">
        <v>2985.888916015625</v>
      </c>
    </row>
    <row r="7291" spans="1:5" x14ac:dyDescent="0.25">
      <c r="A7291" s="14">
        <v>2928.4943256506199</v>
      </c>
      <c r="B7291" s="14">
        <v>2994</v>
      </c>
      <c r="C7291" s="14">
        <v>2924.6549464152959</v>
      </c>
      <c r="D7291" s="14">
        <v>2870.6246198079357</v>
      </c>
      <c r="E7291" s="14">
        <v>2985.875244140625</v>
      </c>
    </row>
    <row r="7292" spans="1:5" x14ac:dyDescent="0.25">
      <c r="A7292" s="14">
        <v>2928.4808114208104</v>
      </c>
      <c r="B7292" s="14">
        <v>2994</v>
      </c>
      <c r="C7292" s="14">
        <v>2924.6369716815002</v>
      </c>
      <c r="D7292" s="14">
        <v>2870.661099508874</v>
      </c>
      <c r="E7292" s="14">
        <v>2985.861572265625</v>
      </c>
    </row>
    <row r="7293" spans="1:5" x14ac:dyDescent="0.25">
      <c r="A7293" s="14">
        <v>2928.4672720414701</v>
      </c>
      <c r="B7293" s="14">
        <v>2994</v>
      </c>
      <c r="C7293" s="14">
        <v>2924.6189733994815</v>
      </c>
      <c r="D7293" s="14">
        <v>2870.6759977601578</v>
      </c>
      <c r="E7293" s="14">
        <v>2985.84765625</v>
      </c>
    </row>
    <row r="7294" spans="1:5" x14ac:dyDescent="0.25">
      <c r="A7294" s="14">
        <v>2928.4537075439503</v>
      </c>
      <c r="B7294" s="14">
        <v>2994</v>
      </c>
      <c r="C7294" s="14">
        <v>2924.6009516014251</v>
      </c>
      <c r="D7294" s="14">
        <v>2870.5946283469216</v>
      </c>
      <c r="E7294" s="14">
        <v>2985.833740234375</v>
      </c>
    </row>
    <row r="7295" spans="1:5" x14ac:dyDescent="0.25">
      <c r="A7295" s="14">
        <v>2928.4401179595197</v>
      </c>
      <c r="B7295" s="14">
        <v>2994</v>
      </c>
      <c r="C7295" s="14">
        <v>2924.5829063194565</v>
      </c>
      <c r="D7295" s="14">
        <v>2870.5297850817365</v>
      </c>
      <c r="E7295" s="14">
        <v>2985.820068359375</v>
      </c>
    </row>
    <row r="7296" spans="1:5" x14ac:dyDescent="0.25">
      <c r="A7296" s="14">
        <v>2928.4265033193897</v>
      </c>
      <c r="B7296" s="14">
        <v>2994</v>
      </c>
      <c r="C7296" s="14">
        <v>2924.5648375856285</v>
      </c>
      <c r="D7296" s="14">
        <v>2870.5961152463724</v>
      </c>
      <c r="E7296" s="14">
        <v>2985.80615234375</v>
      </c>
    </row>
    <row r="7297" spans="1:5" x14ac:dyDescent="0.25">
      <c r="A7297" s="14">
        <v>2928.4128636547198</v>
      </c>
      <c r="B7297" s="14">
        <v>2994</v>
      </c>
      <c r="C7297" s="14">
        <v>2924.546745431926</v>
      </c>
      <c r="D7297" s="14">
        <v>2870.5666654908823</v>
      </c>
      <c r="E7297" s="14">
        <v>2985.792236328125</v>
      </c>
    </row>
    <row r="7298" spans="1:5" x14ac:dyDescent="0.25">
      <c r="A7298" s="14">
        <v>2928.3991989966003</v>
      </c>
      <c r="B7298" s="14">
        <v>2994</v>
      </c>
      <c r="C7298" s="14">
        <v>2924.528629890267</v>
      </c>
      <c r="D7298" s="14">
        <v>2870.5557220993869</v>
      </c>
      <c r="E7298" s="14">
        <v>2985.7783203125</v>
      </c>
    </row>
    <row r="7299" spans="1:5" x14ac:dyDescent="0.25">
      <c r="A7299" s="14">
        <v>2928.3855093760699</v>
      </c>
      <c r="B7299" s="14">
        <v>2994</v>
      </c>
      <c r="C7299" s="14">
        <v>2924.5104909925012</v>
      </c>
      <c r="D7299" s="14">
        <v>2870.5840688152548</v>
      </c>
      <c r="E7299" s="14">
        <v>2985.7646484375</v>
      </c>
    </row>
    <row r="7300" spans="1:5" x14ac:dyDescent="0.25">
      <c r="A7300" s="14">
        <v>2928.3717948241201</v>
      </c>
      <c r="B7300" s="14">
        <v>2994</v>
      </c>
      <c r="C7300" s="14">
        <v>2924.4923287704128</v>
      </c>
      <c r="D7300" s="14">
        <v>2870.4594263533982</v>
      </c>
      <c r="E7300" s="14">
        <v>2985.75048828125</v>
      </c>
    </row>
    <row r="7301" spans="1:5" x14ac:dyDescent="0.25">
      <c r="A7301" s="14">
        <v>2928.3580553716502</v>
      </c>
      <c r="B7301" s="14">
        <v>2994</v>
      </c>
      <c r="C7301" s="14">
        <v>2924.4741432557157</v>
      </c>
      <c r="D7301" s="14">
        <v>2870.5291390996072</v>
      </c>
      <c r="E7301" s="14">
        <v>2985.736328125</v>
      </c>
    </row>
    <row r="7302" spans="1:5" x14ac:dyDescent="0.25">
      <c r="A7302" s="14">
        <v>2928.3442910495296</v>
      </c>
      <c r="B7302" s="14">
        <v>2994</v>
      </c>
      <c r="C7302" s="14">
        <v>2924.4559344800609</v>
      </c>
      <c r="D7302" s="14">
        <v>2870.4745551747783</v>
      </c>
      <c r="E7302" s="14">
        <v>2985.72265625</v>
      </c>
    </row>
    <row r="7303" spans="1:5" x14ac:dyDescent="0.25">
      <c r="A7303" s="14">
        <v>2928.3305018885699</v>
      </c>
      <c r="B7303" s="14">
        <v>2994</v>
      </c>
      <c r="C7303" s="14">
        <v>2924.4377024750302</v>
      </c>
      <c r="D7303" s="14">
        <v>2870.4156785871</v>
      </c>
      <c r="E7303" s="14">
        <v>2985.708251953125</v>
      </c>
    </row>
    <row r="7304" spans="1:5" x14ac:dyDescent="0.25">
      <c r="A7304" s="14">
        <v>2928.3166879195101</v>
      </c>
      <c r="B7304" s="14">
        <v>2994</v>
      </c>
      <c r="C7304" s="14">
        <v>2924.4194472721383</v>
      </c>
      <c r="D7304" s="14">
        <v>2870.5190261522334</v>
      </c>
      <c r="E7304" s="14">
        <v>2985.694091796875</v>
      </c>
    </row>
    <row r="7305" spans="1:5" x14ac:dyDescent="0.25">
      <c r="A7305" s="14">
        <v>2928.3028491730297</v>
      </c>
      <c r="B7305" s="14">
        <v>2994</v>
      </c>
      <c r="C7305" s="14">
        <v>2924.4011689028343</v>
      </c>
      <c r="D7305" s="14">
        <v>2870.4129127673723</v>
      </c>
      <c r="E7305" s="14">
        <v>2985.680419921875</v>
      </c>
    </row>
    <row r="7306" spans="1:5" x14ac:dyDescent="0.25">
      <c r="A7306" s="14">
        <v>2928.2889856797601</v>
      </c>
      <c r="B7306" s="14">
        <v>2994</v>
      </c>
      <c r="C7306" s="14">
        <v>2924.3828673985022</v>
      </c>
      <c r="D7306" s="14">
        <v>2870.3622454714855</v>
      </c>
      <c r="E7306" s="14">
        <v>2985.666015625</v>
      </c>
    </row>
    <row r="7307" spans="1:5" x14ac:dyDescent="0.25">
      <c r="A7307" s="14">
        <v>2928.2750974702699</v>
      </c>
      <c r="B7307" s="14">
        <v>2994</v>
      </c>
      <c r="C7307" s="14">
        <v>2924.3645428250543</v>
      </c>
      <c r="D7307" s="14">
        <v>2870.4088364862037</v>
      </c>
      <c r="E7307" s="14">
        <v>2985.65234375</v>
      </c>
    </row>
    <row r="7308" spans="1:5" x14ac:dyDescent="0.25">
      <c r="A7308" s="14">
        <v>2928.2611845750798</v>
      </c>
      <c r="B7308" s="14">
        <v>2994</v>
      </c>
      <c r="C7308" s="14">
        <v>2924.346199798174</v>
      </c>
      <c r="D7308" s="14">
        <v>2870.3537836838927</v>
      </c>
      <c r="E7308" s="14">
        <v>2985.637939453125</v>
      </c>
    </row>
    <row r="7309" spans="1:5" x14ac:dyDescent="0.25">
      <c r="A7309" s="14">
        <v>2928.2472470246398</v>
      </c>
      <c r="B7309" s="14">
        <v>2994</v>
      </c>
      <c r="C7309" s="14">
        <v>2924.3278465840535</v>
      </c>
      <c r="D7309" s="14">
        <v>2870.4258851885365</v>
      </c>
      <c r="E7309" s="14">
        <v>2985.623779296875</v>
      </c>
    </row>
    <row r="7310" spans="1:5" x14ac:dyDescent="0.25">
      <c r="A7310" s="14">
        <v>2928.2332848493497</v>
      </c>
      <c r="B7310" s="14">
        <v>2994</v>
      </c>
      <c r="C7310" s="14">
        <v>2924.3094857575288</v>
      </c>
      <c r="D7310" s="14">
        <v>2870.3830887491695</v>
      </c>
      <c r="E7310" s="14">
        <v>2985.609375</v>
      </c>
    </row>
    <row r="7311" spans="1:5" x14ac:dyDescent="0.25">
      <c r="A7311" s="14">
        <v>2928.2192980795498</v>
      </c>
      <c r="B7311" s="14">
        <v>2994</v>
      </c>
      <c r="C7311" s="14">
        <v>2924.291114729896</v>
      </c>
      <c r="D7311" s="14">
        <v>2870.3565676615162</v>
      </c>
      <c r="E7311" s="14">
        <v>2985.595458984375</v>
      </c>
    </row>
    <row r="7312" spans="1:5" x14ac:dyDescent="0.25">
      <c r="A7312" s="14">
        <v>2928.20528674553</v>
      </c>
      <c r="B7312" s="14">
        <v>2994</v>
      </c>
      <c r="C7312" s="14">
        <v>2924.2727287089033</v>
      </c>
      <c r="D7312" s="14">
        <v>2870.3509940732706</v>
      </c>
      <c r="E7312" s="14">
        <v>2985.5810546875</v>
      </c>
    </row>
    <row r="7313" spans="1:5" x14ac:dyDescent="0.25">
      <c r="A7313" s="14">
        <v>2928.1912508775104</v>
      </c>
      <c r="B7313" s="14">
        <v>2993</v>
      </c>
      <c r="C7313" s="14">
        <v>2924.2543229828675</v>
      </c>
      <c r="D7313" s="14">
        <v>2870.3854021065381</v>
      </c>
      <c r="E7313" s="14">
        <v>2985.566650390625</v>
      </c>
    </row>
    <row r="7314" spans="1:5" x14ac:dyDescent="0.25">
      <c r="A7314" s="14">
        <v>2928.1771905056603</v>
      </c>
      <c r="B7314" s="14">
        <v>2993</v>
      </c>
      <c r="C7314" s="14">
        <v>2924.2358939293877</v>
      </c>
      <c r="D7314" s="14">
        <v>2870.355477927912</v>
      </c>
      <c r="E7314" s="14">
        <v>2985.552490234375</v>
      </c>
    </row>
    <row r="7315" spans="1:5" x14ac:dyDescent="0.25">
      <c r="A7315" s="14">
        <v>2928.16310566011</v>
      </c>
      <c r="B7315" s="14">
        <v>2993</v>
      </c>
      <c r="C7315" s="14">
        <v>2924.217439264557</v>
      </c>
      <c r="D7315" s="14">
        <v>2870.3337806371328</v>
      </c>
      <c r="E7315" s="14">
        <v>2985.537841796875</v>
      </c>
    </row>
    <row r="7316" spans="1:5" x14ac:dyDescent="0.25">
      <c r="A7316" s="14">
        <v>2928.14899637089</v>
      </c>
      <c r="B7316" s="14">
        <v>2993</v>
      </c>
      <c r="C7316" s="14">
        <v>2924.19895794588</v>
      </c>
      <c r="D7316" s="14">
        <v>2870.2565061751047</v>
      </c>
      <c r="E7316" s="14">
        <v>2985.523681640625</v>
      </c>
    </row>
    <row r="7317" spans="1:5" x14ac:dyDescent="0.25">
      <c r="A7317" s="14">
        <v>2928.1348626680301</v>
      </c>
      <c r="B7317" s="14">
        <v>2993</v>
      </c>
      <c r="C7317" s="14">
        <v>2924.1804499072659</v>
      </c>
      <c r="D7317" s="14">
        <v>2870.3272075471259</v>
      </c>
      <c r="E7317" s="14">
        <v>2985.50927734375</v>
      </c>
    </row>
    <row r="7318" spans="1:5" x14ac:dyDescent="0.25">
      <c r="A7318" s="14">
        <v>2928.1207045814704</v>
      </c>
      <c r="B7318" s="14">
        <v>2993</v>
      </c>
      <c r="C7318" s="14">
        <v>2924.1619157248479</v>
      </c>
      <c r="D7318" s="14">
        <v>2870.3351531645835</v>
      </c>
      <c r="E7318" s="14">
        <v>2985.494873046875</v>
      </c>
    </row>
    <row r="7319" spans="1:5" x14ac:dyDescent="0.25">
      <c r="A7319" s="14">
        <v>2928.10652214109</v>
      </c>
      <c r="B7319" s="14">
        <v>2993</v>
      </c>
      <c r="C7319" s="14">
        <v>2924.143356292278</v>
      </c>
      <c r="D7319" s="14">
        <v>2870.1981256325926</v>
      </c>
      <c r="E7319" s="14">
        <v>2985.48046875</v>
      </c>
    </row>
    <row r="7320" spans="1:5" x14ac:dyDescent="0.25">
      <c r="A7320" s="14">
        <v>2928.0923153767303</v>
      </c>
      <c r="B7320" s="14">
        <v>2993</v>
      </c>
      <c r="C7320" s="14">
        <v>2924.124772560529</v>
      </c>
      <c r="D7320" s="14">
        <v>2870.2969464110397</v>
      </c>
      <c r="E7320" s="14">
        <v>2985.4658203125</v>
      </c>
    </row>
    <row r="7321" spans="1:5" x14ac:dyDescent="0.25">
      <c r="A7321" s="14">
        <v>2928.0780843181801</v>
      </c>
      <c r="B7321" s="14">
        <v>2993</v>
      </c>
      <c r="C7321" s="14">
        <v>2924.1061653669849</v>
      </c>
      <c r="D7321" s="14">
        <v>2870.1895038074681</v>
      </c>
      <c r="E7321" s="14">
        <v>2985.451416015625</v>
      </c>
    </row>
    <row r="7322" spans="1:5" x14ac:dyDescent="0.25">
      <c r="A7322" s="14">
        <v>2928.0638289951403</v>
      </c>
      <c r="B7322" s="14">
        <v>2993</v>
      </c>
      <c r="C7322" s="14">
        <v>2924.0875353518231</v>
      </c>
      <c r="D7322" s="14">
        <v>2870.2622232925887</v>
      </c>
      <c r="E7322" s="14">
        <v>2985.43701171875</v>
      </c>
    </row>
    <row r="7323" spans="1:5" x14ac:dyDescent="0.25">
      <c r="A7323" s="14">
        <v>2928.0495494373099</v>
      </c>
      <c r="B7323" s="14">
        <v>2993</v>
      </c>
      <c r="C7323" s="14">
        <v>2924.0688829427454</v>
      </c>
      <c r="D7323" s="14">
        <v>2870.1989624624712</v>
      </c>
      <c r="E7323" s="14">
        <v>2985.42236328125</v>
      </c>
    </row>
    <row r="7324" spans="1:5" x14ac:dyDescent="0.25">
      <c r="A7324" s="14">
        <v>2928.0352456742798</v>
      </c>
      <c r="B7324" s="14">
        <v>2993</v>
      </c>
      <c r="C7324" s="14">
        <v>2924.0502083828655</v>
      </c>
      <c r="D7324" s="14">
        <v>2870.189512290161</v>
      </c>
      <c r="E7324" s="14">
        <v>2985.40771484375</v>
      </c>
    </row>
    <row r="7325" spans="1:5" x14ac:dyDescent="0.25">
      <c r="A7325" s="14">
        <v>2928.0209177356201</v>
      </c>
      <c r="B7325" s="14">
        <v>2993</v>
      </c>
      <c r="C7325" s="14">
        <v>2924.0315117783957</v>
      </c>
      <c r="D7325" s="14">
        <v>2870.1849408662424</v>
      </c>
      <c r="E7325" s="14">
        <v>2985.39306640625</v>
      </c>
    </row>
    <row r="7326" spans="1:5" x14ac:dyDescent="0.25">
      <c r="A7326" s="14">
        <v>2928.0065656508295</v>
      </c>
      <c r="B7326" s="14">
        <v>2993</v>
      </c>
      <c r="C7326" s="14">
        <v>2924.012793148931</v>
      </c>
      <c r="D7326" s="14">
        <v>2870.1063650245737</v>
      </c>
      <c r="E7326" s="14">
        <v>2985.378662109375</v>
      </c>
    </row>
    <row r="7327" spans="1:5" x14ac:dyDescent="0.25">
      <c r="A7327" s="14">
        <v>2927.9921894493596</v>
      </c>
      <c r="B7327" s="14">
        <v>2993</v>
      </c>
      <c r="C7327" s="14">
        <v>2923.9940524701733</v>
      </c>
      <c r="D7327" s="14">
        <v>2870.1118749028556</v>
      </c>
      <c r="E7327" s="14">
        <v>2985.364013671875</v>
      </c>
    </row>
    <row r="7328" spans="1:5" x14ac:dyDescent="0.25">
      <c r="A7328" s="14">
        <v>2927.97778916061</v>
      </c>
      <c r="B7328" s="14">
        <v>2993</v>
      </c>
      <c r="C7328" s="14">
        <v>2923.9752897049239</v>
      </c>
      <c r="D7328" s="14">
        <v>2870.1708130758207</v>
      </c>
      <c r="E7328" s="14">
        <v>2985.349365234375</v>
      </c>
    </row>
    <row r="7329" spans="1:5" x14ac:dyDescent="0.25">
      <c r="A7329" s="14">
        <v>2927.9633648139297</v>
      </c>
      <c r="B7329" s="14">
        <v>2993</v>
      </c>
      <c r="C7329" s="14">
        <v>2923.9565048221539</v>
      </c>
      <c r="D7329" s="14">
        <v>2870.0747030855755</v>
      </c>
      <c r="E7329" s="14">
        <v>2985.33447265625</v>
      </c>
    </row>
    <row r="7330" spans="1:5" x14ac:dyDescent="0.25">
      <c r="A7330" s="14">
        <v>2927.94891643858</v>
      </c>
      <c r="B7330" s="14">
        <v>2993</v>
      </c>
      <c r="C7330" s="14">
        <v>2923.9376978061905</v>
      </c>
      <c r="D7330" s="14">
        <v>2870.0272319078977</v>
      </c>
      <c r="E7330" s="14">
        <v>2985.31982421875</v>
      </c>
    </row>
    <row r="7331" spans="1:5" x14ac:dyDescent="0.25">
      <c r="A7331" s="14">
        <v>2927.9344440638201</v>
      </c>
      <c r="B7331" s="14">
        <v>2993</v>
      </c>
      <c r="C7331" s="14">
        <v>2923.9188686588582</v>
      </c>
      <c r="D7331" s="14">
        <v>2870.116747233958</v>
      </c>
      <c r="E7331" s="14">
        <v>2985.30517578125</v>
      </c>
    </row>
    <row r="7332" spans="1:5" x14ac:dyDescent="0.25">
      <c r="A7332" s="14">
        <v>2927.9199477188199</v>
      </c>
      <c r="B7332" s="14">
        <v>2993</v>
      </c>
      <c r="C7332" s="14">
        <v>2923.90001739734</v>
      </c>
      <c r="D7332" s="14">
        <v>2870.0739300241326</v>
      </c>
      <c r="E7332" s="14">
        <v>2985.290283203125</v>
      </c>
    </row>
    <row r="7333" spans="1:5" x14ac:dyDescent="0.25">
      <c r="A7333" s="14">
        <v>2927.9054274327104</v>
      </c>
      <c r="B7333" s="14">
        <v>2993</v>
      </c>
      <c r="C7333" s="14">
        <v>2923.8811440500504</v>
      </c>
      <c r="D7333" s="14">
        <v>2870.0530503355253</v>
      </c>
      <c r="E7333" s="14">
        <v>2985.275634765625</v>
      </c>
    </row>
    <row r="7334" spans="1:5" x14ac:dyDescent="0.25">
      <c r="A7334" s="14">
        <v>2927.8908832345496</v>
      </c>
      <c r="B7334" s="14">
        <v>2993</v>
      </c>
      <c r="C7334" s="14">
        <v>2923.8622486521149</v>
      </c>
      <c r="D7334" s="14">
        <v>2870.0760917004441</v>
      </c>
      <c r="E7334" s="14">
        <v>2985.2607421875</v>
      </c>
    </row>
    <row r="7335" spans="1:5" x14ac:dyDescent="0.25">
      <c r="A7335" s="14">
        <v>2927.8763151533699</v>
      </c>
      <c r="B7335" s="14">
        <v>2993</v>
      </c>
      <c r="C7335" s="14">
        <v>2923.8433312414409</v>
      </c>
      <c r="D7335" s="14">
        <v>2869.9944721288739</v>
      </c>
      <c r="E7335" s="14">
        <v>2985.245849609375</v>
      </c>
    </row>
    <row r="7336" spans="1:5" x14ac:dyDescent="0.25">
      <c r="A7336" s="14">
        <v>2927.86172321814</v>
      </c>
      <c r="B7336" s="14">
        <v>2993</v>
      </c>
      <c r="C7336" s="14">
        <v>2923.8243918558437</v>
      </c>
      <c r="D7336" s="14">
        <v>2869.982398313743</v>
      </c>
      <c r="E7336" s="14">
        <v>2985.231201171875</v>
      </c>
    </row>
    <row r="7337" spans="1:5" x14ac:dyDescent="0.25">
      <c r="A7337" s="14">
        <v>2927.8471074577701</v>
      </c>
      <c r="B7337" s="14">
        <v>2993</v>
      </c>
      <c r="C7337" s="14">
        <v>2923.8054305312917</v>
      </c>
      <c r="D7337" s="14">
        <v>2870.0185218273896</v>
      </c>
      <c r="E7337" s="14">
        <v>2985.21630859375</v>
      </c>
    </row>
    <row r="7338" spans="1:5" x14ac:dyDescent="0.25">
      <c r="A7338" s="14">
        <v>2927.8324679011102</v>
      </c>
      <c r="B7338" s="14">
        <v>2993</v>
      </c>
      <c r="C7338" s="14">
        <v>2923.786447301115</v>
      </c>
      <c r="D7338" s="14">
        <v>2870.0269673963558</v>
      </c>
      <c r="E7338" s="14">
        <v>2985.201416015625</v>
      </c>
    </row>
    <row r="7339" spans="1:5" x14ac:dyDescent="0.25">
      <c r="A7339" s="14">
        <v>2927.8178045769901</v>
      </c>
      <c r="B7339" s="14">
        <v>2993</v>
      </c>
      <c r="C7339" s="14">
        <v>2923.7674421959264</v>
      </c>
      <c r="D7339" s="14">
        <v>2870.0164060234765</v>
      </c>
      <c r="E7339" s="14">
        <v>2985.186279296875</v>
      </c>
    </row>
    <row r="7340" spans="1:5" x14ac:dyDescent="0.25">
      <c r="A7340" s="14">
        <v>2927.80311751414</v>
      </c>
      <c r="B7340" s="14">
        <v>2993</v>
      </c>
      <c r="C7340" s="14">
        <v>2923.7484152439652</v>
      </c>
      <c r="D7340" s="14">
        <v>2869.9039418948446</v>
      </c>
      <c r="E7340" s="14">
        <v>2985.17138671875</v>
      </c>
    </row>
    <row r="7341" spans="1:5" x14ac:dyDescent="0.25">
      <c r="A7341" s="14">
        <v>2927.7884067412697</v>
      </c>
      <c r="B7341" s="14">
        <v>2993</v>
      </c>
      <c r="C7341" s="14">
        <v>2923.7293664716394</v>
      </c>
      <c r="D7341" s="14">
        <v>2870.00673690955</v>
      </c>
      <c r="E7341" s="14">
        <v>2985.156494140625</v>
      </c>
    </row>
    <row r="7342" spans="1:5" x14ac:dyDescent="0.25">
      <c r="A7342" s="14">
        <v>2927.7736722870404</v>
      </c>
      <c r="B7342" s="14">
        <v>2993</v>
      </c>
      <c r="C7342" s="14">
        <v>2923.7102959040772</v>
      </c>
      <c r="D7342" s="14">
        <v>2869.9001388740626</v>
      </c>
      <c r="E7342" s="14">
        <v>2985.1416015625</v>
      </c>
    </row>
    <row r="7343" spans="1:5" x14ac:dyDescent="0.25">
      <c r="A7343" s="14">
        <v>2927.7589141800495</v>
      </c>
      <c r="B7343" s="14">
        <v>2993</v>
      </c>
      <c r="C7343" s="14">
        <v>2923.6912035656096</v>
      </c>
      <c r="D7343" s="14">
        <v>2869.9047373785806</v>
      </c>
      <c r="E7343" s="14">
        <v>2985.12646484375</v>
      </c>
    </row>
    <row r="7344" spans="1:5" x14ac:dyDescent="0.25">
      <c r="A7344" s="14">
        <v>2927.74413244883</v>
      </c>
      <c r="B7344" s="14">
        <v>2993</v>
      </c>
      <c r="C7344" s="14">
        <v>2923.6720894801142</v>
      </c>
      <c r="D7344" s="14">
        <v>2869.8851854965978</v>
      </c>
      <c r="E7344" s="14">
        <v>2985.111572265625</v>
      </c>
    </row>
    <row r="7345" spans="1:5" x14ac:dyDescent="0.25">
      <c r="A7345" s="14">
        <v>2927.72932712188</v>
      </c>
      <c r="B7345" s="14">
        <v>2993</v>
      </c>
      <c r="C7345" s="14">
        <v>2923.6529536712605</v>
      </c>
      <c r="D7345" s="14">
        <v>2869.9158679234038</v>
      </c>
      <c r="E7345" s="14">
        <v>2985.096435546875</v>
      </c>
    </row>
    <row r="7346" spans="1:5" x14ac:dyDescent="0.25">
      <c r="A7346" s="14">
        <v>2927.7144982276504</v>
      </c>
      <c r="B7346" s="14">
        <v>2993</v>
      </c>
      <c r="C7346" s="14">
        <v>2923.6337961626136</v>
      </c>
      <c r="D7346" s="14">
        <v>2869.9317908276689</v>
      </c>
      <c r="E7346" s="14">
        <v>2985.0810546875</v>
      </c>
    </row>
    <row r="7347" spans="1:5" x14ac:dyDescent="0.25">
      <c r="A7347" s="14">
        <v>2927.6996457945297</v>
      </c>
      <c r="B7347" s="14">
        <v>2993</v>
      </c>
      <c r="C7347" s="14">
        <v>2923.6146169776957</v>
      </c>
      <c r="D7347" s="14">
        <v>2869.8464331618379</v>
      </c>
      <c r="E7347" s="14">
        <v>2985.06591796875</v>
      </c>
    </row>
    <row r="7348" spans="1:5" x14ac:dyDescent="0.25">
      <c r="A7348" s="14">
        <v>2927.6847698508604</v>
      </c>
      <c r="B7348" s="14">
        <v>2993</v>
      </c>
      <c r="C7348" s="14">
        <v>2923.5954161399795</v>
      </c>
      <c r="D7348" s="14">
        <v>2869.8520280966204</v>
      </c>
      <c r="E7348" s="14">
        <v>2985.05078125</v>
      </c>
    </row>
    <row r="7349" spans="1:5" x14ac:dyDescent="0.25">
      <c r="A7349" s="14">
        <v>2927.6698704249202</v>
      </c>
      <c r="B7349" s="14">
        <v>2993</v>
      </c>
      <c r="C7349" s="14">
        <v>2923.5761936728782</v>
      </c>
      <c r="D7349" s="14">
        <v>2869.8020669599518</v>
      </c>
      <c r="E7349" s="14">
        <v>2985.035888671875</v>
      </c>
    </row>
    <row r="7350" spans="1:5" x14ac:dyDescent="0.25">
      <c r="A7350" s="14">
        <v>2927.6549475449501</v>
      </c>
      <c r="B7350" s="14">
        <v>2993</v>
      </c>
      <c r="C7350" s="14">
        <v>2923.5569495997288</v>
      </c>
      <c r="D7350" s="14">
        <v>2869.7387518965133</v>
      </c>
      <c r="E7350" s="14">
        <v>2985.020751953125</v>
      </c>
    </row>
    <row r="7351" spans="1:5" x14ac:dyDescent="0.25">
      <c r="A7351" s="14">
        <v>2927.64000123914</v>
      </c>
      <c r="B7351" s="14">
        <v>2993</v>
      </c>
      <c r="C7351" s="14">
        <v>2923.5376839437722</v>
      </c>
      <c r="D7351" s="14">
        <v>2869.7560908728497</v>
      </c>
      <c r="E7351" s="14">
        <v>2985.005615234375</v>
      </c>
    </row>
    <row r="7352" spans="1:5" x14ac:dyDescent="0.25">
      <c r="A7352" s="14">
        <v>2927.6250315356201</v>
      </c>
      <c r="B7352" s="14">
        <v>2993</v>
      </c>
      <c r="C7352" s="14">
        <v>2923.5183967281541</v>
      </c>
      <c r="D7352" s="14">
        <v>2869.793499355354</v>
      </c>
      <c r="E7352" s="14">
        <v>2984.989990234375</v>
      </c>
    </row>
    <row r="7353" spans="1:5" x14ac:dyDescent="0.25">
      <c r="A7353" s="14">
        <v>2927.6100384624901</v>
      </c>
      <c r="B7353" s="14">
        <v>2993</v>
      </c>
      <c r="C7353" s="14">
        <v>2923.4990879759284</v>
      </c>
      <c r="D7353" s="14">
        <v>2869.7329820114469</v>
      </c>
      <c r="E7353" s="14">
        <v>2984.974853515625</v>
      </c>
    </row>
    <row r="7354" spans="1:5" x14ac:dyDescent="0.25">
      <c r="A7354" s="14">
        <v>2927.5950220477598</v>
      </c>
      <c r="B7354" s="14">
        <v>2993</v>
      </c>
      <c r="C7354" s="14">
        <v>2923.4797577100635</v>
      </c>
      <c r="D7354" s="14">
        <v>2869.7616998429858</v>
      </c>
      <c r="E7354" s="14">
        <v>2984.95947265625</v>
      </c>
    </row>
    <row r="7355" spans="1:5" x14ac:dyDescent="0.25">
      <c r="A7355" s="14">
        <v>2927.5799823194398</v>
      </c>
      <c r="B7355" s="14">
        <v>2993</v>
      </c>
      <c r="C7355" s="14">
        <v>2923.4604059534659</v>
      </c>
      <c r="D7355" s="14">
        <v>2869.7887289737846</v>
      </c>
      <c r="E7355" s="14">
        <v>2984.9443359375</v>
      </c>
    </row>
    <row r="7356" spans="1:5" x14ac:dyDescent="0.25">
      <c r="A7356" s="14">
        <v>2927.5649193054401</v>
      </c>
      <c r="B7356" s="14">
        <v>2993</v>
      </c>
      <c r="C7356" s="14">
        <v>2923.4410327289879</v>
      </c>
      <c r="D7356" s="14">
        <v>2869.7561218205637</v>
      </c>
      <c r="E7356" s="14">
        <v>2984.9287109375</v>
      </c>
    </row>
    <row r="7357" spans="1:5" x14ac:dyDescent="0.25">
      <c r="A7357" s="14">
        <v>2927.54983303366</v>
      </c>
      <c r="B7357" s="14">
        <v>2993</v>
      </c>
      <c r="C7357" s="14">
        <v>2923.4216380594426</v>
      </c>
      <c r="D7357" s="14">
        <v>2869.7400732440115</v>
      </c>
      <c r="E7357" s="14">
        <v>2984.913330078125</v>
      </c>
    </row>
    <row r="7358" spans="1:5" x14ac:dyDescent="0.25">
      <c r="A7358" s="14">
        <v>2927.53472353192</v>
      </c>
      <c r="B7358" s="14">
        <v>2993</v>
      </c>
      <c r="C7358" s="14">
        <v>2923.4022219676303</v>
      </c>
      <c r="D7358" s="14">
        <v>2869.6398309159645</v>
      </c>
      <c r="E7358" s="14">
        <v>2984.898193359375</v>
      </c>
    </row>
    <row r="7359" spans="1:5" x14ac:dyDescent="0.25">
      <c r="A7359" s="14">
        <v>2927.5195908280098</v>
      </c>
      <c r="B7359" s="14">
        <v>2993</v>
      </c>
      <c r="C7359" s="14">
        <v>2923.382784476335</v>
      </c>
      <c r="D7359" s="14">
        <v>2869.7317313047074</v>
      </c>
      <c r="E7359" s="14">
        <v>2984.883056640625</v>
      </c>
    </row>
    <row r="7360" spans="1:5" x14ac:dyDescent="0.25">
      <c r="A7360" s="14">
        <v>2927.5044349496702</v>
      </c>
      <c r="B7360" s="14">
        <v>2993</v>
      </c>
      <c r="C7360" s="14">
        <v>2923.3633256083417</v>
      </c>
      <c r="D7360" s="14">
        <v>2869.690338444268</v>
      </c>
      <c r="E7360" s="14">
        <v>2984.867431640625</v>
      </c>
    </row>
    <row r="7361" spans="1:5" x14ac:dyDescent="0.25">
      <c r="A7361" s="14">
        <v>2927.48925592457</v>
      </c>
      <c r="B7361" s="14">
        <v>2993</v>
      </c>
      <c r="C7361" s="14">
        <v>2923.3438453864401</v>
      </c>
      <c r="D7361" s="14">
        <v>2869.6290383143078</v>
      </c>
      <c r="E7361" s="14">
        <v>2984.85205078125</v>
      </c>
    </row>
    <row r="7362" spans="1:5" x14ac:dyDescent="0.25">
      <c r="A7362" s="14">
        <v>2927.47405378036</v>
      </c>
      <c r="B7362" s="14">
        <v>2993</v>
      </c>
      <c r="C7362" s="14">
        <v>2923.3243438334403</v>
      </c>
      <c r="D7362" s="14">
        <v>2869.6851845551469</v>
      </c>
      <c r="E7362" s="14">
        <v>2984.83642578125</v>
      </c>
    </row>
    <row r="7363" spans="1:5" x14ac:dyDescent="0.25">
      <c r="A7363" s="14">
        <v>2927.4588285446102</v>
      </c>
      <c r="B7363" s="14">
        <v>2993</v>
      </c>
      <c r="C7363" s="14">
        <v>2923.3048209721651</v>
      </c>
      <c r="D7363" s="14">
        <v>2869.6296420067588</v>
      </c>
      <c r="E7363" s="14">
        <v>2984.82080078125</v>
      </c>
    </row>
    <row r="7364" spans="1:5" x14ac:dyDescent="0.25">
      <c r="A7364" s="14">
        <v>2927.4435802448602</v>
      </c>
      <c r="B7364" s="14">
        <v>2993</v>
      </c>
      <c r="C7364" s="14">
        <v>2923.2852768254647</v>
      </c>
      <c r="D7364" s="14">
        <v>2869.576021727717</v>
      </c>
      <c r="E7364" s="14">
        <v>2984.805419921875</v>
      </c>
    </row>
    <row r="7365" spans="1:5" x14ac:dyDescent="0.25">
      <c r="A7365" s="14">
        <v>2927.4283089086098</v>
      </c>
      <c r="B7365" s="14">
        <v>2993</v>
      </c>
      <c r="C7365" s="14">
        <v>2923.2657114162103</v>
      </c>
      <c r="D7365" s="14">
        <v>2869.5608319534122</v>
      </c>
      <c r="E7365" s="14">
        <v>2984.7900390625</v>
      </c>
    </row>
    <row r="7366" spans="1:5" x14ac:dyDescent="0.25">
      <c r="A7366" s="14">
        <v>2927.4130145632803</v>
      </c>
      <c r="B7366" s="14">
        <v>2993</v>
      </c>
      <c r="C7366" s="14">
        <v>2923.2461247673086</v>
      </c>
      <c r="D7366" s="14">
        <v>2869.6344624880967</v>
      </c>
      <c r="E7366" s="14">
        <v>2984.774169921875</v>
      </c>
    </row>
    <row r="7367" spans="1:5" x14ac:dyDescent="0.25">
      <c r="A7367" s="14">
        <v>2927.3976972362702</v>
      </c>
      <c r="B7367" s="14">
        <v>2993</v>
      </c>
      <c r="C7367" s="14">
        <v>2923.2265169016928</v>
      </c>
      <c r="D7367" s="14">
        <v>2869.5097266421658</v>
      </c>
      <c r="E7367" s="14">
        <v>2984.7587890625</v>
      </c>
    </row>
    <row r="7368" spans="1:5" x14ac:dyDescent="0.25">
      <c r="A7368" s="14">
        <v>2927.3823569549099</v>
      </c>
      <c r="B7368" s="14">
        <v>2993</v>
      </c>
      <c r="C7368" s="14">
        <v>2923.2068878423347</v>
      </c>
      <c r="D7368" s="14">
        <v>2869.5830858009003</v>
      </c>
      <c r="E7368" s="14">
        <v>2984.742919921875</v>
      </c>
    </row>
    <row r="7369" spans="1:5" x14ac:dyDescent="0.25">
      <c r="A7369" s="14">
        <v>2927.3669937465002</v>
      </c>
      <c r="B7369" s="14">
        <v>2993</v>
      </c>
      <c r="C7369" s="14">
        <v>2923.1872376122387</v>
      </c>
      <c r="D7369" s="14">
        <v>2869.5889085245071</v>
      </c>
      <c r="E7369" s="14">
        <v>2984.727294921875</v>
      </c>
    </row>
    <row r="7370" spans="1:5" x14ac:dyDescent="0.25">
      <c r="A7370" s="14">
        <v>2927.3516076382798</v>
      </c>
      <c r="B7370" s="14">
        <v>2993</v>
      </c>
      <c r="C7370" s="14">
        <v>2923.1675662344478</v>
      </c>
      <c r="D7370" s="14">
        <v>2869.5103006978475</v>
      </c>
      <c r="E7370" s="14">
        <v>2984.711669921875</v>
      </c>
    </row>
    <row r="7371" spans="1:5" x14ac:dyDescent="0.25">
      <c r="A7371" s="14">
        <v>2927.33619865745</v>
      </c>
      <c r="B7371" s="14">
        <v>2993</v>
      </c>
      <c r="C7371" s="14">
        <v>2923.1478737320363</v>
      </c>
      <c r="D7371" s="14">
        <v>2869.4301741021377</v>
      </c>
      <c r="E7371" s="14">
        <v>2984.69580078125</v>
      </c>
    </row>
    <row r="7372" spans="1:5" x14ac:dyDescent="0.25">
      <c r="A7372" s="14">
        <v>2927.3207668311502</v>
      </c>
      <c r="B7372" s="14">
        <v>2993</v>
      </c>
      <c r="C7372" s="14">
        <v>2923.1281601281266</v>
      </c>
      <c r="D7372" s="14">
        <v>2869.4925126469102</v>
      </c>
      <c r="E7372" s="14">
        <v>2984.680419921875</v>
      </c>
    </row>
    <row r="7373" spans="1:5" x14ac:dyDescent="0.25">
      <c r="A7373" s="14">
        <v>2927.30531218648</v>
      </c>
      <c r="B7373" s="14">
        <v>2993</v>
      </c>
      <c r="C7373" s="14">
        <v>2923.1084254458747</v>
      </c>
      <c r="D7373" s="14">
        <v>2869.4336036178129</v>
      </c>
      <c r="E7373" s="14">
        <v>2984.664306640625</v>
      </c>
    </row>
    <row r="7374" spans="1:5" x14ac:dyDescent="0.25">
      <c r="A7374" s="14">
        <v>2927.2898347504902</v>
      </c>
      <c r="B7374" s="14">
        <v>2993</v>
      </c>
      <c r="C7374" s="14">
        <v>2923.0886697084743</v>
      </c>
      <c r="D7374" s="14">
        <v>2869.3885896178635</v>
      </c>
      <c r="E7374" s="14">
        <v>2984.648681640625</v>
      </c>
    </row>
    <row r="7375" spans="1:5" x14ac:dyDescent="0.25">
      <c r="A7375" s="14">
        <v>2927.2743345501899</v>
      </c>
      <c r="B7375" s="14">
        <v>2993</v>
      </c>
      <c r="C7375" s="14">
        <v>2923.0688929391586</v>
      </c>
      <c r="D7375" s="14">
        <v>2869.3950517636872</v>
      </c>
      <c r="E7375" s="14">
        <v>2984.6328125</v>
      </c>
    </row>
    <row r="7376" spans="1:5" x14ac:dyDescent="0.25">
      <c r="A7376" s="14">
        <v>2927.2588116125203</v>
      </c>
      <c r="B7376" s="14">
        <v>2993</v>
      </c>
      <c r="C7376" s="14">
        <v>2923.0490951611982</v>
      </c>
      <c r="D7376" s="14">
        <v>2869.3868128180384</v>
      </c>
      <c r="E7376" s="14">
        <v>2984.6171875</v>
      </c>
    </row>
    <row r="7377" spans="1:5" x14ac:dyDescent="0.25">
      <c r="A7377" s="14">
        <v>2927.2432659644096</v>
      </c>
      <c r="B7377" s="14">
        <v>2993</v>
      </c>
      <c r="C7377" s="14">
        <v>2923.029276397901</v>
      </c>
      <c r="D7377" s="14">
        <v>2869.4376071873148</v>
      </c>
      <c r="E7377" s="14">
        <v>2984.6015625</v>
      </c>
    </row>
    <row r="7378" spans="1:5" x14ac:dyDescent="0.25">
      <c r="A7378" s="14">
        <v>2927.2276976326998</v>
      </c>
      <c r="B7378" s="14">
        <v>2993</v>
      </c>
      <c r="C7378" s="14">
        <v>2923.0094366726134</v>
      </c>
      <c r="D7378" s="14">
        <v>2869.384194186347</v>
      </c>
      <c r="E7378" s="14">
        <v>2984.58544921875</v>
      </c>
    </row>
    <row r="7379" spans="1:5" x14ac:dyDescent="0.25">
      <c r="A7379" s="14">
        <v>2927.2121066442196</v>
      </c>
      <c r="B7379" s="14">
        <v>2993</v>
      </c>
      <c r="C7379" s="14">
        <v>2922.9895760087129</v>
      </c>
      <c r="D7379" s="14">
        <v>2869.3886477508313</v>
      </c>
      <c r="E7379" s="14">
        <v>2984.56982421875</v>
      </c>
    </row>
    <row r="7380" spans="1:5" x14ac:dyDescent="0.25">
      <c r="A7380" s="14">
        <v>2927.19649302572</v>
      </c>
      <c r="B7380" s="14">
        <v>2993</v>
      </c>
      <c r="C7380" s="14">
        <v>2922.9696944296143</v>
      </c>
      <c r="D7380" s="14">
        <v>2869.324729455634</v>
      </c>
      <c r="E7380" s="14">
        <v>2984.5537109375</v>
      </c>
    </row>
    <row r="7381" spans="1:5" x14ac:dyDescent="0.25">
      <c r="A7381" s="14">
        <v>2927.1808568039301</v>
      </c>
      <c r="B7381" s="14">
        <v>2993</v>
      </c>
      <c r="C7381" s="14">
        <v>2922.9497919587607</v>
      </c>
      <c r="D7381" s="14">
        <v>2869.3223932895939</v>
      </c>
      <c r="E7381" s="14">
        <v>2984.53759765625</v>
      </c>
    </row>
    <row r="7382" spans="1:5" x14ac:dyDescent="0.25">
      <c r="A7382" s="14">
        <v>2927.1651980055099</v>
      </c>
      <c r="B7382" s="14">
        <v>2993</v>
      </c>
      <c r="C7382" s="14">
        <v>2922.9298686196362</v>
      </c>
      <c r="D7382" s="14">
        <v>2869.3378994328095</v>
      </c>
      <c r="E7382" s="14">
        <v>2984.52197265625</v>
      </c>
    </row>
    <row r="7383" spans="1:5" x14ac:dyDescent="0.25">
      <c r="A7383" s="14">
        <v>2927.1495166570999</v>
      </c>
      <c r="B7383" s="14">
        <v>2993</v>
      </c>
      <c r="C7383" s="14">
        <v>2922.9099244357453</v>
      </c>
      <c r="D7383" s="14">
        <v>2869.2898959953204</v>
      </c>
      <c r="E7383" s="14">
        <v>2984.505859375</v>
      </c>
    </row>
    <row r="7384" spans="1:5" x14ac:dyDescent="0.25">
      <c r="A7384" s="14">
        <v>2927.13381278527</v>
      </c>
      <c r="B7384" s="14">
        <v>2992</v>
      </c>
      <c r="C7384" s="14">
        <v>2922.8899594306226</v>
      </c>
      <c r="D7384" s="14">
        <v>2869.2746326121551</v>
      </c>
      <c r="E7384" s="14">
        <v>2984.489990234375</v>
      </c>
    </row>
    <row r="7385" spans="1:5" x14ac:dyDescent="0.25">
      <c r="A7385" s="14">
        <v>2927.1180864165499</v>
      </c>
      <c r="B7385" s="14">
        <v>2992</v>
      </c>
      <c r="C7385" s="14">
        <v>2922.8699736278331</v>
      </c>
      <c r="D7385" s="14">
        <v>2869.2149911681504</v>
      </c>
      <c r="E7385" s="14">
        <v>2984.473876953125</v>
      </c>
    </row>
    <row r="7386" spans="1:5" x14ac:dyDescent="0.25">
      <c r="A7386" s="14">
        <v>2927.1023375774298</v>
      </c>
      <c r="B7386" s="14">
        <v>2992</v>
      </c>
      <c r="C7386" s="14">
        <v>2922.8499670509668</v>
      </c>
      <c r="D7386" s="14">
        <v>2869.2121599815191</v>
      </c>
      <c r="E7386" s="14">
        <v>2984.4580078125</v>
      </c>
    </row>
    <row r="7387" spans="1:5" x14ac:dyDescent="0.25">
      <c r="A7387" s="14">
        <v>2927.0865662943502</v>
      </c>
      <c r="B7387" s="14">
        <v>2992</v>
      </c>
      <c r="C7387" s="14">
        <v>2922.8299397236356</v>
      </c>
      <c r="D7387" s="14">
        <v>2869.2814206815233</v>
      </c>
      <c r="E7387" s="14">
        <v>2984.44189453125</v>
      </c>
    </row>
    <row r="7388" spans="1:5" x14ac:dyDescent="0.25">
      <c r="A7388" s="14">
        <v>2927.0707725937</v>
      </c>
      <c r="B7388" s="14">
        <v>2992</v>
      </c>
      <c r="C7388" s="14">
        <v>2922.8098916694694</v>
      </c>
      <c r="D7388" s="14">
        <v>2869.2104332169588</v>
      </c>
      <c r="E7388" s="14">
        <v>2984.425537109375</v>
      </c>
    </row>
    <row r="7389" spans="1:5" x14ac:dyDescent="0.25">
      <c r="A7389" s="14">
        <v>2927.05495650182</v>
      </c>
      <c r="B7389" s="14">
        <v>2992</v>
      </c>
      <c r="C7389" s="14">
        <v>2922.7898229121242</v>
      </c>
      <c r="D7389" s="14">
        <v>2869.2473174465185</v>
      </c>
      <c r="E7389" s="14">
        <v>2984.40966796875</v>
      </c>
    </row>
    <row r="7390" spans="1:5" x14ac:dyDescent="0.25">
      <c r="A7390" s="14">
        <v>2927.0391180450201</v>
      </c>
      <c r="B7390" s="14">
        <v>2992</v>
      </c>
      <c r="C7390" s="14">
        <v>2922.7697334752684</v>
      </c>
      <c r="D7390" s="14">
        <v>2869.1754741711788</v>
      </c>
      <c r="E7390" s="14">
        <v>2984.3935546875</v>
      </c>
    </row>
    <row r="7391" spans="1:5" x14ac:dyDescent="0.25">
      <c r="A7391" s="14">
        <v>2927.0232572495597</v>
      </c>
      <c r="B7391" s="14">
        <v>2992</v>
      </c>
      <c r="C7391" s="14">
        <v>2922.7496233825927</v>
      </c>
      <c r="D7391" s="14">
        <v>2869.2430062460239</v>
      </c>
      <c r="E7391" s="14">
        <v>2984.377197265625</v>
      </c>
    </row>
    <row r="7392" spans="1:5" x14ac:dyDescent="0.25">
      <c r="A7392" s="14">
        <v>2927.00737414164</v>
      </c>
      <c r="B7392" s="14">
        <v>2992</v>
      </c>
      <c r="C7392" s="14">
        <v>2922.7294926577983</v>
      </c>
      <c r="D7392" s="14">
        <v>2869.1756186352081</v>
      </c>
      <c r="E7392" s="14">
        <v>2984.361328125</v>
      </c>
    </row>
    <row r="7393" spans="1:5" x14ac:dyDescent="0.25">
      <c r="A7393" s="14">
        <v>2926.9914687474302</v>
      </c>
      <c r="B7393" s="14">
        <v>2992</v>
      </c>
      <c r="C7393" s="14">
        <v>2922.7093413245998</v>
      </c>
      <c r="D7393" s="14">
        <v>2869.2156614459418</v>
      </c>
      <c r="E7393" s="14">
        <v>2984.3447265625</v>
      </c>
    </row>
    <row r="7394" spans="1:5" x14ac:dyDescent="0.25">
      <c r="A7394" s="14">
        <v>2926.9755410930397</v>
      </c>
      <c r="B7394" s="14">
        <v>2992</v>
      </c>
      <c r="C7394" s="14">
        <v>2922.6891694067212</v>
      </c>
      <c r="D7394" s="14">
        <v>2869.1674123194643</v>
      </c>
      <c r="E7394" s="14">
        <v>2984.328369140625</v>
      </c>
    </row>
    <row r="7395" spans="1:5" x14ac:dyDescent="0.25">
      <c r="A7395" s="14">
        <v>2926.9595912045497</v>
      </c>
      <c r="B7395" s="14">
        <v>2992</v>
      </c>
      <c r="C7395" s="14">
        <v>2922.6689769279014</v>
      </c>
      <c r="D7395" s="14">
        <v>2869.0609829204554</v>
      </c>
      <c r="E7395" s="14">
        <v>2984.3125</v>
      </c>
    </row>
    <row r="7396" spans="1:5" x14ac:dyDescent="0.25">
      <c r="A7396" s="14">
        <v>2926.9436191079799</v>
      </c>
      <c r="B7396" s="14">
        <v>2992</v>
      </c>
      <c r="C7396" s="14">
        <v>2922.6487639118827</v>
      </c>
      <c r="D7396" s="14">
        <v>2869.1255984010236</v>
      </c>
      <c r="E7396" s="14">
        <v>2984.296142578125</v>
      </c>
    </row>
    <row r="7397" spans="1:5" x14ac:dyDescent="0.25">
      <c r="A7397" s="14">
        <v>2926.9276248293299</v>
      </c>
      <c r="B7397" s="14">
        <v>2992</v>
      </c>
      <c r="C7397" s="14">
        <v>2922.6285303824093</v>
      </c>
      <c r="D7397" s="14">
        <v>2869.0308083115397</v>
      </c>
      <c r="E7397" s="14">
        <v>2984.27978515625</v>
      </c>
    </row>
    <row r="7398" spans="1:5" x14ac:dyDescent="0.25">
      <c r="A7398" s="14">
        <v>2926.91160839452</v>
      </c>
      <c r="B7398" s="14">
        <v>2992</v>
      </c>
      <c r="C7398" s="14">
        <v>2922.6082763632371</v>
      </c>
      <c r="D7398" s="14">
        <v>2869.1327930402726</v>
      </c>
      <c r="E7398" s="14">
        <v>2984.263671875</v>
      </c>
    </row>
    <row r="7399" spans="1:5" x14ac:dyDescent="0.25">
      <c r="A7399" s="14">
        <v>2926.8955698294499</v>
      </c>
      <c r="B7399" s="14">
        <v>2992</v>
      </c>
      <c r="C7399" s="14">
        <v>2922.5880018781195</v>
      </c>
      <c r="D7399" s="14">
        <v>2869.0277920015997</v>
      </c>
      <c r="E7399" s="14">
        <v>2984.247314453125</v>
      </c>
    </row>
    <row r="7400" spans="1:5" x14ac:dyDescent="0.25">
      <c r="A7400" s="14">
        <v>2926.87950915996</v>
      </c>
      <c r="B7400" s="14">
        <v>2992</v>
      </c>
      <c r="C7400" s="14">
        <v>2922.5677069508124</v>
      </c>
      <c r="D7400" s="14">
        <v>2869.0768361572045</v>
      </c>
      <c r="E7400" s="14">
        <v>2984.23095703125</v>
      </c>
    </row>
    <row r="7401" spans="1:5" x14ac:dyDescent="0.25">
      <c r="A7401" s="14">
        <v>2926.86342641187</v>
      </c>
      <c r="B7401" s="14">
        <v>2992</v>
      </c>
      <c r="C7401" s="14">
        <v>2922.5473916050682</v>
      </c>
      <c r="D7401" s="14">
        <v>2869.0398714979387</v>
      </c>
      <c r="E7401" s="14">
        <v>2984.21435546875</v>
      </c>
    </row>
    <row r="7402" spans="1:5" x14ac:dyDescent="0.25">
      <c r="A7402" s="14">
        <v>2926.8473216109201</v>
      </c>
      <c r="B7402" s="14">
        <v>2992</v>
      </c>
      <c r="C7402" s="14">
        <v>2922.5270558646439</v>
      </c>
      <c r="D7402" s="14">
        <v>2869.000633361195</v>
      </c>
      <c r="E7402" s="14">
        <v>2984.1982421875</v>
      </c>
    </row>
    <row r="7403" spans="1:5" x14ac:dyDescent="0.25">
      <c r="A7403" s="14">
        <v>2926.8311947828397</v>
      </c>
      <c r="B7403" s="14">
        <v>2992</v>
      </c>
      <c r="C7403" s="14">
        <v>2922.5066997532854</v>
      </c>
      <c r="D7403" s="14">
        <v>2869.0216001584881</v>
      </c>
      <c r="E7403" s="14">
        <v>2984.181640625</v>
      </c>
    </row>
    <row r="7404" spans="1:5" x14ac:dyDescent="0.25">
      <c r="A7404" s="14">
        <v>2926.8150459532999</v>
      </c>
      <c r="B7404" s="14">
        <v>2992</v>
      </c>
      <c r="C7404" s="14">
        <v>2922.4863232947337</v>
      </c>
      <c r="D7404" s="14">
        <v>2868.9418979805159</v>
      </c>
      <c r="E7404" s="14">
        <v>2984.1650390625</v>
      </c>
    </row>
    <row r="7405" spans="1:5" x14ac:dyDescent="0.25">
      <c r="A7405" s="14">
        <v>2926.7988751479102</v>
      </c>
      <c r="B7405" s="14">
        <v>2992</v>
      </c>
      <c r="C7405" s="14">
        <v>2922.4659265127298</v>
      </c>
      <c r="D7405" s="14">
        <v>2868.9872418405889</v>
      </c>
      <c r="E7405" s="14">
        <v>2984.148681640625</v>
      </c>
    </row>
    <row r="7406" spans="1:5" x14ac:dyDescent="0.25">
      <c r="A7406" s="14">
        <v>2926.7826823922601</v>
      </c>
      <c r="B7406" s="14">
        <v>2992</v>
      </c>
      <c r="C7406" s="14">
        <v>2922.4455094310019</v>
      </c>
      <c r="D7406" s="14">
        <v>2868.9261909344054</v>
      </c>
      <c r="E7406" s="14">
        <v>2984.13232421875</v>
      </c>
    </row>
    <row r="7407" spans="1:5" x14ac:dyDescent="0.25">
      <c r="A7407" s="14">
        <v>2926.7664677119005</v>
      </c>
      <c r="B7407" s="14">
        <v>2992</v>
      </c>
      <c r="C7407" s="14">
        <v>2922.4250720732671</v>
      </c>
      <c r="D7407" s="14">
        <v>2868.8880341642503</v>
      </c>
      <c r="E7407" s="14">
        <v>2984.11572265625</v>
      </c>
    </row>
    <row r="7408" spans="1:5" x14ac:dyDescent="0.25">
      <c r="A7408" s="14">
        <v>2926.7502311323001</v>
      </c>
      <c r="B7408" s="14">
        <v>2992</v>
      </c>
      <c r="C7408" s="14">
        <v>2922.4046144632307</v>
      </c>
      <c r="D7408" s="14">
        <v>2868.9052649058881</v>
      </c>
      <c r="E7408" s="14">
        <v>2984.099365234375</v>
      </c>
    </row>
    <row r="7409" spans="1:5" x14ac:dyDescent="0.25">
      <c r="A7409" s="14">
        <v>2926.7339726789301</v>
      </c>
      <c r="B7409" s="14">
        <v>2992</v>
      </c>
      <c r="C7409" s="14">
        <v>2922.3841366245974</v>
      </c>
      <c r="D7409" s="14">
        <v>2868.957773815278</v>
      </c>
      <c r="E7409" s="14">
        <v>2984.082763671875</v>
      </c>
    </row>
    <row r="7410" spans="1:5" x14ac:dyDescent="0.25">
      <c r="A7410" s="14">
        <v>2926.7176923771899</v>
      </c>
      <c r="B7410" s="14">
        <v>2992</v>
      </c>
      <c r="C7410" s="14">
        <v>2922.3636385810469</v>
      </c>
      <c r="D7410" s="14">
        <v>2868.9192639424964</v>
      </c>
      <c r="E7410" s="14">
        <v>2984.066162109375</v>
      </c>
    </row>
    <row r="7411" spans="1:5" x14ac:dyDescent="0.25">
      <c r="A7411" s="14">
        <v>2926.70139025245</v>
      </c>
      <c r="B7411" s="14">
        <v>2992</v>
      </c>
      <c r="C7411" s="14">
        <v>2922.3431203562459</v>
      </c>
      <c r="D7411" s="14">
        <v>2868.8557110797265</v>
      </c>
      <c r="E7411" s="14">
        <v>2984.04931640625</v>
      </c>
    </row>
    <row r="7412" spans="1:5" x14ac:dyDescent="0.25">
      <c r="A7412" s="14">
        <v>2926.6850663300197</v>
      </c>
      <c r="B7412" s="14">
        <v>2992</v>
      </c>
      <c r="C7412" s="14">
        <v>2922.3225819738523</v>
      </c>
      <c r="D7412" s="14">
        <v>2868.8270300948907</v>
      </c>
      <c r="E7412" s="14">
        <v>2984.032958984375</v>
      </c>
    </row>
    <row r="7413" spans="1:5" x14ac:dyDescent="0.25">
      <c r="A7413" s="14">
        <v>2926.6687206351703</v>
      </c>
      <c r="B7413" s="14">
        <v>2992</v>
      </c>
      <c r="C7413" s="14">
        <v>2922.3020234575019</v>
      </c>
      <c r="D7413" s="14">
        <v>2868.8184732225259</v>
      </c>
      <c r="E7413" s="14">
        <v>2984.016357421875</v>
      </c>
    </row>
    <row r="7414" spans="1:5" x14ac:dyDescent="0.25">
      <c r="A7414" s="14">
        <v>2926.6523531931498</v>
      </c>
      <c r="B7414" s="14">
        <v>2992</v>
      </c>
      <c r="C7414" s="14">
        <v>2922.2814448308163</v>
      </c>
      <c r="D7414" s="14">
        <v>2868.821445182447</v>
      </c>
      <c r="E7414" s="14">
        <v>2983.99951171875</v>
      </c>
    </row>
    <row r="7415" spans="1:5" x14ac:dyDescent="0.25">
      <c r="A7415" s="14">
        <v>2926.6359640291503</v>
      </c>
      <c r="B7415" s="14">
        <v>2992</v>
      </c>
      <c r="C7415" s="14">
        <v>2922.2608461173977</v>
      </c>
      <c r="D7415" s="14">
        <v>2868.7800152068962</v>
      </c>
      <c r="E7415" s="14">
        <v>2983.98291015625</v>
      </c>
    </row>
    <row r="7416" spans="1:5" x14ac:dyDescent="0.25">
      <c r="A7416" s="14">
        <v>2926.6195531683002</v>
      </c>
      <c r="B7416" s="14">
        <v>2992</v>
      </c>
      <c r="C7416" s="14">
        <v>2922.240227340827</v>
      </c>
      <c r="D7416" s="14">
        <v>2868.8677219348724</v>
      </c>
      <c r="E7416" s="14">
        <v>2983.96630859375</v>
      </c>
    </row>
    <row r="7417" spans="1:5" x14ac:dyDescent="0.25">
      <c r="A7417" s="14">
        <v>2926.6031206357297</v>
      </c>
      <c r="B7417" s="14">
        <v>2992</v>
      </c>
      <c r="C7417" s="14">
        <v>2922.2195885246711</v>
      </c>
      <c r="D7417" s="14">
        <v>2868.8434089833495</v>
      </c>
      <c r="E7417" s="14">
        <v>2983.94921875</v>
      </c>
    </row>
    <row r="7418" spans="1:5" x14ac:dyDescent="0.25">
      <c r="A7418" s="14">
        <v>2926.5866664564696</v>
      </c>
      <c r="B7418" s="14">
        <v>2992</v>
      </c>
      <c r="C7418" s="14">
        <v>2922.1989296924671</v>
      </c>
      <c r="D7418" s="14">
        <v>2868.7054949060653</v>
      </c>
      <c r="E7418" s="14">
        <v>2983.9326171875</v>
      </c>
    </row>
    <row r="7419" spans="1:5" x14ac:dyDescent="0.25">
      <c r="A7419" s="14">
        <v>2926.5701906555701</v>
      </c>
      <c r="B7419" s="14">
        <v>2992</v>
      </c>
      <c r="C7419" s="14">
        <v>2922.178250867742</v>
      </c>
      <c r="D7419" s="14">
        <v>2868.7552034785558</v>
      </c>
      <c r="E7419" s="14">
        <v>2983.915771484375</v>
      </c>
    </row>
    <row r="7420" spans="1:5" x14ac:dyDescent="0.25">
      <c r="A7420" s="14">
        <v>2926.5536932579798</v>
      </c>
      <c r="B7420" s="14">
        <v>2992</v>
      </c>
      <c r="C7420" s="14">
        <v>2922.1575520739889</v>
      </c>
      <c r="D7420" s="14">
        <v>2868.7972688965706</v>
      </c>
      <c r="E7420" s="14">
        <v>2983.89892578125</v>
      </c>
    </row>
    <row r="7421" spans="1:5" x14ac:dyDescent="0.25">
      <c r="A7421" s="14">
        <v>2926.53717428865</v>
      </c>
      <c r="B7421" s="14">
        <v>2992</v>
      </c>
      <c r="C7421" s="14">
        <v>2922.1368333346827</v>
      </c>
      <c r="D7421" s="14">
        <v>2868.7609540070616</v>
      </c>
      <c r="E7421" s="14">
        <v>2983.88232421875</v>
      </c>
    </row>
    <row r="7422" spans="1:5" x14ac:dyDescent="0.25">
      <c r="A7422" s="14">
        <v>2926.5206337724699</v>
      </c>
      <c r="B7422" s="14">
        <v>2992</v>
      </c>
      <c r="C7422" s="14">
        <v>2922.1160946732762</v>
      </c>
      <c r="D7422" s="14">
        <v>2868.7235207211861</v>
      </c>
      <c r="E7422" s="14">
        <v>2983.865234375</v>
      </c>
    </row>
    <row r="7423" spans="1:5" x14ac:dyDescent="0.25">
      <c r="A7423" s="14">
        <v>2926.5040717342899</v>
      </c>
      <c r="B7423" s="14">
        <v>2992</v>
      </c>
      <c r="C7423" s="14">
        <v>2922.0953361131965</v>
      </c>
      <c r="D7423" s="14">
        <v>2868.7427037409866</v>
      </c>
      <c r="E7423" s="14">
        <v>2983.848388671875</v>
      </c>
    </row>
    <row r="7424" spans="1:5" x14ac:dyDescent="0.25">
      <c r="A7424" s="14">
        <v>2926.4874881989103</v>
      </c>
      <c r="B7424" s="14">
        <v>2992</v>
      </c>
      <c r="C7424" s="14">
        <v>2922.0745576778436</v>
      </c>
      <c r="D7424" s="14">
        <v>2868.6456564795512</v>
      </c>
      <c r="E7424" s="14">
        <v>2983.83154296875</v>
      </c>
    </row>
    <row r="7425" spans="1:5" x14ac:dyDescent="0.25">
      <c r="A7425" s="14">
        <v>2926.4708831911103</v>
      </c>
      <c r="B7425" s="14">
        <v>2992</v>
      </c>
      <c r="C7425" s="14">
        <v>2922.0537593905965</v>
      </c>
      <c r="D7425" s="14">
        <v>2868.6419094967532</v>
      </c>
      <c r="E7425" s="14">
        <v>2983.814697265625</v>
      </c>
    </row>
    <row r="7426" spans="1:5" x14ac:dyDescent="0.25">
      <c r="A7426" s="14">
        <v>2926.4542567355898</v>
      </c>
      <c r="B7426" s="14">
        <v>2992</v>
      </c>
      <c r="C7426" s="14">
        <v>2922.0329412748033</v>
      </c>
      <c r="D7426" s="14">
        <v>2868.5851169883881</v>
      </c>
      <c r="E7426" s="14">
        <v>2983.7978515625</v>
      </c>
    </row>
    <row r="7427" spans="1:5" x14ac:dyDescent="0.25">
      <c r="A7427" s="14">
        <v>2926.4376088570598</v>
      </c>
      <c r="B7427" s="14">
        <v>2992</v>
      </c>
      <c r="C7427" s="14">
        <v>2922.0121033537885</v>
      </c>
      <c r="D7427" s="14">
        <v>2868.5934749427565</v>
      </c>
      <c r="E7427" s="14">
        <v>2983.780517578125</v>
      </c>
    </row>
    <row r="7428" spans="1:5" x14ac:dyDescent="0.25">
      <c r="A7428" s="14">
        <v>2926.4209395801404</v>
      </c>
      <c r="B7428" s="14">
        <v>2992</v>
      </c>
      <c r="C7428" s="14">
        <v>2921.9912456508509</v>
      </c>
      <c r="D7428" s="14">
        <v>2868.5840682197063</v>
      </c>
      <c r="E7428" s="14">
        <v>2983.763671875</v>
      </c>
    </row>
    <row r="7429" spans="1:5" x14ac:dyDescent="0.25">
      <c r="A7429" s="14">
        <v>2926.4042489294297</v>
      </c>
      <c r="B7429" s="14">
        <v>2992</v>
      </c>
      <c r="C7429" s="14">
        <v>2921.9703681892533</v>
      </c>
      <c r="D7429" s="14">
        <v>2868.6273733132011</v>
      </c>
      <c r="E7429" s="14">
        <v>2983.746826171875</v>
      </c>
    </row>
    <row r="7430" spans="1:5" x14ac:dyDescent="0.25">
      <c r="A7430" s="14">
        <v>2926.3875369295001</v>
      </c>
      <c r="B7430" s="14">
        <v>2992</v>
      </c>
      <c r="C7430" s="14">
        <v>2921.9494709922446</v>
      </c>
      <c r="D7430" s="14">
        <v>2868.5729744179662</v>
      </c>
      <c r="E7430" s="14">
        <v>2983.729736328125</v>
      </c>
    </row>
    <row r="7431" spans="1:5" x14ac:dyDescent="0.25">
      <c r="A7431" s="14">
        <v>2926.3708036048497</v>
      </c>
      <c r="B7431" s="14">
        <v>2992</v>
      </c>
      <c r="C7431" s="14">
        <v>2921.9285540830329</v>
      </c>
      <c r="D7431" s="14">
        <v>2868.5225237961045</v>
      </c>
      <c r="E7431" s="14">
        <v>2983.712646484375</v>
      </c>
    </row>
    <row r="7432" spans="1:5" x14ac:dyDescent="0.25">
      <c r="A7432" s="14">
        <v>2926.3540489799702</v>
      </c>
      <c r="B7432" s="14">
        <v>2992</v>
      </c>
      <c r="C7432" s="14">
        <v>2921.9076174848051</v>
      </c>
      <c r="D7432" s="14">
        <v>2868.5963842376791</v>
      </c>
      <c r="E7432" s="14">
        <v>2983.695556640625</v>
      </c>
    </row>
    <row r="7433" spans="1:5" x14ac:dyDescent="0.25">
      <c r="A7433" s="14">
        <v>2926.3372730792798</v>
      </c>
      <c r="B7433" s="14">
        <v>2992</v>
      </c>
      <c r="C7433" s="14">
        <v>2921.8866612207166</v>
      </c>
      <c r="D7433" s="14">
        <v>2868.5220634599627</v>
      </c>
      <c r="E7433" s="14">
        <v>2983.6787109375</v>
      </c>
    </row>
    <row r="7434" spans="1:5" x14ac:dyDescent="0.25">
      <c r="A7434" s="14">
        <v>2926.3204759271698</v>
      </c>
      <c r="B7434" s="14">
        <v>2992</v>
      </c>
      <c r="C7434" s="14">
        <v>2921.8656853138937</v>
      </c>
      <c r="D7434" s="14">
        <v>2868.4612449717256</v>
      </c>
      <c r="E7434" s="14">
        <v>2983.66162109375</v>
      </c>
    </row>
    <row r="7435" spans="1:5" x14ac:dyDescent="0.25">
      <c r="A7435" s="14">
        <v>2926.3036575480101</v>
      </c>
      <c r="B7435" s="14">
        <v>2992</v>
      </c>
      <c r="C7435" s="14">
        <v>2921.8446897874323</v>
      </c>
      <c r="D7435" s="14">
        <v>2868.4960444209792</v>
      </c>
      <c r="E7435" s="14">
        <v>2983.64453125</v>
      </c>
    </row>
    <row r="7436" spans="1:5" x14ac:dyDescent="0.25">
      <c r="A7436" s="14">
        <v>2926.28681796609</v>
      </c>
      <c r="B7436" s="14">
        <v>2992</v>
      </c>
      <c r="C7436" s="14">
        <v>2921.8236746644002</v>
      </c>
      <c r="D7436" s="14">
        <v>2868.5426489287906</v>
      </c>
      <c r="E7436" s="14">
        <v>2983.627197265625</v>
      </c>
    </row>
    <row r="7437" spans="1:5" x14ac:dyDescent="0.25">
      <c r="A7437" s="14">
        <v>2926.2699572056999</v>
      </c>
      <c r="B7437" s="14">
        <v>2992</v>
      </c>
      <c r="C7437" s="14">
        <v>2921.8026399678361</v>
      </c>
      <c r="D7437" s="14">
        <v>2868.4510285303732</v>
      </c>
      <c r="E7437" s="14">
        <v>2983.610107421875</v>
      </c>
    </row>
    <row r="7438" spans="1:5" x14ac:dyDescent="0.25">
      <c r="A7438" s="14">
        <v>2926.2530752910502</v>
      </c>
      <c r="B7438" s="14">
        <v>2992</v>
      </c>
      <c r="C7438" s="14">
        <v>2921.781585720747</v>
      </c>
      <c r="D7438" s="14">
        <v>2868.4066929673604</v>
      </c>
      <c r="E7438" s="14">
        <v>2983.5927734375</v>
      </c>
    </row>
    <row r="7439" spans="1:5" x14ac:dyDescent="0.25">
      <c r="A7439" s="14">
        <v>2926.2361722463397</v>
      </c>
      <c r="B7439" s="14">
        <v>2992</v>
      </c>
      <c r="C7439" s="14">
        <v>2921.7605119461055</v>
      </c>
      <c r="D7439" s="14">
        <v>2868.4711738796509</v>
      </c>
      <c r="E7439" s="14">
        <v>2983.575439453125</v>
      </c>
    </row>
    <row r="7440" spans="1:5" x14ac:dyDescent="0.25">
      <c r="A7440" s="14">
        <v>2926.2192480957096</v>
      </c>
      <c r="B7440" s="14">
        <v>2992</v>
      </c>
      <c r="C7440" s="14">
        <v>2921.7394186668648</v>
      </c>
      <c r="D7440" s="14">
        <v>2868.4719894494688</v>
      </c>
      <c r="E7440" s="14">
        <v>2983.558349609375</v>
      </c>
    </row>
    <row r="7441" spans="1:5" x14ac:dyDescent="0.25">
      <c r="A7441" s="14">
        <v>2926.2023028632698</v>
      </c>
      <c r="B7441" s="14">
        <v>2992</v>
      </c>
      <c r="C7441" s="14">
        <v>2921.7183059059339</v>
      </c>
      <c r="D7441" s="14">
        <v>2868.4452809544646</v>
      </c>
      <c r="E7441" s="14">
        <v>2983.541259765625</v>
      </c>
    </row>
    <row r="7442" spans="1:5" x14ac:dyDescent="0.25">
      <c r="A7442" s="14">
        <v>2926.1853365730899</v>
      </c>
      <c r="B7442" s="14">
        <v>2992</v>
      </c>
      <c r="C7442" s="14">
        <v>2921.6971736861997</v>
      </c>
      <c r="D7442" s="14">
        <v>2868.381612923135</v>
      </c>
      <c r="E7442" s="14">
        <v>2983.52392578125</v>
      </c>
    </row>
    <row r="7443" spans="1:5" x14ac:dyDescent="0.25">
      <c r="A7443" s="14">
        <v>2926.1683492491998</v>
      </c>
      <c r="B7443" s="14">
        <v>2992</v>
      </c>
      <c r="C7443" s="14">
        <v>2921.6760220305141</v>
      </c>
      <c r="D7443" s="14">
        <v>2868.3572026582988</v>
      </c>
      <c r="E7443" s="14">
        <v>2983.506591796875</v>
      </c>
    </row>
    <row r="7444" spans="1:5" x14ac:dyDescent="0.25">
      <c r="A7444" s="14">
        <v>2926.15134091558</v>
      </c>
      <c r="B7444" s="14">
        <v>2992</v>
      </c>
      <c r="C7444" s="14">
        <v>2921.6548509617032</v>
      </c>
      <c r="D7444" s="14">
        <v>2868.3490636384458</v>
      </c>
      <c r="E7444" s="14">
        <v>2983.489501953125</v>
      </c>
    </row>
    <row r="7445" spans="1:5" x14ac:dyDescent="0.25">
      <c r="A7445" s="14">
        <v>2926.1343115961799</v>
      </c>
      <c r="B7445" s="14">
        <v>2992</v>
      </c>
      <c r="C7445" s="14">
        <v>2921.6336605025526</v>
      </c>
      <c r="D7445" s="14">
        <v>2868.2597930691304</v>
      </c>
      <c r="E7445" s="14">
        <v>2983.471923828125</v>
      </c>
    </row>
    <row r="7446" spans="1:5" x14ac:dyDescent="0.25">
      <c r="A7446" s="14">
        <v>2926.1172613149097</v>
      </c>
      <c r="B7446" s="14">
        <v>2992</v>
      </c>
      <c r="C7446" s="14">
        <v>2921.6124506758279</v>
      </c>
      <c r="D7446" s="14">
        <v>2868.2743903661071</v>
      </c>
      <c r="E7446" s="14">
        <v>2983.454345703125</v>
      </c>
    </row>
    <row r="7447" spans="1:5" x14ac:dyDescent="0.25">
      <c r="A7447" s="14">
        <v>2926.1001900956403</v>
      </c>
      <c r="B7447" s="14">
        <v>2992</v>
      </c>
      <c r="C7447" s="14">
        <v>2921.5912215042536</v>
      </c>
      <c r="D7447" s="14">
        <v>2868.3224872160008</v>
      </c>
      <c r="E7447" s="14">
        <v>2983.437255859375</v>
      </c>
    </row>
    <row r="7448" spans="1:5" x14ac:dyDescent="0.25">
      <c r="A7448" s="14">
        <v>2926.0830979621901</v>
      </c>
      <c r="B7448" s="14">
        <v>2991</v>
      </c>
      <c r="C7448" s="14">
        <v>2921.5699730105252</v>
      </c>
      <c r="D7448" s="14">
        <v>2868.2481303905256</v>
      </c>
      <c r="E7448" s="14">
        <v>2983.419921875</v>
      </c>
    </row>
    <row r="7449" spans="1:5" x14ac:dyDescent="0.25">
      <c r="A7449" s="14">
        <v>2926.0659849383501</v>
      </c>
      <c r="B7449" s="14">
        <v>2991</v>
      </c>
      <c r="C7449" s="14">
        <v>2921.5487052173085</v>
      </c>
      <c r="D7449" s="14">
        <v>2868.2232449771896</v>
      </c>
      <c r="E7449" s="14">
        <v>2983.40234375</v>
      </c>
    </row>
    <row r="7450" spans="1:5" x14ac:dyDescent="0.25">
      <c r="A7450" s="14">
        <v>2926.0488510478704</v>
      </c>
      <c r="B7450" s="14">
        <v>2991</v>
      </c>
      <c r="C7450" s="14">
        <v>2921.5274181472387</v>
      </c>
      <c r="D7450" s="14">
        <v>2868.2040415507358</v>
      </c>
      <c r="E7450" s="14">
        <v>2983.384765625</v>
      </c>
    </row>
    <row r="7451" spans="1:5" x14ac:dyDescent="0.25">
      <c r="A7451" s="14">
        <v>2926.0316963144701</v>
      </c>
      <c r="B7451" s="14">
        <v>2991</v>
      </c>
      <c r="C7451" s="14">
        <v>2921.506111822915</v>
      </c>
      <c r="D7451" s="14">
        <v>2868.2478491141528</v>
      </c>
      <c r="E7451" s="14">
        <v>2983.367431640625</v>
      </c>
    </row>
    <row r="7452" spans="1:5" x14ac:dyDescent="0.25">
      <c r="A7452" s="14">
        <v>2926.0145207618002</v>
      </c>
      <c r="B7452" s="14">
        <v>2991</v>
      </c>
      <c r="C7452" s="14">
        <v>2921.4847862669067</v>
      </c>
      <c r="D7452" s="14">
        <v>2868.1487404647464</v>
      </c>
      <c r="E7452" s="14">
        <v>2983.35009765625</v>
      </c>
    </row>
    <row r="7453" spans="1:5" x14ac:dyDescent="0.25">
      <c r="A7453" s="14">
        <v>2925.9973244135099</v>
      </c>
      <c r="B7453" s="14">
        <v>2991</v>
      </c>
      <c r="C7453" s="14">
        <v>2921.4634415017536</v>
      </c>
      <c r="D7453" s="14">
        <v>2868.1595547382062</v>
      </c>
      <c r="E7453" s="14">
        <v>2983.332275390625</v>
      </c>
    </row>
    <row r="7454" spans="1:5" x14ac:dyDescent="0.25">
      <c r="A7454" s="14">
        <v>2925.98010729318</v>
      </c>
      <c r="B7454" s="14">
        <v>2991</v>
      </c>
      <c r="C7454" s="14">
        <v>2921.4420775499607</v>
      </c>
      <c r="D7454" s="14">
        <v>2868.1518825579556</v>
      </c>
      <c r="E7454" s="14">
        <v>2983.31494140625</v>
      </c>
    </row>
    <row r="7455" spans="1:5" x14ac:dyDescent="0.25">
      <c r="A7455" s="14">
        <v>2925.9628694243697</v>
      </c>
      <c r="B7455" s="14">
        <v>2991</v>
      </c>
      <c r="C7455" s="14">
        <v>2921.4206944340017</v>
      </c>
      <c r="D7455" s="14">
        <v>2868.1594005289367</v>
      </c>
      <c r="E7455" s="14">
        <v>2983.297607421875</v>
      </c>
    </row>
    <row r="7456" spans="1:5" x14ac:dyDescent="0.25">
      <c r="A7456" s="14">
        <v>2925.9456108305899</v>
      </c>
      <c r="B7456" s="14">
        <v>2991</v>
      </c>
      <c r="C7456" s="14">
        <v>2921.3992921763197</v>
      </c>
      <c r="D7456" s="14">
        <v>2868.1320352615212</v>
      </c>
      <c r="E7456" s="14">
        <v>2983.279541015625</v>
      </c>
    </row>
    <row r="7457" spans="1:5" x14ac:dyDescent="0.25">
      <c r="A7457" s="14">
        <v>2925.92833153532</v>
      </c>
      <c r="B7457" s="14">
        <v>2991</v>
      </c>
      <c r="C7457" s="14">
        <v>2921.3778707993265</v>
      </c>
      <c r="D7457" s="14">
        <v>2868.1823581066083</v>
      </c>
      <c r="E7457" s="14">
        <v>2983.26220703125</v>
      </c>
    </row>
    <row r="7458" spans="1:5" x14ac:dyDescent="0.25">
      <c r="A7458" s="14">
        <v>2925.9110315619896</v>
      </c>
      <c r="B7458" s="14">
        <v>2991</v>
      </c>
      <c r="C7458" s="14">
        <v>2921.3564303253947</v>
      </c>
      <c r="D7458" s="14">
        <v>2868.0920650783378</v>
      </c>
      <c r="E7458" s="14">
        <v>2983.24462890625</v>
      </c>
    </row>
    <row r="7459" spans="1:5" x14ac:dyDescent="0.25">
      <c r="A7459" s="14">
        <v>2925.893710934</v>
      </c>
      <c r="B7459" s="14">
        <v>2991</v>
      </c>
      <c r="C7459" s="14">
        <v>2921.334970776878</v>
      </c>
      <c r="D7459" s="14">
        <v>2868.1096204790206</v>
      </c>
      <c r="E7459" s="14">
        <v>2983.226806640625</v>
      </c>
    </row>
    <row r="7460" spans="1:5" x14ac:dyDescent="0.25">
      <c r="A7460" s="14">
        <v>2925.8763696747096</v>
      </c>
      <c r="B7460" s="14">
        <v>2991</v>
      </c>
      <c r="C7460" s="14">
        <v>2921.3134921760852</v>
      </c>
      <c r="D7460" s="14">
        <v>2868.03762112194</v>
      </c>
      <c r="E7460" s="14">
        <v>2983.209228515625</v>
      </c>
    </row>
    <row r="7461" spans="1:5" x14ac:dyDescent="0.25">
      <c r="A7461" s="14">
        <v>2925.8590078074499</v>
      </c>
      <c r="B7461" s="14">
        <v>2991</v>
      </c>
      <c r="C7461" s="14">
        <v>2921.2919945453013</v>
      </c>
      <c r="D7461" s="14">
        <v>2868.0779275248892</v>
      </c>
      <c r="E7461" s="14">
        <v>2983.19189453125</v>
      </c>
    </row>
    <row r="7462" spans="1:5" x14ac:dyDescent="0.25">
      <c r="A7462" s="14">
        <v>2925.8416253554901</v>
      </c>
      <c r="B7462" s="14">
        <v>2991</v>
      </c>
      <c r="C7462" s="14">
        <v>2921.2704779067753</v>
      </c>
      <c r="D7462" s="14">
        <v>2868.1102419795602</v>
      </c>
      <c r="E7462" s="14">
        <v>2983.173828125</v>
      </c>
    </row>
    <row r="7463" spans="1:5" x14ac:dyDescent="0.25">
      <c r="A7463" s="14">
        <v>2925.8242223420798</v>
      </c>
      <c r="B7463" s="14">
        <v>2991</v>
      </c>
      <c r="C7463" s="14">
        <v>2921.2489422827275</v>
      </c>
      <c r="D7463" s="14">
        <v>2867.9955308917074</v>
      </c>
      <c r="E7463" s="14">
        <v>2983.15625</v>
      </c>
    </row>
    <row r="7464" spans="1:5" x14ac:dyDescent="0.25">
      <c r="A7464" s="14">
        <v>2925.8067987904201</v>
      </c>
      <c r="B7464" s="14">
        <v>2991</v>
      </c>
      <c r="C7464" s="14">
        <v>2921.2273876953427</v>
      </c>
      <c r="D7464" s="14">
        <v>2867.9689731355202</v>
      </c>
      <c r="E7464" s="14">
        <v>2983.13818359375</v>
      </c>
    </row>
    <row r="7465" spans="1:5" x14ac:dyDescent="0.25">
      <c r="A7465" s="14">
        <v>2925.7893547236999</v>
      </c>
      <c r="B7465" s="14">
        <v>2991</v>
      </c>
      <c r="C7465" s="14">
        <v>2921.2058141667762</v>
      </c>
      <c r="D7465" s="14">
        <v>2868.0231217451064</v>
      </c>
      <c r="E7465" s="14">
        <v>2983.12060546875</v>
      </c>
    </row>
    <row r="7466" spans="1:5" x14ac:dyDescent="0.25">
      <c r="A7466" s="14">
        <v>2925.7718901650196</v>
      </c>
      <c r="B7466" s="14">
        <v>2991</v>
      </c>
      <c r="C7466" s="14">
        <v>2921.1842217191524</v>
      </c>
      <c r="D7466" s="14">
        <v>2868.0260789828062</v>
      </c>
      <c r="E7466" s="14">
        <v>2983.10302734375</v>
      </c>
    </row>
    <row r="7467" spans="1:5" x14ac:dyDescent="0.25">
      <c r="A7467" s="14">
        <v>2925.7544051374998</v>
      </c>
      <c r="B7467" s="14">
        <v>2991</v>
      </c>
      <c r="C7467" s="14">
        <v>2921.1626103745598</v>
      </c>
      <c r="D7467" s="14">
        <v>2868.014038329608</v>
      </c>
      <c r="E7467" s="14">
        <v>2983.0849609375</v>
      </c>
    </row>
    <row r="7468" spans="1:5" x14ac:dyDescent="0.25">
      <c r="A7468" s="14">
        <v>2925.7368996641699</v>
      </c>
      <c r="B7468" s="14">
        <v>2991</v>
      </c>
      <c r="C7468" s="14">
        <v>2921.1409801550558</v>
      </c>
      <c r="D7468" s="14">
        <v>2867.9374929579017</v>
      </c>
      <c r="E7468" s="14">
        <v>2983.0673828125</v>
      </c>
    </row>
    <row r="7469" spans="1:5" x14ac:dyDescent="0.25">
      <c r="A7469" s="14">
        <v>2925.7193737680705</v>
      </c>
      <c r="B7469" s="14">
        <v>2991</v>
      </c>
      <c r="C7469" s="14">
        <v>2921.1193310826743</v>
      </c>
      <c r="D7469" s="14">
        <v>2867.887535263576</v>
      </c>
      <c r="E7469" s="14">
        <v>2983.04931640625</v>
      </c>
    </row>
    <row r="7470" spans="1:5" x14ac:dyDescent="0.25">
      <c r="A7470" s="14">
        <v>2925.70182747217</v>
      </c>
      <c r="B7470" s="14">
        <v>2991</v>
      </c>
      <c r="C7470" s="14">
        <v>2921.0976631793997</v>
      </c>
      <c r="D7470" s="14">
        <v>2867.9139018175188</v>
      </c>
      <c r="E7470" s="14">
        <v>2983.031494140625</v>
      </c>
    </row>
    <row r="7471" spans="1:5" x14ac:dyDescent="0.25">
      <c r="A7471" s="14">
        <v>2925.6842607993999</v>
      </c>
      <c r="B7471" s="14">
        <v>2991</v>
      </c>
      <c r="C7471" s="14">
        <v>2921.0759764672066</v>
      </c>
      <c r="D7471" s="14">
        <v>2867.9359396284203</v>
      </c>
      <c r="E7471" s="14">
        <v>2983.013916015625</v>
      </c>
    </row>
    <row r="7472" spans="1:5" x14ac:dyDescent="0.25">
      <c r="A7472" s="14">
        <v>2925.66667377269</v>
      </c>
      <c r="B7472" s="14">
        <v>2991</v>
      </c>
      <c r="C7472" s="14">
        <v>2921.0542709680185</v>
      </c>
      <c r="D7472" s="14">
        <v>2867.9123677668063</v>
      </c>
      <c r="E7472" s="14">
        <v>2982.99560546875</v>
      </c>
    </row>
    <row r="7473" spans="1:5" x14ac:dyDescent="0.25">
      <c r="A7473" s="14">
        <v>2925.6490664148901</v>
      </c>
      <c r="B7473" s="14">
        <v>2991</v>
      </c>
      <c r="C7473" s="14">
        <v>2921.0325467037369</v>
      </c>
      <c r="D7473" s="14">
        <v>2867.7886757330962</v>
      </c>
      <c r="E7473" s="14">
        <v>2982.97802734375</v>
      </c>
    </row>
    <row r="7474" spans="1:5" x14ac:dyDescent="0.25">
      <c r="A7474" s="14">
        <v>2925.6314387488301</v>
      </c>
      <c r="B7474" s="14">
        <v>2991</v>
      </c>
      <c r="C7474" s="14">
        <v>2921.0108036962311</v>
      </c>
      <c r="D7474" s="14">
        <v>2867.8195525641459</v>
      </c>
      <c r="E7474" s="14">
        <v>2982.9599609375</v>
      </c>
    </row>
    <row r="7475" spans="1:5" x14ac:dyDescent="0.25">
      <c r="A7475" s="14">
        <v>2925.6137907972998</v>
      </c>
      <c r="B7475" s="14">
        <v>2991</v>
      </c>
      <c r="C7475" s="14">
        <v>2920.989041967337</v>
      </c>
      <c r="D7475" s="14">
        <v>2867.8811397521022</v>
      </c>
      <c r="E7475" s="14">
        <v>2982.941650390625</v>
      </c>
    </row>
    <row r="7476" spans="1:5" x14ac:dyDescent="0.25">
      <c r="A7476" s="14">
        <v>2925.5961225830697</v>
      </c>
      <c r="B7476" s="14">
        <v>2991</v>
      </c>
      <c r="C7476" s="14">
        <v>2920.9672615388563</v>
      </c>
      <c r="D7476" s="14">
        <v>2867.7541243053229</v>
      </c>
      <c r="E7476" s="14">
        <v>2982.924072265625</v>
      </c>
    </row>
    <row r="7477" spans="1:5" x14ac:dyDescent="0.25">
      <c r="A7477" s="14">
        <v>2925.5784341288499</v>
      </c>
      <c r="B7477" s="14">
        <v>2991</v>
      </c>
      <c r="C7477" s="14">
        <v>2920.9454624325635</v>
      </c>
      <c r="D7477" s="14">
        <v>2867.748903769977</v>
      </c>
      <c r="E7477" s="14">
        <v>2982.906005859375</v>
      </c>
    </row>
    <row r="7478" spans="1:5" x14ac:dyDescent="0.25">
      <c r="A7478" s="14">
        <v>2925.5607254573301</v>
      </c>
      <c r="B7478" s="14">
        <v>2991</v>
      </c>
      <c r="C7478" s="14">
        <v>2920.9236446701993</v>
      </c>
      <c r="D7478" s="14">
        <v>2867.7178978280481</v>
      </c>
      <c r="E7478" s="14">
        <v>2982.887939453125</v>
      </c>
    </row>
    <row r="7479" spans="1:5" x14ac:dyDescent="0.25">
      <c r="A7479" s="14">
        <v>2925.5429965911394</v>
      </c>
      <c r="B7479" s="14">
        <v>2991</v>
      </c>
      <c r="C7479" s="14">
        <v>2920.9018082734724</v>
      </c>
      <c r="D7479" s="14">
        <v>2867.7743313633273</v>
      </c>
      <c r="E7479" s="14">
        <v>2982.869873046875</v>
      </c>
    </row>
    <row r="7480" spans="1:5" x14ac:dyDescent="0.25">
      <c r="A7480" s="14">
        <v>2925.5252475528996</v>
      </c>
      <c r="B7480" s="14">
        <v>2991</v>
      </c>
      <c r="C7480" s="14">
        <v>2920.8799532640592</v>
      </c>
      <c r="D7480" s="14">
        <v>2867.6817230685901</v>
      </c>
      <c r="E7480" s="14">
        <v>2982.851806640625</v>
      </c>
    </row>
    <row r="7481" spans="1:5" x14ac:dyDescent="0.25">
      <c r="A7481" s="14">
        <v>2925.5074783651803</v>
      </c>
      <c r="B7481" s="14">
        <v>2991</v>
      </c>
      <c r="C7481" s="14">
        <v>2920.8580796636084</v>
      </c>
      <c r="D7481" s="14">
        <v>2867.7213957013869</v>
      </c>
      <c r="E7481" s="14">
        <v>2982.833740234375</v>
      </c>
    </row>
    <row r="7482" spans="1:5" x14ac:dyDescent="0.25">
      <c r="A7482" s="14">
        <v>2925.4896890505102</v>
      </c>
      <c r="B7482" s="14">
        <v>2991</v>
      </c>
      <c r="C7482" s="14">
        <v>2920.8361874937309</v>
      </c>
      <c r="D7482" s="14">
        <v>2867.6440469242348</v>
      </c>
      <c r="E7482" s="14">
        <v>2982.8154296875</v>
      </c>
    </row>
    <row r="7483" spans="1:5" x14ac:dyDescent="0.25">
      <c r="A7483" s="14">
        <v>2925.4718796314</v>
      </c>
      <c r="B7483" s="14">
        <v>2991</v>
      </c>
      <c r="C7483" s="14">
        <v>2920.8142767760096</v>
      </c>
      <c r="D7483" s="14">
        <v>2867.7461496553074</v>
      </c>
      <c r="E7483" s="14">
        <v>2982.79736328125</v>
      </c>
    </row>
    <row r="7484" spans="1:5" x14ac:dyDescent="0.25">
      <c r="A7484" s="14">
        <v>2925.4540501303004</v>
      </c>
      <c r="B7484" s="14">
        <v>2991</v>
      </c>
      <c r="C7484" s="14">
        <v>2920.7923475319981</v>
      </c>
      <c r="D7484" s="14">
        <v>2867.7203944482317</v>
      </c>
      <c r="E7484" s="14">
        <v>2982.779296875</v>
      </c>
    </row>
    <row r="7485" spans="1:5" x14ac:dyDescent="0.25">
      <c r="A7485" s="14">
        <v>2925.4362005696503</v>
      </c>
      <c r="B7485" s="14">
        <v>2991</v>
      </c>
      <c r="C7485" s="14">
        <v>2920.7703997832118</v>
      </c>
      <c r="D7485" s="14">
        <v>2867.7174602602363</v>
      </c>
      <c r="E7485" s="14">
        <v>2982.760986328125</v>
      </c>
    </row>
    <row r="7486" spans="1:5" x14ac:dyDescent="0.25">
      <c r="A7486" s="14">
        <v>2925.4183309718301</v>
      </c>
      <c r="B7486" s="14">
        <v>2991</v>
      </c>
      <c r="C7486" s="14">
        <v>2920.7484335511417</v>
      </c>
      <c r="D7486" s="14">
        <v>2867.5870841397805</v>
      </c>
      <c r="E7486" s="14">
        <v>2982.74267578125</v>
      </c>
    </row>
    <row r="7487" spans="1:5" x14ac:dyDescent="0.25">
      <c r="A7487" s="14">
        <v>2925.4004413591897</v>
      </c>
      <c r="B7487" s="14">
        <v>2991</v>
      </c>
      <c r="C7487" s="14">
        <v>2920.7264488572418</v>
      </c>
      <c r="D7487" s="14">
        <v>2867.5780954337283</v>
      </c>
      <c r="E7487" s="14">
        <v>2982.724609375</v>
      </c>
    </row>
    <row r="7488" spans="1:5" x14ac:dyDescent="0.25">
      <c r="A7488" s="14">
        <v>2925.3825317540595</v>
      </c>
      <c r="B7488" s="14">
        <v>2991</v>
      </c>
      <c r="C7488" s="14">
        <v>2920.7044457229395</v>
      </c>
      <c r="D7488" s="14">
        <v>2867.5351389851776</v>
      </c>
      <c r="E7488" s="14">
        <v>2982.70654296875</v>
      </c>
    </row>
    <row r="7489" spans="1:5" x14ac:dyDescent="0.25">
      <c r="A7489" s="14">
        <v>2925.3646021787199</v>
      </c>
      <c r="B7489" s="14">
        <v>2991</v>
      </c>
      <c r="C7489" s="14">
        <v>2920.6824241696258</v>
      </c>
      <c r="D7489" s="14">
        <v>2867.561993981727</v>
      </c>
      <c r="E7489" s="14">
        <v>2982.68798828125</v>
      </c>
    </row>
    <row r="7490" spans="1:5" x14ac:dyDescent="0.25">
      <c r="A7490" s="14">
        <v>2925.3466526554098</v>
      </c>
      <c r="B7490" s="14">
        <v>2991</v>
      </c>
      <c r="C7490" s="14">
        <v>2920.6603842186632</v>
      </c>
      <c r="D7490" s="14">
        <v>2867.5919684205105</v>
      </c>
      <c r="E7490" s="14">
        <v>2982.669921875</v>
      </c>
    </row>
    <row r="7491" spans="1:5" x14ac:dyDescent="0.25">
      <c r="A7491" s="14">
        <v>2925.32868320635</v>
      </c>
      <c r="B7491" s="14">
        <v>2991</v>
      </c>
      <c r="C7491" s="14">
        <v>2920.6383258913811</v>
      </c>
      <c r="D7491" s="14">
        <v>2867.5703982910559</v>
      </c>
      <c r="E7491" s="14">
        <v>2982.651611328125</v>
      </c>
    </row>
    <row r="7492" spans="1:5" x14ac:dyDescent="0.25">
      <c r="A7492" s="14">
        <v>2925.3106938537003</v>
      </c>
      <c r="B7492" s="14">
        <v>2991</v>
      </c>
      <c r="C7492" s="14">
        <v>2920.6162492090798</v>
      </c>
      <c r="D7492" s="14">
        <v>2867.5623957727435</v>
      </c>
      <c r="E7492" s="14">
        <v>2982.633544921875</v>
      </c>
    </row>
    <row r="7493" spans="1:5" x14ac:dyDescent="0.25">
      <c r="A7493" s="14">
        <v>2925.2926846196201</v>
      </c>
      <c r="B7493" s="14">
        <v>2991</v>
      </c>
      <c r="C7493" s="14">
        <v>2920.5941541930279</v>
      </c>
      <c r="D7493" s="14">
        <v>2867.5150379293405</v>
      </c>
      <c r="E7493" s="14">
        <v>2982.614990234375</v>
      </c>
    </row>
    <row r="7494" spans="1:5" x14ac:dyDescent="0.25">
      <c r="A7494" s="14">
        <v>2925.2746555261897</v>
      </c>
      <c r="B7494" s="14">
        <v>2991</v>
      </c>
      <c r="C7494" s="14">
        <v>2920.5720408644593</v>
      </c>
      <c r="D7494" s="14">
        <v>2867.4494317425338</v>
      </c>
      <c r="E7494" s="14">
        <v>2982.5966796875</v>
      </c>
    </row>
    <row r="7495" spans="1:5" x14ac:dyDescent="0.25">
      <c r="A7495" s="14">
        <v>2925.2566065954998</v>
      </c>
      <c r="B7495" s="14">
        <v>2991</v>
      </c>
      <c r="C7495" s="14">
        <v>2920.5499092445802</v>
      </c>
      <c r="D7495" s="14">
        <v>2867.4616961422525</v>
      </c>
      <c r="E7495" s="14">
        <v>2982.578369140625</v>
      </c>
    </row>
    <row r="7496" spans="1:5" x14ac:dyDescent="0.25">
      <c r="A7496" s="14">
        <v>2925.2385378495696</v>
      </c>
      <c r="B7496" s="14">
        <v>2991</v>
      </c>
      <c r="C7496" s="14">
        <v>2920.5277593545607</v>
      </c>
      <c r="D7496" s="14">
        <v>2867.4434695879418</v>
      </c>
      <c r="E7496" s="14">
        <v>2982.56005859375</v>
      </c>
    </row>
    <row r="7497" spans="1:5" x14ac:dyDescent="0.25">
      <c r="A7497" s="14">
        <v>2925.2204493104</v>
      </c>
      <c r="B7497" s="14">
        <v>2991</v>
      </c>
      <c r="C7497" s="14">
        <v>2920.5055912155476</v>
      </c>
      <c r="D7497" s="14">
        <v>2867.377709157161</v>
      </c>
      <c r="E7497" s="14">
        <v>2982.541259765625</v>
      </c>
    </row>
    <row r="7498" spans="1:5" x14ac:dyDescent="0.25">
      <c r="A7498" s="14">
        <v>2925.2023409999497</v>
      </c>
      <c r="B7498" s="14">
        <v>2991</v>
      </c>
      <c r="C7498" s="14">
        <v>2920.4834048486541</v>
      </c>
      <c r="D7498" s="14">
        <v>2867.3576926602218</v>
      </c>
      <c r="E7498" s="14">
        <v>2982.52294921875</v>
      </c>
    </row>
    <row r="7499" spans="1:5" x14ac:dyDescent="0.25">
      <c r="A7499" s="14">
        <v>2925.1842129401598</v>
      </c>
      <c r="B7499" s="14">
        <v>2991</v>
      </c>
      <c r="C7499" s="14">
        <v>2920.4612002749518</v>
      </c>
      <c r="D7499" s="14">
        <v>2867.3818753373498</v>
      </c>
      <c r="E7499" s="14">
        <v>2982.504638671875</v>
      </c>
    </row>
    <row r="7500" spans="1:5" x14ac:dyDescent="0.25">
      <c r="A7500" s="14">
        <v>2925.1660651529101</v>
      </c>
      <c r="B7500" s="14">
        <v>2991</v>
      </c>
      <c r="C7500" s="14">
        <v>2920.4389775154973</v>
      </c>
      <c r="D7500" s="14">
        <v>2867.3633741589269</v>
      </c>
      <c r="E7500" s="14">
        <v>2982.486083984375</v>
      </c>
    </row>
    <row r="7501" spans="1:5" x14ac:dyDescent="0.25">
      <c r="A7501" s="14">
        <v>2925.1478976600597</v>
      </c>
      <c r="B7501" s="14">
        <v>2991</v>
      </c>
      <c r="C7501" s="14">
        <v>2920.4167365913008</v>
      </c>
      <c r="D7501" s="14">
        <v>2867.415492084077</v>
      </c>
      <c r="E7501" s="14">
        <v>2982.467529296875</v>
      </c>
    </row>
    <row r="7502" spans="1:5" x14ac:dyDescent="0.25">
      <c r="A7502" s="14">
        <v>2925.1297104834398</v>
      </c>
      <c r="B7502" s="14">
        <v>2991</v>
      </c>
      <c r="C7502" s="14">
        <v>2920.394477523354</v>
      </c>
      <c r="D7502" s="14">
        <v>2867.3414448458439</v>
      </c>
      <c r="E7502" s="14">
        <v>2982.448974609375</v>
      </c>
    </row>
    <row r="7503" spans="1:5" x14ac:dyDescent="0.25">
      <c r="A7503" s="14">
        <v>2925.11150364483</v>
      </c>
      <c r="B7503" s="14">
        <v>2991</v>
      </c>
      <c r="C7503" s="14">
        <v>2920.3722003326088</v>
      </c>
      <c r="D7503" s="14">
        <v>2867.3838772221784</v>
      </c>
      <c r="E7503" s="14">
        <v>2982.4306640625</v>
      </c>
    </row>
    <row r="7504" spans="1:5" x14ac:dyDescent="0.25">
      <c r="A7504" s="14">
        <v>2925.09327716598</v>
      </c>
      <c r="B7504" s="14">
        <v>2991</v>
      </c>
      <c r="C7504" s="14">
        <v>2920.3499050399919</v>
      </c>
      <c r="D7504" s="14">
        <v>2867.3594184074473</v>
      </c>
      <c r="E7504" s="14">
        <v>2982.412109375</v>
      </c>
    </row>
    <row r="7505" spans="1:5" x14ac:dyDescent="0.25">
      <c r="A7505" s="14">
        <v>2925.0750310686203</v>
      </c>
      <c r="B7505" s="14">
        <v>2991</v>
      </c>
      <c r="C7505" s="14">
        <v>2920.3275916663947</v>
      </c>
      <c r="D7505" s="14">
        <v>2867.2546457443127</v>
      </c>
      <c r="E7505" s="14">
        <v>2982.393310546875</v>
      </c>
    </row>
    <row r="7506" spans="1:5" x14ac:dyDescent="0.25">
      <c r="A7506" s="14">
        <v>2925.0567653744301</v>
      </c>
      <c r="B7506" s="14">
        <v>2990</v>
      </c>
      <c r="C7506" s="14">
        <v>2920.3052602326757</v>
      </c>
      <c r="D7506" s="14">
        <v>2867.295287739606</v>
      </c>
      <c r="E7506" s="14">
        <v>2982.374755859375</v>
      </c>
    </row>
    <row r="7507" spans="1:5" x14ac:dyDescent="0.25">
      <c r="A7507" s="14">
        <v>2925.03848010506</v>
      </c>
      <c r="B7507" s="14">
        <v>2990</v>
      </c>
      <c r="C7507" s="14">
        <v>2920.2829107596713</v>
      </c>
      <c r="D7507" s="14">
        <v>2867.2139741831156</v>
      </c>
      <c r="E7507" s="14">
        <v>2982.35595703125</v>
      </c>
    </row>
    <row r="7508" spans="1:5" x14ac:dyDescent="0.25">
      <c r="A7508" s="14">
        <v>2925.0201752821204</v>
      </c>
      <c r="B7508" s="14">
        <v>2990</v>
      </c>
      <c r="C7508" s="14">
        <v>2920.2605432681776</v>
      </c>
      <c r="D7508" s="14">
        <v>2867.3004577094184</v>
      </c>
      <c r="E7508" s="14">
        <v>2982.337646484375</v>
      </c>
    </row>
    <row r="7509" spans="1:5" x14ac:dyDescent="0.25">
      <c r="A7509" s="14">
        <v>2925.0018509271995</v>
      </c>
      <c r="B7509" s="14">
        <v>2990</v>
      </c>
      <c r="C7509" s="14">
        <v>2920.2381577789647</v>
      </c>
      <c r="D7509" s="14">
        <v>2867.2594157043295</v>
      </c>
      <c r="E7509" s="14">
        <v>2982.31884765625</v>
      </c>
    </row>
    <row r="7510" spans="1:5" x14ac:dyDescent="0.25">
      <c r="A7510" s="14">
        <v>2924.9835070618401</v>
      </c>
      <c r="B7510" s="14">
        <v>2990</v>
      </c>
      <c r="C7510" s="14">
        <v>2920.215754312771</v>
      </c>
      <c r="D7510" s="14">
        <v>2867.2691441558072</v>
      </c>
      <c r="E7510" s="14">
        <v>2982.300048828125</v>
      </c>
    </row>
    <row r="7511" spans="1:5" x14ac:dyDescent="0.25">
      <c r="A7511" s="14">
        <v>2924.9651437075499</v>
      </c>
      <c r="B7511" s="14">
        <v>2990</v>
      </c>
      <c r="C7511" s="14">
        <v>2920.1933328903001</v>
      </c>
      <c r="D7511" s="14">
        <v>2867.1543946557326</v>
      </c>
      <c r="E7511" s="14">
        <v>2982.281494140625</v>
      </c>
    </row>
    <row r="7512" spans="1:5" x14ac:dyDescent="0.25">
      <c r="A7512" s="14">
        <v>2924.9467608858199</v>
      </c>
      <c r="B7512" s="14">
        <v>2990</v>
      </c>
      <c r="C7512" s="14">
        <v>2920.170893532234</v>
      </c>
      <c r="D7512" s="14">
        <v>2867.1539804659878</v>
      </c>
      <c r="E7512" s="14">
        <v>2982.2626953125</v>
      </c>
    </row>
    <row r="7513" spans="1:5" x14ac:dyDescent="0.25">
      <c r="A7513" s="14">
        <v>2924.92835861809</v>
      </c>
      <c r="B7513" s="14">
        <v>2990</v>
      </c>
      <c r="C7513" s="14">
        <v>2920.1484362592109</v>
      </c>
      <c r="D7513" s="14">
        <v>2867.1090751073875</v>
      </c>
      <c r="E7513" s="14">
        <v>2982.243896484375</v>
      </c>
    </row>
    <row r="7514" spans="1:5" x14ac:dyDescent="0.25">
      <c r="A7514" s="14">
        <v>2924.9099369257601</v>
      </c>
      <c r="B7514" s="14">
        <v>2990</v>
      </c>
      <c r="C7514" s="14">
        <v>2920.1259610918505</v>
      </c>
      <c r="D7514" s="14">
        <v>2867.2149080575305</v>
      </c>
      <c r="E7514" s="14">
        <v>2982.225341796875</v>
      </c>
    </row>
    <row r="7515" spans="1:5" x14ac:dyDescent="0.25">
      <c r="A7515" s="14">
        <v>2924.8914958302303</v>
      </c>
      <c r="B7515" s="14">
        <v>2990</v>
      </c>
      <c r="C7515" s="14">
        <v>2920.1034680507337</v>
      </c>
      <c r="D7515" s="14">
        <v>2867.1030023525577</v>
      </c>
      <c r="E7515" s="14">
        <v>2982.206787109375</v>
      </c>
    </row>
    <row r="7516" spans="1:5" x14ac:dyDescent="0.25">
      <c r="A7516" s="14">
        <v>2924.8730353528199</v>
      </c>
      <c r="B7516" s="14">
        <v>2990</v>
      </c>
      <c r="C7516" s="14">
        <v>2920.0809571564105</v>
      </c>
      <c r="D7516" s="14">
        <v>2867.0985003782152</v>
      </c>
      <c r="E7516" s="14">
        <v>2982.187744140625</v>
      </c>
    </row>
    <row r="7517" spans="1:5" x14ac:dyDescent="0.25">
      <c r="A7517" s="14">
        <v>2924.8545555148598</v>
      </c>
      <c r="B7517" s="14">
        <v>2990</v>
      </c>
      <c r="C7517" s="14">
        <v>2920.0584284294087</v>
      </c>
      <c r="D7517" s="14">
        <v>2867.0597932594083</v>
      </c>
      <c r="E7517" s="14">
        <v>2982.1689453125</v>
      </c>
    </row>
    <row r="7518" spans="1:5" x14ac:dyDescent="0.25">
      <c r="A7518" s="14">
        <v>2924.8360563376</v>
      </c>
      <c r="B7518" s="14">
        <v>2990</v>
      </c>
      <c r="C7518" s="14">
        <v>2920.0358818902146</v>
      </c>
      <c r="D7518" s="14">
        <v>2867.1053447623153</v>
      </c>
      <c r="E7518" s="14">
        <v>2982.150146484375</v>
      </c>
    </row>
    <row r="7519" spans="1:5" x14ac:dyDescent="0.25">
      <c r="A7519" s="14">
        <v>2924.8175378423102</v>
      </c>
      <c r="B7519" s="14">
        <v>2990</v>
      </c>
      <c r="C7519" s="14">
        <v>2920.0133175592928</v>
      </c>
      <c r="D7519" s="14">
        <v>2867.1009500600571</v>
      </c>
      <c r="E7519" s="14">
        <v>2982.131103515625</v>
      </c>
    </row>
    <row r="7520" spans="1:5" x14ac:dyDescent="0.25">
      <c r="A7520" s="14">
        <v>2924.79900005019</v>
      </c>
      <c r="B7520" s="14">
        <v>2990</v>
      </c>
      <c r="C7520" s="14">
        <v>2919.9907354570701</v>
      </c>
      <c r="D7520" s="14">
        <v>2867.1067932167616</v>
      </c>
      <c r="E7520" s="14">
        <v>2982.1123046875</v>
      </c>
    </row>
    <row r="7521" spans="1:5" x14ac:dyDescent="0.25">
      <c r="A7521" s="14">
        <v>2924.78044298241</v>
      </c>
      <c r="B7521" s="14">
        <v>2990</v>
      </c>
      <c r="C7521" s="14">
        <v>2919.9681356039468</v>
      </c>
      <c r="D7521" s="14">
        <v>2867.0309291370377</v>
      </c>
      <c r="E7521" s="14">
        <v>2982.09326171875</v>
      </c>
    </row>
    <row r="7522" spans="1:5" x14ac:dyDescent="0.25">
      <c r="A7522" s="14">
        <v>2924.7618666601102</v>
      </c>
      <c r="B7522" s="14">
        <v>2990</v>
      </c>
      <c r="C7522" s="14">
        <v>2919.9455180202917</v>
      </c>
      <c r="D7522" s="14">
        <v>2866.980545158422</v>
      </c>
      <c r="E7522" s="14">
        <v>2982.07470703125</v>
      </c>
    </row>
    <row r="7523" spans="1:5" x14ac:dyDescent="0.25">
      <c r="A7523" s="14">
        <v>2924.7432711044103</v>
      </c>
      <c r="B7523" s="14">
        <v>2990</v>
      </c>
      <c r="C7523" s="14">
        <v>2919.9228827264424</v>
      </c>
      <c r="D7523" s="14">
        <v>2867.0510511451134</v>
      </c>
      <c r="E7523" s="14">
        <v>2982.0556640625</v>
      </c>
    </row>
    <row r="7524" spans="1:5" x14ac:dyDescent="0.25">
      <c r="A7524" s="14">
        <v>2924.7246563363901</v>
      </c>
      <c r="B7524" s="14">
        <v>2990</v>
      </c>
      <c r="C7524" s="14">
        <v>2919.9002297427055</v>
      </c>
      <c r="D7524" s="14">
        <v>2866.9180259174941</v>
      </c>
      <c r="E7524" s="14">
        <v>2982.03662109375</v>
      </c>
    </row>
    <row r="7525" spans="1:5" x14ac:dyDescent="0.25">
      <c r="A7525" s="14">
        <v>2924.70602237708</v>
      </c>
      <c r="B7525" s="14">
        <v>2990</v>
      </c>
      <c r="C7525" s="14">
        <v>2919.8775590893638</v>
      </c>
      <c r="D7525" s="14">
        <v>2866.9030151072525</v>
      </c>
      <c r="E7525" s="14">
        <v>2982.017578125</v>
      </c>
    </row>
    <row r="7526" spans="1:5" x14ac:dyDescent="0.25">
      <c r="A7526" s="14">
        <v>2924.6873692474901</v>
      </c>
      <c r="B7526" s="14">
        <v>2990</v>
      </c>
      <c r="C7526" s="14">
        <v>2919.8548707866566</v>
      </c>
      <c r="D7526" s="14">
        <v>2866.9401053800152</v>
      </c>
      <c r="E7526" s="14">
        <v>2981.99853515625</v>
      </c>
    </row>
    <row r="7527" spans="1:5" x14ac:dyDescent="0.25">
      <c r="A7527" s="14">
        <v>2924.6686969686098</v>
      </c>
      <c r="B7527" s="14">
        <v>2990</v>
      </c>
      <c r="C7527" s="14">
        <v>2919.8321648548053</v>
      </c>
      <c r="D7527" s="14">
        <v>2866.9838094009665</v>
      </c>
      <c r="E7527" s="14">
        <v>2981.979736328125</v>
      </c>
    </row>
    <row r="7528" spans="1:5" x14ac:dyDescent="0.25">
      <c r="A7528" s="14">
        <v>2924.6500055613797</v>
      </c>
      <c r="B7528" s="14">
        <v>2990</v>
      </c>
      <c r="C7528" s="14">
        <v>2919.8094413139925</v>
      </c>
      <c r="D7528" s="14">
        <v>2866.8519964576021</v>
      </c>
      <c r="E7528" s="14">
        <v>2981.960693359375</v>
      </c>
    </row>
    <row r="7529" spans="1:5" x14ac:dyDescent="0.25">
      <c r="A7529" s="14">
        <v>2924.63129504671</v>
      </c>
      <c r="B7529" s="14">
        <v>2990</v>
      </c>
      <c r="C7529" s="14">
        <v>2919.7867001843751</v>
      </c>
      <c r="D7529" s="14">
        <v>2866.8622808085943</v>
      </c>
      <c r="E7529" s="14">
        <v>2981.94140625</v>
      </c>
    </row>
    <row r="7530" spans="1:5" x14ac:dyDescent="0.25">
      <c r="A7530" s="14">
        <v>2924.61256544548</v>
      </c>
      <c r="B7530" s="14">
        <v>2990</v>
      </c>
      <c r="C7530" s="14">
        <v>2919.7639414860796</v>
      </c>
      <c r="D7530" s="14">
        <v>2866.8013006495753</v>
      </c>
      <c r="E7530" s="14">
        <v>2981.922607421875</v>
      </c>
    </row>
    <row r="7531" spans="1:5" x14ac:dyDescent="0.25">
      <c r="A7531" s="14">
        <v>2924.5938167785298</v>
      </c>
      <c r="B7531" s="14">
        <v>2990</v>
      </c>
      <c r="C7531" s="14">
        <v>2919.741165239202</v>
      </c>
      <c r="D7531" s="14">
        <v>2866.7808049396476</v>
      </c>
      <c r="E7531" s="14">
        <v>2981.9033203125</v>
      </c>
    </row>
    <row r="7532" spans="1:5" x14ac:dyDescent="0.25">
      <c r="A7532" s="14">
        <v>2924.5750490666801</v>
      </c>
      <c r="B7532" s="14">
        <v>2990</v>
      </c>
      <c r="C7532" s="14">
        <v>2919.7183714638036</v>
      </c>
      <c r="D7532" s="14">
        <v>2866.8586939257384</v>
      </c>
      <c r="E7532" s="14">
        <v>2981.884521484375</v>
      </c>
    </row>
    <row r="7533" spans="1:5" x14ac:dyDescent="0.25">
      <c r="A7533" s="14">
        <v>2924.5562623307196</v>
      </c>
      <c r="B7533" s="14">
        <v>2990</v>
      </c>
      <c r="C7533" s="14">
        <v>2919.69556017992</v>
      </c>
      <c r="D7533" s="14">
        <v>2866.8678098238943</v>
      </c>
      <c r="E7533" s="14">
        <v>2981.865234375</v>
      </c>
    </row>
    <row r="7534" spans="1:5" x14ac:dyDescent="0.25">
      <c r="A7534" s="14">
        <v>2924.5374565913803</v>
      </c>
      <c r="B7534" s="14">
        <v>2990</v>
      </c>
      <c r="C7534" s="14">
        <v>2919.672731407557</v>
      </c>
      <c r="D7534" s="14">
        <v>2866.8517059954193</v>
      </c>
      <c r="E7534" s="14">
        <v>2981.845947265625</v>
      </c>
    </row>
    <row r="7535" spans="1:5" x14ac:dyDescent="0.25">
      <c r="A7535" s="14">
        <v>2924.5186318694</v>
      </c>
      <c r="B7535" s="14">
        <v>2990</v>
      </c>
      <c r="C7535" s="14">
        <v>2919.6498851666888</v>
      </c>
      <c r="D7535" s="14">
        <v>2866.8257192983046</v>
      </c>
      <c r="E7535" s="14">
        <v>2981.8271484375</v>
      </c>
    </row>
    <row r="7536" spans="1:5" x14ac:dyDescent="0.25">
      <c r="A7536" s="14">
        <v>2924.4997881854401</v>
      </c>
      <c r="B7536" s="14">
        <v>2990</v>
      </c>
      <c r="C7536" s="14">
        <v>2919.6270214772612</v>
      </c>
      <c r="D7536" s="14">
        <v>2866.7448879998897</v>
      </c>
      <c r="E7536" s="14">
        <v>2981.807861328125</v>
      </c>
    </row>
    <row r="7537" spans="1:5" x14ac:dyDescent="0.25">
      <c r="A7537" s="14">
        <v>2924.4809255601799</v>
      </c>
      <c r="B7537" s="14">
        <v>2990</v>
      </c>
      <c r="C7537" s="14">
        <v>2919.6041403591835</v>
      </c>
      <c r="D7537" s="14">
        <v>2866.7426078717458</v>
      </c>
      <c r="E7537" s="14">
        <v>2981.78857421875</v>
      </c>
    </row>
    <row r="7538" spans="1:5" x14ac:dyDescent="0.25">
      <c r="A7538" s="14">
        <v>2924.4620440142103</v>
      </c>
      <c r="B7538" s="14">
        <v>2990</v>
      </c>
      <c r="C7538" s="14">
        <v>2919.5812418323462</v>
      </c>
      <c r="D7538" s="14">
        <v>2866.6651286344868</v>
      </c>
      <c r="E7538" s="14">
        <v>2981.76953125</v>
      </c>
    </row>
    <row r="7539" spans="1:5" x14ac:dyDescent="0.25">
      <c r="A7539" s="14">
        <v>2924.4431435681504</v>
      </c>
      <c r="B7539" s="14">
        <v>2990</v>
      </c>
      <c r="C7539" s="14">
        <v>2919.5583259166024</v>
      </c>
      <c r="D7539" s="14">
        <v>2866.6516195375111</v>
      </c>
      <c r="E7539" s="14">
        <v>2981.750244140625</v>
      </c>
    </row>
    <row r="7540" spans="1:5" x14ac:dyDescent="0.25">
      <c r="A7540" s="14">
        <v>2924.4242242425403</v>
      </c>
      <c r="B7540" s="14">
        <v>2990</v>
      </c>
      <c r="C7540" s="14">
        <v>2919.5353926317707</v>
      </c>
      <c r="D7540" s="14">
        <v>2866.7364790421097</v>
      </c>
      <c r="E7540" s="14">
        <v>2981.73095703125</v>
      </c>
    </row>
    <row r="7541" spans="1:5" x14ac:dyDescent="0.25">
      <c r="A7541" s="14">
        <v>2924.4052860579</v>
      </c>
      <c r="B7541" s="14">
        <v>2990</v>
      </c>
      <c r="C7541" s="14">
        <v>2919.5124419976542</v>
      </c>
      <c r="D7541" s="14">
        <v>2866.7323720047693</v>
      </c>
      <c r="E7541" s="14">
        <v>2981.711669921875</v>
      </c>
    </row>
    <row r="7542" spans="1:5" x14ac:dyDescent="0.25">
      <c r="A7542" s="14">
        <v>2924.3863290347299</v>
      </c>
      <c r="B7542" s="14">
        <v>2990</v>
      </c>
      <c r="C7542" s="14">
        <v>2919.4894740340142</v>
      </c>
      <c r="D7542" s="14">
        <v>2866.6528364242308</v>
      </c>
      <c r="E7542" s="14">
        <v>2981.692138671875</v>
      </c>
    </row>
    <row r="7543" spans="1:5" x14ac:dyDescent="0.25">
      <c r="A7543" s="14">
        <v>2924.3673531934896</v>
      </c>
      <c r="B7543" s="14">
        <v>2990</v>
      </c>
      <c r="C7543" s="14">
        <v>2919.4664887605836</v>
      </c>
      <c r="D7543" s="14">
        <v>2866.6304335712821</v>
      </c>
      <c r="E7543" s="14">
        <v>2981.6728515625</v>
      </c>
    </row>
    <row r="7544" spans="1:5" x14ac:dyDescent="0.25">
      <c r="A7544" s="14">
        <v>2924.3483585546096</v>
      </c>
      <c r="B7544" s="14">
        <v>2990</v>
      </c>
      <c r="C7544" s="14">
        <v>2919.4434861970726</v>
      </c>
      <c r="D7544" s="14">
        <v>2866.5628373829491</v>
      </c>
      <c r="E7544" s="14">
        <v>2981.65380859375</v>
      </c>
    </row>
    <row r="7545" spans="1:5" x14ac:dyDescent="0.25">
      <c r="A7545" s="14">
        <v>2924.3293451385002</v>
      </c>
      <c r="B7545" s="14">
        <v>2990</v>
      </c>
      <c r="C7545" s="14">
        <v>2919.4204663631531</v>
      </c>
      <c r="D7545" s="14">
        <v>2866.6154043799465</v>
      </c>
      <c r="E7545" s="14">
        <v>2981.63427734375</v>
      </c>
    </row>
    <row r="7546" spans="1:5" x14ac:dyDescent="0.25">
      <c r="A7546" s="14">
        <v>2924.3103129654996</v>
      </c>
      <c r="B7546" s="14">
        <v>2990</v>
      </c>
      <c r="C7546" s="14">
        <v>2919.397429278471</v>
      </c>
      <c r="D7546" s="14">
        <v>2866.6189471097846</v>
      </c>
      <c r="E7546" s="14">
        <v>2981.614990234375</v>
      </c>
    </row>
    <row r="7547" spans="1:5" x14ac:dyDescent="0.25">
      <c r="A7547" s="14">
        <v>2924.29126205597</v>
      </c>
      <c r="B7547" s="14">
        <v>2990</v>
      </c>
      <c r="C7547" s="14">
        <v>2919.3743749626456</v>
      </c>
      <c r="D7547" s="14">
        <v>2866.5205752482684</v>
      </c>
      <c r="E7547" s="14">
        <v>2981.595703125</v>
      </c>
    </row>
    <row r="7548" spans="1:5" x14ac:dyDescent="0.25">
      <c r="A7548" s="14">
        <v>2924.2721924302</v>
      </c>
      <c r="B7548" s="14">
        <v>2990</v>
      </c>
      <c r="C7548" s="14">
        <v>2919.3513034352627</v>
      </c>
      <c r="D7548" s="14">
        <v>2866.4813028249255</v>
      </c>
      <c r="E7548" s="14">
        <v>2981.575927734375</v>
      </c>
    </row>
    <row r="7549" spans="1:5" x14ac:dyDescent="0.25">
      <c r="A7549" s="14">
        <v>2924.2531041084699</v>
      </c>
      <c r="B7549" s="14">
        <v>2990</v>
      </c>
      <c r="C7549" s="14">
        <v>2919.3282147158802</v>
      </c>
      <c r="D7549" s="14">
        <v>2866.4798649648305</v>
      </c>
      <c r="E7549" s="14">
        <v>2981.556640625</v>
      </c>
    </row>
    <row r="7550" spans="1:5" x14ac:dyDescent="0.25">
      <c r="A7550" s="14">
        <v>2924.23399711101</v>
      </c>
      <c r="B7550" s="14">
        <v>2990</v>
      </c>
      <c r="C7550" s="14">
        <v>2919.3051088240254</v>
      </c>
      <c r="D7550" s="14">
        <v>2866.4668245101043</v>
      </c>
      <c r="E7550" s="14">
        <v>2981.537353515625</v>
      </c>
    </row>
    <row r="7551" spans="1:5" x14ac:dyDescent="0.25">
      <c r="A7551" s="14">
        <v>2924.2148714580499</v>
      </c>
      <c r="B7551" s="14">
        <v>2990</v>
      </c>
      <c r="C7551" s="14">
        <v>2919.2819857791983</v>
      </c>
      <c r="D7551" s="14">
        <v>2866.4485686544367</v>
      </c>
      <c r="E7551" s="14">
        <v>2981.517822265625</v>
      </c>
    </row>
    <row r="7552" spans="1:5" x14ac:dyDescent="0.25">
      <c r="A7552" s="14">
        <v>2924.1957271697502</v>
      </c>
      <c r="B7552" s="14">
        <v>2990</v>
      </c>
      <c r="C7552" s="14">
        <v>2919.2588456008657</v>
      </c>
      <c r="D7552" s="14">
        <v>2866.4486746334837</v>
      </c>
      <c r="E7552" s="14">
        <v>2981.498291015625</v>
      </c>
    </row>
    <row r="7553" spans="1:5" x14ac:dyDescent="0.25">
      <c r="A7553" s="14">
        <v>2924.1765642662604</v>
      </c>
      <c r="B7553" s="14">
        <v>2990</v>
      </c>
      <c r="C7553" s="14">
        <v>2919.2356883084658</v>
      </c>
      <c r="D7553" s="14">
        <v>2866.5110516896793</v>
      </c>
      <c r="E7553" s="14">
        <v>2981.478759765625</v>
      </c>
    </row>
    <row r="7554" spans="1:5" x14ac:dyDescent="0.25">
      <c r="A7554" s="14">
        <v>2924.1573827677103</v>
      </c>
      <c r="B7554" s="14">
        <v>2990</v>
      </c>
      <c r="C7554" s="14">
        <v>2919.2125139214172</v>
      </c>
      <c r="D7554" s="14">
        <v>2866.4856798085812</v>
      </c>
      <c r="E7554" s="14">
        <v>2981.459228515625</v>
      </c>
    </row>
    <row r="7555" spans="1:5" x14ac:dyDescent="0.25">
      <c r="A7555" s="14">
        <v>2924.1381826941802</v>
      </c>
      <c r="B7555" s="14">
        <v>2990</v>
      </c>
      <c r="C7555" s="14">
        <v>2919.1893224590949</v>
      </c>
      <c r="D7555" s="14">
        <v>2866.4380582851882</v>
      </c>
      <c r="E7555" s="14">
        <v>2981.439697265625</v>
      </c>
    </row>
    <row r="7556" spans="1:5" x14ac:dyDescent="0.25">
      <c r="A7556" s="14">
        <v>2924.1189640657199</v>
      </c>
      <c r="B7556" s="14">
        <v>2990</v>
      </c>
      <c r="C7556" s="14">
        <v>2919.1661139408534</v>
      </c>
      <c r="D7556" s="14">
        <v>2866.4542622956101</v>
      </c>
      <c r="E7556" s="14">
        <v>2981.420166015625</v>
      </c>
    </row>
    <row r="7557" spans="1:5" x14ac:dyDescent="0.25">
      <c r="A7557" s="14">
        <v>2924.0997269023601</v>
      </c>
      <c r="B7557" s="14">
        <v>2990</v>
      </c>
      <c r="C7557" s="14">
        <v>2919.1428883860135</v>
      </c>
      <c r="D7557" s="14">
        <v>2866.418834469805</v>
      </c>
      <c r="E7557" s="14">
        <v>2981.400634765625</v>
      </c>
    </row>
    <row r="7558" spans="1:5" x14ac:dyDescent="0.25">
      <c r="A7558" s="14">
        <v>2924.0804712240902</v>
      </c>
      <c r="B7558" s="14">
        <v>2990</v>
      </c>
      <c r="C7558" s="14">
        <v>2919.1196458138716</v>
      </c>
      <c r="D7558" s="14">
        <v>2866.3603381894104</v>
      </c>
      <c r="E7558" s="14">
        <v>2981.381103515625</v>
      </c>
    </row>
    <row r="7559" spans="1:5" x14ac:dyDescent="0.25">
      <c r="A7559" s="14">
        <v>2924.0611970508803</v>
      </c>
      <c r="B7559" s="14">
        <v>2990</v>
      </c>
      <c r="C7559" s="14">
        <v>2919.0963862436929</v>
      </c>
      <c r="D7559" s="14">
        <v>2866.336972788798</v>
      </c>
      <c r="E7559" s="14">
        <v>2981.361328125</v>
      </c>
    </row>
    <row r="7560" spans="1:5" x14ac:dyDescent="0.25">
      <c r="A7560" s="14">
        <v>2924.0419044026598</v>
      </c>
      <c r="B7560" s="14">
        <v>2990</v>
      </c>
      <c r="C7560" s="14">
        <v>2919.0731096947115</v>
      </c>
      <c r="D7560" s="14">
        <v>2866.3498361651655</v>
      </c>
      <c r="E7560" s="14">
        <v>2981.342041015625</v>
      </c>
    </row>
    <row r="7561" spans="1:5" x14ac:dyDescent="0.25">
      <c r="A7561" s="14">
        <v>2924.0225932993303</v>
      </c>
      <c r="B7561" s="14">
        <v>2989</v>
      </c>
      <c r="C7561" s="14">
        <v>2919.0498161861365</v>
      </c>
      <c r="D7561" s="14">
        <v>2866.258907928509</v>
      </c>
      <c r="E7561" s="14">
        <v>2981.322021484375</v>
      </c>
    </row>
    <row r="7562" spans="1:5" x14ac:dyDescent="0.25">
      <c r="A7562" s="14">
        <v>2924.0032637607696</v>
      </c>
      <c r="B7562" s="14">
        <v>2989</v>
      </c>
      <c r="C7562" s="14">
        <v>2919.0265057371435</v>
      </c>
      <c r="D7562" s="14">
        <v>2866.2903923549416</v>
      </c>
      <c r="E7562" s="14">
        <v>2981.302490234375</v>
      </c>
    </row>
    <row r="7563" spans="1:5" x14ac:dyDescent="0.25">
      <c r="A7563" s="14">
        <v>2923.9839158068098</v>
      </c>
      <c r="B7563" s="14">
        <v>2989</v>
      </c>
      <c r="C7563" s="14">
        <v>2919.0031783668837</v>
      </c>
      <c r="D7563" s="14">
        <v>2866.3051667405907</v>
      </c>
      <c r="E7563" s="14">
        <v>2981.28271484375</v>
      </c>
    </row>
    <row r="7564" spans="1:5" x14ac:dyDescent="0.25">
      <c r="A7564" s="14">
        <v>2923.9645494572601</v>
      </c>
      <c r="B7564" s="14">
        <v>2989</v>
      </c>
      <c r="C7564" s="14">
        <v>2918.979834094479</v>
      </c>
      <c r="D7564" s="14">
        <v>2866.2675624604385</v>
      </c>
      <c r="E7564" s="14">
        <v>2981.26318359375</v>
      </c>
    </row>
    <row r="7565" spans="1:5" x14ac:dyDescent="0.25">
      <c r="A7565" s="14">
        <v>2923.9451647319197</v>
      </c>
      <c r="B7565" s="14">
        <v>2989</v>
      </c>
      <c r="C7565" s="14">
        <v>2918.9564729390195</v>
      </c>
      <c r="D7565" s="14">
        <v>2866.1827624742514</v>
      </c>
      <c r="E7565" s="14">
        <v>2981.243408203125</v>
      </c>
    </row>
    <row r="7566" spans="1:5" x14ac:dyDescent="0.25">
      <c r="A7566" s="14">
        <v>2923.9257616505197</v>
      </c>
      <c r="B7566" s="14">
        <v>2989</v>
      </c>
      <c r="C7566" s="14">
        <v>2918.9330949195664</v>
      </c>
      <c r="D7566" s="14">
        <v>2866.2404866251959</v>
      </c>
      <c r="E7566" s="14">
        <v>2981.2236328125</v>
      </c>
    </row>
    <row r="7567" spans="1:5" x14ac:dyDescent="0.25">
      <c r="A7567" s="14">
        <v>2923.9063402328002</v>
      </c>
      <c r="B7567" s="14">
        <v>2989</v>
      </c>
      <c r="C7567" s="14">
        <v>2918.9097000551565</v>
      </c>
      <c r="D7567" s="14">
        <v>2866.1899477276284</v>
      </c>
      <c r="E7567" s="14">
        <v>2981.20361328125</v>
      </c>
    </row>
    <row r="7568" spans="1:5" x14ac:dyDescent="0.25">
      <c r="A7568" s="14">
        <v>2923.8869004984299</v>
      </c>
      <c r="B7568" s="14">
        <v>2989</v>
      </c>
      <c r="C7568" s="14">
        <v>2918.8862883647957</v>
      </c>
      <c r="D7568" s="14">
        <v>2866.1308367129586</v>
      </c>
      <c r="E7568" s="14">
        <v>2981.18408203125</v>
      </c>
    </row>
    <row r="7569" spans="1:5" x14ac:dyDescent="0.25">
      <c r="A7569" s="14">
        <v>2923.8674424670903</v>
      </c>
      <c r="B7569" s="14">
        <v>2989</v>
      </c>
      <c r="C7569" s="14">
        <v>2918.8628598674609</v>
      </c>
      <c r="D7569" s="14">
        <v>2866.2183938131311</v>
      </c>
      <c r="E7569" s="14">
        <v>2981.164306640625</v>
      </c>
    </row>
    <row r="7570" spans="1:5" x14ac:dyDescent="0.25">
      <c r="A7570" s="14">
        <v>2923.8479661584001</v>
      </c>
      <c r="B7570" s="14">
        <v>2989</v>
      </c>
      <c r="C7570" s="14">
        <v>2918.8394145820998</v>
      </c>
      <c r="D7570" s="14">
        <v>2866.1258025149295</v>
      </c>
      <c r="E7570" s="14">
        <v>2981.144287109375</v>
      </c>
    </row>
    <row r="7571" spans="1:5" x14ac:dyDescent="0.25">
      <c r="A7571" s="14">
        <v>2923.8284715919699</v>
      </c>
      <c r="B7571" s="14">
        <v>2989</v>
      </c>
      <c r="C7571" s="14">
        <v>2918.8159525276365</v>
      </c>
      <c r="D7571" s="14">
        <v>2866.1555685168883</v>
      </c>
      <c r="E7571" s="14">
        <v>2981.12451171875</v>
      </c>
    </row>
    <row r="7572" spans="1:5" x14ac:dyDescent="0.25">
      <c r="A7572" s="14">
        <v>2923.8089587873701</v>
      </c>
      <c r="B7572" s="14">
        <v>2989</v>
      </c>
      <c r="C7572" s="14">
        <v>2918.7924737229578</v>
      </c>
      <c r="D7572" s="14">
        <v>2866.0754569800442</v>
      </c>
      <c r="E7572" s="14">
        <v>2981.10498046875</v>
      </c>
    </row>
    <row r="7573" spans="1:5" x14ac:dyDescent="0.25">
      <c r="A7573" s="14">
        <v>2923.7894277641303</v>
      </c>
      <c r="B7573" s="14">
        <v>2989</v>
      </c>
      <c r="C7573" s="14">
        <v>2918.7689781869294</v>
      </c>
      <c r="D7573" s="14">
        <v>2866.0763060364757</v>
      </c>
      <c r="E7573" s="14">
        <v>2981.0849609375</v>
      </c>
    </row>
    <row r="7574" spans="1:5" x14ac:dyDescent="0.25">
      <c r="A7574" s="14">
        <v>2923.7698785417801</v>
      </c>
      <c r="B7574" s="14">
        <v>2989</v>
      </c>
      <c r="C7574" s="14">
        <v>2918.7454659383861</v>
      </c>
      <c r="D7574" s="14">
        <v>2866.0069930067666</v>
      </c>
      <c r="E7574" s="14">
        <v>2981.06494140625</v>
      </c>
    </row>
    <row r="7575" spans="1:5" x14ac:dyDescent="0.25">
      <c r="A7575" s="14">
        <v>2923.75031113979</v>
      </c>
      <c r="B7575" s="14">
        <v>2989</v>
      </c>
      <c r="C7575" s="14">
        <v>2918.7219369961367</v>
      </c>
      <c r="D7575" s="14">
        <v>2866.0769586252227</v>
      </c>
      <c r="E7575" s="14">
        <v>2981.044921875</v>
      </c>
    </row>
    <row r="7576" spans="1:5" x14ac:dyDescent="0.25">
      <c r="A7576" s="14">
        <v>2923.73072557762</v>
      </c>
      <c r="B7576" s="14">
        <v>2989</v>
      </c>
      <c r="C7576" s="14">
        <v>2918.6983913789586</v>
      </c>
      <c r="D7576" s="14">
        <v>2866.0447906860009</v>
      </c>
      <c r="E7576" s="14">
        <v>2981.025390625</v>
      </c>
    </row>
    <row r="7577" spans="1:5" x14ac:dyDescent="0.25">
      <c r="A7577" s="14">
        <v>2923.71112187469</v>
      </c>
      <c r="B7577" s="14">
        <v>2989</v>
      </c>
      <c r="C7577" s="14">
        <v>2918.674829105601</v>
      </c>
      <c r="D7577" s="14">
        <v>2866.030429344034</v>
      </c>
      <c r="E7577" s="14">
        <v>2981.005126953125</v>
      </c>
    </row>
    <row r="7578" spans="1:5" x14ac:dyDescent="0.25">
      <c r="A7578" s="14">
        <v>2923.6915000504</v>
      </c>
      <c r="B7578" s="14">
        <v>2989</v>
      </c>
      <c r="C7578" s="14">
        <v>2918.6512501947896</v>
      </c>
      <c r="D7578" s="14">
        <v>2865.9487264331437</v>
      </c>
      <c r="E7578" s="14">
        <v>2980.9853515625</v>
      </c>
    </row>
    <row r="7579" spans="1:5" x14ac:dyDescent="0.25">
      <c r="A7579" s="14">
        <v>2923.67186012411</v>
      </c>
      <c r="B7579" s="14">
        <v>2989</v>
      </c>
      <c r="C7579" s="14">
        <v>2918.6276546652143</v>
      </c>
      <c r="D7579" s="14">
        <v>2865.9097831729941</v>
      </c>
      <c r="E7579" s="14">
        <v>2980.96533203125</v>
      </c>
    </row>
    <row r="7580" spans="1:5" x14ac:dyDescent="0.25">
      <c r="A7580" s="14">
        <v>2923.65220211516</v>
      </c>
      <c r="B7580" s="14">
        <v>2989</v>
      </c>
      <c r="C7580" s="14">
        <v>2918.6040425355468</v>
      </c>
      <c r="D7580" s="14">
        <v>2865.9868749200955</v>
      </c>
      <c r="E7580" s="14">
        <v>2980.945068359375</v>
      </c>
    </row>
    <row r="7581" spans="1:5" x14ac:dyDescent="0.25">
      <c r="A7581" s="14">
        <v>2923.6325260428598</v>
      </c>
      <c r="B7581" s="14">
        <v>2989</v>
      </c>
      <c r="C7581" s="14">
        <v>2918.5804138244216</v>
      </c>
      <c r="D7581" s="14">
        <v>2865.9603622079858</v>
      </c>
      <c r="E7581" s="14">
        <v>2980.925537109375</v>
      </c>
    </row>
    <row r="7582" spans="1:5" x14ac:dyDescent="0.25">
      <c r="A7582" s="14">
        <v>2923.6128319264799</v>
      </c>
      <c r="B7582" s="14">
        <v>2989</v>
      </c>
      <c r="C7582" s="14">
        <v>2918.5567685504498</v>
      </c>
      <c r="D7582" s="14">
        <v>2865.8393161290041</v>
      </c>
      <c r="E7582" s="14">
        <v>2980.9052734375</v>
      </c>
    </row>
    <row r="7583" spans="1:5" x14ac:dyDescent="0.25">
      <c r="A7583" s="14">
        <v>2923.5931197852806</v>
      </c>
      <c r="B7583" s="14">
        <v>2989</v>
      </c>
      <c r="C7583" s="14">
        <v>2918.5331067322159</v>
      </c>
      <c r="D7583" s="14">
        <v>2865.8536155687721</v>
      </c>
      <c r="E7583" s="14">
        <v>2980.88525390625</v>
      </c>
    </row>
    <row r="7584" spans="1:5" x14ac:dyDescent="0.25">
      <c r="A7584" s="14">
        <v>2923.57338963847</v>
      </c>
      <c r="B7584" s="14">
        <v>2989</v>
      </c>
      <c r="C7584" s="14">
        <v>2918.5094283882731</v>
      </c>
      <c r="D7584" s="14">
        <v>2865.9129852827027</v>
      </c>
      <c r="E7584" s="14">
        <v>2980.864990234375</v>
      </c>
    </row>
    <row r="7585" spans="1:5" x14ac:dyDescent="0.25">
      <c r="A7585" s="14">
        <v>2923.5536415052402</v>
      </c>
      <c r="B7585" s="14">
        <v>2989</v>
      </c>
      <c r="C7585" s="14">
        <v>2918.4857335371489</v>
      </c>
      <c r="D7585" s="14">
        <v>2865.8918603865227</v>
      </c>
      <c r="E7585" s="14">
        <v>2980.844970703125</v>
      </c>
    </row>
    <row r="7586" spans="1:5" x14ac:dyDescent="0.25">
      <c r="A7586" s="14">
        <v>2923.5338754047598</v>
      </c>
      <c r="B7586" s="14">
        <v>2989</v>
      </c>
      <c r="C7586" s="14">
        <v>2918.4620221973405</v>
      </c>
      <c r="D7586" s="14">
        <v>2865.7642131135399</v>
      </c>
      <c r="E7586" s="14">
        <v>2980.824951171875</v>
      </c>
    </row>
    <row r="7587" spans="1:5" x14ac:dyDescent="0.25">
      <c r="A7587" s="14">
        <v>2923.5140913561504</v>
      </c>
      <c r="B7587" s="14">
        <v>2989</v>
      </c>
      <c r="C7587" s="14">
        <v>2918.438294387327</v>
      </c>
      <c r="D7587" s="14">
        <v>2865.8731751937908</v>
      </c>
      <c r="E7587" s="14">
        <v>2980.804931640625</v>
      </c>
    </row>
    <row r="7588" spans="1:5" x14ac:dyDescent="0.25">
      <c r="A7588" s="14">
        <v>2923.4942893785401</v>
      </c>
      <c r="B7588" s="14">
        <v>2989</v>
      </c>
      <c r="C7588" s="14">
        <v>2918.4145501255425</v>
      </c>
      <c r="D7588" s="14">
        <v>2865.7780774811476</v>
      </c>
      <c r="E7588" s="14">
        <v>2980.78466796875</v>
      </c>
    </row>
    <row r="7589" spans="1:5" x14ac:dyDescent="0.25">
      <c r="A7589" s="14">
        <v>2923.4744694909805</v>
      </c>
      <c r="B7589" s="14">
        <v>2989</v>
      </c>
      <c r="C7589" s="14">
        <v>2918.3907894304098</v>
      </c>
      <c r="D7589" s="14">
        <v>2865.7638689560781</v>
      </c>
      <c r="E7589" s="14">
        <v>2980.7646484375</v>
      </c>
    </row>
    <row r="7590" spans="1:5" x14ac:dyDescent="0.25">
      <c r="A7590" s="14">
        <v>2923.4546317125305</v>
      </c>
      <c r="B7590" s="14">
        <v>2989</v>
      </c>
      <c r="C7590" s="14">
        <v>2918.3670123203146</v>
      </c>
      <c r="D7590" s="14">
        <v>2865.7391734641346</v>
      </c>
      <c r="E7590" s="14">
        <v>2980.744140625</v>
      </c>
    </row>
    <row r="7591" spans="1:5" x14ac:dyDescent="0.25">
      <c r="A7591" s="14">
        <v>2923.4347760622099</v>
      </c>
      <c r="B7591" s="14">
        <v>2989</v>
      </c>
      <c r="C7591" s="14">
        <v>2918.3432188136217</v>
      </c>
      <c r="D7591" s="14">
        <v>2865.7477083958829</v>
      </c>
      <c r="E7591" s="14">
        <v>2980.723876953125</v>
      </c>
    </row>
    <row r="7592" spans="1:5" x14ac:dyDescent="0.25">
      <c r="A7592" s="14">
        <v>2923.41490255901</v>
      </c>
      <c r="B7592" s="14">
        <v>2989</v>
      </c>
      <c r="C7592" s="14">
        <v>2918.3194089286626</v>
      </c>
      <c r="D7592" s="14">
        <v>2865.7033939038165</v>
      </c>
      <c r="E7592" s="14">
        <v>2980.7041015625</v>
      </c>
    </row>
    <row r="7593" spans="1:5" x14ac:dyDescent="0.25">
      <c r="A7593" s="14">
        <v>2923.3950112218899</v>
      </c>
      <c r="B7593" s="14">
        <v>2989</v>
      </c>
      <c r="C7593" s="14">
        <v>2918.2955826837456</v>
      </c>
      <c r="D7593" s="14">
        <v>2865.6626475547077</v>
      </c>
      <c r="E7593" s="14">
        <v>2980.68359375</v>
      </c>
    </row>
    <row r="7594" spans="1:5" x14ac:dyDescent="0.25">
      <c r="A7594" s="14">
        <v>2923.37510206979</v>
      </c>
      <c r="B7594" s="14">
        <v>2989</v>
      </c>
      <c r="C7594" s="14">
        <v>2918.2717400971492</v>
      </c>
      <c r="D7594" s="14">
        <v>2865.7459496627134</v>
      </c>
      <c r="E7594" s="14">
        <v>2980.66357421875</v>
      </c>
    </row>
    <row r="7595" spans="1:5" x14ac:dyDescent="0.25">
      <c r="A7595" s="14">
        <v>2923.3551751216005</v>
      </c>
      <c r="B7595" s="14">
        <v>2989</v>
      </c>
      <c r="C7595" s="14">
        <v>2918.2478811871251</v>
      </c>
      <c r="D7595" s="14">
        <v>2865.6896961122325</v>
      </c>
      <c r="E7595" s="14">
        <v>2980.64306640625</v>
      </c>
    </row>
    <row r="7596" spans="1:5" x14ac:dyDescent="0.25">
      <c r="A7596" s="14">
        <v>2923.3352303962101</v>
      </c>
      <c r="B7596" s="14">
        <v>2989</v>
      </c>
      <c r="C7596" s="14">
        <v>2918.2240059718997</v>
      </c>
      <c r="D7596" s="14">
        <v>2865.639745438486</v>
      </c>
      <c r="E7596" s="14">
        <v>2980.62255859375</v>
      </c>
    </row>
    <row r="7597" spans="1:5" x14ac:dyDescent="0.25">
      <c r="A7597" s="14">
        <v>2923.3152679124696</v>
      </c>
      <c r="B7597" s="14">
        <v>2989</v>
      </c>
      <c r="C7597" s="14">
        <v>2918.2001144696687</v>
      </c>
      <c r="D7597" s="14">
        <v>2865.6738484797256</v>
      </c>
      <c r="E7597" s="14">
        <v>2980.6025390625</v>
      </c>
    </row>
    <row r="7598" spans="1:5" x14ac:dyDescent="0.25">
      <c r="A7598" s="14">
        <v>2923.29528768919</v>
      </c>
      <c r="B7598" s="14">
        <v>2989</v>
      </c>
      <c r="C7598" s="14">
        <v>2918.1762066986066</v>
      </c>
      <c r="D7598" s="14">
        <v>2865.5769690458624</v>
      </c>
      <c r="E7598" s="14">
        <v>2980.58203125</v>
      </c>
    </row>
    <row r="7599" spans="1:5" x14ac:dyDescent="0.25">
      <c r="A7599" s="14">
        <v>2923.2752897451701</v>
      </c>
      <c r="B7599" s="14">
        <v>2989</v>
      </c>
      <c r="C7599" s="14">
        <v>2918.1522826768514</v>
      </c>
      <c r="D7599" s="14">
        <v>2865.6332725663083</v>
      </c>
      <c r="E7599" s="14">
        <v>2980.56201171875</v>
      </c>
    </row>
    <row r="7600" spans="1:5" x14ac:dyDescent="0.25">
      <c r="A7600" s="14">
        <v>2923.25527409918</v>
      </c>
      <c r="B7600" s="14">
        <v>2989</v>
      </c>
      <c r="C7600" s="14">
        <v>2918.128342422523</v>
      </c>
      <c r="D7600" s="14">
        <v>2865.6319562273297</v>
      </c>
      <c r="E7600" s="14">
        <v>2980.54150390625</v>
      </c>
    </row>
    <row r="7601" spans="1:5" x14ac:dyDescent="0.25">
      <c r="A7601" s="14">
        <v>2923.23524076996</v>
      </c>
      <c r="B7601" s="14">
        <v>2989</v>
      </c>
      <c r="C7601" s="14">
        <v>2918.1043859537122</v>
      </c>
      <c r="D7601" s="14">
        <v>2865.5408946622174</v>
      </c>
      <c r="E7601" s="14">
        <v>2980.52099609375</v>
      </c>
    </row>
    <row r="7602" spans="1:5" x14ac:dyDescent="0.25">
      <c r="A7602" s="14">
        <v>2923.2151897762001</v>
      </c>
      <c r="B7602" s="14">
        <v>2989</v>
      </c>
      <c r="C7602" s="14">
        <v>2918.0804132884773</v>
      </c>
      <c r="D7602" s="14">
        <v>2865.5842273080343</v>
      </c>
      <c r="E7602" s="14">
        <v>2980.500732421875</v>
      </c>
    </row>
    <row r="7603" spans="1:5" x14ac:dyDescent="0.25">
      <c r="A7603" s="14">
        <v>2923.1951211365999</v>
      </c>
      <c r="B7603" s="14">
        <v>2989</v>
      </c>
      <c r="C7603" s="14">
        <v>2918.0564244448597</v>
      </c>
      <c r="D7603" s="14">
        <v>2865.5614613041475</v>
      </c>
      <c r="E7603" s="14">
        <v>2980.480224609375</v>
      </c>
    </row>
    <row r="7604" spans="1:5" x14ac:dyDescent="0.25">
      <c r="A7604" s="14">
        <v>2923.1750348698101</v>
      </c>
      <c r="B7604" s="14">
        <v>2989</v>
      </c>
      <c r="C7604" s="14">
        <v>2918.0324194408622</v>
      </c>
      <c r="D7604" s="14">
        <v>2865.4492531581236</v>
      </c>
      <c r="E7604" s="14">
        <v>2980.459716796875</v>
      </c>
    </row>
    <row r="7605" spans="1:5" x14ac:dyDescent="0.25">
      <c r="A7605" s="14">
        <v>2923.1549309944503</v>
      </c>
      <c r="B7605" s="14">
        <v>2989</v>
      </c>
      <c r="C7605" s="14">
        <v>2918.0083982944707</v>
      </c>
      <c r="D7605" s="14">
        <v>2865.4235628220936</v>
      </c>
      <c r="E7605" s="14">
        <v>2980.439453125</v>
      </c>
    </row>
    <row r="7606" spans="1:5" x14ac:dyDescent="0.25">
      <c r="A7606" s="14">
        <v>2923.13480952912</v>
      </c>
      <c r="B7606" s="14">
        <v>2989</v>
      </c>
      <c r="C7606" s="14">
        <v>2917.9843610236421</v>
      </c>
      <c r="D7606" s="14">
        <v>2865.4082893619552</v>
      </c>
      <c r="E7606" s="14">
        <v>2980.418701171875</v>
      </c>
    </row>
    <row r="7607" spans="1:5" x14ac:dyDescent="0.25">
      <c r="A7607" s="14">
        <v>2923.1146704923999</v>
      </c>
      <c r="B7607" s="14">
        <v>2989</v>
      </c>
      <c r="C7607" s="14">
        <v>2917.9603076463027</v>
      </c>
      <c r="D7607" s="14">
        <v>2865.4415641059659</v>
      </c>
      <c r="E7607" s="14">
        <v>2980.3984375</v>
      </c>
    </row>
    <row r="7608" spans="1:5" x14ac:dyDescent="0.25">
      <c r="A7608" s="14">
        <v>2923.0945139028204</v>
      </c>
      <c r="B7608" s="14">
        <v>2989</v>
      </c>
      <c r="C7608" s="14">
        <v>2917.9362381803539</v>
      </c>
      <c r="D7608" s="14">
        <v>2865.4673473089288</v>
      </c>
      <c r="E7608" s="14">
        <v>2980.378173828125</v>
      </c>
    </row>
    <row r="7609" spans="1:5" x14ac:dyDescent="0.25">
      <c r="A7609" s="14">
        <v>2923.0743397789106</v>
      </c>
      <c r="B7609" s="14">
        <v>2989</v>
      </c>
      <c r="C7609" s="14">
        <v>2917.9121526436734</v>
      </c>
      <c r="D7609" s="14">
        <v>2865.4037271776742</v>
      </c>
      <c r="E7609" s="14">
        <v>2980.357421875</v>
      </c>
    </row>
    <row r="7610" spans="1:5" x14ac:dyDescent="0.25">
      <c r="A7610" s="14">
        <v>2923.0541481391401</v>
      </c>
      <c r="B7610" s="14">
        <v>2989</v>
      </c>
      <c r="C7610" s="14">
        <v>2917.8880510541089</v>
      </c>
      <c r="D7610" s="14">
        <v>2865.3865803865629</v>
      </c>
      <c r="E7610" s="14">
        <v>2980.3369140625</v>
      </c>
    </row>
    <row r="7611" spans="1:5" x14ac:dyDescent="0.25">
      <c r="A7611" s="14">
        <v>2923.0339390019899</v>
      </c>
      <c r="B7611" s="14">
        <v>2989</v>
      </c>
      <c r="C7611" s="14">
        <v>2917.8639334294826</v>
      </c>
      <c r="D7611" s="14">
        <v>2865.3129808172835</v>
      </c>
      <c r="E7611" s="14">
        <v>2980.31640625</v>
      </c>
    </row>
    <row r="7612" spans="1:5" x14ac:dyDescent="0.25">
      <c r="A7612" s="14">
        <v>2923.0137123858799</v>
      </c>
      <c r="B7612" s="14">
        <v>2989</v>
      </c>
      <c r="C7612" s="14">
        <v>2917.8397997875936</v>
      </c>
      <c r="D7612" s="14">
        <v>2865.3087101847686</v>
      </c>
      <c r="E7612" s="14">
        <v>2980.295654296875</v>
      </c>
    </row>
    <row r="7613" spans="1:5" x14ac:dyDescent="0.25">
      <c r="A7613" s="14">
        <v>2922.9934683092297</v>
      </c>
      <c r="B7613" s="14">
        <v>2988</v>
      </c>
      <c r="C7613" s="14">
        <v>2917.8156501462099</v>
      </c>
      <c r="D7613" s="14">
        <v>2865.2658621790133</v>
      </c>
      <c r="E7613" s="14">
        <v>2980.275146484375</v>
      </c>
    </row>
    <row r="7614" spans="1:5" x14ac:dyDescent="0.25">
      <c r="A7614" s="14">
        <v>2922.9732067904101</v>
      </c>
      <c r="B7614" s="14">
        <v>2988</v>
      </c>
      <c r="C7614" s="14">
        <v>2917.7914845230748</v>
      </c>
      <c r="D7614" s="14">
        <v>2865.3569961593371</v>
      </c>
      <c r="E7614" s="14">
        <v>2980.25439453125</v>
      </c>
    </row>
    <row r="7615" spans="1:5" x14ac:dyDescent="0.25">
      <c r="A7615" s="14">
        <v>2922.9529278477803</v>
      </c>
      <c r="B7615" s="14">
        <v>2988</v>
      </c>
      <c r="C7615" s="14">
        <v>2917.7673029359044</v>
      </c>
      <c r="D7615" s="14">
        <v>2865.287069003783</v>
      </c>
      <c r="E7615" s="14">
        <v>2980.23388671875</v>
      </c>
    </row>
    <row r="7616" spans="1:5" x14ac:dyDescent="0.25">
      <c r="A7616" s="14">
        <v>2922.9326314996601</v>
      </c>
      <c r="B7616" s="14">
        <v>2988</v>
      </c>
      <c r="C7616" s="14">
        <v>2917.7431054023905</v>
      </c>
      <c r="D7616" s="14">
        <v>2865.3226176025883</v>
      </c>
      <c r="E7616" s="14">
        <v>2980.213134765625</v>
      </c>
    </row>
    <row r="7617" spans="1:5" x14ac:dyDescent="0.25">
      <c r="A7617" s="14">
        <v>2922.9123177643401</v>
      </c>
      <c r="B7617" s="14">
        <v>2988</v>
      </c>
      <c r="C7617" s="14">
        <v>2917.7188919402001</v>
      </c>
      <c r="D7617" s="14">
        <v>2865.2049613267077</v>
      </c>
      <c r="E7617" s="14">
        <v>2980.192626953125</v>
      </c>
    </row>
    <row r="7618" spans="1:5" x14ac:dyDescent="0.25">
      <c r="A7618" s="14">
        <v>2922.89198666011</v>
      </c>
      <c r="B7618" s="14">
        <v>2988</v>
      </c>
      <c r="C7618" s="14">
        <v>2917.6946625669684</v>
      </c>
      <c r="D7618" s="14">
        <v>2865.2761030621641</v>
      </c>
      <c r="E7618" s="14">
        <v>2980.171875</v>
      </c>
    </row>
    <row r="7619" spans="1:5" x14ac:dyDescent="0.25">
      <c r="A7619" s="14">
        <v>2922.8716382052103</v>
      </c>
      <c r="B7619" s="14">
        <v>2988</v>
      </c>
      <c r="C7619" s="14">
        <v>2917.67041730031</v>
      </c>
      <c r="D7619" s="14">
        <v>2865.2043266081855</v>
      </c>
      <c r="E7619" s="14">
        <v>2980.151123046875</v>
      </c>
    </row>
    <row r="7620" spans="1:5" x14ac:dyDescent="0.25">
      <c r="A7620" s="14">
        <v>2922.8512724178399</v>
      </c>
      <c r="B7620" s="14">
        <v>2988</v>
      </c>
      <c r="C7620" s="14">
        <v>2917.6461561578135</v>
      </c>
      <c r="D7620" s="14">
        <v>2865.2025613192291</v>
      </c>
      <c r="E7620" s="14">
        <v>2980.130615234375</v>
      </c>
    </row>
    <row r="7621" spans="1:5" x14ac:dyDescent="0.25">
      <c r="A7621" s="14">
        <v>2922.8308893162198</v>
      </c>
      <c r="B7621" s="14">
        <v>2988</v>
      </c>
      <c r="C7621" s="14">
        <v>2917.621879157035</v>
      </c>
      <c r="D7621" s="14">
        <v>2865.2091893775091</v>
      </c>
      <c r="E7621" s="14">
        <v>2980.10986328125</v>
      </c>
    </row>
    <row r="7622" spans="1:5" x14ac:dyDescent="0.25">
      <c r="A7622" s="14">
        <v>2922.8104889184897</v>
      </c>
      <c r="B7622" s="14">
        <v>2988</v>
      </c>
      <c r="C7622" s="14">
        <v>2917.5975863155109</v>
      </c>
      <c r="D7622" s="14">
        <v>2865.2129008300662</v>
      </c>
      <c r="E7622" s="14">
        <v>2980.089111328125</v>
      </c>
    </row>
    <row r="7623" spans="1:5" x14ac:dyDescent="0.25">
      <c r="A7623" s="14">
        <v>2922.7900712428004</v>
      </c>
      <c r="B7623" s="14">
        <v>2988</v>
      </c>
      <c r="C7623" s="14">
        <v>2917.5732776507498</v>
      </c>
      <c r="D7623" s="14">
        <v>2865.1919564281625</v>
      </c>
      <c r="E7623" s="14">
        <v>2980.068115234375</v>
      </c>
    </row>
    <row r="7624" spans="1:5" x14ac:dyDescent="0.25">
      <c r="A7624" s="14">
        <v>2922.76963630726</v>
      </c>
      <c r="B7624" s="14">
        <v>2988</v>
      </c>
      <c r="C7624" s="14">
        <v>2917.5489531802364</v>
      </c>
      <c r="D7624" s="14">
        <v>2865.1371701524849</v>
      </c>
      <c r="E7624" s="14">
        <v>2980.04736328125</v>
      </c>
    </row>
    <row r="7625" spans="1:5" x14ac:dyDescent="0.25">
      <c r="A7625" s="14">
        <v>2922.7491841299502</v>
      </c>
      <c r="B7625" s="14">
        <v>2988</v>
      </c>
      <c r="C7625" s="14">
        <v>2917.5246129214274</v>
      </c>
      <c r="D7625" s="14">
        <v>2865.0492059709018</v>
      </c>
      <c r="E7625" s="14">
        <v>2980.02685546875</v>
      </c>
    </row>
    <row r="7626" spans="1:5" x14ac:dyDescent="0.25">
      <c r="A7626" s="14">
        <v>2922.7287147289398</v>
      </c>
      <c r="B7626" s="14">
        <v>2988</v>
      </c>
      <c r="C7626" s="14">
        <v>2917.5002568917516</v>
      </c>
      <c r="D7626" s="14">
        <v>2865.0400884274927</v>
      </c>
      <c r="E7626" s="14">
        <v>2980.005859375</v>
      </c>
    </row>
    <row r="7627" spans="1:5" x14ac:dyDescent="0.25">
      <c r="A7627" s="14">
        <v>2922.7082281222501</v>
      </c>
      <c r="B7627" s="14">
        <v>2988</v>
      </c>
      <c r="C7627" s="14">
        <v>2917.4758851086181</v>
      </c>
      <c r="D7627" s="14">
        <v>2864.9900689460874</v>
      </c>
      <c r="E7627" s="14">
        <v>2979.985107421875</v>
      </c>
    </row>
    <row r="7628" spans="1:5" x14ac:dyDescent="0.25">
      <c r="A7628" s="14">
        <v>2922.68772432788</v>
      </c>
      <c r="B7628" s="14">
        <v>2988</v>
      </c>
      <c r="C7628" s="14">
        <v>2917.4514975894062</v>
      </c>
      <c r="D7628" s="14">
        <v>2865.08118609141</v>
      </c>
      <c r="E7628" s="14">
        <v>2979.964111328125</v>
      </c>
    </row>
    <row r="7629" spans="1:5" x14ac:dyDescent="0.25">
      <c r="A7629" s="14">
        <v>2922.6672033638301</v>
      </c>
      <c r="B7629" s="14">
        <v>2988</v>
      </c>
      <c r="C7629" s="14">
        <v>2917.427094351468</v>
      </c>
      <c r="D7629" s="14">
        <v>2864.9830108356286</v>
      </c>
      <c r="E7629" s="14">
        <v>2979.943115234375</v>
      </c>
    </row>
    <row r="7630" spans="1:5" x14ac:dyDescent="0.25">
      <c r="A7630" s="14">
        <v>2922.6466652480403</v>
      </c>
      <c r="B7630" s="14">
        <v>2988</v>
      </c>
      <c r="C7630" s="14">
        <v>2917.4026754121369</v>
      </c>
      <c r="D7630" s="14">
        <v>2864.9435913789407</v>
      </c>
      <c r="E7630" s="14">
        <v>2979.92236328125</v>
      </c>
    </row>
    <row r="7631" spans="1:5" x14ac:dyDescent="0.25">
      <c r="A7631" s="14">
        <v>2922.6261099984295</v>
      </c>
      <c r="B7631" s="14">
        <v>2988</v>
      </c>
      <c r="C7631" s="14">
        <v>2917.3782407887097</v>
      </c>
      <c r="D7631" s="14">
        <v>2864.9938161649584</v>
      </c>
      <c r="E7631" s="14">
        <v>2979.9013671875</v>
      </c>
    </row>
    <row r="7632" spans="1:5" x14ac:dyDescent="0.25">
      <c r="A7632" s="14">
        <v>2922.60553763292</v>
      </c>
      <c r="B7632" s="14">
        <v>2988</v>
      </c>
      <c r="C7632" s="14">
        <v>2917.3537904984714</v>
      </c>
      <c r="D7632" s="14">
        <v>2864.9441830237747</v>
      </c>
      <c r="E7632" s="14">
        <v>2979.88037109375</v>
      </c>
    </row>
    <row r="7633" spans="1:5" x14ac:dyDescent="0.25">
      <c r="A7633" s="14">
        <v>2922.5849481693704</v>
      </c>
      <c r="B7633" s="14">
        <v>2988</v>
      </c>
      <c r="C7633" s="14">
        <v>2917.329324558671</v>
      </c>
      <c r="D7633" s="14">
        <v>2864.878972645367</v>
      </c>
      <c r="E7633" s="14">
        <v>2979.859619140625</v>
      </c>
    </row>
    <row r="7634" spans="1:5" x14ac:dyDescent="0.25">
      <c r="A7634" s="14">
        <v>2922.5643416256298</v>
      </c>
      <c r="B7634" s="14">
        <v>2988</v>
      </c>
      <c r="C7634" s="14">
        <v>2917.3048429865357</v>
      </c>
      <c r="D7634" s="14">
        <v>2864.9387246116803</v>
      </c>
      <c r="E7634" s="14">
        <v>2979.838623046875</v>
      </c>
    </row>
    <row r="7635" spans="1:5" x14ac:dyDescent="0.25">
      <c r="A7635" s="14">
        <v>2922.5437180195299</v>
      </c>
      <c r="B7635" s="14">
        <v>2988</v>
      </c>
      <c r="C7635" s="14">
        <v>2917.28034579927</v>
      </c>
      <c r="D7635" s="14">
        <v>2864.8341890241668</v>
      </c>
      <c r="E7635" s="14">
        <v>2979.817626953125</v>
      </c>
    </row>
    <row r="7636" spans="1:5" x14ac:dyDescent="0.25">
      <c r="A7636" s="14">
        <v>2922.5230773688504</v>
      </c>
      <c r="B7636" s="14">
        <v>2988</v>
      </c>
      <c r="C7636" s="14">
        <v>2917.2558330140482</v>
      </c>
      <c r="D7636" s="14">
        <v>2864.8441821183192</v>
      </c>
      <c r="E7636" s="14">
        <v>2979.796630859375</v>
      </c>
    </row>
    <row r="7637" spans="1:5" x14ac:dyDescent="0.25">
      <c r="A7637" s="14">
        <v>2922.5024196913801</v>
      </c>
      <c r="B7637" s="14">
        <v>2988</v>
      </c>
      <c r="C7637" s="14">
        <v>2917.2313046480231</v>
      </c>
      <c r="D7637" s="14">
        <v>2864.8054485494426</v>
      </c>
      <c r="E7637" s="14">
        <v>2979.775634765625</v>
      </c>
    </row>
    <row r="7638" spans="1:5" x14ac:dyDescent="0.25">
      <c r="A7638" s="14">
        <v>2922.4817450048599</v>
      </c>
      <c r="B7638" s="14">
        <v>2988</v>
      </c>
      <c r="C7638" s="14">
        <v>2917.2067607183185</v>
      </c>
      <c r="D7638" s="14">
        <v>2864.8650293331584</v>
      </c>
      <c r="E7638" s="14">
        <v>2979.754638671875</v>
      </c>
    </row>
    <row r="7639" spans="1:5" x14ac:dyDescent="0.25">
      <c r="A7639" s="14">
        <v>2922.4610533270002</v>
      </c>
      <c r="B7639" s="14">
        <v>2988</v>
      </c>
      <c r="C7639" s="14">
        <v>2917.1822012420407</v>
      </c>
      <c r="D7639" s="14">
        <v>2864.748073878101</v>
      </c>
      <c r="E7639" s="14">
        <v>2979.733642578125</v>
      </c>
    </row>
    <row r="7640" spans="1:5" x14ac:dyDescent="0.25">
      <c r="A7640" s="14">
        <v>2922.4403446755</v>
      </c>
      <c r="B7640" s="14">
        <v>2988</v>
      </c>
      <c r="C7640" s="14">
        <v>2917.1576262362623</v>
      </c>
      <c r="D7640" s="14">
        <v>2864.7238954656914</v>
      </c>
      <c r="E7640" s="14">
        <v>2979.71240234375</v>
      </c>
    </row>
    <row r="7641" spans="1:5" x14ac:dyDescent="0.25">
      <c r="A7641" s="14">
        <v>2922.41961906803</v>
      </c>
      <c r="B7641" s="14">
        <v>2988</v>
      </c>
      <c r="C7641" s="14">
        <v>2917.133035718035</v>
      </c>
      <c r="D7641" s="14">
        <v>2864.7669949163837</v>
      </c>
      <c r="E7641" s="14">
        <v>2979.69140625</v>
      </c>
    </row>
    <row r="7642" spans="1:5" x14ac:dyDescent="0.25">
      <c r="A7642" s="14">
        <v>2922.3988765222298</v>
      </c>
      <c r="B7642" s="14">
        <v>2988</v>
      </c>
      <c r="C7642" s="14">
        <v>2917.1084297043863</v>
      </c>
      <c r="D7642" s="14">
        <v>2864.6852209115273</v>
      </c>
      <c r="E7642" s="14">
        <v>2979.67041015625</v>
      </c>
    </row>
    <row r="7643" spans="1:5" x14ac:dyDescent="0.25">
      <c r="A7643" s="14">
        <v>2922.3781170557199</v>
      </c>
      <c r="B7643" s="14">
        <v>2988</v>
      </c>
      <c r="C7643" s="14">
        <v>2917.0838082123128</v>
      </c>
      <c r="D7643" s="14">
        <v>2864.7227315684813</v>
      </c>
      <c r="E7643" s="14">
        <v>2979.649169921875</v>
      </c>
    </row>
    <row r="7644" spans="1:5" x14ac:dyDescent="0.25">
      <c r="A7644" s="14">
        <v>2922.3573406860801</v>
      </c>
      <c r="B7644" s="14">
        <v>2988</v>
      </c>
      <c r="C7644" s="14">
        <v>2917.059171258798</v>
      </c>
      <c r="D7644" s="14">
        <v>2864.6743552244066</v>
      </c>
      <c r="E7644" s="14">
        <v>2979.628173828125</v>
      </c>
    </row>
    <row r="7645" spans="1:5" x14ac:dyDescent="0.25">
      <c r="A7645" s="14">
        <v>2922.3365474308903</v>
      </c>
      <c r="B7645" s="14">
        <v>2988</v>
      </c>
      <c r="C7645" s="14">
        <v>2917.0345188607916</v>
      </c>
      <c r="D7645" s="14">
        <v>2864.7138096981244</v>
      </c>
      <c r="E7645" s="14">
        <v>2979.60693359375</v>
      </c>
    </row>
    <row r="7646" spans="1:5" x14ac:dyDescent="0.25">
      <c r="A7646" s="14">
        <v>2922.3157373076801</v>
      </c>
      <c r="B7646" s="14">
        <v>2988</v>
      </c>
      <c r="C7646" s="14">
        <v>2917.0098510352173</v>
      </c>
      <c r="D7646" s="14">
        <v>2864.6442638363405</v>
      </c>
      <c r="E7646" s="14">
        <v>2979.585693359375</v>
      </c>
    </row>
    <row r="7647" spans="1:5" x14ac:dyDescent="0.25">
      <c r="A7647" s="14">
        <v>2922.2949103339702</v>
      </c>
      <c r="B7647" s="14">
        <v>2988</v>
      </c>
      <c r="C7647" s="14">
        <v>2916.9851677989782</v>
      </c>
      <c r="D7647" s="14">
        <v>2864.5888819779075</v>
      </c>
      <c r="E7647" s="14">
        <v>2979.564697265625</v>
      </c>
    </row>
    <row r="7648" spans="1:5" x14ac:dyDescent="0.25">
      <c r="A7648" s="14">
        <v>2922.2740665272599</v>
      </c>
      <c r="B7648" s="14">
        <v>2988</v>
      </c>
      <c r="C7648" s="14">
        <v>2916.9604691689551</v>
      </c>
      <c r="D7648" s="14">
        <v>2864.5997632523658</v>
      </c>
      <c r="E7648" s="14">
        <v>2979.54345703125</v>
      </c>
    </row>
    <row r="7649" spans="1:5" x14ac:dyDescent="0.25">
      <c r="A7649" s="14">
        <v>2922.25320590499</v>
      </c>
      <c r="B7649" s="14">
        <v>2988</v>
      </c>
      <c r="C7649" s="14">
        <v>2916.9357551619969</v>
      </c>
      <c r="D7649" s="14">
        <v>2864.5513560093527</v>
      </c>
      <c r="E7649" s="14">
        <v>2979.522216796875</v>
      </c>
    </row>
    <row r="7650" spans="1:5" x14ac:dyDescent="0.25">
      <c r="A7650" s="14">
        <v>2922.2323284846102</v>
      </c>
      <c r="B7650" s="14">
        <v>2988</v>
      </c>
      <c r="C7650" s="14">
        <v>2916.9110257949355</v>
      </c>
      <c r="D7650" s="14">
        <v>2864.6352806420764</v>
      </c>
      <c r="E7650" s="14">
        <v>2979.5009765625</v>
      </c>
    </row>
    <row r="7651" spans="1:5" x14ac:dyDescent="0.25">
      <c r="A7651" s="14">
        <v>2922.2114342835498</v>
      </c>
      <c r="B7651" s="14">
        <v>2988</v>
      </c>
      <c r="C7651" s="14">
        <v>2916.8862810845708</v>
      </c>
      <c r="D7651" s="14">
        <v>2864.5484553627848</v>
      </c>
      <c r="E7651" s="14">
        <v>2979.479736328125</v>
      </c>
    </row>
    <row r="7652" spans="1:5" x14ac:dyDescent="0.25">
      <c r="A7652" s="14">
        <v>2922.1905233191801</v>
      </c>
      <c r="B7652" s="14">
        <v>2988</v>
      </c>
      <c r="C7652" s="14">
        <v>2916.8615210476851</v>
      </c>
      <c r="D7652" s="14">
        <v>2864.5293983433176</v>
      </c>
      <c r="E7652" s="14">
        <v>2979.45849609375</v>
      </c>
    </row>
    <row r="7653" spans="1:5" x14ac:dyDescent="0.25">
      <c r="A7653" s="14">
        <v>2922.1695956088702</v>
      </c>
      <c r="B7653" s="14">
        <v>2988</v>
      </c>
      <c r="C7653" s="14">
        <v>2916.8367457010318</v>
      </c>
      <c r="D7653" s="14">
        <v>2864.5660776062982</v>
      </c>
      <c r="E7653" s="14">
        <v>2979.437255859375</v>
      </c>
    </row>
    <row r="7654" spans="1:5" x14ac:dyDescent="0.25">
      <c r="A7654" s="14">
        <v>2922.14865116995</v>
      </c>
      <c r="B7654" s="14">
        <v>2988</v>
      </c>
      <c r="C7654" s="14">
        <v>2916.8119550613424</v>
      </c>
      <c r="D7654" s="14">
        <v>2864.4656934180384</v>
      </c>
      <c r="E7654" s="14">
        <v>2979.416015625</v>
      </c>
    </row>
    <row r="7655" spans="1:5" x14ac:dyDescent="0.25">
      <c r="A7655" s="14">
        <v>2922.1276900197604</v>
      </c>
      <c r="B7655" s="14">
        <v>2988</v>
      </c>
      <c r="C7655" s="14">
        <v>2916.7871491453202</v>
      </c>
      <c r="D7655" s="14">
        <v>2864.5233370588121</v>
      </c>
      <c r="E7655" s="14">
        <v>2979.394775390625</v>
      </c>
    </row>
    <row r="7656" spans="1:5" x14ac:dyDescent="0.25">
      <c r="A7656" s="14">
        <v>2922.10671217556</v>
      </c>
      <c r="B7656" s="14">
        <v>2988</v>
      </c>
      <c r="C7656" s="14">
        <v>2916.7623279696513</v>
      </c>
      <c r="D7656" s="14">
        <v>2864.4515748288745</v>
      </c>
      <c r="E7656" s="14">
        <v>2979.37353515625</v>
      </c>
    </row>
    <row r="7657" spans="1:5" x14ac:dyDescent="0.25">
      <c r="A7657" s="14">
        <v>2922.0857176546301</v>
      </c>
      <c r="B7657" s="14">
        <v>2988</v>
      </c>
      <c r="C7657" s="14">
        <v>2916.7374915509895</v>
      </c>
      <c r="D7657" s="14">
        <v>2864.4798119805996</v>
      </c>
      <c r="E7657" s="14">
        <v>2979.351806640625</v>
      </c>
    </row>
    <row r="7658" spans="1:5" x14ac:dyDescent="0.25">
      <c r="A7658" s="14">
        <v>2922.0647064742197</v>
      </c>
      <c r="B7658" s="14">
        <v>2988</v>
      </c>
      <c r="C7658" s="14">
        <v>2916.7126399059694</v>
      </c>
      <c r="D7658" s="14">
        <v>2864.4503345572002</v>
      </c>
      <c r="E7658" s="14">
        <v>2979.33056640625</v>
      </c>
    </row>
    <row r="7659" spans="1:5" x14ac:dyDescent="0.25">
      <c r="A7659" s="14">
        <v>2922.0436786515197</v>
      </c>
      <c r="B7659" s="14">
        <v>2988</v>
      </c>
      <c r="C7659" s="14">
        <v>2916.6877730512019</v>
      </c>
      <c r="D7659" s="14">
        <v>2864.4047013101713</v>
      </c>
      <c r="E7659" s="14">
        <v>2979.309326171875</v>
      </c>
    </row>
    <row r="7660" spans="1:5" x14ac:dyDescent="0.25">
      <c r="A7660" s="14">
        <v>2922.0226342037399</v>
      </c>
      <c r="B7660" s="14">
        <v>2988</v>
      </c>
      <c r="C7660" s="14">
        <v>2916.6628910032691</v>
      </c>
      <c r="D7660" s="14">
        <v>2864.4409281828321</v>
      </c>
      <c r="E7660" s="14">
        <v>2979.287841796875</v>
      </c>
    </row>
    <row r="7661" spans="1:5" x14ac:dyDescent="0.25">
      <c r="A7661" s="14">
        <v>2922.0015731480298</v>
      </c>
      <c r="B7661" s="14">
        <v>2988</v>
      </c>
      <c r="C7661" s="14">
        <v>2916.6379937787342</v>
      </c>
      <c r="D7661" s="14">
        <v>2864.3745594556403</v>
      </c>
      <c r="E7661" s="14">
        <v>2979.2666015625</v>
      </c>
    </row>
    <row r="7662" spans="1:5" x14ac:dyDescent="0.25">
      <c r="A7662" s="14">
        <v>2921.9804955015502</v>
      </c>
      <c r="B7662" s="14">
        <v>2988</v>
      </c>
      <c r="C7662" s="14">
        <v>2916.6130813941322</v>
      </c>
      <c r="D7662" s="14">
        <v>2864.3113732519519</v>
      </c>
      <c r="E7662" s="14">
        <v>2979.2451171875</v>
      </c>
    </row>
    <row r="7663" spans="1:5" x14ac:dyDescent="0.25">
      <c r="A7663" s="14">
        <v>2921.9594012814</v>
      </c>
      <c r="B7663" s="14">
        <v>2987</v>
      </c>
      <c r="C7663" s="14">
        <v>2916.5881538659796</v>
      </c>
      <c r="D7663" s="14">
        <v>2864.3282252397385</v>
      </c>
      <c r="E7663" s="14">
        <v>2979.2236328125</v>
      </c>
    </row>
    <row r="7664" spans="1:5" x14ac:dyDescent="0.25">
      <c r="A7664" s="14">
        <v>2921.93829050468</v>
      </c>
      <c r="B7664" s="14">
        <v>2987</v>
      </c>
      <c r="C7664" s="14">
        <v>2916.5632112107614</v>
      </c>
      <c r="D7664" s="14">
        <v>2864.305231109015</v>
      </c>
      <c r="E7664" s="14">
        <v>2979.202392578125</v>
      </c>
    </row>
    <row r="7665" spans="1:5" x14ac:dyDescent="0.25">
      <c r="A7665" s="14">
        <v>2921.9171631884597</v>
      </c>
      <c r="B7665" s="14">
        <v>2987</v>
      </c>
      <c r="C7665" s="14">
        <v>2916.538253444945</v>
      </c>
      <c r="D7665" s="14">
        <v>2864.2243892940064</v>
      </c>
      <c r="E7665" s="14">
        <v>2979.1806640625</v>
      </c>
    </row>
    <row r="7666" spans="1:5" x14ac:dyDescent="0.25">
      <c r="A7666" s="14">
        <v>2921.8960193497801</v>
      </c>
      <c r="B7666" s="14">
        <v>2987</v>
      </c>
      <c r="C7666" s="14">
        <v>2916.5132805849717</v>
      </c>
      <c r="D7666" s="14">
        <v>2864.2777284541626</v>
      </c>
      <c r="E7666" s="14">
        <v>2979.158935546875</v>
      </c>
    </row>
    <row r="7667" spans="1:5" x14ac:dyDescent="0.25">
      <c r="A7667" s="14">
        <v>2921.8748590056603</v>
      </c>
      <c r="B7667" s="14">
        <v>2987</v>
      </c>
      <c r="C7667" s="14">
        <v>2916.4882926472569</v>
      </c>
      <c r="D7667" s="14">
        <v>2864.2476873245655</v>
      </c>
      <c r="E7667" s="14">
        <v>2979.137451171875</v>
      </c>
    </row>
    <row r="7668" spans="1:5" x14ac:dyDescent="0.25">
      <c r="A7668" s="14">
        <v>2921.8536821731</v>
      </c>
      <c r="B7668" s="14">
        <v>2987</v>
      </c>
      <c r="C7668" s="14">
        <v>2916.463289648199</v>
      </c>
      <c r="D7668" s="14">
        <v>2864.2461527932414</v>
      </c>
      <c r="E7668" s="14">
        <v>2979.115966796875</v>
      </c>
    </row>
    <row r="7669" spans="1:5" x14ac:dyDescent="0.25">
      <c r="A7669" s="14">
        <v>2921.8324888690599</v>
      </c>
      <c r="B7669" s="14">
        <v>2987</v>
      </c>
      <c r="C7669" s="14">
        <v>2916.4382716041628</v>
      </c>
      <c r="D7669" s="14">
        <v>2864.2343098682745</v>
      </c>
      <c r="E7669" s="14">
        <v>2979.094482421875</v>
      </c>
    </row>
    <row r="7670" spans="1:5" x14ac:dyDescent="0.25">
      <c r="A7670" s="14">
        <v>2921.81127911049</v>
      </c>
      <c r="B7670" s="14">
        <v>2987</v>
      </c>
      <c r="C7670" s="14">
        <v>2916.4132385314983</v>
      </c>
      <c r="D7670" s="14">
        <v>2864.1913496238294</v>
      </c>
      <c r="E7670" s="14">
        <v>2979.07275390625</v>
      </c>
    </row>
    <row r="7671" spans="1:5" x14ac:dyDescent="0.25">
      <c r="A7671" s="14">
        <v>2921.7900529143199</v>
      </c>
      <c r="B7671" s="14">
        <v>2987</v>
      </c>
      <c r="C7671" s="14">
        <v>2916.3881904465279</v>
      </c>
      <c r="D7671" s="14">
        <v>2864.1724010087478</v>
      </c>
      <c r="E7671" s="14">
        <v>2979.05126953125</v>
      </c>
    </row>
    <row r="7672" spans="1:5" x14ac:dyDescent="0.25">
      <c r="A7672" s="14">
        <v>2921.7688102974403</v>
      </c>
      <c r="B7672" s="14">
        <v>2987</v>
      </c>
      <c r="C7672" s="14">
        <v>2916.3631273655496</v>
      </c>
      <c r="D7672" s="14">
        <v>2864.1743611892252</v>
      </c>
      <c r="E7672" s="14">
        <v>2979.02978515625</v>
      </c>
    </row>
    <row r="7673" spans="1:5" x14ac:dyDescent="0.25">
      <c r="A7673" s="14">
        <v>2921.7475512767201</v>
      </c>
      <c r="B7673" s="14">
        <v>2987</v>
      </c>
      <c r="C7673" s="14">
        <v>2916.3380493048403</v>
      </c>
      <c r="D7673" s="14">
        <v>2864.1045216711791</v>
      </c>
      <c r="E7673" s="14">
        <v>2979.00830078125</v>
      </c>
    </row>
    <row r="7674" spans="1:5" x14ac:dyDescent="0.25">
      <c r="A7674" s="14">
        <v>2921.7262758690299</v>
      </c>
      <c r="B7674" s="14">
        <v>2987</v>
      </c>
      <c r="C7674" s="14">
        <v>2916.3129562806521</v>
      </c>
      <c r="D7674" s="14">
        <v>2864.0815891603543</v>
      </c>
      <c r="E7674" s="14">
        <v>2978.98681640625</v>
      </c>
    </row>
    <row r="7675" spans="1:5" x14ac:dyDescent="0.25">
      <c r="A7675" s="14">
        <v>2921.70498409118</v>
      </c>
      <c r="B7675" s="14">
        <v>2987</v>
      </c>
      <c r="C7675" s="14">
        <v>2916.2878483092131</v>
      </c>
      <c r="D7675" s="14">
        <v>2864.0766953986426</v>
      </c>
      <c r="E7675" s="14">
        <v>2978.96484375</v>
      </c>
    </row>
    <row r="7676" spans="1:5" x14ac:dyDescent="0.25">
      <c r="A7676" s="14">
        <v>2921.6836759599701</v>
      </c>
      <c r="B7676" s="14">
        <v>2987</v>
      </c>
      <c r="C7676" s="14">
        <v>2916.2627254067306</v>
      </c>
      <c r="D7676" s="14">
        <v>2864.019971216881</v>
      </c>
      <c r="E7676" s="14">
        <v>2978.943115234375</v>
      </c>
    </row>
    <row r="7677" spans="1:5" x14ac:dyDescent="0.25">
      <c r="A7677" s="14">
        <v>2921.6623514921998</v>
      </c>
      <c r="B7677" s="14">
        <v>2987</v>
      </c>
      <c r="C7677" s="14">
        <v>2916.2375875893854</v>
      </c>
      <c r="D7677" s="14">
        <v>2864.0766407882184</v>
      </c>
      <c r="E7677" s="14">
        <v>2978.921630859375</v>
      </c>
    </row>
    <row r="7678" spans="1:5" x14ac:dyDescent="0.25">
      <c r="A7678" s="14">
        <v>2921.6410107045999</v>
      </c>
      <c r="B7678" s="14">
        <v>2987</v>
      </c>
      <c r="C7678" s="14">
        <v>2916.2124348733369</v>
      </c>
      <c r="D7678" s="14">
        <v>2864.0758417538354</v>
      </c>
      <c r="E7678" s="14">
        <v>2978.89990234375</v>
      </c>
    </row>
    <row r="7679" spans="1:5" x14ac:dyDescent="0.25">
      <c r="A7679" s="14">
        <v>2921.61965361391</v>
      </c>
      <c r="B7679" s="14">
        <v>2987</v>
      </c>
      <c r="C7679" s="14">
        <v>2916.187267274719</v>
      </c>
      <c r="D7679" s="14">
        <v>2864.0626879605643</v>
      </c>
      <c r="E7679" s="14">
        <v>2978.878173828125</v>
      </c>
    </row>
    <row r="7680" spans="1:5" x14ac:dyDescent="0.25">
      <c r="A7680" s="14">
        <v>2921.5982802368494</v>
      </c>
      <c r="B7680" s="14">
        <v>2987</v>
      </c>
      <c r="C7680" s="14">
        <v>2916.1620848096463</v>
      </c>
      <c r="D7680" s="14">
        <v>2863.9775725714326</v>
      </c>
      <c r="E7680" s="14">
        <v>2978.8564453125</v>
      </c>
    </row>
    <row r="7681" spans="1:5" x14ac:dyDescent="0.25">
      <c r="A7681" s="14">
        <v>2921.57689059009</v>
      </c>
      <c r="B7681" s="14">
        <v>2987</v>
      </c>
      <c r="C7681" s="14">
        <v>2916.1368874942077</v>
      </c>
      <c r="D7681" s="14">
        <v>2864.0237241311393</v>
      </c>
      <c r="E7681" s="14">
        <v>2978.834716796875</v>
      </c>
    </row>
    <row r="7682" spans="1:5" x14ac:dyDescent="0.25">
      <c r="A7682" s="14">
        <v>2921.5554846902901</v>
      </c>
      <c r="B7682" s="14">
        <v>2987</v>
      </c>
      <c r="C7682" s="14">
        <v>2916.1116753444699</v>
      </c>
      <c r="D7682" s="14">
        <v>2863.9096262216194</v>
      </c>
      <c r="E7682" s="14">
        <v>2978.81298828125</v>
      </c>
    </row>
    <row r="7683" spans="1:5" x14ac:dyDescent="0.25">
      <c r="A7683" s="14">
        <v>2921.5340625540898</v>
      </c>
      <c r="B7683" s="14">
        <v>2987</v>
      </c>
      <c r="C7683" s="14">
        <v>2916.0864483764735</v>
      </c>
      <c r="D7683" s="14">
        <v>2863.991567567713</v>
      </c>
      <c r="E7683" s="14">
        <v>2978.791259765625</v>
      </c>
    </row>
    <row r="7684" spans="1:5" x14ac:dyDescent="0.25">
      <c r="A7684" s="14">
        <v>2921.5126241981002</v>
      </c>
      <c r="B7684" s="14">
        <v>2987</v>
      </c>
      <c r="C7684" s="14">
        <v>2916.0612066062422</v>
      </c>
      <c r="D7684" s="14">
        <v>2863.8715222384999</v>
      </c>
      <c r="E7684" s="14">
        <v>2978.769287109375</v>
      </c>
    </row>
    <row r="7685" spans="1:5" x14ac:dyDescent="0.25">
      <c r="A7685" s="14">
        <v>2921.4911696389299</v>
      </c>
      <c r="B7685" s="14">
        <v>2987</v>
      </c>
      <c r="C7685" s="14">
        <v>2916.0359500497702</v>
      </c>
      <c r="D7685" s="14">
        <v>2863.8281613095041</v>
      </c>
      <c r="E7685" s="14">
        <v>2978.747314453125</v>
      </c>
    </row>
    <row r="7686" spans="1:5" x14ac:dyDescent="0.25">
      <c r="A7686" s="14">
        <v>2921.4696988931196</v>
      </c>
      <c r="B7686" s="14">
        <v>2987</v>
      </c>
      <c r="C7686" s="14">
        <v>2916.0106787230334</v>
      </c>
      <c r="D7686" s="14">
        <v>2863.8650085089307</v>
      </c>
      <c r="E7686" s="14">
        <v>2978.7255859375</v>
      </c>
    </row>
    <row r="7687" spans="1:5" x14ac:dyDescent="0.25">
      <c r="A7687" s="14">
        <v>2921.4482119772201</v>
      </c>
      <c r="B7687" s="14">
        <v>2987</v>
      </c>
      <c r="C7687" s="14">
        <v>2915.9853926419819</v>
      </c>
      <c r="D7687" s="14">
        <v>2863.888211031704</v>
      </c>
      <c r="E7687" s="14">
        <v>2978.703857421875</v>
      </c>
    </row>
    <row r="7688" spans="1:5" x14ac:dyDescent="0.25">
      <c r="A7688" s="14">
        <v>2921.4267089077603</v>
      </c>
      <c r="B7688" s="14">
        <v>2987</v>
      </c>
      <c r="C7688" s="14">
        <v>2915.9600918225447</v>
      </c>
      <c r="D7688" s="14">
        <v>2863.7692705309923</v>
      </c>
      <c r="E7688" s="14">
        <v>2978.681884765625</v>
      </c>
    </row>
    <row r="7689" spans="1:5" x14ac:dyDescent="0.25">
      <c r="A7689" s="14">
        <v>2921.4051897012305</v>
      </c>
      <c r="B7689" s="14">
        <v>2987</v>
      </c>
      <c r="C7689" s="14">
        <v>2915.9347762806283</v>
      </c>
      <c r="D7689" s="14">
        <v>2863.8305435522525</v>
      </c>
      <c r="E7689" s="14">
        <v>2978.66015625</v>
      </c>
    </row>
    <row r="7690" spans="1:5" x14ac:dyDescent="0.25">
      <c r="A7690" s="14">
        <v>2921.3836543741004</v>
      </c>
      <c r="B7690" s="14">
        <v>2987</v>
      </c>
      <c r="C7690" s="14">
        <v>2915.9094460321144</v>
      </c>
      <c r="D7690" s="14">
        <v>2863.7420993652777</v>
      </c>
      <c r="E7690" s="14">
        <v>2978.638427734375</v>
      </c>
    </row>
    <row r="7691" spans="1:5" x14ac:dyDescent="0.25">
      <c r="A7691" s="14">
        <v>2921.36210294283</v>
      </c>
      <c r="B7691" s="14">
        <v>2987</v>
      </c>
      <c r="C7691" s="14">
        <v>2915.8841010928645</v>
      </c>
      <c r="D7691" s="14">
        <v>2863.7147464825707</v>
      </c>
      <c r="E7691" s="14">
        <v>2978.6162109375</v>
      </c>
    </row>
    <row r="7692" spans="1:5" x14ac:dyDescent="0.25">
      <c r="A7692" s="14">
        <v>2921.3405354238398</v>
      </c>
      <c r="B7692" s="14">
        <v>2987</v>
      </c>
      <c r="C7692" s="14">
        <v>2915.8587414787157</v>
      </c>
      <c r="D7692" s="14">
        <v>2863.7348887415314</v>
      </c>
      <c r="E7692" s="14">
        <v>2978.59423828125</v>
      </c>
    </row>
    <row r="7693" spans="1:5" x14ac:dyDescent="0.25">
      <c r="A7693" s="14">
        <v>2921.3189518335298</v>
      </c>
      <c r="B7693" s="14">
        <v>2987</v>
      </c>
      <c r="C7693" s="14">
        <v>2915.8333672054796</v>
      </c>
      <c r="D7693" s="14">
        <v>2863.6963187399665</v>
      </c>
      <c r="E7693" s="14">
        <v>2978.572509765625</v>
      </c>
    </row>
    <row r="7694" spans="1:5" x14ac:dyDescent="0.25">
      <c r="A7694" s="14">
        <v>2921.29735218829</v>
      </c>
      <c r="B7694" s="14">
        <v>2987</v>
      </c>
      <c r="C7694" s="14">
        <v>2915.807978288954</v>
      </c>
      <c r="D7694" s="14">
        <v>2863.7548823600109</v>
      </c>
      <c r="E7694" s="14">
        <v>2978.550537109375</v>
      </c>
    </row>
    <row r="7695" spans="1:5" x14ac:dyDescent="0.25">
      <c r="A7695" s="14">
        <v>2921.2757365044799</v>
      </c>
      <c r="B7695" s="14">
        <v>2987</v>
      </c>
      <c r="C7695" s="14">
        <v>2915.7825747449056</v>
      </c>
      <c r="D7695" s="14">
        <v>2863.6946283366819</v>
      </c>
      <c r="E7695" s="14">
        <v>2978.528564453125</v>
      </c>
    </row>
    <row r="7696" spans="1:5" x14ac:dyDescent="0.25">
      <c r="A7696" s="14">
        <v>2921.25410479842</v>
      </c>
      <c r="B7696" s="14">
        <v>2987</v>
      </c>
      <c r="C7696" s="14">
        <v>2915.7571565923386</v>
      </c>
      <c r="D7696" s="14">
        <v>2863.7052906041995</v>
      </c>
      <c r="E7696" s="14">
        <v>2978.5068359375</v>
      </c>
    </row>
    <row r="7697" spans="1:5" x14ac:dyDescent="0.25">
      <c r="A7697" s="14">
        <v>2921.2324570864403</v>
      </c>
      <c r="B7697" s="14">
        <v>2987</v>
      </c>
      <c r="C7697" s="14">
        <v>2915.7317243155048</v>
      </c>
      <c r="D7697" s="14">
        <v>2863.654913523671</v>
      </c>
      <c r="E7697" s="14">
        <v>2978.484375</v>
      </c>
    </row>
    <row r="7698" spans="1:5" x14ac:dyDescent="0.25">
      <c r="A7698" s="14">
        <v>2921.2107933848197</v>
      </c>
      <c r="B7698" s="14">
        <v>2987</v>
      </c>
      <c r="C7698" s="14">
        <v>2915.7062835532079</v>
      </c>
      <c r="D7698" s="14">
        <v>2863.5794378086616</v>
      </c>
      <c r="E7698" s="14">
        <v>2978.462646484375</v>
      </c>
    </row>
    <row r="7699" spans="1:5" x14ac:dyDescent="0.25">
      <c r="A7699" s="14">
        <v>2921.1891137098296</v>
      </c>
      <c r="B7699" s="14">
        <v>2987</v>
      </c>
      <c r="C7699" s="14">
        <v>2915.6808384457586</v>
      </c>
      <c r="D7699" s="14">
        <v>2863.6356884510915</v>
      </c>
      <c r="E7699" s="14">
        <v>2978.4404296875</v>
      </c>
    </row>
    <row r="7700" spans="1:5" x14ac:dyDescent="0.25">
      <c r="A7700" s="14">
        <v>2921.1674180777004</v>
      </c>
      <c r="B7700" s="14">
        <v>2987</v>
      </c>
      <c r="C7700" s="14">
        <v>2915.6553896917453</v>
      </c>
      <c r="D7700" s="14">
        <v>2863.5132725440176</v>
      </c>
      <c r="E7700" s="14">
        <v>2978.41845703125</v>
      </c>
    </row>
    <row r="7701" spans="1:5" x14ac:dyDescent="0.25">
      <c r="A7701" s="14">
        <v>2921.1457065046802</v>
      </c>
      <c r="B7701" s="14">
        <v>2987</v>
      </c>
      <c r="C7701" s="14">
        <v>2915.6299354573057</v>
      </c>
      <c r="D7701" s="14">
        <v>2863.5839509973903</v>
      </c>
      <c r="E7701" s="14">
        <v>2978.396484375</v>
      </c>
    </row>
    <row r="7702" spans="1:5" x14ac:dyDescent="0.25">
      <c r="A7702" s="14">
        <v>2921.1239790069399</v>
      </c>
      <c r="B7702" s="14">
        <v>2987</v>
      </c>
      <c r="C7702" s="14">
        <v>2915.6044728538163</v>
      </c>
      <c r="D7702" s="14">
        <v>2863.5078982704244</v>
      </c>
      <c r="E7702" s="14">
        <v>2978.37451171875</v>
      </c>
    </row>
    <row r="7703" spans="1:5" x14ac:dyDescent="0.25">
      <c r="A7703" s="14">
        <v>2921.1022356006697</v>
      </c>
      <c r="B7703" s="14">
        <v>2987</v>
      </c>
      <c r="C7703" s="14">
        <v>2915.5789989748496</v>
      </c>
      <c r="D7703" s="14">
        <v>2863.4694519450914</v>
      </c>
      <c r="E7703" s="14">
        <v>2978.352294921875</v>
      </c>
    </row>
    <row r="7704" spans="1:5" x14ac:dyDescent="0.25">
      <c r="A7704" s="14">
        <v>2921.0804763020301</v>
      </c>
      <c r="B7704" s="14">
        <v>2987</v>
      </c>
      <c r="C7704" s="14">
        <v>2915.5535114060335</v>
      </c>
      <c r="D7704" s="14">
        <v>2863.5009391904073</v>
      </c>
      <c r="E7704" s="14">
        <v>2978.330078125</v>
      </c>
    </row>
    <row r="7705" spans="1:5" x14ac:dyDescent="0.25">
      <c r="A7705" s="14">
        <v>2921.05870112713</v>
      </c>
      <c r="B7705" s="14">
        <v>2987</v>
      </c>
      <c r="C7705" s="14">
        <v>2915.52800842342</v>
      </c>
      <c r="D7705" s="14">
        <v>2863.5273964702592</v>
      </c>
      <c r="E7705" s="14">
        <v>2978.30810546875</v>
      </c>
    </row>
    <row r="7706" spans="1:5" x14ac:dyDescent="0.25">
      <c r="A7706" s="14">
        <v>2921.0369100921002</v>
      </c>
      <c r="B7706" s="14">
        <v>2987</v>
      </c>
      <c r="C7706" s="14">
        <v>2915.5024890207219</v>
      </c>
      <c r="D7706" s="14">
        <v>2863.4591470905434</v>
      </c>
      <c r="E7706" s="14">
        <v>2978.285888671875</v>
      </c>
    </row>
    <row r="7707" spans="1:5" x14ac:dyDescent="0.25">
      <c r="A7707" s="14">
        <v>2921.0151032130098</v>
      </c>
      <c r="B7707" s="14">
        <v>2987</v>
      </c>
      <c r="C7707" s="14">
        <v>2915.4769528239872</v>
      </c>
      <c r="D7707" s="14">
        <v>2863.3636789497041</v>
      </c>
      <c r="E7707" s="14">
        <v>2978.263916015625</v>
      </c>
    </row>
    <row r="7708" spans="1:5" x14ac:dyDescent="0.25">
      <c r="A7708" s="14">
        <v>2920.9932805059302</v>
      </c>
      <c r="B7708" s="14">
        <v>2987</v>
      </c>
      <c r="C7708" s="14">
        <v>2915.4513999360092</v>
      </c>
      <c r="D7708" s="14">
        <v>2863.455997042312</v>
      </c>
      <c r="E7708" s="14">
        <v>2978.241455078125</v>
      </c>
    </row>
    <row r="7709" spans="1:5" x14ac:dyDescent="0.25">
      <c r="A7709" s="14">
        <v>2920.9714419869101</v>
      </c>
      <c r="B7709" s="14">
        <v>2987</v>
      </c>
      <c r="C7709" s="14">
        <v>2915.4258307557984</v>
      </c>
      <c r="D7709" s="14">
        <v>2863.4552852543452</v>
      </c>
      <c r="E7709" s="14">
        <v>2978.219482421875</v>
      </c>
    </row>
    <row r="7710" spans="1:5" x14ac:dyDescent="0.25">
      <c r="A7710" s="14">
        <v>2920.9495876719502</v>
      </c>
      <c r="B7710" s="14">
        <v>2987</v>
      </c>
      <c r="C7710" s="14">
        <v>2915.4002458129185</v>
      </c>
      <c r="D7710" s="14">
        <v>2863.3967042251861</v>
      </c>
      <c r="E7710" s="14">
        <v>2978.197021484375</v>
      </c>
    </row>
    <row r="7711" spans="1:5" x14ac:dyDescent="0.25">
      <c r="A7711" s="14">
        <v>2920.9277175770603</v>
      </c>
      <c r="B7711" s="14">
        <v>2986</v>
      </c>
      <c r="C7711" s="14">
        <v>2915.3746456417171</v>
      </c>
      <c r="D7711" s="14">
        <v>2863.3879904411938</v>
      </c>
      <c r="E7711" s="14">
        <v>2978.175048828125</v>
      </c>
    </row>
    <row r="7712" spans="1:5" x14ac:dyDescent="0.25">
      <c r="A7712" s="14">
        <v>2920.9058317182103</v>
      </c>
      <c r="B7712" s="14">
        <v>2986</v>
      </c>
      <c r="C7712" s="14">
        <v>2915.3490307035954</v>
      </c>
      <c r="D7712" s="14">
        <v>2863.3961981664143</v>
      </c>
      <c r="E7712" s="14">
        <v>2978.152587890625</v>
      </c>
    </row>
    <row r="7713" spans="1:5" x14ac:dyDescent="0.25">
      <c r="A7713" s="14">
        <v>2920.8839301113603</v>
      </c>
      <c r="B7713" s="14">
        <v>2986</v>
      </c>
      <c r="C7713" s="14">
        <v>2915.3234013526308</v>
      </c>
      <c r="D7713" s="14">
        <v>2863.2571032402629</v>
      </c>
      <c r="E7713" s="14">
        <v>2978.13037109375</v>
      </c>
    </row>
    <row r="7714" spans="1:5" x14ac:dyDescent="0.25">
      <c r="A7714" s="14">
        <v>2920.8620127724298</v>
      </c>
      <c r="B7714" s="14">
        <v>2986</v>
      </c>
      <c r="C7714" s="14">
        <v>2915.2977578329583</v>
      </c>
      <c r="D7714" s="14">
        <v>2863.2456668271602</v>
      </c>
      <c r="E7714" s="14">
        <v>2978.108154296875</v>
      </c>
    </row>
    <row r="7715" spans="1:5" x14ac:dyDescent="0.25">
      <c r="A7715" s="14">
        <v>2920.8400797173304</v>
      </c>
      <c r="B7715" s="14">
        <v>2986</v>
      </c>
      <c r="C7715" s="14">
        <v>2915.2721002948865</v>
      </c>
      <c r="D7715" s="14">
        <v>2863.2824137044499</v>
      </c>
      <c r="E7715" s="14">
        <v>2978.085693359375</v>
      </c>
    </row>
    <row r="7716" spans="1:5" x14ac:dyDescent="0.25">
      <c r="A7716" s="14">
        <v>2920.8181309619499</v>
      </c>
      <c r="B7716" s="14">
        <v>2986</v>
      </c>
      <c r="C7716" s="14">
        <v>2915.2464288187725</v>
      </c>
      <c r="D7716" s="14">
        <v>2863.2379505821982</v>
      </c>
      <c r="E7716" s="14">
        <v>2978.063720703125</v>
      </c>
    </row>
    <row r="7717" spans="1:5" x14ac:dyDescent="0.25">
      <c r="A7717" s="14">
        <v>2920.7961665221501</v>
      </c>
      <c r="B7717" s="14">
        <v>2986</v>
      </c>
      <c r="C7717" s="14">
        <v>2915.2207434390584</v>
      </c>
      <c r="D7717" s="14">
        <v>2863.288033627497</v>
      </c>
      <c r="E7717" s="14">
        <v>2978.041015625</v>
      </c>
    </row>
    <row r="7718" spans="1:5" x14ac:dyDescent="0.25">
      <c r="A7718" s="14">
        <v>2920.7741864137802</v>
      </c>
      <c r="B7718" s="14">
        <v>2986</v>
      </c>
      <c r="C7718" s="14">
        <v>2915.1950441643003</v>
      </c>
      <c r="D7718" s="14">
        <v>2863.2701580274488</v>
      </c>
      <c r="E7718" s="14">
        <v>2978.018798828125</v>
      </c>
    </row>
    <row r="7719" spans="1:5" x14ac:dyDescent="0.25">
      <c r="A7719" s="14">
        <v>2920.7521906526499</v>
      </c>
      <c r="B7719" s="14">
        <v>2986</v>
      </c>
      <c r="C7719" s="14">
        <v>2915.1693309916941</v>
      </c>
      <c r="D7719" s="14">
        <v>2863.2137446374327</v>
      </c>
      <c r="E7719" s="14">
        <v>2977.99658203125</v>
      </c>
    </row>
    <row r="7720" spans="1:5" x14ac:dyDescent="0.25">
      <c r="A7720" s="14">
        <v>2920.73017925456</v>
      </c>
      <c r="B7720" s="14">
        <v>2986</v>
      </c>
      <c r="C7720" s="14">
        <v>2915.143603916245</v>
      </c>
      <c r="D7720" s="14">
        <v>2863.1801616138973</v>
      </c>
      <c r="E7720" s="14">
        <v>2977.974365234375</v>
      </c>
    </row>
    <row r="7721" spans="1:5" x14ac:dyDescent="0.25">
      <c r="A7721" s="14">
        <v>2920.7081522352901</v>
      </c>
      <c r="B7721" s="14">
        <v>2986</v>
      </c>
      <c r="C7721" s="14">
        <v>2915.1178629356386</v>
      </c>
      <c r="D7721" s="14">
        <v>2863.1027231625831</v>
      </c>
      <c r="E7721" s="14">
        <v>2977.95166015625</v>
      </c>
    </row>
    <row r="7722" spans="1:5" x14ac:dyDescent="0.25">
      <c r="A7722" s="14">
        <v>2920.6861096105999</v>
      </c>
      <c r="B7722" s="14">
        <v>2986</v>
      </c>
      <c r="C7722" s="14">
        <v>2915.0921080520998</v>
      </c>
      <c r="D7722" s="14">
        <v>2863.1119525590598</v>
      </c>
      <c r="E7722" s="14">
        <v>2977.92919921875</v>
      </c>
    </row>
    <row r="7723" spans="1:5" x14ac:dyDescent="0.25">
      <c r="A7723" s="14">
        <v>2920.6640513962102</v>
      </c>
      <c r="B7723" s="14">
        <v>2986</v>
      </c>
      <c r="C7723" s="14">
        <v>2915.0663392724186</v>
      </c>
      <c r="D7723" s="14">
        <v>2863.1001966419103</v>
      </c>
      <c r="E7723" s="14">
        <v>2977.906982421875</v>
      </c>
    </row>
    <row r="7724" spans="1:5" x14ac:dyDescent="0.25">
      <c r="A7724" s="14">
        <v>2920.6419776078401</v>
      </c>
      <c r="B7724" s="14">
        <v>2986</v>
      </c>
      <c r="C7724" s="14">
        <v>2915.0405566070403</v>
      </c>
      <c r="D7724" s="14">
        <v>2863.0349526286082</v>
      </c>
      <c r="E7724" s="14">
        <v>2977.884521484375</v>
      </c>
    </row>
    <row r="7725" spans="1:5" x14ac:dyDescent="0.25">
      <c r="A7725" s="14">
        <v>2920.6198882611902</v>
      </c>
      <c r="B7725" s="14">
        <v>2986</v>
      </c>
      <c r="C7725" s="14">
        <v>2915.0147600689024</v>
      </c>
      <c r="D7725" s="14">
        <v>2863.0664088664753</v>
      </c>
      <c r="E7725" s="14">
        <v>2977.862060546875</v>
      </c>
    </row>
    <row r="7726" spans="1:5" x14ac:dyDescent="0.25">
      <c r="A7726" s="14">
        <v>2920.5977833719003</v>
      </c>
      <c r="B7726" s="14">
        <v>2986</v>
      </c>
      <c r="C7726" s="14">
        <v>2914.9889496723044</v>
      </c>
      <c r="D7726" s="14">
        <v>2862.9863402405513</v>
      </c>
      <c r="E7726" s="14">
        <v>2977.839599609375</v>
      </c>
    </row>
    <row r="7727" spans="1:5" x14ac:dyDescent="0.25">
      <c r="A7727" s="14">
        <v>2920.5756629556399</v>
      </c>
      <c r="B7727" s="14">
        <v>2986</v>
      </c>
      <c r="C7727" s="14">
        <v>2914.9631254320298</v>
      </c>
      <c r="D7727" s="14">
        <v>2863.0398257424672</v>
      </c>
      <c r="E7727" s="14">
        <v>2977.817138671875</v>
      </c>
    </row>
    <row r="7728" spans="1:5" x14ac:dyDescent="0.25">
      <c r="A7728" s="14">
        <v>2920.5535270280297</v>
      </c>
      <c r="B7728" s="14">
        <v>2986</v>
      </c>
      <c r="C7728" s="14">
        <v>2914.9372873627435</v>
      </c>
      <c r="D7728" s="14">
        <v>2863.0489780480439</v>
      </c>
      <c r="E7728" s="14">
        <v>2977.794921875</v>
      </c>
    </row>
    <row r="7729" spans="1:5" x14ac:dyDescent="0.25">
      <c r="A7729" s="14">
        <v>2920.5313756046603</v>
      </c>
      <c r="B7729" s="14">
        <v>2986</v>
      </c>
      <c r="C7729" s="14">
        <v>2914.9114354786384</v>
      </c>
      <c r="D7729" s="14">
        <v>2863.0200378880668</v>
      </c>
      <c r="E7729" s="14">
        <v>2977.77197265625</v>
      </c>
    </row>
    <row r="7730" spans="1:5" x14ac:dyDescent="0.25">
      <c r="A7730" s="14">
        <v>2920.5092087011299</v>
      </c>
      <c r="B7730" s="14">
        <v>2986</v>
      </c>
      <c r="C7730" s="14">
        <v>2914.8855697932731</v>
      </c>
      <c r="D7730" s="14">
        <v>2862.9889118093606</v>
      </c>
      <c r="E7730" s="14">
        <v>2977.74951171875</v>
      </c>
    </row>
    <row r="7731" spans="1:5" x14ac:dyDescent="0.25">
      <c r="A7731" s="14">
        <v>2920.4870263329999</v>
      </c>
      <c r="B7731" s="14">
        <v>2986</v>
      </c>
      <c r="C7731" s="14">
        <v>2914.8596903195375</v>
      </c>
      <c r="D7731" s="14">
        <v>2862.9756052237894</v>
      </c>
      <c r="E7731" s="14">
        <v>2977.727294921875</v>
      </c>
    </row>
    <row r="7732" spans="1:5" x14ac:dyDescent="0.25">
      <c r="A7732" s="14">
        <v>2920.4648285158</v>
      </c>
      <c r="B7732" s="14">
        <v>2986</v>
      </c>
      <c r="C7732" s="14">
        <v>2914.8337970697025</v>
      </c>
      <c r="D7732" s="14">
        <v>2862.8682040292811</v>
      </c>
      <c r="E7732" s="14">
        <v>2977.704345703125</v>
      </c>
    </row>
    <row r="7733" spans="1:5" x14ac:dyDescent="0.25">
      <c r="A7733" s="14">
        <v>2920.4426152650499</v>
      </c>
      <c r="B7733" s="14">
        <v>2986</v>
      </c>
      <c r="C7733" s="14">
        <v>2914.8078900555051</v>
      </c>
      <c r="D7733" s="14">
        <v>2862.9019811231019</v>
      </c>
      <c r="E7733" s="14">
        <v>2977.681884765625</v>
      </c>
    </row>
    <row r="7734" spans="1:5" x14ac:dyDescent="0.25">
      <c r="A7734" s="14">
        <v>2920.42038659624</v>
      </c>
      <c r="B7734" s="14">
        <v>2986</v>
      </c>
      <c r="C7734" s="14">
        <v>2914.7819692882467</v>
      </c>
      <c r="D7734" s="14">
        <v>2862.8100695948297</v>
      </c>
      <c r="E7734" s="14">
        <v>2977.659423828125</v>
      </c>
    </row>
    <row r="7735" spans="1:5" x14ac:dyDescent="0.25">
      <c r="A7735" s="14">
        <v>2920.3981425248598</v>
      </c>
      <c r="B7735" s="14">
        <v>2986</v>
      </c>
      <c r="C7735" s="14">
        <v>2914.7560347788808</v>
      </c>
      <c r="D7735" s="14">
        <v>2862.9032803692917</v>
      </c>
      <c r="E7735" s="14">
        <v>2977.63671875</v>
      </c>
    </row>
    <row r="7736" spans="1:5" x14ac:dyDescent="0.25">
      <c r="A7736" s="14">
        <v>2920.3758830663601</v>
      </c>
      <c r="B7736" s="14">
        <v>2986</v>
      </c>
      <c r="C7736" s="14">
        <v>2914.7300865381003</v>
      </c>
      <c r="D7736" s="14">
        <v>2862.8701961794013</v>
      </c>
      <c r="E7736" s="14">
        <v>2977.614013671875</v>
      </c>
    </row>
    <row r="7737" spans="1:5" x14ac:dyDescent="0.25">
      <c r="A7737" s="14">
        <v>2920.3536082361697</v>
      </c>
      <c r="B7737" s="14">
        <v>2986</v>
      </c>
      <c r="C7737" s="14">
        <v>2914.704124576403</v>
      </c>
      <c r="D7737" s="14">
        <v>2862.8100079925498</v>
      </c>
      <c r="E7737" s="14">
        <v>2977.591552734375</v>
      </c>
    </row>
    <row r="7738" spans="1:5" x14ac:dyDescent="0.25">
      <c r="A7738" s="14">
        <v>2920.3313180496998</v>
      </c>
      <c r="B7738" s="14">
        <v>2986</v>
      </c>
      <c r="C7738" s="14">
        <v>2914.6781489041377</v>
      </c>
      <c r="D7738" s="14">
        <v>2862.7776099142961</v>
      </c>
      <c r="E7738" s="14">
        <v>2977.56884765625</v>
      </c>
    </row>
    <row r="7739" spans="1:5" x14ac:dyDescent="0.25">
      <c r="A7739" s="14">
        <v>2920.3090125223503</v>
      </c>
      <c r="B7739" s="14">
        <v>2986</v>
      </c>
      <c r="C7739" s="14">
        <v>2914.6521595315498</v>
      </c>
      <c r="D7739" s="14">
        <v>2862.7462810706488</v>
      </c>
      <c r="E7739" s="14">
        <v>2977.546142578125</v>
      </c>
    </row>
    <row r="7740" spans="1:5" x14ac:dyDescent="0.25">
      <c r="A7740" s="14">
        <v>2920.2866916694798</v>
      </c>
      <c r="B7740" s="14">
        <v>2986</v>
      </c>
      <c r="C7740" s="14">
        <v>2914.626156468817</v>
      </c>
      <c r="D7740" s="14">
        <v>2862.6726206620233</v>
      </c>
      <c r="E7740" s="14">
        <v>2977.523681640625</v>
      </c>
    </row>
    <row r="7741" spans="1:5" x14ac:dyDescent="0.25">
      <c r="A7741" s="14">
        <v>2920.2643555064401</v>
      </c>
      <c r="B7741" s="14">
        <v>2986</v>
      </c>
      <c r="C7741" s="14">
        <v>2914.6001397260511</v>
      </c>
      <c r="D7741" s="14">
        <v>2862.7203365806931</v>
      </c>
      <c r="E7741" s="14">
        <v>2977.5009765625</v>
      </c>
    </row>
    <row r="7742" spans="1:5" x14ac:dyDescent="0.25">
      <c r="A7742" s="14">
        <v>2920.2420040485604</v>
      </c>
      <c r="B7742" s="14">
        <v>2986</v>
      </c>
      <c r="C7742" s="14">
        <v>2914.5741093133406</v>
      </c>
      <c r="D7742" s="14">
        <v>2862.7404527175891</v>
      </c>
      <c r="E7742" s="14">
        <v>2977.47802734375</v>
      </c>
    </row>
    <row r="7743" spans="1:5" x14ac:dyDescent="0.25">
      <c r="A7743" s="14">
        <v>2920.2196373111601</v>
      </c>
      <c r="B7743" s="14">
        <v>2986</v>
      </c>
      <c r="C7743" s="14">
        <v>2914.5480652407455</v>
      </c>
      <c r="D7743" s="14">
        <v>2862.7071768042028</v>
      </c>
      <c r="E7743" s="14">
        <v>2977.455322265625</v>
      </c>
    </row>
    <row r="7744" spans="1:5" x14ac:dyDescent="0.25">
      <c r="A7744" s="14">
        <v>2920.1972553095002</v>
      </c>
      <c r="B7744" s="14">
        <v>2986</v>
      </c>
      <c r="C7744" s="14">
        <v>2914.5220075183174</v>
      </c>
      <c r="D7744" s="14">
        <v>2862.6087375911402</v>
      </c>
      <c r="E7744" s="14">
        <v>2977.432861328125</v>
      </c>
    </row>
    <row r="7745" spans="1:5" x14ac:dyDescent="0.25">
      <c r="A7745" s="14">
        <v>2920.1748580588596</v>
      </c>
      <c r="B7745" s="14">
        <v>2986</v>
      </c>
      <c r="C7745" s="14">
        <v>2914.495936156105</v>
      </c>
      <c r="D7745" s="14">
        <v>2862.5588878093758</v>
      </c>
      <c r="E7745" s="14">
        <v>2977.41015625</v>
      </c>
    </row>
    <row r="7746" spans="1:5" x14ac:dyDescent="0.25">
      <c r="A7746" s="14">
        <v>2920.1524455744898</v>
      </c>
      <c r="B7746" s="14">
        <v>2986</v>
      </c>
      <c r="C7746" s="14">
        <v>2914.4698511641645</v>
      </c>
      <c r="D7746" s="14">
        <v>2862.5767100196454</v>
      </c>
      <c r="E7746" s="14">
        <v>2977.386962890625</v>
      </c>
    </row>
    <row r="7747" spans="1:5" x14ac:dyDescent="0.25">
      <c r="A7747" s="14">
        <v>2920.1300178716106</v>
      </c>
      <c r="B7747" s="14">
        <v>2986</v>
      </c>
      <c r="C7747" s="14">
        <v>2914.4437525525668</v>
      </c>
      <c r="D7747" s="14">
        <v>2862.5434564855427</v>
      </c>
      <c r="E7747" s="14">
        <v>2977.3642578125</v>
      </c>
    </row>
    <row r="7748" spans="1:5" x14ac:dyDescent="0.25">
      <c r="A7748" s="14">
        <v>2920.1075749654196</v>
      </c>
      <c r="B7748" s="14">
        <v>2986</v>
      </c>
      <c r="C7748" s="14">
        <v>2914.4176403313995</v>
      </c>
      <c r="D7748" s="14">
        <v>2862.5353947802587</v>
      </c>
      <c r="E7748" s="14">
        <v>2977.341552734375</v>
      </c>
    </row>
    <row r="7749" spans="1:5" x14ac:dyDescent="0.25">
      <c r="A7749" s="14">
        <v>2920.0851168711101</v>
      </c>
      <c r="B7749" s="14">
        <v>2986</v>
      </c>
      <c r="C7749" s="14">
        <v>2914.3915145107831</v>
      </c>
      <c r="D7749" s="14">
        <v>2862.6002350730014</v>
      </c>
      <c r="E7749" s="14">
        <v>2977.31884765625</v>
      </c>
    </row>
    <row r="7750" spans="1:5" x14ac:dyDescent="0.25">
      <c r="A7750" s="14">
        <v>2920.0626436038201</v>
      </c>
      <c r="B7750" s="14">
        <v>2986</v>
      </c>
      <c r="C7750" s="14">
        <v>2914.3653751008601</v>
      </c>
      <c r="D7750" s="14">
        <v>2862.5719092563727</v>
      </c>
      <c r="E7750" s="14">
        <v>2977.2958984375</v>
      </c>
    </row>
    <row r="7751" spans="1:5" x14ac:dyDescent="0.25">
      <c r="A7751" s="14">
        <v>2920.0401551787199</v>
      </c>
      <c r="B7751" s="14">
        <v>2986</v>
      </c>
      <c r="C7751" s="14">
        <v>2914.3392221118224</v>
      </c>
      <c r="D7751" s="14">
        <v>2862.5562935124681</v>
      </c>
      <c r="E7751" s="14">
        <v>2977.273193359375</v>
      </c>
    </row>
    <row r="7752" spans="1:5" x14ac:dyDescent="0.25">
      <c r="A7752" s="14">
        <v>2920.0176516109195</v>
      </c>
      <c r="B7752" s="14">
        <v>2986</v>
      </c>
      <c r="C7752" s="14">
        <v>2914.3130555538951</v>
      </c>
      <c r="D7752" s="14">
        <v>2862.5115611507717</v>
      </c>
      <c r="E7752" s="14">
        <v>2977.25</v>
      </c>
    </row>
    <row r="7753" spans="1:5" x14ac:dyDescent="0.25">
      <c r="A7753" s="14">
        <v>2919.9951329155101</v>
      </c>
      <c r="B7753" s="14">
        <v>2986</v>
      </c>
      <c r="C7753" s="14">
        <v>2914.2868754373444</v>
      </c>
      <c r="D7753" s="14">
        <v>2862.5247611588966</v>
      </c>
      <c r="E7753" s="14">
        <v>2977.227294921875</v>
      </c>
    </row>
    <row r="7754" spans="1:5" x14ac:dyDescent="0.25">
      <c r="A7754" s="14">
        <v>2919.9725991075802</v>
      </c>
      <c r="B7754" s="14">
        <v>2986</v>
      </c>
      <c r="C7754" s="14">
        <v>2914.2606817724964</v>
      </c>
      <c r="D7754" s="14">
        <v>2862.4271309311116</v>
      </c>
      <c r="E7754" s="14">
        <v>2977.20458984375</v>
      </c>
    </row>
    <row r="7755" spans="1:5" x14ac:dyDescent="0.25">
      <c r="A7755" s="14">
        <v>2919.9500502021901</v>
      </c>
      <c r="B7755" s="14">
        <v>2986</v>
      </c>
      <c r="C7755" s="14">
        <v>2914.2344745697164</v>
      </c>
      <c r="D7755" s="14">
        <v>2862.4376747065025</v>
      </c>
      <c r="E7755" s="14">
        <v>2977.181640625</v>
      </c>
    </row>
    <row r="7756" spans="1:5" x14ac:dyDescent="0.25">
      <c r="A7756" s="14">
        <v>2919.9274862143702</v>
      </c>
      <c r="B7756" s="14">
        <v>2986</v>
      </c>
      <c r="C7756" s="14">
        <v>2914.2082538394261</v>
      </c>
      <c r="D7756" s="14">
        <v>2862.3590839158469</v>
      </c>
      <c r="E7756" s="14">
        <v>2977.15869140625</v>
      </c>
    </row>
    <row r="7757" spans="1:5" x14ac:dyDescent="0.25">
      <c r="A7757" s="14">
        <v>2919.9049071591503</v>
      </c>
      <c r="B7757" s="14">
        <v>2985</v>
      </c>
      <c r="C7757" s="14">
        <v>2914.1820195921009</v>
      </c>
      <c r="D7757" s="14">
        <v>2862.4216359450556</v>
      </c>
      <c r="E7757" s="14">
        <v>2977.135498046875</v>
      </c>
    </row>
    <row r="7758" spans="1:5" x14ac:dyDescent="0.25">
      <c r="A7758" s="14">
        <v>2919.8823130515298</v>
      </c>
      <c r="B7758" s="14">
        <v>2985</v>
      </c>
      <c r="C7758" s="14">
        <v>2914.1557718382755</v>
      </c>
      <c r="D7758" s="14">
        <v>2862.3149952425483</v>
      </c>
      <c r="E7758" s="14">
        <v>2977.112548828125</v>
      </c>
    </row>
    <row r="7759" spans="1:5" x14ac:dyDescent="0.25">
      <c r="A7759" s="14">
        <v>2919.8597039064698</v>
      </c>
      <c r="B7759" s="14">
        <v>2985</v>
      </c>
      <c r="C7759" s="14">
        <v>2914.1295105885338</v>
      </c>
      <c r="D7759" s="14">
        <v>2862.3340754415626</v>
      </c>
      <c r="E7759" s="14">
        <v>2977.089599609375</v>
      </c>
    </row>
    <row r="7760" spans="1:5" x14ac:dyDescent="0.25">
      <c r="A7760" s="14">
        <v>2919.8370797389498</v>
      </c>
      <c r="B7760" s="14">
        <v>2985</v>
      </c>
      <c r="C7760" s="14">
        <v>2914.1032358535181</v>
      </c>
      <c r="D7760" s="14">
        <v>2862.3317484660274</v>
      </c>
      <c r="E7760" s="14">
        <v>2977.06689453125</v>
      </c>
    </row>
    <row r="7761" spans="1:5" x14ac:dyDescent="0.25">
      <c r="A7761" s="14">
        <v>2919.8144405163698</v>
      </c>
      <c r="B7761" s="14">
        <v>2985</v>
      </c>
      <c r="C7761" s="14">
        <v>2914.0769476439323</v>
      </c>
      <c r="D7761" s="14">
        <v>2862.2355497249036</v>
      </c>
      <c r="E7761" s="14">
        <v>2977.0439453125</v>
      </c>
    </row>
    <row r="7762" spans="1:5" x14ac:dyDescent="0.25">
      <c r="A7762" s="14">
        <v>2919.7917861393203</v>
      </c>
      <c r="B7762" s="14">
        <v>2985</v>
      </c>
      <c r="C7762" s="14">
        <v>2914.0506459705298</v>
      </c>
      <c r="D7762" s="14">
        <v>2862.2426132287947</v>
      </c>
      <c r="E7762" s="14">
        <v>2977.02099609375</v>
      </c>
    </row>
    <row r="7763" spans="1:5" x14ac:dyDescent="0.25">
      <c r="A7763" s="14">
        <v>2919.7691165647898</v>
      </c>
      <c r="B7763" s="14">
        <v>2985</v>
      </c>
      <c r="C7763" s="14">
        <v>2914.02433084413</v>
      </c>
      <c r="D7763" s="14">
        <v>2862.2866713253852</v>
      </c>
      <c r="E7763" s="14">
        <v>2976.997802734375</v>
      </c>
    </row>
    <row r="7764" spans="1:5" x14ac:dyDescent="0.25">
      <c r="A7764" s="14">
        <v>2919.7464317785902</v>
      </c>
      <c r="B7764" s="14">
        <v>2985</v>
      </c>
      <c r="C7764" s="14">
        <v>2913.9980022755985</v>
      </c>
      <c r="D7764" s="14">
        <v>2862.264733216562</v>
      </c>
      <c r="E7764" s="14">
        <v>2976.974609375</v>
      </c>
    </row>
    <row r="7765" spans="1:5" x14ac:dyDescent="0.25">
      <c r="A7765" s="14">
        <v>2919.7237317809204</v>
      </c>
      <c r="B7765" s="14">
        <v>2985</v>
      </c>
      <c r="C7765" s="14">
        <v>2913.9716602758631</v>
      </c>
      <c r="D7765" s="14">
        <v>2862.1790052503661</v>
      </c>
      <c r="E7765" s="14">
        <v>2976.95166015625</v>
      </c>
    </row>
    <row r="7766" spans="1:5" x14ac:dyDescent="0.25">
      <c r="A7766" s="14">
        <v>2919.7010165791303</v>
      </c>
      <c r="B7766" s="14">
        <v>2985</v>
      </c>
      <c r="C7766" s="14">
        <v>2913.9453048559044</v>
      </c>
      <c r="D7766" s="14">
        <v>2862.1246931761498</v>
      </c>
      <c r="E7766" s="14">
        <v>2976.928466796875</v>
      </c>
    </row>
    <row r="7767" spans="1:5" x14ac:dyDescent="0.25">
      <c r="A7767" s="14">
        <v>2919.6782861841698</v>
      </c>
      <c r="B7767" s="14">
        <v>2985</v>
      </c>
      <c r="C7767" s="14">
        <v>2913.9189360267587</v>
      </c>
      <c r="D7767" s="14">
        <v>2862.1251295501484</v>
      </c>
      <c r="E7767" s="14">
        <v>2976.905517578125</v>
      </c>
    </row>
    <row r="7768" spans="1:5" x14ac:dyDescent="0.25">
      <c r="A7768" s="14">
        <v>2919.6555406087296</v>
      </c>
      <c r="B7768" s="14">
        <v>2985</v>
      </c>
      <c r="C7768" s="14">
        <v>2913.892553799511</v>
      </c>
      <c r="D7768" s="14">
        <v>2862.1778965921217</v>
      </c>
      <c r="E7768" s="14">
        <v>2976.88232421875</v>
      </c>
    </row>
    <row r="7769" spans="1:5" x14ac:dyDescent="0.25">
      <c r="A7769" s="14">
        <v>2919.6327798663706</v>
      </c>
      <c r="B7769" s="14">
        <v>2985</v>
      </c>
      <c r="C7769" s="14">
        <v>2913.8661581853057</v>
      </c>
      <c r="D7769" s="14">
        <v>2862.0727995850384</v>
      </c>
      <c r="E7769" s="14">
        <v>2976.859130859375</v>
      </c>
    </row>
    <row r="7770" spans="1:5" x14ac:dyDescent="0.25">
      <c r="A7770" s="14">
        <v>2919.61000397111</v>
      </c>
      <c r="B7770" s="14">
        <v>2985</v>
      </c>
      <c r="C7770" s="14">
        <v>2913.839749195331</v>
      </c>
      <c r="D7770" s="14">
        <v>2862.0435558622253</v>
      </c>
      <c r="E7770" s="14">
        <v>2976.836181640625</v>
      </c>
    </row>
    <row r="7771" spans="1:5" x14ac:dyDescent="0.25">
      <c r="A7771" s="14">
        <v>2919.5872129371501</v>
      </c>
      <c r="B7771" s="14">
        <v>2985</v>
      </c>
      <c r="C7771" s="14">
        <v>2913.813326840826</v>
      </c>
      <c r="D7771" s="14">
        <v>2862.0875571173742</v>
      </c>
      <c r="E7771" s="14">
        <v>2976.812744140625</v>
      </c>
    </row>
    <row r="7772" spans="1:5" x14ac:dyDescent="0.25">
      <c r="A7772" s="14">
        <v>2919.5644067787998</v>
      </c>
      <c r="B7772" s="14">
        <v>2985</v>
      </c>
      <c r="C7772" s="14">
        <v>2913.7868911330806</v>
      </c>
      <c r="D7772" s="14">
        <v>2862.063007478042</v>
      </c>
      <c r="E7772" s="14">
        <v>2976.789794921875</v>
      </c>
    </row>
    <row r="7773" spans="1:5" x14ac:dyDescent="0.25">
      <c r="A7773" s="14">
        <v>2919.5415855103997</v>
      </c>
      <c r="B7773" s="14">
        <v>2985</v>
      </c>
      <c r="C7773" s="14">
        <v>2913.760442083425</v>
      </c>
      <c r="D7773" s="14">
        <v>2862.0493104499155</v>
      </c>
      <c r="E7773" s="14">
        <v>2976.766357421875</v>
      </c>
    </row>
    <row r="7774" spans="1:5" x14ac:dyDescent="0.25">
      <c r="A7774" s="14">
        <v>2919.5187491463198</v>
      </c>
      <c r="B7774" s="14">
        <v>2985</v>
      </c>
      <c r="C7774" s="14">
        <v>2913.7339797032441</v>
      </c>
      <c r="D7774" s="14">
        <v>2862.0632768622932</v>
      </c>
      <c r="E7774" s="14">
        <v>2976.74365234375</v>
      </c>
    </row>
    <row r="7775" spans="1:5" x14ac:dyDescent="0.25">
      <c r="A7775" s="14">
        <v>2919.4958977009001</v>
      </c>
      <c r="B7775" s="14">
        <v>2985</v>
      </c>
      <c r="C7775" s="14">
        <v>2913.7075040039595</v>
      </c>
      <c r="D7775" s="14">
        <v>2862.0151774786245</v>
      </c>
      <c r="E7775" s="14">
        <v>2976.720458984375</v>
      </c>
    </row>
    <row r="7776" spans="1:5" x14ac:dyDescent="0.25">
      <c r="A7776" s="14">
        <v>2919.4730311885</v>
      </c>
      <c r="B7776" s="14">
        <v>2985</v>
      </c>
      <c r="C7776" s="14">
        <v>2913.6810149970365</v>
      </c>
      <c r="D7776" s="14">
        <v>2861.9912451068599</v>
      </c>
      <c r="E7776" s="14">
        <v>2976.697021484375</v>
      </c>
    </row>
    <row r="7777" spans="1:5" x14ac:dyDescent="0.25">
      <c r="A7777" s="14">
        <v>2919.4501496234498</v>
      </c>
      <c r="B7777" s="14">
        <v>2985</v>
      </c>
      <c r="C7777" s="14">
        <v>2913.65451269398</v>
      </c>
      <c r="D7777" s="14">
        <v>2861.9515514447112</v>
      </c>
      <c r="E7777" s="14">
        <v>2976.673828125</v>
      </c>
    </row>
    <row r="7778" spans="1:5" x14ac:dyDescent="0.25">
      <c r="A7778" s="14">
        <v>2919.4272530200701</v>
      </c>
      <c r="B7778" s="14">
        <v>2985</v>
      </c>
      <c r="C7778" s="14">
        <v>2913.6279971063332</v>
      </c>
      <c r="D7778" s="14">
        <v>2861.9103762212962</v>
      </c>
      <c r="E7778" s="14">
        <v>2976.650634765625</v>
      </c>
    </row>
    <row r="7779" spans="1:5" x14ac:dyDescent="0.25">
      <c r="A7779" s="14">
        <v>2919.4043413926702</v>
      </c>
      <c r="B7779" s="14">
        <v>2985</v>
      </c>
      <c r="C7779" s="14">
        <v>2913.601468245683</v>
      </c>
      <c r="D7779" s="14">
        <v>2861.9420062649906</v>
      </c>
      <c r="E7779" s="14">
        <v>2976.62744140625</v>
      </c>
    </row>
    <row r="7780" spans="1:5" x14ac:dyDescent="0.25">
      <c r="A7780" s="14">
        <v>2919.3814147555299</v>
      </c>
      <c r="B7780" s="14">
        <v>2985</v>
      </c>
      <c r="C7780" s="14">
        <v>2913.5749261236438</v>
      </c>
      <c r="D7780" s="14">
        <v>2861.875815528108</v>
      </c>
      <c r="E7780" s="14">
        <v>2976.604248046875</v>
      </c>
    </row>
    <row r="7781" spans="1:5" x14ac:dyDescent="0.25">
      <c r="A7781" s="14">
        <v>2919.3584731229398</v>
      </c>
      <c r="B7781" s="14">
        <v>2985</v>
      </c>
      <c r="C7781" s="14">
        <v>2913.5483707518706</v>
      </c>
      <c r="D7781" s="14">
        <v>2861.8989683177979</v>
      </c>
      <c r="E7781" s="14">
        <v>2976.580810546875</v>
      </c>
    </row>
    <row r="7782" spans="1:5" x14ac:dyDescent="0.25">
      <c r="A7782" s="14">
        <v>2919.3355165091302</v>
      </c>
      <c r="B7782" s="14">
        <v>2985</v>
      </c>
      <c r="C7782" s="14">
        <v>2913.5218021420446</v>
      </c>
      <c r="D7782" s="14">
        <v>2861.8151733205104</v>
      </c>
      <c r="E7782" s="14">
        <v>2976.5576171875</v>
      </c>
    </row>
    <row r="7783" spans="1:5" x14ac:dyDescent="0.25">
      <c r="A7783" s="14">
        <v>2919.3125449283702</v>
      </c>
      <c r="B7783" s="14">
        <v>2985</v>
      </c>
      <c r="C7783" s="14">
        <v>2913.4952203058861</v>
      </c>
      <c r="D7783" s="14">
        <v>2861.8060868714706</v>
      </c>
      <c r="E7783" s="14">
        <v>2976.5341796875</v>
      </c>
    </row>
    <row r="7784" spans="1:5" x14ac:dyDescent="0.25">
      <c r="A7784" s="14">
        <v>2919.2895583948698</v>
      </c>
      <c r="B7784" s="14">
        <v>2985</v>
      </c>
      <c r="C7784" s="14">
        <v>2913.4686252551396</v>
      </c>
      <c r="D7784" s="14">
        <v>2861.8208676054387</v>
      </c>
      <c r="E7784" s="14">
        <v>2976.5107421875</v>
      </c>
    </row>
    <row r="7785" spans="1:5" x14ac:dyDescent="0.25">
      <c r="A7785" s="14">
        <v>2919.2665569228302</v>
      </c>
      <c r="B7785" s="14">
        <v>2985</v>
      </c>
      <c r="C7785" s="14">
        <v>2913.4420170015765</v>
      </c>
      <c r="D7785" s="14">
        <v>2861.7759680513291</v>
      </c>
      <c r="E7785" s="14">
        <v>2976.487060546875</v>
      </c>
    </row>
    <row r="7786" spans="1:5" x14ac:dyDescent="0.25">
      <c r="A7786" s="14">
        <v>2919.24354052645</v>
      </c>
      <c r="B7786" s="14">
        <v>2985</v>
      </c>
      <c r="C7786" s="14">
        <v>2913.4153955570009</v>
      </c>
      <c r="D7786" s="14">
        <v>2861.7544824226629</v>
      </c>
      <c r="E7786" s="14">
        <v>2976.4638671875</v>
      </c>
    </row>
    <row r="7787" spans="1:5" x14ac:dyDescent="0.25">
      <c r="A7787" s="14">
        <v>2919.2205092199101</v>
      </c>
      <c r="B7787" s="14">
        <v>2985</v>
      </c>
      <c r="C7787" s="14">
        <v>2913.3887609332369</v>
      </c>
      <c r="D7787" s="14">
        <v>2861.7524673055336</v>
      </c>
      <c r="E7787" s="14">
        <v>2976.440673828125</v>
      </c>
    </row>
    <row r="7788" spans="1:5" x14ac:dyDescent="0.25">
      <c r="A7788" s="14">
        <v>2919.1974630173499</v>
      </c>
      <c r="B7788" s="14">
        <v>2985</v>
      </c>
      <c r="C7788" s="14">
        <v>2913.3621131421341</v>
      </c>
      <c r="D7788" s="14">
        <v>2861.651292363214</v>
      </c>
      <c r="E7788" s="14">
        <v>2976.417236328125</v>
      </c>
    </row>
    <row r="7789" spans="1:5" x14ac:dyDescent="0.25">
      <c r="A7789" s="14">
        <v>2919.1744019329199</v>
      </c>
      <c r="B7789" s="14">
        <v>2985</v>
      </c>
      <c r="C7789" s="14">
        <v>2913.3354521955648</v>
      </c>
      <c r="D7789" s="14">
        <v>2861.7048816283027</v>
      </c>
      <c r="E7789" s="14">
        <v>2976.393798828125</v>
      </c>
    </row>
    <row r="7790" spans="1:5" x14ac:dyDescent="0.25">
      <c r="A7790" s="14">
        <v>2919.1513259807402</v>
      </c>
      <c r="B7790" s="14">
        <v>2985</v>
      </c>
      <c r="C7790" s="14">
        <v>2913.3087781054201</v>
      </c>
      <c r="D7790" s="14">
        <v>2861.6369273443966</v>
      </c>
      <c r="E7790" s="14">
        <v>2976.370361328125</v>
      </c>
    </row>
    <row r="7791" spans="1:5" x14ac:dyDescent="0.25">
      <c r="A7791" s="14">
        <v>2919.1282351749201</v>
      </c>
      <c r="B7791" s="14">
        <v>2985</v>
      </c>
      <c r="C7791" s="14">
        <v>2913.2820908836156</v>
      </c>
      <c r="D7791" s="14">
        <v>2861.7087250569748</v>
      </c>
      <c r="E7791" s="14">
        <v>2976.346923828125</v>
      </c>
    </row>
    <row r="7792" spans="1:5" x14ac:dyDescent="0.25">
      <c r="A7792" s="14">
        <v>2919.1051295295501</v>
      </c>
      <c r="B7792" s="14">
        <v>2985</v>
      </c>
      <c r="C7792" s="14">
        <v>2913.2553905420814</v>
      </c>
      <c r="D7792" s="14">
        <v>2861.690978209112</v>
      </c>
      <c r="E7792" s="14">
        <v>2976.323486328125</v>
      </c>
    </row>
    <row r="7793" spans="1:5" x14ac:dyDescent="0.25">
      <c r="A7793" s="14">
        <v>2919.0820090586903</v>
      </c>
      <c r="B7793" s="14">
        <v>2985</v>
      </c>
      <c r="C7793" s="14">
        <v>2913.2286770927635</v>
      </c>
      <c r="D7793" s="14">
        <v>2861.6269469009594</v>
      </c>
      <c r="E7793" s="14">
        <v>2976.300048828125</v>
      </c>
    </row>
    <row r="7794" spans="1:5" x14ac:dyDescent="0.25">
      <c r="A7794" s="14">
        <v>2919.0588737764001</v>
      </c>
      <c r="B7794" s="14">
        <v>2985</v>
      </c>
      <c r="C7794" s="14">
        <v>2913.2019505476269</v>
      </c>
      <c r="D7794" s="14">
        <v>2861.6070977502281</v>
      </c>
      <c r="E7794" s="14">
        <v>2976.27685546875</v>
      </c>
    </row>
    <row r="7795" spans="1:5" x14ac:dyDescent="0.25">
      <c r="A7795" s="14">
        <v>2919.0357236967202</v>
      </c>
      <c r="B7795" s="14">
        <v>2985</v>
      </c>
      <c r="C7795" s="14">
        <v>2913.1752109186527</v>
      </c>
      <c r="D7795" s="14">
        <v>2861.6118689138316</v>
      </c>
      <c r="E7795" s="14">
        <v>2976.253173828125</v>
      </c>
    </row>
    <row r="7796" spans="1:5" x14ac:dyDescent="0.25">
      <c r="A7796" s="14">
        <v>2919.01255883368</v>
      </c>
      <c r="B7796" s="14">
        <v>2985</v>
      </c>
      <c r="C7796" s="14">
        <v>2913.1484582178318</v>
      </c>
      <c r="D7796" s="14">
        <v>2861.6120256368845</v>
      </c>
      <c r="E7796" s="14">
        <v>2976.2294921875</v>
      </c>
    </row>
    <row r="7797" spans="1:5" x14ac:dyDescent="0.25">
      <c r="A7797" s="14">
        <v>2918.9893792012599</v>
      </c>
      <c r="B7797" s="14">
        <v>2985</v>
      </c>
      <c r="C7797" s="14">
        <v>2913.1216924571663</v>
      </c>
      <c r="D7797" s="14">
        <v>2861.4586669911182</v>
      </c>
      <c r="E7797" s="14">
        <v>2976.205810546875</v>
      </c>
    </row>
    <row r="7798" spans="1:5" x14ac:dyDescent="0.25">
      <c r="A7798" s="14">
        <v>2918.9661848134701</v>
      </c>
      <c r="B7798" s="14">
        <v>2985</v>
      </c>
      <c r="C7798" s="14">
        <v>2913.0949136486765</v>
      </c>
      <c r="D7798" s="14">
        <v>2861.4556941242631</v>
      </c>
      <c r="E7798" s="14">
        <v>2976.1826171875</v>
      </c>
    </row>
    <row r="7799" spans="1:5" x14ac:dyDescent="0.25">
      <c r="A7799" s="14">
        <v>2918.9429756842601</v>
      </c>
      <c r="B7799" s="14">
        <v>2985</v>
      </c>
      <c r="C7799" s="14">
        <v>2913.0681218043833</v>
      </c>
      <c r="D7799" s="14">
        <v>2861.4943373208703</v>
      </c>
      <c r="E7799" s="14">
        <v>2976.158935546875</v>
      </c>
    </row>
    <row r="7800" spans="1:5" x14ac:dyDescent="0.25">
      <c r="A7800" s="14">
        <v>2918.9197518276001</v>
      </c>
      <c r="B7800" s="14">
        <v>2985</v>
      </c>
      <c r="C7800" s="14">
        <v>2913.0413169363296</v>
      </c>
      <c r="D7800" s="14">
        <v>2861.4456288082779</v>
      </c>
      <c r="E7800" s="14">
        <v>2976.135498046875</v>
      </c>
    </row>
    <row r="7801" spans="1:5" x14ac:dyDescent="0.25">
      <c r="A7801" s="14">
        <v>2918.8965132574099</v>
      </c>
      <c r="B7801" s="14">
        <v>2984</v>
      </c>
      <c r="C7801" s="14">
        <v>2913.0144990565564</v>
      </c>
      <c r="D7801" s="14">
        <v>2861.4653388391212</v>
      </c>
      <c r="E7801" s="14">
        <v>2976.11181640625</v>
      </c>
    </row>
    <row r="7802" spans="1:5" x14ac:dyDescent="0.25">
      <c r="A7802" s="14">
        <v>2918.8732599876198</v>
      </c>
      <c r="B7802" s="14">
        <v>2984</v>
      </c>
      <c r="C7802" s="14">
        <v>2912.9876681771157</v>
      </c>
      <c r="D7802" s="14">
        <v>2861.3471819361735</v>
      </c>
      <c r="E7802" s="14">
        <v>2976.08837890625</v>
      </c>
    </row>
    <row r="7803" spans="1:5" x14ac:dyDescent="0.25">
      <c r="A7803" s="14">
        <v>2918.8499920321201</v>
      </c>
      <c r="B7803" s="14">
        <v>2984</v>
      </c>
      <c r="C7803" s="14">
        <v>2912.960824310067</v>
      </c>
      <c r="D7803" s="14">
        <v>2861.4181129102394</v>
      </c>
      <c r="E7803" s="14">
        <v>2976.064453125</v>
      </c>
    </row>
    <row r="7804" spans="1:5" x14ac:dyDescent="0.25">
      <c r="A7804" s="14">
        <v>2918.8267094048097</v>
      </c>
      <c r="B7804" s="14">
        <v>2984</v>
      </c>
      <c r="C7804" s="14">
        <v>2912.9339674674734</v>
      </c>
      <c r="D7804" s="14">
        <v>2861.3931215059542</v>
      </c>
      <c r="E7804" s="14">
        <v>2976.041015625</v>
      </c>
    </row>
    <row r="7805" spans="1:5" x14ac:dyDescent="0.25">
      <c r="A7805" s="14">
        <v>2918.8034121195406</v>
      </c>
      <c r="B7805" s="14">
        <v>2984</v>
      </c>
      <c r="C7805" s="14">
        <v>2912.9070976614071</v>
      </c>
      <c r="D7805" s="14">
        <v>2861.3287493486414</v>
      </c>
      <c r="E7805" s="14">
        <v>2976.01708984375</v>
      </c>
    </row>
    <row r="7806" spans="1:5" x14ac:dyDescent="0.25">
      <c r="A7806" s="14">
        <v>2918.7801001901698</v>
      </c>
      <c r="B7806" s="14">
        <v>2984</v>
      </c>
      <c r="C7806" s="14">
        <v>2912.8802149039366</v>
      </c>
      <c r="D7806" s="14">
        <v>2861.3442974171221</v>
      </c>
      <c r="E7806" s="14">
        <v>2975.99365234375</v>
      </c>
    </row>
    <row r="7807" spans="1:5" x14ac:dyDescent="0.25">
      <c r="A7807" s="14">
        <v>2918.75677363054</v>
      </c>
      <c r="B7807" s="14">
        <v>2984</v>
      </c>
      <c r="C7807" s="14">
        <v>2912.8533192071477</v>
      </c>
      <c r="D7807" s="14">
        <v>2861.240235608167</v>
      </c>
      <c r="E7807" s="14">
        <v>2975.969970703125</v>
      </c>
    </row>
    <row r="7808" spans="1:5" x14ac:dyDescent="0.25">
      <c r="A7808" s="14">
        <v>2918.7334324544499</v>
      </c>
      <c r="B7808" s="14">
        <v>2984</v>
      </c>
      <c r="C7808" s="14">
        <v>2912.8264105831122</v>
      </c>
      <c r="D7808" s="14">
        <v>2861.2225262334791</v>
      </c>
      <c r="E7808" s="14">
        <v>2975.9462890625</v>
      </c>
    </row>
    <row r="7809" spans="1:5" x14ac:dyDescent="0.25">
      <c r="A7809" s="14">
        <v>2918.7100766757103</v>
      </c>
      <c r="B7809" s="14">
        <v>2984</v>
      </c>
      <c r="C7809" s="14">
        <v>2912.7994890439154</v>
      </c>
      <c r="D7809" s="14">
        <v>2861.2257187253726</v>
      </c>
      <c r="E7809" s="14">
        <v>2975.92236328125</v>
      </c>
    </row>
    <row r="7810" spans="1:5" x14ac:dyDescent="0.25">
      <c r="A7810" s="14">
        <v>2918.6867063080899</v>
      </c>
      <c r="B7810" s="14">
        <v>2984</v>
      </c>
      <c r="C7810" s="14">
        <v>2912.7725546016409</v>
      </c>
      <c r="D7810" s="14">
        <v>2861.2089297350935</v>
      </c>
      <c r="E7810" s="14">
        <v>2975.89892578125</v>
      </c>
    </row>
    <row r="7811" spans="1:5" x14ac:dyDescent="0.25">
      <c r="A7811" s="14">
        <v>2918.6633213653799</v>
      </c>
      <c r="B7811" s="14">
        <v>2984</v>
      </c>
      <c r="C7811" s="14">
        <v>2912.7456072683767</v>
      </c>
      <c r="D7811" s="14">
        <v>2861.1824929100367</v>
      </c>
      <c r="E7811" s="14">
        <v>2975.875</v>
      </c>
    </row>
    <row r="7812" spans="1:5" x14ac:dyDescent="0.25">
      <c r="A7812" s="14">
        <v>2918.6399218612996</v>
      </c>
      <c r="B7812" s="14">
        <v>2984</v>
      </c>
      <c r="C7812" s="14">
        <v>2912.7186470562024</v>
      </c>
      <c r="D7812" s="14">
        <v>2861.2053098862384</v>
      </c>
      <c r="E7812" s="14">
        <v>2975.8515625</v>
      </c>
    </row>
    <row r="7813" spans="1:5" x14ac:dyDescent="0.25">
      <c r="A7813" s="14">
        <v>2918.6165078096101</v>
      </c>
      <c r="B7813" s="14">
        <v>2984</v>
      </c>
      <c r="C7813" s="14">
        <v>2912.6916739772041</v>
      </c>
      <c r="D7813" s="14">
        <v>2861.14439421212</v>
      </c>
      <c r="E7813" s="14">
        <v>2975.827392578125</v>
      </c>
    </row>
    <row r="7814" spans="1:5" x14ac:dyDescent="0.25">
      <c r="A7814" s="14">
        <v>2918.5930792239997</v>
      </c>
      <c r="B7814" s="14">
        <v>2984</v>
      </c>
      <c r="C7814" s="14">
        <v>2912.6646880434664</v>
      </c>
      <c r="D7814" s="14">
        <v>2861.1189729977004</v>
      </c>
      <c r="E7814" s="14">
        <v>2975.803955078125</v>
      </c>
    </row>
    <row r="7815" spans="1:5" x14ac:dyDescent="0.25">
      <c r="A7815" s="14">
        <v>2918.5696361181899</v>
      </c>
      <c r="B7815" s="14">
        <v>2984</v>
      </c>
      <c r="C7815" s="14">
        <v>2912.6376892670733</v>
      </c>
      <c r="D7815" s="14">
        <v>2861.0897640977687</v>
      </c>
      <c r="E7815" s="14">
        <v>2975.780029296875</v>
      </c>
    </row>
    <row r="7816" spans="1:5" x14ac:dyDescent="0.25">
      <c r="A7816" s="14">
        <v>2918.5461785058396</v>
      </c>
      <c r="B7816" s="14">
        <v>2984</v>
      </c>
      <c r="C7816" s="14">
        <v>2912.610677660105</v>
      </c>
      <c r="D7816" s="14">
        <v>2861.1194124436925</v>
      </c>
      <c r="E7816" s="14">
        <v>2975.75634765625</v>
      </c>
    </row>
    <row r="7817" spans="1:5" x14ac:dyDescent="0.25">
      <c r="A7817" s="14">
        <v>2918.5227064006399</v>
      </c>
      <c r="B7817" s="14">
        <v>2984</v>
      </c>
      <c r="C7817" s="14">
        <v>2912.5836532346366</v>
      </c>
      <c r="D7817" s="14">
        <v>2861.0662244012487</v>
      </c>
      <c r="E7817" s="14">
        <v>2975.732177734375</v>
      </c>
    </row>
    <row r="7818" spans="1:5" x14ac:dyDescent="0.25">
      <c r="A7818" s="14">
        <v>2918.4992198162199</v>
      </c>
      <c r="B7818" s="14">
        <v>2984</v>
      </c>
      <c r="C7818" s="14">
        <v>2912.5566160027511</v>
      </c>
      <c r="D7818" s="14">
        <v>2861.0936148811625</v>
      </c>
      <c r="E7818" s="14">
        <v>2975.708740234375</v>
      </c>
    </row>
    <row r="7819" spans="1:5" x14ac:dyDescent="0.25">
      <c r="A7819" s="14">
        <v>2918.4757187662103</v>
      </c>
      <c r="B7819" s="14">
        <v>2984</v>
      </c>
      <c r="C7819" s="14">
        <v>2912.5295659765166</v>
      </c>
      <c r="D7819" s="14">
        <v>2861.0762178888035</v>
      </c>
      <c r="E7819" s="14">
        <v>2975.684814453125</v>
      </c>
    </row>
    <row r="7820" spans="1:5" x14ac:dyDescent="0.25">
      <c r="A7820" s="14">
        <v>2918.4522032642299</v>
      </c>
      <c r="B7820" s="14">
        <v>2984</v>
      </c>
      <c r="C7820" s="14">
        <v>2912.5025031680043</v>
      </c>
      <c r="D7820" s="14">
        <v>2860.9957294457467</v>
      </c>
      <c r="E7820" s="14">
        <v>2975.660888671875</v>
      </c>
    </row>
    <row r="7821" spans="1:5" x14ac:dyDescent="0.25">
      <c r="A7821" s="14">
        <v>2918.4286733238901</v>
      </c>
      <c r="B7821" s="14">
        <v>2984</v>
      </c>
      <c r="C7821" s="14">
        <v>2912.4754275892801</v>
      </c>
      <c r="D7821" s="14">
        <v>2860.9792808593938</v>
      </c>
      <c r="E7821" s="14">
        <v>2975.636962890625</v>
      </c>
    </row>
    <row r="7822" spans="1:5" x14ac:dyDescent="0.25">
      <c r="A7822" s="14">
        <v>2918.4051289587496</v>
      </c>
      <c r="B7822" s="14">
        <v>2984</v>
      </c>
      <c r="C7822" s="14">
        <v>2912.4483392524071</v>
      </c>
      <c r="D7822" s="14">
        <v>2860.9415044796192</v>
      </c>
      <c r="E7822" s="14">
        <v>2975.61328125</v>
      </c>
    </row>
    <row r="7823" spans="1:5" x14ac:dyDescent="0.25">
      <c r="A7823" s="14">
        <v>2918.3815701823901</v>
      </c>
      <c r="B7823" s="14">
        <v>2984</v>
      </c>
      <c r="C7823" s="14">
        <v>2912.4212381694429</v>
      </c>
      <c r="D7823" s="14">
        <v>2860.9597340379764</v>
      </c>
      <c r="E7823" s="14">
        <v>2975.58935546875</v>
      </c>
    </row>
    <row r="7824" spans="1:5" x14ac:dyDescent="0.25">
      <c r="A7824" s="14">
        <v>2918.3579970083497</v>
      </c>
      <c r="B7824" s="14">
        <v>2984</v>
      </c>
      <c r="C7824" s="14">
        <v>2912.3941243524396</v>
      </c>
      <c r="D7824" s="14">
        <v>2860.8663416660511</v>
      </c>
      <c r="E7824" s="14">
        <v>2975.5654296875</v>
      </c>
    </row>
    <row r="7825" spans="1:5" x14ac:dyDescent="0.25">
      <c r="A7825" s="14">
        <v>2918.3344094501699</v>
      </c>
      <c r="B7825" s="14">
        <v>2984</v>
      </c>
      <c r="C7825" s="14">
        <v>2912.3669978134412</v>
      </c>
      <c r="D7825" s="14">
        <v>2860.9021135216194</v>
      </c>
      <c r="E7825" s="14">
        <v>2975.541259765625</v>
      </c>
    </row>
    <row r="7826" spans="1:5" x14ac:dyDescent="0.25">
      <c r="A7826" s="14">
        <v>2918.31080752137</v>
      </c>
      <c r="B7826" s="14">
        <v>2984</v>
      </c>
      <c r="C7826" s="14">
        <v>2912.3398585644986</v>
      </c>
      <c r="D7826" s="14">
        <v>2860.9061632401063</v>
      </c>
      <c r="E7826" s="14">
        <v>2975.517333984375</v>
      </c>
    </row>
    <row r="7827" spans="1:5" x14ac:dyDescent="0.25">
      <c r="A7827" s="14">
        <v>2918.2871912354294</v>
      </c>
      <c r="B7827" s="14">
        <v>2984</v>
      </c>
      <c r="C7827" s="14">
        <v>2912.3127066176435</v>
      </c>
      <c r="D7827" s="14">
        <v>2860.8677040378711</v>
      </c>
      <c r="E7827" s="14">
        <v>2975.493408203125</v>
      </c>
    </row>
    <row r="7828" spans="1:5" x14ac:dyDescent="0.25">
      <c r="A7828" s="14">
        <v>2918.2635606058402</v>
      </c>
      <c r="B7828" s="14">
        <v>2984</v>
      </c>
      <c r="C7828" s="14">
        <v>2912.2855419849093</v>
      </c>
      <c r="D7828" s="14">
        <v>2860.7724408178633</v>
      </c>
      <c r="E7828" s="14">
        <v>2975.469482421875</v>
      </c>
    </row>
    <row r="7829" spans="1:5" x14ac:dyDescent="0.25">
      <c r="A7829" s="14">
        <v>2918.2399156460801</v>
      </c>
      <c r="B7829" s="14">
        <v>2984</v>
      </c>
      <c r="C7829" s="14">
        <v>2912.2583646783191</v>
      </c>
      <c r="D7829" s="14">
        <v>2860.8079917239284</v>
      </c>
      <c r="E7829" s="14">
        <v>2975.4453125</v>
      </c>
    </row>
    <row r="7830" spans="1:5" x14ac:dyDescent="0.25">
      <c r="A7830" s="14">
        <v>2918.2162563695797</v>
      </c>
      <c r="B7830" s="14">
        <v>2984</v>
      </c>
      <c r="C7830" s="14">
        <v>2912.2311747098965</v>
      </c>
      <c r="D7830" s="14">
        <v>2860.7526599622256</v>
      </c>
      <c r="E7830" s="14">
        <v>2975.42138671875</v>
      </c>
    </row>
    <row r="7831" spans="1:5" x14ac:dyDescent="0.25">
      <c r="A7831" s="14">
        <v>2918.1925827897903</v>
      </c>
      <c r="B7831" s="14">
        <v>2984</v>
      </c>
      <c r="C7831" s="14">
        <v>2912.2039720916509</v>
      </c>
      <c r="D7831" s="14">
        <v>2860.7916238708799</v>
      </c>
      <c r="E7831" s="14">
        <v>2975.3974609375</v>
      </c>
    </row>
    <row r="7832" spans="1:5" x14ac:dyDescent="0.25">
      <c r="A7832" s="14">
        <v>2918.1688949201193</v>
      </c>
      <c r="B7832" s="14">
        <v>2984</v>
      </c>
      <c r="C7832" s="14">
        <v>2912.1767568355885</v>
      </c>
      <c r="D7832" s="14">
        <v>2860.7202396032653</v>
      </c>
      <c r="E7832" s="14">
        <v>2975.373291015625</v>
      </c>
    </row>
    <row r="7833" spans="1:5" x14ac:dyDescent="0.25">
      <c r="A7833" s="14">
        <v>2918.1451927739599</v>
      </c>
      <c r="B7833" s="14">
        <v>2984</v>
      </c>
      <c r="C7833" s="14">
        <v>2912.149528953712</v>
      </c>
      <c r="D7833" s="14">
        <v>2860.7675348980652</v>
      </c>
      <c r="E7833" s="14">
        <v>2975.349365234375</v>
      </c>
    </row>
    <row r="7834" spans="1:5" x14ac:dyDescent="0.25">
      <c r="A7834" s="14">
        <v>2918.1214763647099</v>
      </c>
      <c r="B7834" s="14">
        <v>2984</v>
      </c>
      <c r="C7834" s="14">
        <v>2912.1222884580102</v>
      </c>
      <c r="D7834" s="14">
        <v>2860.6895346572728</v>
      </c>
      <c r="E7834" s="14">
        <v>2975.325439453125</v>
      </c>
    </row>
    <row r="7835" spans="1:5" x14ac:dyDescent="0.25">
      <c r="A7835" s="14">
        <v>2918.0977457057297</v>
      </c>
      <c r="B7835" s="14">
        <v>2984</v>
      </c>
      <c r="C7835" s="14">
        <v>2912.0950353604726</v>
      </c>
      <c r="D7835" s="14">
        <v>2860.7361197009727</v>
      </c>
      <c r="E7835" s="14">
        <v>2975.301025390625</v>
      </c>
    </row>
    <row r="7836" spans="1:5" x14ac:dyDescent="0.25">
      <c r="A7836" s="14">
        <v>2918.0740008103803</v>
      </c>
      <c r="B7836" s="14">
        <v>2984</v>
      </c>
      <c r="C7836" s="14">
        <v>2912.0677696730745</v>
      </c>
      <c r="D7836" s="14">
        <v>2860.7317468771676</v>
      </c>
      <c r="E7836" s="14">
        <v>2975.277099609375</v>
      </c>
    </row>
    <row r="7837" spans="1:5" x14ac:dyDescent="0.25">
      <c r="A7837" s="14">
        <v>2918.0502416919899</v>
      </c>
      <c r="B7837" s="14">
        <v>2984</v>
      </c>
      <c r="C7837" s="14">
        <v>2912.0404914077908</v>
      </c>
      <c r="D7837" s="14">
        <v>2860.6494830313809</v>
      </c>
      <c r="E7837" s="14">
        <v>2975.253173828125</v>
      </c>
    </row>
    <row r="7838" spans="1:5" x14ac:dyDescent="0.25">
      <c r="A7838" s="14">
        <v>2918.0264683638698</v>
      </c>
      <c r="B7838" s="14">
        <v>2984</v>
      </c>
      <c r="C7838" s="14">
        <v>2912.0132005765795</v>
      </c>
      <c r="D7838" s="14">
        <v>2860.5682512870367</v>
      </c>
      <c r="E7838" s="14">
        <v>2975.22900390625</v>
      </c>
    </row>
    <row r="7839" spans="1:5" x14ac:dyDescent="0.25">
      <c r="A7839" s="14">
        <v>2918.0026808393404</v>
      </c>
      <c r="B7839" s="14">
        <v>2984</v>
      </c>
      <c r="C7839" s="14">
        <v>2911.9858971914009</v>
      </c>
      <c r="D7839" s="14">
        <v>2860.5566427493386</v>
      </c>
      <c r="E7839" s="14">
        <v>2975.204833984375</v>
      </c>
    </row>
    <row r="7840" spans="1:5" x14ac:dyDescent="0.25">
      <c r="A7840" s="14">
        <v>2917.9788791316801</v>
      </c>
      <c r="B7840" s="14">
        <v>2984</v>
      </c>
      <c r="C7840" s="14">
        <v>2911.9585812642013</v>
      </c>
      <c r="D7840" s="14">
        <v>2860.5399763814135</v>
      </c>
      <c r="E7840" s="14">
        <v>2975.1806640625</v>
      </c>
    </row>
    <row r="7841" spans="1:5" x14ac:dyDescent="0.25">
      <c r="A7841" s="14">
        <v>2917.95506325416</v>
      </c>
      <c r="B7841" s="14">
        <v>2984</v>
      </c>
      <c r="C7841" s="14">
        <v>2911.9312528069231</v>
      </c>
      <c r="D7841" s="14">
        <v>2860.5598866108048</v>
      </c>
      <c r="E7841" s="14">
        <v>2975.156494140625</v>
      </c>
    </row>
    <row r="7842" spans="1:5" x14ac:dyDescent="0.25">
      <c r="A7842" s="14">
        <v>2917.9312332200398</v>
      </c>
      <c r="B7842" s="14">
        <v>2984</v>
      </c>
      <c r="C7842" s="14">
        <v>2911.9039118314963</v>
      </c>
      <c r="D7842" s="14">
        <v>2860.5259635227899</v>
      </c>
      <c r="E7842" s="14">
        <v>2975.132080078125</v>
      </c>
    </row>
    <row r="7843" spans="1:5" x14ac:dyDescent="0.25">
      <c r="A7843" s="14">
        <v>2917.9073890425602</v>
      </c>
      <c r="B7843" s="14">
        <v>2984</v>
      </c>
      <c r="C7843" s="14">
        <v>2911.8765583498443</v>
      </c>
      <c r="D7843" s="14">
        <v>2860.4948638842793</v>
      </c>
      <c r="E7843" s="14">
        <v>2975.108154296875</v>
      </c>
    </row>
    <row r="7844" spans="1:5" x14ac:dyDescent="0.25">
      <c r="A7844" s="14">
        <v>2917.88353073493</v>
      </c>
      <c r="B7844" s="14">
        <v>2983</v>
      </c>
      <c r="C7844" s="14">
        <v>2911.8491923738889</v>
      </c>
      <c r="D7844" s="14">
        <v>2860.5345445751909</v>
      </c>
      <c r="E7844" s="14">
        <v>2975.083984375</v>
      </c>
    </row>
    <row r="7845" spans="1:5" x14ac:dyDescent="0.25">
      <c r="A7845" s="14">
        <v>2917.8596583103699</v>
      </c>
      <c r="B7845" s="14">
        <v>2983</v>
      </c>
      <c r="C7845" s="14">
        <v>2911.8218139155288</v>
      </c>
      <c r="D7845" s="14">
        <v>2860.4127099965222</v>
      </c>
      <c r="E7845" s="14">
        <v>2975.059814453125</v>
      </c>
    </row>
    <row r="7846" spans="1:5" x14ac:dyDescent="0.25">
      <c r="A7846" s="14">
        <v>2917.83577178206</v>
      </c>
      <c r="B7846" s="14">
        <v>2983</v>
      </c>
      <c r="C7846" s="14">
        <v>2911.7944229866739</v>
      </c>
      <c r="D7846" s="14">
        <v>2860.4234188482928</v>
      </c>
      <c r="E7846" s="14">
        <v>2975.03564453125</v>
      </c>
    </row>
    <row r="7847" spans="1:5" x14ac:dyDescent="0.25">
      <c r="A7847" s="14">
        <v>2917.8118711631901</v>
      </c>
      <c r="B7847" s="14">
        <v>2983</v>
      </c>
      <c r="C7847" s="14">
        <v>2911.7670195992082</v>
      </c>
      <c r="D7847" s="14">
        <v>2860.4600515792977</v>
      </c>
      <c r="E7847" s="14">
        <v>2975.010986328125</v>
      </c>
    </row>
    <row r="7848" spans="1:5" x14ac:dyDescent="0.25">
      <c r="A7848" s="14">
        <v>2917.7879564669101</v>
      </c>
      <c r="B7848" s="14">
        <v>2983</v>
      </c>
      <c r="C7848" s="14">
        <v>2911.7396037650151</v>
      </c>
      <c r="D7848" s="14">
        <v>2860.4201265330416</v>
      </c>
      <c r="E7848" s="14">
        <v>2974.987060546875</v>
      </c>
    </row>
    <row r="7849" spans="1:5" x14ac:dyDescent="0.25">
      <c r="A7849" s="14">
        <v>2917.7640277063601</v>
      </c>
      <c r="B7849" s="14">
        <v>2983</v>
      </c>
      <c r="C7849" s="14">
        <v>2911.7121754959703</v>
      </c>
      <c r="D7849" s="14">
        <v>2860.3058836125065</v>
      </c>
      <c r="E7849" s="14">
        <v>2974.962646484375</v>
      </c>
    </row>
    <row r="7850" spans="1:5" x14ac:dyDescent="0.25">
      <c r="A7850" s="14">
        <v>2917.74008489468</v>
      </c>
      <c r="B7850" s="14">
        <v>2983</v>
      </c>
      <c r="C7850" s="14">
        <v>2911.6847348039391</v>
      </c>
      <c r="D7850" s="14">
        <v>2860.2823307228905</v>
      </c>
      <c r="E7850" s="14">
        <v>2974.9384765625</v>
      </c>
    </row>
    <row r="7851" spans="1:5" x14ac:dyDescent="0.25">
      <c r="A7851" s="14">
        <v>2917.71612804497</v>
      </c>
      <c r="B7851" s="14">
        <v>2983</v>
      </c>
      <c r="C7851" s="14">
        <v>2911.6572817007764</v>
      </c>
      <c r="D7851" s="14">
        <v>2860.2952246820228</v>
      </c>
      <c r="E7851" s="14">
        <v>2974.9140625</v>
      </c>
    </row>
    <row r="7852" spans="1:5" x14ac:dyDescent="0.25">
      <c r="A7852" s="14">
        <v>2917.6921571703301</v>
      </c>
      <c r="B7852" s="14">
        <v>2983</v>
      </c>
      <c r="C7852" s="14">
        <v>2911.6298161983323</v>
      </c>
      <c r="D7852" s="14">
        <v>2860.2835131923571</v>
      </c>
      <c r="E7852" s="14">
        <v>2974.8896484375</v>
      </c>
    </row>
    <row r="7853" spans="1:5" x14ac:dyDescent="0.25">
      <c r="A7853" s="14">
        <v>2917.6681722838402</v>
      </c>
      <c r="B7853" s="14">
        <v>2983</v>
      </c>
      <c r="C7853" s="14">
        <v>2911.6023383084453</v>
      </c>
      <c r="D7853" s="14">
        <v>2860.2947183866108</v>
      </c>
      <c r="E7853" s="14">
        <v>2974.865478515625</v>
      </c>
    </row>
    <row r="7854" spans="1:5" x14ac:dyDescent="0.25">
      <c r="A7854" s="14">
        <v>2917.6441733985703</v>
      </c>
      <c r="B7854" s="14">
        <v>2983</v>
      </c>
      <c r="C7854" s="14">
        <v>2911.5748480429443</v>
      </c>
      <c r="D7854" s="14">
        <v>2860.2113049157169</v>
      </c>
      <c r="E7854" s="14">
        <v>2974.841064453125</v>
      </c>
    </row>
    <row r="7855" spans="1:5" x14ac:dyDescent="0.25">
      <c r="A7855" s="14">
        <v>2917.6201605275501</v>
      </c>
      <c r="B7855" s="14">
        <v>2983</v>
      </c>
      <c r="C7855" s="14">
        <v>2911.54734541365</v>
      </c>
      <c r="D7855" s="14">
        <v>2860.2144464466473</v>
      </c>
      <c r="E7855" s="14">
        <v>2974.816650390625</v>
      </c>
    </row>
    <row r="7856" spans="1:5" x14ac:dyDescent="0.25">
      <c r="A7856" s="14">
        <v>2917.59613368384</v>
      </c>
      <c r="B7856" s="14">
        <v>2983</v>
      </c>
      <c r="C7856" s="14">
        <v>2911.5198304323758</v>
      </c>
      <c r="D7856" s="14">
        <v>2860.2095048730039</v>
      </c>
      <c r="E7856" s="14">
        <v>2974.79248046875</v>
      </c>
    </row>
    <row r="7857" spans="1:5" x14ac:dyDescent="0.25">
      <c r="A7857" s="14">
        <v>2917.5720928804303</v>
      </c>
      <c r="B7857" s="14">
        <v>2983</v>
      </c>
      <c r="C7857" s="14">
        <v>2911.492303110922</v>
      </c>
      <c r="D7857" s="14">
        <v>2860.1979928459905</v>
      </c>
      <c r="E7857" s="14">
        <v>2974.767822265625</v>
      </c>
    </row>
    <row r="7858" spans="1:5" x14ac:dyDescent="0.25">
      <c r="A7858" s="14">
        <v>2917.54803813034</v>
      </c>
      <c r="B7858" s="14">
        <v>2983</v>
      </c>
      <c r="C7858" s="14">
        <v>2911.4647634610865</v>
      </c>
      <c r="D7858" s="14">
        <v>2860.1654531574741</v>
      </c>
      <c r="E7858" s="14">
        <v>2974.743896484375</v>
      </c>
    </row>
    <row r="7859" spans="1:5" x14ac:dyDescent="0.25">
      <c r="A7859" s="14">
        <v>2917.5239694465599</v>
      </c>
      <c r="B7859" s="14">
        <v>2983</v>
      </c>
      <c r="C7859" s="14">
        <v>2911.4372114946509</v>
      </c>
      <c r="D7859" s="14">
        <v>2860.1918133866316</v>
      </c>
      <c r="E7859" s="14">
        <v>2974.71923828125</v>
      </c>
    </row>
    <row r="7860" spans="1:5" x14ac:dyDescent="0.25">
      <c r="A7860" s="14">
        <v>2917.4998868420398</v>
      </c>
      <c r="B7860" s="14">
        <v>2983</v>
      </c>
      <c r="C7860" s="14">
        <v>2911.4096472233909</v>
      </c>
      <c r="D7860" s="14">
        <v>2860.1484984946078</v>
      </c>
      <c r="E7860" s="14">
        <v>2974.694580078125</v>
      </c>
    </row>
    <row r="7861" spans="1:5" x14ac:dyDescent="0.25">
      <c r="A7861" s="14">
        <v>2917.47579032975</v>
      </c>
      <c r="B7861" s="14">
        <v>2983</v>
      </c>
      <c r="C7861" s="14">
        <v>2911.3820706590705</v>
      </c>
      <c r="D7861" s="14">
        <v>2860.0406541535408</v>
      </c>
      <c r="E7861" s="14">
        <v>2974.67041015625</v>
      </c>
    </row>
    <row r="7862" spans="1:5" x14ac:dyDescent="0.25">
      <c r="A7862" s="14">
        <v>2917.4516799226199</v>
      </c>
      <c r="B7862" s="14">
        <v>2983</v>
      </c>
      <c r="C7862" s="14">
        <v>2911.3544818134496</v>
      </c>
      <c r="D7862" s="14">
        <v>2860.0650697026622</v>
      </c>
      <c r="E7862" s="14">
        <v>2974.645751953125</v>
      </c>
    </row>
    <row r="7863" spans="1:5" x14ac:dyDescent="0.25">
      <c r="A7863" s="14">
        <v>2917.4275556335901</v>
      </c>
      <c r="B7863" s="14">
        <v>2983</v>
      </c>
      <c r="C7863" s="14">
        <v>2911.3268806982742</v>
      </c>
      <c r="D7863" s="14">
        <v>2860.049648815555</v>
      </c>
      <c r="E7863" s="14">
        <v>2974.621337890625</v>
      </c>
    </row>
    <row r="7864" spans="1:5" x14ac:dyDescent="0.25">
      <c r="A7864" s="14">
        <v>2917.4034174755498</v>
      </c>
      <c r="B7864" s="14">
        <v>2983</v>
      </c>
      <c r="C7864" s="14">
        <v>2911.2992673252816</v>
      </c>
      <c r="D7864" s="14">
        <v>2860.0889629884227</v>
      </c>
      <c r="E7864" s="14">
        <v>2974.596923828125</v>
      </c>
    </row>
    <row r="7865" spans="1:5" x14ac:dyDescent="0.25">
      <c r="A7865" s="14">
        <v>2917.3792654614003</v>
      </c>
      <c r="B7865" s="14">
        <v>2983</v>
      </c>
      <c r="C7865" s="14">
        <v>2911.2716417061997</v>
      </c>
      <c r="D7865" s="14">
        <v>2860.0533033460706</v>
      </c>
      <c r="E7865" s="14">
        <v>2974.572509765625</v>
      </c>
    </row>
    <row r="7866" spans="1:5" x14ac:dyDescent="0.25">
      <c r="A7866" s="14">
        <v>2917.3550996040199</v>
      </c>
      <c r="B7866" s="14">
        <v>2983</v>
      </c>
      <c r="C7866" s="14">
        <v>2911.2440038527466</v>
      </c>
      <c r="D7866" s="14">
        <v>2860.0151084539857</v>
      </c>
      <c r="E7866" s="14">
        <v>2974.5478515625</v>
      </c>
    </row>
    <row r="7867" spans="1:5" x14ac:dyDescent="0.25">
      <c r="A7867" s="14">
        <v>2917.3309199162595</v>
      </c>
      <c r="B7867" s="14">
        <v>2983</v>
      </c>
      <c r="C7867" s="14">
        <v>2911.2163537766314</v>
      </c>
      <c r="D7867" s="14">
        <v>2859.9091749338049</v>
      </c>
      <c r="E7867" s="14">
        <v>2974.5234375</v>
      </c>
    </row>
    <row r="7868" spans="1:5" x14ac:dyDescent="0.25">
      <c r="A7868" s="14">
        <v>2917.30672641099</v>
      </c>
      <c r="B7868" s="14">
        <v>2983</v>
      </c>
      <c r="C7868" s="14">
        <v>2911.188691489554</v>
      </c>
      <c r="D7868" s="14">
        <v>2859.9568482069094</v>
      </c>
      <c r="E7868" s="14">
        <v>2974.498779296875</v>
      </c>
    </row>
    <row r="7869" spans="1:5" x14ac:dyDescent="0.25">
      <c r="A7869" s="14">
        <v>2917.2825191010202</v>
      </c>
      <c r="B7869" s="14">
        <v>2983</v>
      </c>
      <c r="C7869" s="14">
        <v>2911.1610170032036</v>
      </c>
      <c r="D7869" s="14">
        <v>2859.977190871432</v>
      </c>
      <c r="E7869" s="14">
        <v>2974.47412109375</v>
      </c>
    </row>
    <row r="7870" spans="1:5" x14ac:dyDescent="0.25">
      <c r="A7870" s="14">
        <v>2917.2582979991698</v>
      </c>
      <c r="B7870" s="14">
        <v>2983</v>
      </c>
      <c r="C7870" s="14">
        <v>2911.1333303292613</v>
      </c>
      <c r="D7870" s="14">
        <v>2859.9308954443663</v>
      </c>
      <c r="E7870" s="14">
        <v>2974.449951171875</v>
      </c>
    </row>
    <row r="7871" spans="1:5" x14ac:dyDescent="0.25">
      <c r="A7871" s="14">
        <v>2917.2340631182501</v>
      </c>
      <c r="B7871" s="14">
        <v>2983</v>
      </c>
      <c r="C7871" s="14">
        <v>2911.1056314793941</v>
      </c>
      <c r="D7871" s="14">
        <v>2859.9052603275372</v>
      </c>
      <c r="E7871" s="14">
        <v>2974.425048828125</v>
      </c>
    </row>
    <row r="7872" spans="1:5" x14ac:dyDescent="0.25">
      <c r="A7872" s="14">
        <v>2917.2098144710303</v>
      </c>
      <c r="B7872" s="14">
        <v>2983</v>
      </c>
      <c r="C7872" s="14">
        <v>2911.0779204652645</v>
      </c>
      <c r="D7872" s="14">
        <v>2859.776479210067</v>
      </c>
      <c r="E7872" s="14">
        <v>2974.400390625</v>
      </c>
    </row>
    <row r="7873" spans="1:5" x14ac:dyDescent="0.25">
      <c r="A7873" s="14">
        <v>2917.1855520702902</v>
      </c>
      <c r="B7873" s="14">
        <v>2983</v>
      </c>
      <c r="C7873" s="14">
        <v>2911.0501972985235</v>
      </c>
      <c r="D7873" s="14">
        <v>2859.7910816276453</v>
      </c>
      <c r="E7873" s="14">
        <v>2974.3759765625</v>
      </c>
    </row>
    <row r="7874" spans="1:5" x14ac:dyDescent="0.25">
      <c r="A7874" s="14">
        <v>2917.16127592879</v>
      </c>
      <c r="B7874" s="14">
        <v>2983</v>
      </c>
      <c r="C7874" s="14">
        <v>2911.0224619908086</v>
      </c>
      <c r="D7874" s="14">
        <v>2859.7719905187687</v>
      </c>
      <c r="E7874" s="14">
        <v>2974.351318359375</v>
      </c>
    </row>
    <row r="7875" spans="1:5" x14ac:dyDescent="0.25">
      <c r="A7875" s="14">
        <v>2917.1369860592599</v>
      </c>
      <c r="B7875" s="14">
        <v>2983</v>
      </c>
      <c r="C7875" s="14">
        <v>2910.9947145537535</v>
      </c>
      <c r="D7875" s="14">
        <v>2859.7362678747627</v>
      </c>
      <c r="E7875" s="14">
        <v>2974.326416015625</v>
      </c>
    </row>
    <row r="7876" spans="1:5" x14ac:dyDescent="0.25">
      <c r="A7876" s="14">
        <v>2917.1126824744301</v>
      </c>
      <c r="B7876" s="14">
        <v>2983</v>
      </c>
      <c r="C7876" s="14">
        <v>2910.9669549989767</v>
      </c>
      <c r="D7876" s="14">
        <v>2859.7646609881676</v>
      </c>
      <c r="E7876" s="14">
        <v>2974.30224609375</v>
      </c>
    </row>
    <row r="7877" spans="1:5" x14ac:dyDescent="0.25">
      <c r="A7877" s="14">
        <v>2917.0883651869999</v>
      </c>
      <c r="B7877" s="14">
        <v>2983</v>
      </c>
      <c r="C7877" s="14">
        <v>2910.9391833380901</v>
      </c>
      <c r="D7877" s="14">
        <v>2859.7412419710408</v>
      </c>
      <c r="E7877" s="14">
        <v>2974.27734375</v>
      </c>
    </row>
    <row r="7878" spans="1:5" x14ac:dyDescent="0.25">
      <c r="A7878" s="14">
        <v>2917.0640342096699</v>
      </c>
      <c r="B7878" s="14">
        <v>2983</v>
      </c>
      <c r="C7878" s="14">
        <v>2910.9113995826915</v>
      </c>
      <c r="D7878" s="14">
        <v>2859.6510908144983</v>
      </c>
      <c r="E7878" s="14">
        <v>2974.25244140625</v>
      </c>
    </row>
    <row r="7879" spans="1:5" x14ac:dyDescent="0.25">
      <c r="A7879" s="14">
        <v>2917.0396895551203</v>
      </c>
      <c r="B7879" s="14">
        <v>2983</v>
      </c>
      <c r="C7879" s="14">
        <v>2910.8836037443739</v>
      </c>
      <c r="D7879" s="14">
        <v>2859.7246840456851</v>
      </c>
      <c r="E7879" s="14">
        <v>2974.228271484375</v>
      </c>
    </row>
    <row r="7880" spans="1:5" x14ac:dyDescent="0.25">
      <c r="A7880" s="14">
        <v>2917.0153312360203</v>
      </c>
      <c r="B7880" s="14">
        <v>2983</v>
      </c>
      <c r="C7880" s="14">
        <v>2910.8557958347151</v>
      </c>
      <c r="D7880" s="14">
        <v>2859.6971888904709</v>
      </c>
      <c r="E7880" s="14">
        <v>2974.203369140625</v>
      </c>
    </row>
    <row r="7881" spans="1:5" x14ac:dyDescent="0.25">
      <c r="A7881" s="14">
        <v>2916.9909592649997</v>
      </c>
      <c r="B7881" s="14">
        <v>2983</v>
      </c>
      <c r="C7881" s="14">
        <v>2910.8279758652884</v>
      </c>
      <c r="D7881" s="14">
        <v>2859.6750427117668</v>
      </c>
      <c r="E7881" s="14">
        <v>2974.178466796875</v>
      </c>
    </row>
    <row r="7882" spans="1:5" x14ac:dyDescent="0.25">
      <c r="A7882" s="14">
        <v>2916.9665736547099</v>
      </c>
      <c r="B7882" s="14">
        <v>2983</v>
      </c>
      <c r="C7882" s="14">
        <v>2910.8001438476485</v>
      </c>
      <c r="D7882" s="14">
        <v>2859.6358107500869</v>
      </c>
      <c r="E7882" s="14">
        <v>2974.154052734375</v>
      </c>
    </row>
    <row r="7883" spans="1:5" x14ac:dyDescent="0.25">
      <c r="A7883" s="14">
        <v>2916.9421744177698</v>
      </c>
      <c r="B7883" s="14">
        <v>2983</v>
      </c>
      <c r="C7883" s="14">
        <v>2910.7722997933497</v>
      </c>
      <c r="D7883" s="14">
        <v>2859.5602523632488</v>
      </c>
      <c r="E7883" s="14">
        <v>2974.129150390625</v>
      </c>
    </row>
    <row r="7884" spans="1:5" x14ac:dyDescent="0.25">
      <c r="A7884" s="14">
        <v>2916.9177615667704</v>
      </c>
      <c r="B7884" s="14">
        <v>2983</v>
      </c>
      <c r="C7884" s="14">
        <v>2910.7444437139288</v>
      </c>
      <c r="D7884" s="14">
        <v>2859.5502582149588</v>
      </c>
      <c r="E7884" s="14">
        <v>2974.104248046875</v>
      </c>
    </row>
    <row r="7885" spans="1:5" x14ac:dyDescent="0.25">
      <c r="A7885" s="14">
        <v>2916.8933351142996</v>
      </c>
      <c r="B7885" s="14">
        <v>2983</v>
      </c>
      <c r="C7885" s="14">
        <v>2910.716575620916</v>
      </c>
      <c r="D7885" s="14">
        <v>2859.5250809952645</v>
      </c>
      <c r="E7885" s="14">
        <v>2974.07958984375</v>
      </c>
    </row>
    <row r="7886" spans="1:5" x14ac:dyDescent="0.25">
      <c r="A7886" s="14">
        <v>2916.8688950729502</v>
      </c>
      <c r="B7886" s="14">
        <v>2983</v>
      </c>
      <c r="C7886" s="14">
        <v>2910.6886955258292</v>
      </c>
      <c r="D7886" s="14">
        <v>2859.495558422972</v>
      </c>
      <c r="E7886" s="14">
        <v>2974.054931640625</v>
      </c>
    </row>
    <row r="7887" spans="1:5" x14ac:dyDescent="0.25">
      <c r="A7887" s="14">
        <v>2916.84444145526</v>
      </c>
      <c r="B7887" s="14">
        <v>2982</v>
      </c>
      <c r="C7887" s="14">
        <v>2910.6608034401761</v>
      </c>
      <c r="D7887" s="14">
        <v>2859.5030303293315</v>
      </c>
      <c r="E7887" s="14">
        <v>2974.030029296875</v>
      </c>
    </row>
    <row r="7888" spans="1:5" x14ac:dyDescent="0.25">
      <c r="A7888" s="14">
        <v>2916.8199742737897</v>
      </c>
      <c r="B7888" s="14">
        <v>2982</v>
      </c>
      <c r="C7888" s="14">
        <v>2910.6328993754532</v>
      </c>
      <c r="D7888" s="14">
        <v>2859.526971947404</v>
      </c>
      <c r="E7888" s="14">
        <v>2974.005126953125</v>
      </c>
    </row>
    <row r="7889" spans="1:5" x14ac:dyDescent="0.25">
      <c r="A7889" s="14">
        <v>2916.7954935410498</v>
      </c>
      <c r="B7889" s="14">
        <v>2982</v>
      </c>
      <c r="C7889" s="14">
        <v>2910.6049833431489</v>
      </c>
      <c r="D7889" s="14">
        <v>2859.4834662846924</v>
      </c>
      <c r="E7889" s="14">
        <v>2973.980712890625</v>
      </c>
    </row>
    <row r="7890" spans="1:5" x14ac:dyDescent="0.25">
      <c r="A7890" s="14">
        <v>2916.77099926957</v>
      </c>
      <c r="B7890" s="14">
        <v>2982</v>
      </c>
      <c r="C7890" s="14">
        <v>2910.5770553547427</v>
      </c>
      <c r="D7890" s="14">
        <v>2859.4505485739014</v>
      </c>
      <c r="E7890" s="14">
        <v>2973.95556640625</v>
      </c>
    </row>
    <row r="7891" spans="1:5" x14ac:dyDescent="0.25">
      <c r="A7891" s="14">
        <v>2916.7464914718498</v>
      </c>
      <c r="B7891" s="14">
        <v>2982</v>
      </c>
      <c r="C7891" s="14">
        <v>2910.5491154216984</v>
      </c>
      <c r="D7891" s="14">
        <v>2859.4309711846499</v>
      </c>
      <c r="E7891" s="14">
        <v>2973.9306640625</v>
      </c>
    </row>
    <row r="7892" spans="1:5" x14ac:dyDescent="0.25">
      <c r="A7892" s="14">
        <v>2916.7219701603599</v>
      </c>
      <c r="B7892" s="14">
        <v>2982</v>
      </c>
      <c r="C7892" s="14">
        <v>2910.5211635554692</v>
      </c>
      <c r="D7892" s="14">
        <v>2859.4524174544572</v>
      </c>
      <c r="E7892" s="14">
        <v>2973.906005859375</v>
      </c>
    </row>
    <row r="7893" spans="1:5" x14ac:dyDescent="0.25">
      <c r="A7893" s="14">
        <v>2916.6974353475798</v>
      </c>
      <c r="B7893" s="14">
        <v>2982</v>
      </c>
      <c r="C7893" s="14">
        <v>2910.4931997675048</v>
      </c>
      <c r="D7893" s="14">
        <v>2859.2997381769401</v>
      </c>
      <c r="E7893" s="14">
        <v>2973.880859375</v>
      </c>
    </row>
    <row r="7894" spans="1:5" x14ac:dyDescent="0.25">
      <c r="A7894" s="14">
        <v>2916.6728870459601</v>
      </c>
      <c r="B7894" s="14">
        <v>2982</v>
      </c>
      <c r="C7894" s="14">
        <v>2910.4652240692376</v>
      </c>
      <c r="D7894" s="14">
        <v>2859.4103773870033</v>
      </c>
      <c r="E7894" s="14">
        <v>2973.856201171875</v>
      </c>
    </row>
    <row r="7895" spans="1:5" x14ac:dyDescent="0.25">
      <c r="A7895" s="14">
        <v>2916.64832526795</v>
      </c>
      <c r="B7895" s="14">
        <v>2982</v>
      </c>
      <c r="C7895" s="14">
        <v>2910.4372364720903</v>
      </c>
      <c r="D7895" s="14">
        <v>2859.368831756824</v>
      </c>
      <c r="E7895" s="14">
        <v>2973.8310546875</v>
      </c>
    </row>
    <row r="7896" spans="1:5" x14ac:dyDescent="0.25">
      <c r="A7896" s="14">
        <v>2916.6237500259699</v>
      </c>
      <c r="B7896" s="14">
        <v>2982</v>
      </c>
      <c r="C7896" s="14">
        <v>2910.4092369874784</v>
      </c>
      <c r="D7896" s="14">
        <v>2859.3645217182693</v>
      </c>
      <c r="E7896" s="14">
        <v>2973.806396484375</v>
      </c>
    </row>
    <row r="7897" spans="1:5" x14ac:dyDescent="0.25">
      <c r="A7897" s="14">
        <v>2916.59916133242</v>
      </c>
      <c r="B7897" s="14">
        <v>2982</v>
      </c>
      <c r="C7897" s="14">
        <v>2910.3812256268025</v>
      </c>
      <c r="D7897" s="14">
        <v>2859.3407282792482</v>
      </c>
      <c r="E7897" s="14">
        <v>2973.78125</v>
      </c>
    </row>
    <row r="7898" spans="1:5" x14ac:dyDescent="0.25">
      <c r="A7898" s="14">
        <v>2916.5745591997097</v>
      </c>
      <c r="B7898" s="14">
        <v>2982</v>
      </c>
      <c r="C7898" s="14">
        <v>2910.3532024014539</v>
      </c>
      <c r="D7898" s="14">
        <v>2859.229222670182</v>
      </c>
      <c r="E7898" s="14">
        <v>2973.756591796875</v>
      </c>
    </row>
    <row r="7899" spans="1:5" x14ac:dyDescent="0.25">
      <c r="A7899" s="14">
        <v>2916.5499436402101</v>
      </c>
      <c r="B7899" s="14">
        <v>2982</v>
      </c>
      <c r="C7899" s="14">
        <v>2910.3251673228183</v>
      </c>
      <c r="D7899" s="14">
        <v>2859.2777678539514</v>
      </c>
      <c r="E7899" s="14">
        <v>2973.731689453125</v>
      </c>
    </row>
    <row r="7900" spans="1:5" x14ac:dyDescent="0.25">
      <c r="A7900" s="14">
        <v>2916.5253146662994</v>
      </c>
      <c r="B7900" s="14">
        <v>2982</v>
      </c>
      <c r="C7900" s="14">
        <v>2910.2971204022592</v>
      </c>
      <c r="D7900" s="14">
        <v>2859.1870881044706</v>
      </c>
      <c r="E7900" s="14">
        <v>2973.70654296875</v>
      </c>
    </row>
    <row r="7901" spans="1:5" x14ac:dyDescent="0.25">
      <c r="A7901" s="14">
        <v>2916.5006722903299</v>
      </c>
      <c r="B7901" s="14">
        <v>2982</v>
      </c>
      <c r="C7901" s="14">
        <v>2910.2690616511409</v>
      </c>
      <c r="D7901" s="14">
        <v>2859.2435717714156</v>
      </c>
      <c r="E7901" s="14">
        <v>2973.681396484375</v>
      </c>
    </row>
    <row r="7902" spans="1:5" x14ac:dyDescent="0.25">
      <c r="A7902" s="14">
        <v>2916.4760165246198</v>
      </c>
      <c r="B7902" s="14">
        <v>2982</v>
      </c>
      <c r="C7902" s="14">
        <v>2910.2409910808137</v>
      </c>
      <c r="D7902" s="14">
        <v>2859.1183328289126</v>
      </c>
      <c r="E7902" s="14">
        <v>2973.656494140625</v>
      </c>
    </row>
    <row r="7903" spans="1:5" x14ac:dyDescent="0.25">
      <c r="A7903" s="14">
        <v>2916.4513473815196</v>
      </c>
      <c r="B7903" s="14">
        <v>2982</v>
      </c>
      <c r="C7903" s="14">
        <v>2910.2129087026105</v>
      </c>
      <c r="D7903" s="14">
        <v>2859.0915058907644</v>
      </c>
      <c r="E7903" s="14">
        <v>2973.6318359375</v>
      </c>
    </row>
    <row r="7904" spans="1:5" x14ac:dyDescent="0.25">
      <c r="A7904" s="14">
        <v>2916.4266648733101</v>
      </c>
      <c r="B7904" s="14">
        <v>2982</v>
      </c>
      <c r="C7904" s="14">
        <v>2910.1848145278577</v>
      </c>
      <c r="D7904" s="14">
        <v>2859.0948826885069</v>
      </c>
      <c r="E7904" s="14">
        <v>2973.606689453125</v>
      </c>
    </row>
    <row r="7905" spans="1:5" x14ac:dyDescent="0.25">
      <c r="A7905" s="14">
        <v>2916.40196901231</v>
      </c>
      <c r="B7905" s="14">
        <v>2982</v>
      </c>
      <c r="C7905" s="14">
        <v>2910.1567085678766</v>
      </c>
      <c r="D7905" s="14">
        <v>2859.1525878813768</v>
      </c>
      <c r="E7905" s="14">
        <v>2973.58154296875</v>
      </c>
    </row>
    <row r="7906" spans="1:5" x14ac:dyDescent="0.25">
      <c r="A7906" s="14">
        <v>2916.3772598107803</v>
      </c>
      <c r="B7906" s="14">
        <v>2982</v>
      </c>
      <c r="C7906" s="14">
        <v>2910.1285908339687</v>
      </c>
      <c r="D7906" s="14">
        <v>2859.0496588309629</v>
      </c>
      <c r="E7906" s="14">
        <v>2973.556396484375</v>
      </c>
    </row>
    <row r="7907" spans="1:5" x14ac:dyDescent="0.25">
      <c r="A7907" s="14">
        <v>2916.3525372809904</v>
      </c>
      <c r="B7907" s="14">
        <v>2982</v>
      </c>
      <c r="C7907" s="14">
        <v>2910.1004613374303</v>
      </c>
      <c r="D7907" s="14">
        <v>2859.0610867172868</v>
      </c>
      <c r="E7907" s="14">
        <v>2973.531494140625</v>
      </c>
    </row>
    <row r="7908" spans="1:5" x14ac:dyDescent="0.25">
      <c r="A7908" s="14">
        <v>2916.3278014351999</v>
      </c>
      <c r="B7908" s="14">
        <v>2982</v>
      </c>
      <c r="C7908" s="14">
        <v>2910.0723200895427</v>
      </c>
      <c r="D7908" s="14">
        <v>2858.9939002519909</v>
      </c>
      <c r="E7908" s="14">
        <v>2973.50634765625</v>
      </c>
    </row>
    <row r="7909" spans="1:5" x14ac:dyDescent="0.25">
      <c r="A7909" s="14">
        <v>2916.3030522856398</v>
      </c>
      <c r="B7909" s="14">
        <v>2982</v>
      </c>
      <c r="C7909" s="14">
        <v>2910.0441671015769</v>
      </c>
      <c r="D7909" s="14">
        <v>2858.9879494165234</v>
      </c>
      <c r="E7909" s="14">
        <v>2973.481201171875</v>
      </c>
    </row>
    <row r="7910" spans="1:5" x14ac:dyDescent="0.25">
      <c r="A7910" s="14">
        <v>2916.2782898445303</v>
      </c>
      <c r="B7910" s="14">
        <v>2982</v>
      </c>
      <c r="C7910" s="14">
        <v>2910.0160023847998</v>
      </c>
      <c r="D7910" s="14">
        <v>2858.9262370820679</v>
      </c>
      <c r="E7910" s="14">
        <v>2973.455810546875</v>
      </c>
    </row>
    <row r="7911" spans="1:5" x14ac:dyDescent="0.25">
      <c r="A7911" s="14">
        <v>2916.2535141240801</v>
      </c>
      <c r="B7911" s="14">
        <v>2982</v>
      </c>
      <c r="C7911" s="14">
        <v>2909.9878259504576</v>
      </c>
      <c r="D7911" s="14">
        <v>2858.9498942236323</v>
      </c>
      <c r="E7911" s="14">
        <v>2973.43115234375</v>
      </c>
    </row>
    <row r="7912" spans="1:5" x14ac:dyDescent="0.25">
      <c r="A7912" s="14">
        <v>2916.2287251364796</v>
      </c>
      <c r="B7912" s="14">
        <v>2982</v>
      </c>
      <c r="C7912" s="14">
        <v>2909.959637809789</v>
      </c>
      <c r="D7912" s="14">
        <v>2858.9129206173984</v>
      </c>
      <c r="E7912" s="14">
        <v>2973.406005859375</v>
      </c>
    </row>
    <row r="7913" spans="1:5" x14ac:dyDescent="0.25">
      <c r="A7913" s="14">
        <v>2916.2039228938997</v>
      </c>
      <c r="B7913" s="14">
        <v>2982</v>
      </c>
      <c r="C7913" s="14">
        <v>2909.9314379740231</v>
      </c>
      <c r="D7913" s="14">
        <v>2858.8618007496361</v>
      </c>
      <c r="E7913" s="14">
        <v>2973.380859375</v>
      </c>
    </row>
    <row r="7914" spans="1:5" x14ac:dyDescent="0.25">
      <c r="A7914" s="14">
        <v>2916.1791074085299</v>
      </c>
      <c r="B7914" s="14">
        <v>2982</v>
      </c>
      <c r="C7914" s="14">
        <v>2909.9032264543789</v>
      </c>
      <c r="D7914" s="14">
        <v>2858.8242605268351</v>
      </c>
      <c r="E7914" s="14">
        <v>2973.35546875</v>
      </c>
    </row>
    <row r="7915" spans="1:5" x14ac:dyDescent="0.25">
      <c r="A7915" s="14">
        <v>2916.1542786924902</v>
      </c>
      <c r="B7915" s="14">
        <v>2982</v>
      </c>
      <c r="C7915" s="14">
        <v>2909.8750032620615</v>
      </c>
      <c r="D7915" s="14">
        <v>2858.8961744208127</v>
      </c>
      <c r="E7915" s="14">
        <v>2973.330322265625</v>
      </c>
    </row>
    <row r="7916" spans="1:5" x14ac:dyDescent="0.25">
      <c r="A7916" s="14">
        <v>2916.1294367579399</v>
      </c>
      <c r="B7916" s="14">
        <v>2982</v>
      </c>
      <c r="C7916" s="14">
        <v>2909.8467684082643</v>
      </c>
      <c r="D7916" s="14">
        <v>2858.7758317897637</v>
      </c>
      <c r="E7916" s="14">
        <v>2973.30517578125</v>
      </c>
    </row>
    <row r="7917" spans="1:5" x14ac:dyDescent="0.25">
      <c r="A7917" s="14">
        <v>2916.1045816169903</v>
      </c>
      <c r="B7917" s="14">
        <v>2982</v>
      </c>
      <c r="C7917" s="14">
        <v>2909.8185219041729</v>
      </c>
      <c r="D7917" s="14">
        <v>2858.7580127068727</v>
      </c>
      <c r="E7917" s="14">
        <v>2973.280029296875</v>
      </c>
    </row>
    <row r="7918" spans="1:5" x14ac:dyDescent="0.25">
      <c r="A7918" s="14">
        <v>2916.0797132817502</v>
      </c>
      <c r="B7918" s="14">
        <v>2982</v>
      </c>
      <c r="C7918" s="14">
        <v>2909.7902637609586</v>
      </c>
      <c r="D7918" s="14">
        <v>2858.7956731586046</v>
      </c>
      <c r="E7918" s="14">
        <v>2973.254638671875</v>
      </c>
    </row>
    <row r="7919" spans="1:5" x14ac:dyDescent="0.25">
      <c r="A7919" s="14">
        <v>2916.0548317643097</v>
      </c>
      <c r="B7919" s="14">
        <v>2982</v>
      </c>
      <c r="C7919" s="14">
        <v>2909.7619939897836</v>
      </c>
      <c r="D7919" s="14">
        <v>2858.8060537012493</v>
      </c>
      <c r="E7919" s="14">
        <v>2973.2294921875</v>
      </c>
    </row>
    <row r="7920" spans="1:5" x14ac:dyDescent="0.25">
      <c r="A7920" s="14">
        <v>2916.0299370767498</v>
      </c>
      <c r="B7920" s="14">
        <v>2982</v>
      </c>
      <c r="C7920" s="14">
        <v>2909.7337126017992</v>
      </c>
      <c r="D7920" s="14">
        <v>2858.6679339749398</v>
      </c>
      <c r="E7920" s="14">
        <v>2973.204345703125</v>
      </c>
    </row>
    <row r="7921" spans="1:5" x14ac:dyDescent="0.25">
      <c r="A7921" s="14">
        <v>2916.0050292311398</v>
      </c>
      <c r="B7921" s="14">
        <v>2982</v>
      </c>
      <c r="C7921" s="14">
        <v>2909.7054196081435</v>
      </c>
      <c r="D7921" s="14">
        <v>2858.7638164824307</v>
      </c>
      <c r="E7921" s="14">
        <v>2973.179443359375</v>
      </c>
    </row>
    <row r="7922" spans="1:5" x14ac:dyDescent="0.25">
      <c r="A7922" s="14">
        <v>2915.9801082395197</v>
      </c>
      <c r="B7922" s="14">
        <v>2982</v>
      </c>
      <c r="C7922" s="14">
        <v>2909.6771150199456</v>
      </c>
      <c r="D7922" s="14">
        <v>2858.7137900142861</v>
      </c>
      <c r="E7922" s="14">
        <v>2973.154052734375</v>
      </c>
    </row>
    <row r="7923" spans="1:5" x14ac:dyDescent="0.25">
      <c r="A7923" s="14">
        <v>2915.9551741139398</v>
      </c>
      <c r="B7923" s="14">
        <v>2982</v>
      </c>
      <c r="C7923" s="14">
        <v>2909.6487988483213</v>
      </c>
      <c r="D7923" s="14">
        <v>2858.6774985758534</v>
      </c>
      <c r="E7923" s="14">
        <v>2973.128662109375</v>
      </c>
    </row>
    <row r="7924" spans="1:5" x14ac:dyDescent="0.25">
      <c r="A7924" s="14">
        <v>2915.9302268664096</v>
      </c>
      <c r="B7924" s="14">
        <v>2982</v>
      </c>
      <c r="C7924" s="14">
        <v>2909.6204711043783</v>
      </c>
      <c r="D7924" s="14">
        <v>2858.6384174920986</v>
      </c>
      <c r="E7924" s="14">
        <v>2973.103271484375</v>
      </c>
    </row>
    <row r="7925" spans="1:5" x14ac:dyDescent="0.25">
      <c r="A7925" s="14">
        <v>2915.9052665089403</v>
      </c>
      <c r="B7925" s="14">
        <v>2982</v>
      </c>
      <c r="C7925" s="14">
        <v>2909.5921317992102</v>
      </c>
      <c r="D7925" s="14">
        <v>2858.6045352390051</v>
      </c>
      <c r="E7925" s="14">
        <v>2973.078125</v>
      </c>
    </row>
    <row r="7926" spans="1:5" x14ac:dyDescent="0.25">
      <c r="A7926" s="14">
        <v>2915.8802930535403</v>
      </c>
      <c r="B7926" s="14">
        <v>2982</v>
      </c>
      <c r="C7926" s="14">
        <v>2909.5637809438995</v>
      </c>
      <c r="D7926" s="14">
        <v>2858.5341058510094</v>
      </c>
      <c r="E7926" s="14">
        <v>2973.052734375</v>
      </c>
    </row>
    <row r="7927" spans="1:5" x14ac:dyDescent="0.25">
      <c r="A7927" s="14">
        <v>2915.85530651217</v>
      </c>
      <c r="B7927" s="14">
        <v>2982</v>
      </c>
      <c r="C7927" s="14">
        <v>2909.5354185495175</v>
      </c>
      <c r="D7927" s="14">
        <v>2858.5539777369431</v>
      </c>
      <c r="E7927" s="14">
        <v>2973.027587890625</v>
      </c>
    </row>
    <row r="7928" spans="1:5" x14ac:dyDescent="0.25">
      <c r="A7928" s="14">
        <v>2915.8303068968098</v>
      </c>
      <c r="B7928" s="14">
        <v>2981</v>
      </c>
      <c r="C7928" s="14">
        <v>2909.507044627127</v>
      </c>
      <c r="D7928" s="14">
        <v>2858.533645566913</v>
      </c>
      <c r="E7928" s="14">
        <v>2973.002197265625</v>
      </c>
    </row>
    <row r="7929" spans="1:5" x14ac:dyDescent="0.25">
      <c r="A7929" s="14">
        <v>2915.8052942193999</v>
      </c>
      <c r="B7929" s="14">
        <v>2981</v>
      </c>
      <c r="C7929" s="14">
        <v>2909.4786591877778</v>
      </c>
      <c r="D7929" s="14">
        <v>2858.5757711885458</v>
      </c>
      <c r="E7929" s="14">
        <v>2972.976806640625</v>
      </c>
    </row>
    <row r="7930" spans="1:5" x14ac:dyDescent="0.25">
      <c r="A7930" s="14">
        <v>2915.7802684918897</v>
      </c>
      <c r="B7930" s="14">
        <v>2981</v>
      </c>
      <c r="C7930" s="14">
        <v>2909.4502622425048</v>
      </c>
      <c r="D7930" s="14">
        <v>2858.4741095359204</v>
      </c>
      <c r="E7930" s="14">
        <v>2972.951416015625</v>
      </c>
    </row>
    <row r="7931" spans="1:5" x14ac:dyDescent="0.25">
      <c r="A7931" s="14">
        <v>2915.7552297262</v>
      </c>
      <c r="B7931" s="14">
        <v>2981</v>
      </c>
      <c r="C7931" s="14">
        <v>2909.4218538023374</v>
      </c>
      <c r="D7931" s="14">
        <v>2858.5391622463853</v>
      </c>
      <c r="E7931" s="14">
        <v>2972.926025390625</v>
      </c>
    </row>
    <row r="7932" spans="1:5" x14ac:dyDescent="0.25">
      <c r="A7932" s="14">
        <v>2915.7301779342401</v>
      </c>
      <c r="B7932" s="14">
        <v>2981</v>
      </c>
      <c r="C7932" s="14">
        <v>2909.3934338782933</v>
      </c>
      <c r="D7932" s="14">
        <v>2858.3902068908674</v>
      </c>
      <c r="E7932" s="14">
        <v>2972.900634765625</v>
      </c>
    </row>
    <row r="7933" spans="1:5" x14ac:dyDescent="0.25">
      <c r="A7933" s="14">
        <v>2915.7051131279004</v>
      </c>
      <c r="B7933" s="14">
        <v>2981</v>
      </c>
      <c r="C7933" s="14">
        <v>2909.3650024813733</v>
      </c>
      <c r="D7933" s="14">
        <v>2858.373468798547</v>
      </c>
      <c r="E7933" s="14">
        <v>2972.875244140625</v>
      </c>
    </row>
    <row r="7934" spans="1:5" x14ac:dyDescent="0.25">
      <c r="A7934" s="14">
        <v>2915.6800353190797</v>
      </c>
      <c r="B7934" s="14">
        <v>2981</v>
      </c>
      <c r="C7934" s="14">
        <v>2909.336559622574</v>
      </c>
      <c r="D7934" s="14">
        <v>2858.4373505942049</v>
      </c>
      <c r="E7934" s="14">
        <v>2972.849853515625</v>
      </c>
    </row>
    <row r="7935" spans="1:5" x14ac:dyDescent="0.25">
      <c r="A7935" s="14">
        <v>2915.6549445196301</v>
      </c>
      <c r="B7935" s="14">
        <v>2981</v>
      </c>
      <c r="C7935" s="14">
        <v>2909.3081053128735</v>
      </c>
      <c r="D7935" s="14">
        <v>2858.3358740248218</v>
      </c>
      <c r="E7935" s="14">
        <v>2972.82421875</v>
      </c>
    </row>
    <row r="7936" spans="1:5" x14ac:dyDescent="0.25">
      <c r="A7936" s="14">
        <v>2915.6298407414197</v>
      </c>
      <c r="B7936" s="14">
        <v>2981</v>
      </c>
      <c r="C7936" s="14">
        <v>2909.2796395632454</v>
      </c>
      <c r="D7936" s="14">
        <v>2858.3381048251958</v>
      </c>
      <c r="E7936" s="14">
        <v>2972.799072265625</v>
      </c>
    </row>
    <row r="7937" spans="1:5" x14ac:dyDescent="0.25">
      <c r="A7937" s="14">
        <v>2915.6047239962804</v>
      </c>
      <c r="B7937" s="14">
        <v>2981</v>
      </c>
      <c r="C7937" s="14">
        <v>2909.2511623846472</v>
      </c>
      <c r="D7937" s="14">
        <v>2858.3561320760573</v>
      </c>
      <c r="E7937" s="14">
        <v>2972.773681640625</v>
      </c>
    </row>
    <row r="7938" spans="1:5" x14ac:dyDescent="0.25">
      <c r="A7938" s="14">
        <v>2915.5795942960503</v>
      </c>
      <c r="B7938" s="14">
        <v>2981</v>
      </c>
      <c r="C7938" s="14">
        <v>2909.2226737880278</v>
      </c>
      <c r="D7938" s="14">
        <v>2858.2395556638789</v>
      </c>
      <c r="E7938" s="14">
        <v>2972.748046875</v>
      </c>
    </row>
    <row r="7939" spans="1:5" x14ac:dyDescent="0.25">
      <c r="A7939" s="14">
        <v>2915.5544516525301</v>
      </c>
      <c r="B7939" s="14">
        <v>2981</v>
      </c>
      <c r="C7939" s="14">
        <v>2909.1941737843254</v>
      </c>
      <c r="D7939" s="14">
        <v>2858.2661361979413</v>
      </c>
      <c r="E7939" s="14">
        <v>2972.72265625</v>
      </c>
    </row>
    <row r="7940" spans="1:5" x14ac:dyDescent="0.25">
      <c r="A7940" s="14">
        <v>2915.52929607752</v>
      </c>
      <c r="B7940" s="14">
        <v>2981</v>
      </c>
      <c r="C7940" s="14">
        <v>2909.1656623844628</v>
      </c>
      <c r="D7940" s="14">
        <v>2858.2368859483809</v>
      </c>
      <c r="E7940" s="14">
        <v>2972.69677734375</v>
      </c>
    </row>
    <row r="7941" spans="1:5" x14ac:dyDescent="0.25">
      <c r="A7941" s="14">
        <v>2915.5041275828203</v>
      </c>
      <c r="B7941" s="14">
        <v>2981</v>
      </c>
      <c r="C7941" s="14">
        <v>2909.1371395993538</v>
      </c>
      <c r="D7941" s="14">
        <v>2858.2651899236703</v>
      </c>
      <c r="E7941" s="14">
        <v>2972.67138671875</v>
      </c>
    </row>
    <row r="7942" spans="1:5" x14ac:dyDescent="0.25">
      <c r="A7942" s="14">
        <v>2915.4789461801902</v>
      </c>
      <c r="B7942" s="14">
        <v>2981</v>
      </c>
      <c r="C7942" s="14">
        <v>2909.1086054399038</v>
      </c>
      <c r="D7942" s="14">
        <v>2858.1826668407457</v>
      </c>
      <c r="E7942" s="14">
        <v>2972.64599609375</v>
      </c>
    </row>
    <row r="7943" spans="1:5" x14ac:dyDescent="0.25">
      <c r="A7943" s="14">
        <v>2915.4537518814</v>
      </c>
      <c r="B7943" s="14">
        <v>2981</v>
      </c>
      <c r="C7943" s="14">
        <v>2909.0800599170002</v>
      </c>
      <c r="D7943" s="14">
        <v>2858.1186996625397</v>
      </c>
      <c r="E7943" s="14">
        <v>2972.620361328125</v>
      </c>
    </row>
    <row r="7944" spans="1:5" x14ac:dyDescent="0.25">
      <c r="A7944" s="14">
        <v>2915.4285446981803</v>
      </c>
      <c r="B7944" s="14">
        <v>2981</v>
      </c>
      <c r="C7944" s="14">
        <v>2909.0515030415268</v>
      </c>
      <c r="D7944" s="14">
        <v>2858.1313357619233</v>
      </c>
      <c r="E7944" s="14">
        <v>2972.594970703125</v>
      </c>
    </row>
    <row r="7945" spans="1:5" x14ac:dyDescent="0.25">
      <c r="A7945" s="14">
        <v>2915.40332464227</v>
      </c>
      <c r="B7945" s="14">
        <v>2981</v>
      </c>
      <c r="C7945" s="14">
        <v>2909.0229348243515</v>
      </c>
      <c r="D7945" s="14">
        <v>2858.1341776884551</v>
      </c>
      <c r="E7945" s="14">
        <v>2972.5693359375</v>
      </c>
    </row>
    <row r="7946" spans="1:5" x14ac:dyDescent="0.25">
      <c r="A7946" s="14">
        <v>2915.3780917254003</v>
      </c>
      <c r="B7946" s="14">
        <v>2981</v>
      </c>
      <c r="C7946" s="14">
        <v>2908.9943552763284</v>
      </c>
      <c r="D7946" s="14">
        <v>2858.0942696134243</v>
      </c>
      <c r="E7946" s="14">
        <v>2972.543701171875</v>
      </c>
    </row>
    <row r="7947" spans="1:5" x14ac:dyDescent="0.25">
      <c r="A7947" s="14">
        <v>2915.3528459592499</v>
      </c>
      <c r="B7947" s="14">
        <v>2981</v>
      </c>
      <c r="C7947" s="14">
        <v>2908.9657644083072</v>
      </c>
      <c r="D7947" s="14">
        <v>2858.1088124797416</v>
      </c>
      <c r="E7947" s="14">
        <v>2972.51806640625</v>
      </c>
    </row>
    <row r="7948" spans="1:5" x14ac:dyDescent="0.25">
      <c r="A7948" s="14">
        <v>2915.3275873555194</v>
      </c>
      <c r="B7948" s="14">
        <v>2981</v>
      </c>
      <c r="C7948" s="14">
        <v>2908.9371622311228</v>
      </c>
      <c r="D7948" s="14">
        <v>2858.0433160884281</v>
      </c>
      <c r="E7948" s="14">
        <v>2972.492919921875</v>
      </c>
    </row>
    <row r="7949" spans="1:5" x14ac:dyDescent="0.25">
      <c r="A7949" s="14">
        <v>2915.3023159259001</v>
      </c>
      <c r="B7949" s="14">
        <v>2981</v>
      </c>
      <c r="C7949" s="14">
        <v>2908.908548755594</v>
      </c>
      <c r="D7949" s="14">
        <v>2858.0895966700441</v>
      </c>
      <c r="E7949" s="14">
        <v>2972.46728515625</v>
      </c>
    </row>
    <row r="7950" spans="1:5" x14ac:dyDescent="0.25">
      <c r="A7950" s="14">
        <v>2915.2770316820402</v>
      </c>
      <c r="B7950" s="14">
        <v>2981</v>
      </c>
      <c r="C7950" s="14">
        <v>2908.8799239925356</v>
      </c>
      <c r="D7950" s="14">
        <v>2858.0840197554462</v>
      </c>
      <c r="E7950" s="14">
        <v>2972.441650390625</v>
      </c>
    </row>
    <row r="7951" spans="1:5" x14ac:dyDescent="0.25">
      <c r="A7951" s="14">
        <v>2915.2517346355903</v>
      </c>
      <c r="B7951" s="14">
        <v>2981</v>
      </c>
      <c r="C7951" s="14">
        <v>2908.8512879527525</v>
      </c>
      <c r="D7951" s="14">
        <v>2858.0050226244884</v>
      </c>
      <c r="E7951" s="14">
        <v>2972.415771484375</v>
      </c>
    </row>
    <row r="7952" spans="1:5" x14ac:dyDescent="0.25">
      <c r="A7952" s="14">
        <v>2915.2264247981902</v>
      </c>
      <c r="B7952" s="14">
        <v>2981</v>
      </c>
      <c r="C7952" s="14">
        <v>2908.8226406470258</v>
      </c>
      <c r="D7952" s="14">
        <v>2857.914561659989</v>
      </c>
      <c r="E7952" s="14">
        <v>2972.39013671875</v>
      </c>
    </row>
    <row r="7953" spans="1:5" x14ac:dyDescent="0.25">
      <c r="A7953" s="14">
        <v>2915.2011021814596</v>
      </c>
      <c r="B7953" s="14">
        <v>2981</v>
      </c>
      <c r="C7953" s="14">
        <v>2908.7939820861407</v>
      </c>
      <c r="D7953" s="14">
        <v>2857.9366569720073</v>
      </c>
      <c r="E7953" s="14">
        <v>2972.364501953125</v>
      </c>
    </row>
    <row r="7954" spans="1:5" x14ac:dyDescent="0.25">
      <c r="A7954" s="14">
        <v>2915.1757667970201</v>
      </c>
      <c r="B7954" s="14">
        <v>2981</v>
      </c>
      <c r="C7954" s="14">
        <v>2908.7653122808574</v>
      </c>
      <c r="D7954" s="14">
        <v>2857.950646027462</v>
      </c>
      <c r="E7954" s="14">
        <v>2972.338623046875</v>
      </c>
    </row>
    <row r="7955" spans="1:5" x14ac:dyDescent="0.25">
      <c r="A7955" s="14">
        <v>2915.1504186564598</v>
      </c>
      <c r="B7955" s="14">
        <v>2981</v>
      </c>
      <c r="C7955" s="14">
        <v>2908.7366312419354</v>
      </c>
      <c r="D7955" s="14">
        <v>2857.9154473879589</v>
      </c>
      <c r="E7955" s="14">
        <v>2972.31298828125</v>
      </c>
    </row>
    <row r="7956" spans="1:5" x14ac:dyDescent="0.25">
      <c r="A7956" s="14">
        <v>2915.1250577713599</v>
      </c>
      <c r="B7956" s="14">
        <v>2981</v>
      </c>
      <c r="C7956" s="14">
        <v>2908.7079389801174</v>
      </c>
      <c r="D7956" s="14">
        <v>2857.944270790631</v>
      </c>
      <c r="E7956" s="14">
        <v>2972.28759765625</v>
      </c>
    </row>
    <row r="7957" spans="1:5" x14ac:dyDescent="0.25">
      <c r="A7957" s="14">
        <v>2915.0996841532797</v>
      </c>
      <c r="B7957" s="14">
        <v>2981</v>
      </c>
      <c r="C7957" s="14">
        <v>2908.6792355061375</v>
      </c>
      <c r="D7957" s="14">
        <v>2857.8875937747594</v>
      </c>
      <c r="E7957" s="14">
        <v>2972.261962890625</v>
      </c>
    </row>
    <row r="7958" spans="1:5" x14ac:dyDescent="0.25">
      <c r="A7958" s="14">
        <v>2915.0742978137996</v>
      </c>
      <c r="B7958" s="14">
        <v>2981</v>
      </c>
      <c r="C7958" s="14">
        <v>2908.650520830713</v>
      </c>
      <c r="D7958" s="14">
        <v>2857.8818298002157</v>
      </c>
      <c r="E7958" s="14">
        <v>2972.23583984375</v>
      </c>
    </row>
    <row r="7959" spans="1:5" x14ac:dyDescent="0.25">
      <c r="A7959" s="14">
        <v>2915.0488987644503</v>
      </c>
      <c r="B7959" s="14">
        <v>2981</v>
      </c>
      <c r="C7959" s="14">
        <v>2908.6217949645579</v>
      </c>
      <c r="D7959" s="14">
        <v>2857.821925015247</v>
      </c>
      <c r="E7959" s="14">
        <v>2972.210205078125</v>
      </c>
    </row>
    <row r="7960" spans="1:5" x14ac:dyDescent="0.25">
      <c r="A7960" s="14">
        <v>2915.0234870167501</v>
      </c>
      <c r="B7960" s="14">
        <v>2981</v>
      </c>
      <c r="C7960" s="14">
        <v>2908.5930579183682</v>
      </c>
      <c r="D7960" s="14">
        <v>2857.8254421588354</v>
      </c>
      <c r="E7960" s="14">
        <v>2972.1845703125</v>
      </c>
    </row>
    <row r="7961" spans="1:5" x14ac:dyDescent="0.25">
      <c r="A7961" s="14">
        <v>2914.99806258223</v>
      </c>
      <c r="B7961" s="14">
        <v>2981</v>
      </c>
      <c r="C7961" s="14">
        <v>2908.5643097028305</v>
      </c>
      <c r="D7961" s="14">
        <v>2857.781387320515</v>
      </c>
      <c r="E7961" s="14">
        <v>2972.15869140625</v>
      </c>
    </row>
    <row r="7962" spans="1:5" x14ac:dyDescent="0.25">
      <c r="A7962" s="14">
        <v>2914.9726254723901</v>
      </c>
      <c r="B7962" s="14">
        <v>2981</v>
      </c>
      <c r="C7962" s="14">
        <v>2908.5355503286241</v>
      </c>
      <c r="D7962" s="14">
        <v>2857.7441233032864</v>
      </c>
      <c r="E7962" s="14">
        <v>2972.133056640625</v>
      </c>
    </row>
    <row r="7963" spans="1:5" x14ac:dyDescent="0.25">
      <c r="A7963" s="14">
        <v>2914.94717569871</v>
      </c>
      <c r="B7963" s="14">
        <v>2981</v>
      </c>
      <c r="C7963" s="14">
        <v>2908.5067798064101</v>
      </c>
      <c r="D7963" s="14">
        <v>2857.7137298400007</v>
      </c>
      <c r="E7963" s="14">
        <v>2972.10693359375</v>
      </c>
    </row>
    <row r="7964" spans="1:5" x14ac:dyDescent="0.25">
      <c r="A7964" s="14">
        <v>2914.9217132726794</v>
      </c>
      <c r="B7964" s="14">
        <v>2981</v>
      </c>
      <c r="C7964" s="14">
        <v>2908.4779981468428</v>
      </c>
      <c r="D7964" s="14">
        <v>2857.6721586727817</v>
      </c>
      <c r="E7964" s="14">
        <v>2972.081298828125</v>
      </c>
    </row>
    <row r="7965" spans="1:5" x14ac:dyDescent="0.25">
      <c r="A7965" s="14">
        <v>2914.8962382057498</v>
      </c>
      <c r="B7965" s="14">
        <v>2981</v>
      </c>
      <c r="C7965" s="14">
        <v>2908.4492053605659</v>
      </c>
      <c r="D7965" s="14">
        <v>2857.6848379615308</v>
      </c>
      <c r="E7965" s="14">
        <v>2972.0556640625</v>
      </c>
    </row>
    <row r="7966" spans="1:5" x14ac:dyDescent="0.25">
      <c r="A7966" s="14">
        <v>2914.8707505093798</v>
      </c>
      <c r="B7966" s="14">
        <v>2981</v>
      </c>
      <c r="C7966" s="14">
        <v>2908.4204014582069</v>
      </c>
      <c r="D7966" s="14">
        <v>2857.6608944227914</v>
      </c>
      <c r="E7966" s="14">
        <v>2972.02978515625</v>
      </c>
    </row>
    <row r="7967" spans="1:5" x14ac:dyDescent="0.25">
      <c r="A7967" s="14">
        <v>2914.8452501950005</v>
      </c>
      <c r="B7967" s="14">
        <v>2981</v>
      </c>
      <c r="C7967" s="14">
        <v>2908.3915864503856</v>
      </c>
      <c r="D7967" s="14">
        <v>2857.6027051265937</v>
      </c>
      <c r="E7967" s="14">
        <v>2972.004150390625</v>
      </c>
    </row>
    <row r="7968" spans="1:5" x14ac:dyDescent="0.25">
      <c r="A7968" s="14">
        <v>2914.8197372740401</v>
      </c>
      <c r="B7968" s="14">
        <v>2980</v>
      </c>
      <c r="C7968" s="14">
        <v>2908.3627603477121</v>
      </c>
      <c r="D7968" s="14">
        <v>2857.6588061598191</v>
      </c>
      <c r="E7968" s="14">
        <v>2971.97802734375</v>
      </c>
    </row>
    <row r="7969" spans="1:5" x14ac:dyDescent="0.25">
      <c r="A7969" s="14">
        <v>2914.79421175791</v>
      </c>
      <c r="B7969" s="14">
        <v>2980</v>
      </c>
      <c r="C7969" s="14">
        <v>2908.3339231607811</v>
      </c>
      <c r="D7969" s="14">
        <v>2857.601524908906</v>
      </c>
      <c r="E7969" s="14">
        <v>2971.9521484375</v>
      </c>
    </row>
    <row r="7970" spans="1:5" x14ac:dyDescent="0.25">
      <c r="A7970" s="14">
        <v>2914.7686736579899</v>
      </c>
      <c r="B7970" s="14">
        <v>2980</v>
      </c>
      <c r="C7970" s="14">
        <v>2908.30507490018</v>
      </c>
      <c r="D7970" s="14">
        <v>2857.4850258005877</v>
      </c>
      <c r="E7970" s="14">
        <v>2971.92626953125</v>
      </c>
    </row>
    <row r="7971" spans="1:5" x14ac:dyDescent="0.25">
      <c r="A7971" s="14">
        <v>2914.7431229856898</v>
      </c>
      <c r="B7971" s="14">
        <v>2980</v>
      </c>
      <c r="C7971" s="14">
        <v>2908.2762155764767</v>
      </c>
      <c r="D7971" s="14">
        <v>2857.4747381969519</v>
      </c>
      <c r="E7971" s="14">
        <v>2971.900634765625</v>
      </c>
    </row>
    <row r="7972" spans="1:5" x14ac:dyDescent="0.25">
      <c r="A7972" s="14">
        <v>2914.7175597523601</v>
      </c>
      <c r="B7972" s="14">
        <v>2980</v>
      </c>
      <c r="C7972" s="14">
        <v>2908.2473452002409</v>
      </c>
      <c r="D7972" s="14">
        <v>2857.4617318769219</v>
      </c>
      <c r="E7972" s="14">
        <v>2971.87451171875</v>
      </c>
    </row>
    <row r="7973" spans="1:5" x14ac:dyDescent="0.25">
      <c r="A7973" s="14">
        <v>2914.6919839693701</v>
      </c>
      <c r="B7973" s="14">
        <v>2980</v>
      </c>
      <c r="C7973" s="14">
        <v>2908.2184637820205</v>
      </c>
      <c r="D7973" s="14">
        <v>2857.451386311719</v>
      </c>
      <c r="E7973" s="14">
        <v>2971.8486328125</v>
      </c>
    </row>
    <row r="7974" spans="1:5" x14ac:dyDescent="0.25">
      <c r="A7974" s="14">
        <v>2914.6663956480597</v>
      </c>
      <c r="B7974" s="14">
        <v>2980</v>
      </c>
      <c r="C7974" s="14">
        <v>2908.189571332357</v>
      </c>
      <c r="D7974" s="14">
        <v>2857.4290367200888</v>
      </c>
      <c r="E7974" s="14">
        <v>2971.82275390625</v>
      </c>
    </row>
    <row r="7975" spans="1:5" x14ac:dyDescent="0.25">
      <c r="A7975" s="14">
        <v>2914.64079479976</v>
      </c>
      <c r="B7975" s="14">
        <v>2980</v>
      </c>
      <c r="C7975" s="14">
        <v>2908.1606678617786</v>
      </c>
      <c r="D7975" s="14">
        <v>2857.3923963498687</v>
      </c>
      <c r="E7975" s="14">
        <v>2971.796875</v>
      </c>
    </row>
    <row r="7976" spans="1:5" x14ac:dyDescent="0.25">
      <c r="A7976" s="14">
        <v>2914.61518143579</v>
      </c>
      <c r="B7976" s="14">
        <v>2980</v>
      </c>
      <c r="C7976" s="14">
        <v>2908.131753380801</v>
      </c>
      <c r="D7976" s="14">
        <v>2857.4536801873328</v>
      </c>
      <c r="E7976" s="14">
        <v>2971.77099609375</v>
      </c>
    </row>
    <row r="7977" spans="1:5" x14ac:dyDescent="0.25">
      <c r="A7977" s="14">
        <v>2914.5895555674601</v>
      </c>
      <c r="B7977" s="14">
        <v>2980</v>
      </c>
      <c r="C7977" s="14">
        <v>2908.1028278999343</v>
      </c>
      <c r="D7977" s="14">
        <v>2857.3691070839177</v>
      </c>
      <c r="E7977" s="14">
        <v>2971.744873046875</v>
      </c>
    </row>
    <row r="7978" spans="1:5" x14ac:dyDescent="0.25">
      <c r="A7978" s="14">
        <v>2914.5639172060601</v>
      </c>
      <c r="B7978" s="14">
        <v>2980</v>
      </c>
      <c r="C7978" s="14">
        <v>2908.0738914296685</v>
      </c>
      <c r="D7978" s="14">
        <v>2857.3151225261327</v>
      </c>
      <c r="E7978" s="14">
        <v>2971.718994140625</v>
      </c>
    </row>
    <row r="7979" spans="1:5" x14ac:dyDescent="0.25">
      <c r="A7979" s="14">
        <v>2914.5382663628702</v>
      </c>
      <c r="B7979" s="14">
        <v>2980</v>
      </c>
      <c r="C7979" s="14">
        <v>2908.044943980492</v>
      </c>
      <c r="D7979" s="14">
        <v>2857.3713442094604</v>
      </c>
      <c r="E7979" s="14">
        <v>2971.693115234375</v>
      </c>
    </row>
    <row r="7980" spans="1:5" x14ac:dyDescent="0.25">
      <c r="A7980" s="14">
        <v>2914.5126030491501</v>
      </c>
      <c r="B7980" s="14">
        <v>2980</v>
      </c>
      <c r="C7980" s="14">
        <v>2908.015985562874</v>
      </c>
      <c r="D7980" s="14">
        <v>2857.3239480410693</v>
      </c>
      <c r="E7980" s="14">
        <v>2971.6669921875</v>
      </c>
    </row>
    <row r="7981" spans="1:5" x14ac:dyDescent="0.25">
      <c r="A7981" s="14">
        <v>2914.4869272761598</v>
      </c>
      <c r="B7981" s="14">
        <v>2980</v>
      </c>
      <c r="C7981" s="14">
        <v>2907.9870161872759</v>
      </c>
      <c r="D7981" s="14">
        <v>2857.2243861254055</v>
      </c>
      <c r="E7981" s="14">
        <v>2971.64111328125</v>
      </c>
    </row>
    <row r="7982" spans="1:5" x14ac:dyDescent="0.25">
      <c r="A7982" s="14">
        <v>2914.4612390551501</v>
      </c>
      <c r="B7982" s="14">
        <v>2980</v>
      </c>
      <c r="C7982" s="14">
        <v>2907.9580358641506</v>
      </c>
      <c r="D7982" s="14">
        <v>2857.2888850020936</v>
      </c>
      <c r="E7982" s="14">
        <v>2971.614990234375</v>
      </c>
    </row>
    <row r="7983" spans="1:5" x14ac:dyDescent="0.25">
      <c r="A7983" s="14">
        <v>2914.4355383973298</v>
      </c>
      <c r="B7983" s="14">
        <v>2980</v>
      </c>
      <c r="C7983" s="14">
        <v>2907.9290446039327</v>
      </c>
      <c r="D7983" s="14">
        <v>2857.2704826306958</v>
      </c>
      <c r="E7983" s="14">
        <v>2971.5888671875</v>
      </c>
    </row>
    <row r="7984" spans="1:5" x14ac:dyDescent="0.25">
      <c r="A7984" s="14">
        <v>2914.40982531393</v>
      </c>
      <c r="B7984" s="14">
        <v>2980</v>
      </c>
      <c r="C7984" s="14">
        <v>2907.9000424170526</v>
      </c>
      <c r="D7984" s="14">
        <v>2857.1775190199551</v>
      </c>
      <c r="E7984" s="14">
        <v>2971.562744140625</v>
      </c>
    </row>
    <row r="7985" spans="1:5" x14ac:dyDescent="0.25">
      <c r="A7985" s="14">
        <v>2914.3840998161404</v>
      </c>
      <c r="B7985" s="14">
        <v>2980</v>
      </c>
      <c r="C7985" s="14">
        <v>2907.8710293139252</v>
      </c>
      <c r="D7985" s="14">
        <v>2857.1169467918526</v>
      </c>
      <c r="E7985" s="14">
        <v>2971.536865234375</v>
      </c>
    </row>
    <row r="7986" spans="1:5" x14ac:dyDescent="0.25">
      <c r="A7986" s="14">
        <v>2914.35836191516</v>
      </c>
      <c r="B7986" s="14">
        <v>2980</v>
      </c>
      <c r="C7986" s="14">
        <v>2907.8420053049554</v>
      </c>
      <c r="D7986" s="14">
        <v>2857.1139973996296</v>
      </c>
      <c r="E7986" s="14">
        <v>2971.510498046875</v>
      </c>
    </row>
    <row r="7987" spans="1:5" x14ac:dyDescent="0.25">
      <c r="A7987" s="14">
        <v>2914.3326116221701</v>
      </c>
      <c r="B7987" s="14">
        <v>2980</v>
      </c>
      <c r="C7987" s="14">
        <v>2907.812970400536</v>
      </c>
      <c r="D7987" s="14">
        <v>2857.0892456012843</v>
      </c>
      <c r="E7987" s="14">
        <v>2971.484619140625</v>
      </c>
    </row>
    <row r="7988" spans="1:5" x14ac:dyDescent="0.25">
      <c r="A7988" s="14">
        <v>2914.3068489483198</v>
      </c>
      <c r="B7988" s="14">
        <v>2980</v>
      </c>
      <c r="C7988" s="14">
        <v>2907.7839246110502</v>
      </c>
      <c r="D7988" s="14">
        <v>2857.0551410581056</v>
      </c>
      <c r="E7988" s="14">
        <v>2971.45849609375</v>
      </c>
    </row>
    <row r="7989" spans="1:5" x14ac:dyDescent="0.25">
      <c r="A7989" s="14">
        <v>2914.28107390477</v>
      </c>
      <c r="B7989" s="14">
        <v>2980</v>
      </c>
      <c r="C7989" s="14">
        <v>2907.7548679468728</v>
      </c>
      <c r="D7989" s="14">
        <v>2857.0520459332074</v>
      </c>
      <c r="E7989" s="14">
        <v>2971.432373046875</v>
      </c>
    </row>
    <row r="7990" spans="1:5" x14ac:dyDescent="0.25">
      <c r="A7990" s="14">
        <v>2914.2552865026501</v>
      </c>
      <c r="B7990" s="14">
        <v>2980</v>
      </c>
      <c r="C7990" s="14">
        <v>2907.7258004183582</v>
      </c>
      <c r="D7990" s="14">
        <v>2857.0878006746279</v>
      </c>
      <c r="E7990" s="14">
        <v>2971.40625</v>
      </c>
    </row>
    <row r="7991" spans="1:5" x14ac:dyDescent="0.25">
      <c r="A7991" s="14">
        <v>2914.2294867531</v>
      </c>
      <c r="B7991" s="14">
        <v>2980</v>
      </c>
      <c r="C7991" s="14">
        <v>2907.6967220358561</v>
      </c>
      <c r="D7991" s="14">
        <v>2857.0756954272015</v>
      </c>
      <c r="E7991" s="14">
        <v>2971.380126953125</v>
      </c>
    </row>
    <row r="7992" spans="1:5" x14ac:dyDescent="0.25">
      <c r="A7992" s="14">
        <v>2914.2036746672302</v>
      </c>
      <c r="B7992" s="14">
        <v>2980</v>
      </c>
      <c r="C7992" s="14">
        <v>2907.6676328097096</v>
      </c>
      <c r="D7992" s="14">
        <v>2857.0610950587979</v>
      </c>
      <c r="E7992" s="14">
        <v>2971.35400390625</v>
      </c>
    </row>
    <row r="7993" spans="1:5" x14ac:dyDescent="0.25">
      <c r="A7993" s="14">
        <v>2914.1778502561301</v>
      </c>
      <c r="B7993" s="14">
        <v>2980</v>
      </c>
      <c r="C7993" s="14">
        <v>2907.638532750238</v>
      </c>
      <c r="D7993" s="14">
        <v>2856.920949386044</v>
      </c>
      <c r="E7993" s="14">
        <v>2971.327880859375</v>
      </c>
    </row>
    <row r="7994" spans="1:5" x14ac:dyDescent="0.25">
      <c r="A7994" s="14">
        <v>2914.1520135308901</v>
      </c>
      <c r="B7994" s="14">
        <v>2980</v>
      </c>
      <c r="C7994" s="14">
        <v>2907.6094218677622</v>
      </c>
      <c r="D7994" s="14">
        <v>2856.9994276568796</v>
      </c>
      <c r="E7994" s="14">
        <v>2971.301513671875</v>
      </c>
    </row>
    <row r="7995" spans="1:5" x14ac:dyDescent="0.25">
      <c r="A7995" s="14">
        <v>2914.1261645026002</v>
      </c>
      <c r="B7995" s="14">
        <v>2980</v>
      </c>
      <c r="C7995" s="14">
        <v>2907.5803001725812</v>
      </c>
      <c r="D7995" s="14">
        <v>2856.8950393915011</v>
      </c>
      <c r="E7995" s="14">
        <v>2971.275634765625</v>
      </c>
    </row>
    <row r="7996" spans="1:5" x14ac:dyDescent="0.25">
      <c r="A7996" s="14">
        <v>2914.1003031823002</v>
      </c>
      <c r="B7996" s="14">
        <v>2980</v>
      </c>
      <c r="C7996" s="14">
        <v>2907.5511676749938</v>
      </c>
      <c r="D7996" s="14">
        <v>2856.9220969836911</v>
      </c>
      <c r="E7996" s="14">
        <v>2971.24951171875</v>
      </c>
    </row>
    <row r="7997" spans="1:5" x14ac:dyDescent="0.25">
      <c r="A7997" s="14">
        <v>2914.07442958106</v>
      </c>
      <c r="B7997" s="14">
        <v>2980</v>
      </c>
      <c r="C7997" s="14">
        <v>2907.5220243852796</v>
      </c>
      <c r="D7997" s="14">
        <v>2856.8446257010355</v>
      </c>
      <c r="E7997" s="14">
        <v>2971.22314453125</v>
      </c>
    </row>
    <row r="7998" spans="1:5" x14ac:dyDescent="0.25">
      <c r="A7998" s="14">
        <v>2914.0485437099101</v>
      </c>
      <c r="B7998" s="14">
        <v>2980</v>
      </c>
      <c r="C7998" s="14">
        <v>2907.4928703137061</v>
      </c>
      <c r="D7998" s="14">
        <v>2856.923587756658</v>
      </c>
      <c r="E7998" s="14">
        <v>2971.197021484375</v>
      </c>
    </row>
    <row r="7999" spans="1:5" x14ac:dyDescent="0.25">
      <c r="A7999" s="14">
        <v>2914.0226455798702</v>
      </c>
      <c r="B7999" s="14">
        <v>2980</v>
      </c>
      <c r="C7999" s="14">
        <v>2907.4637054705372</v>
      </c>
      <c r="D7999" s="14">
        <v>2856.8514526778954</v>
      </c>
      <c r="E7999" s="14">
        <v>2971.170654296875</v>
      </c>
    </row>
    <row r="8000" spans="1:5" x14ac:dyDescent="0.25">
      <c r="A8000" s="14">
        <v>2913.9967352019503</v>
      </c>
      <c r="B8000" s="14">
        <v>2980</v>
      </c>
      <c r="C8000" s="14">
        <v>2907.4345298660178</v>
      </c>
      <c r="D8000" s="14">
        <v>2856.7625343912141</v>
      </c>
      <c r="E8000" s="14">
        <v>2971.14453125</v>
      </c>
    </row>
    <row r="8001" spans="1:5" x14ac:dyDescent="0.25">
      <c r="A8001" s="14">
        <v>2913.9708125871603</v>
      </c>
      <c r="B8001" s="14">
        <v>2980</v>
      </c>
      <c r="C8001" s="14">
        <v>2907.4053435103892</v>
      </c>
      <c r="D8001" s="14">
        <v>2856.7609142740966</v>
      </c>
      <c r="E8001" s="14">
        <v>2971.118408203125</v>
      </c>
    </row>
    <row r="8002" spans="1:5" x14ac:dyDescent="0.25">
      <c r="A8002" s="14">
        <v>2913.94487774648</v>
      </c>
      <c r="B8002" s="14">
        <v>2980</v>
      </c>
      <c r="C8002" s="14">
        <v>2907.3761464138738</v>
      </c>
      <c r="D8002" s="14">
        <v>2856.6972269973639</v>
      </c>
      <c r="E8002" s="14">
        <v>2971.092041015625</v>
      </c>
    </row>
    <row r="8003" spans="1:5" x14ac:dyDescent="0.25">
      <c r="A8003" s="14">
        <v>2913.9189306908897</v>
      </c>
      <c r="B8003" s="14">
        <v>2980</v>
      </c>
      <c r="C8003" s="14">
        <v>2907.3469385866883</v>
      </c>
      <c r="D8003" s="14">
        <v>2856.7848403286121</v>
      </c>
      <c r="E8003" s="14">
        <v>2971.065673828125</v>
      </c>
    </row>
    <row r="8004" spans="1:5" x14ac:dyDescent="0.25">
      <c r="A8004" s="14">
        <v>2913.8929714313504</v>
      </c>
      <c r="B8004" s="14">
        <v>2980</v>
      </c>
      <c r="C8004" s="14">
        <v>2907.3177200390387</v>
      </c>
      <c r="D8004" s="14">
        <v>2856.7582002812028</v>
      </c>
      <c r="E8004" s="14">
        <v>2971.039306640625</v>
      </c>
    </row>
    <row r="8005" spans="1:5" x14ac:dyDescent="0.25">
      <c r="A8005" s="14">
        <v>2913.8669999788094</v>
      </c>
      <c r="B8005" s="14">
        <v>2980</v>
      </c>
      <c r="C8005" s="14">
        <v>2907.2884907811126</v>
      </c>
      <c r="D8005" s="14">
        <v>2856.7646146479883</v>
      </c>
      <c r="E8005" s="14">
        <v>2971.01318359375</v>
      </c>
    </row>
    <row r="8006" spans="1:5" x14ac:dyDescent="0.25">
      <c r="A8006" s="14">
        <v>2913.8410163442004</v>
      </c>
      <c r="B8006" s="14">
        <v>2980</v>
      </c>
      <c r="C8006" s="14">
        <v>2907.2592508230973</v>
      </c>
      <c r="D8006" s="14">
        <v>2856.681816333818</v>
      </c>
      <c r="E8006" s="14">
        <v>2970.987060546875</v>
      </c>
    </row>
    <row r="8007" spans="1:5" x14ac:dyDescent="0.25">
      <c r="A8007" s="14">
        <v>2913.81502053846</v>
      </c>
      <c r="B8007" s="14">
        <v>2979</v>
      </c>
      <c r="C8007" s="14">
        <v>2907.2300001751601</v>
      </c>
      <c r="D8007" s="14">
        <v>2856.6307809815594</v>
      </c>
      <c r="E8007" s="14">
        <v>2970.96044921875</v>
      </c>
    </row>
    <row r="8008" spans="1:5" x14ac:dyDescent="0.25">
      <c r="A8008" s="14">
        <v>2913.7890125724803</v>
      </c>
      <c r="B8008" s="14">
        <v>2979</v>
      </c>
      <c r="C8008" s="14">
        <v>2907.2007388474613</v>
      </c>
      <c r="D8008" s="14">
        <v>2856.6258303845157</v>
      </c>
      <c r="E8008" s="14">
        <v>2970.934326171875</v>
      </c>
    </row>
    <row r="8009" spans="1:5" x14ac:dyDescent="0.25">
      <c r="A8009" s="14">
        <v>2913.7629924571797</v>
      </c>
      <c r="B8009" s="14">
        <v>2979</v>
      </c>
      <c r="C8009" s="14">
        <v>2907.1714668501504</v>
      </c>
      <c r="D8009" s="14">
        <v>2856.5937306073979</v>
      </c>
      <c r="E8009" s="14">
        <v>2970.90771484375</v>
      </c>
    </row>
    <row r="8010" spans="1:5" x14ac:dyDescent="0.25">
      <c r="A8010" s="14">
        <v>2913.7369602034405</v>
      </c>
      <c r="B8010" s="14">
        <v>2979</v>
      </c>
      <c r="C8010" s="14">
        <v>2907.1421841933648</v>
      </c>
      <c r="D8010" s="14">
        <v>2856.612119061374</v>
      </c>
      <c r="E8010" s="14">
        <v>2970.881591796875</v>
      </c>
    </row>
    <row r="8011" spans="1:5" x14ac:dyDescent="0.25">
      <c r="A8011" s="14">
        <v>2913.7109158221406</v>
      </c>
      <c r="B8011" s="14">
        <v>2979</v>
      </c>
      <c r="C8011" s="14">
        <v>2907.1128908872311</v>
      </c>
      <c r="D8011" s="14">
        <v>2856.5232549631951</v>
      </c>
      <c r="E8011" s="14">
        <v>2970.85498046875</v>
      </c>
    </row>
    <row r="8012" spans="1:5" x14ac:dyDescent="0.25">
      <c r="A8012" s="14">
        <v>2913.6848593241302</v>
      </c>
      <c r="B8012" s="14">
        <v>2979</v>
      </c>
      <c r="C8012" s="14">
        <v>2907.0835869418624</v>
      </c>
      <c r="D8012" s="14">
        <v>2856.5772675354715</v>
      </c>
      <c r="E8012" s="14">
        <v>2970.828857421875</v>
      </c>
    </row>
    <row r="8013" spans="1:5" x14ac:dyDescent="0.25">
      <c r="A8013" s="14">
        <v>2913.6587907202702</v>
      </c>
      <c r="B8013" s="14">
        <v>2979</v>
      </c>
      <c r="C8013" s="14">
        <v>2907.0542723673666</v>
      </c>
      <c r="D8013" s="14">
        <v>2856.4848802592437</v>
      </c>
      <c r="E8013" s="14">
        <v>2970.80224609375</v>
      </c>
    </row>
    <row r="8014" spans="1:5" x14ac:dyDescent="0.25">
      <c r="A8014" s="14">
        <v>2913.6327100213998</v>
      </c>
      <c r="B8014" s="14">
        <v>2979</v>
      </c>
      <c r="C8014" s="14">
        <v>2907.0249471738371</v>
      </c>
      <c r="D8014" s="14">
        <v>2856.490001961864</v>
      </c>
      <c r="E8014" s="14">
        <v>2970.77587890625</v>
      </c>
    </row>
    <row r="8015" spans="1:5" x14ac:dyDescent="0.25">
      <c r="A8015" s="14">
        <v>2913.6066172383498</v>
      </c>
      <c r="B8015" s="14">
        <v>2979</v>
      </c>
      <c r="C8015" s="14">
        <v>2906.9956113713533</v>
      </c>
      <c r="D8015" s="14">
        <v>2856.4325017289798</v>
      </c>
      <c r="E8015" s="14">
        <v>2970.74951171875</v>
      </c>
    </row>
    <row r="8016" spans="1:5" x14ac:dyDescent="0.25">
      <c r="A8016" s="14">
        <v>2913.5805123819196</v>
      </c>
      <c r="B8016" s="14">
        <v>2979</v>
      </c>
      <c r="C8016" s="14">
        <v>2906.9662649699894</v>
      </c>
      <c r="D8016" s="14">
        <v>2856.396114611709</v>
      </c>
      <c r="E8016" s="14">
        <v>2970.72314453125</v>
      </c>
    </row>
    <row r="8017" spans="1:5" x14ac:dyDescent="0.25">
      <c r="A8017" s="14">
        <v>2913.5543954629202</v>
      </c>
      <c r="B8017" s="14">
        <v>2979</v>
      </c>
      <c r="C8017" s="14">
        <v>2906.9369079798039</v>
      </c>
      <c r="D8017" s="14">
        <v>2856.3868997293466</v>
      </c>
      <c r="E8017" s="14">
        <v>2970.696533203125</v>
      </c>
    </row>
    <row r="8018" spans="1:5" x14ac:dyDescent="0.25">
      <c r="A8018" s="14">
        <v>2913.5282664921497</v>
      </c>
      <c r="B8018" s="14">
        <v>2979</v>
      </c>
      <c r="C8018" s="14">
        <v>2906.9075404108494</v>
      </c>
      <c r="D8018" s="14">
        <v>2856.3094193273141</v>
      </c>
      <c r="E8018" s="14">
        <v>2970.670166015625</v>
      </c>
    </row>
    <row r="8019" spans="1:5" x14ac:dyDescent="0.25">
      <c r="A8019" s="14">
        <v>2913.5021254803601</v>
      </c>
      <c r="B8019" s="14">
        <v>2979</v>
      </c>
      <c r="C8019" s="14">
        <v>2906.8781622731599</v>
      </c>
      <c r="D8019" s="14">
        <v>2856.3207592153772</v>
      </c>
      <c r="E8019" s="14">
        <v>2970.6435546875</v>
      </c>
    </row>
    <row r="8020" spans="1:5" x14ac:dyDescent="0.25">
      <c r="A8020" s="14">
        <v>2913.4759724383402</v>
      </c>
      <c r="B8020" s="14">
        <v>2979</v>
      </c>
      <c r="C8020" s="14">
        <v>2906.8487735767671</v>
      </c>
      <c r="D8020" s="14">
        <v>2856.2836678955682</v>
      </c>
      <c r="E8020" s="14">
        <v>2970.6171875</v>
      </c>
    </row>
    <row r="8021" spans="1:5" x14ac:dyDescent="0.25">
      <c r="A8021" s="14">
        <v>2913.44980737683</v>
      </c>
      <c r="B8021" s="14">
        <v>2979</v>
      </c>
      <c r="C8021" s="14">
        <v>2906.8193743316829</v>
      </c>
      <c r="D8021" s="14">
        <v>2856.2382058804219</v>
      </c>
      <c r="E8021" s="14">
        <v>2970.590576171875</v>
      </c>
    </row>
    <row r="8022" spans="1:5" x14ac:dyDescent="0.25">
      <c r="A8022" s="14">
        <v>2913.42363030657</v>
      </c>
      <c r="B8022" s="14">
        <v>2979</v>
      </c>
      <c r="C8022" s="14">
        <v>2906.7899645479183</v>
      </c>
      <c r="D8022" s="14">
        <v>2856.2209054613782</v>
      </c>
      <c r="E8022" s="14">
        <v>2970.563720703125</v>
      </c>
    </row>
    <row r="8023" spans="1:5" x14ac:dyDescent="0.25">
      <c r="A8023" s="14">
        <v>2913.3974412383</v>
      </c>
      <c r="B8023" s="14">
        <v>2979</v>
      </c>
      <c r="C8023" s="14">
        <v>2906.7605442354652</v>
      </c>
      <c r="D8023" s="14">
        <v>2856.1851119050348</v>
      </c>
      <c r="E8023" s="14">
        <v>2970.537353515625</v>
      </c>
    </row>
    <row r="8024" spans="1:5" x14ac:dyDescent="0.25">
      <c r="A8024" s="14">
        <v>2913.3712401827302</v>
      </c>
      <c r="B8024" s="14">
        <v>2979</v>
      </c>
      <c r="C8024" s="14">
        <v>2906.7311134043075</v>
      </c>
      <c r="D8024" s="14">
        <v>2856.2815281174094</v>
      </c>
      <c r="E8024" s="14">
        <v>2970.5107421875</v>
      </c>
    </row>
    <row r="8025" spans="1:5" x14ac:dyDescent="0.25">
      <c r="A8025" s="14">
        <v>2913.3450271505599</v>
      </c>
      <c r="B8025" s="14">
        <v>2979</v>
      </c>
      <c r="C8025" s="14">
        <v>2906.7016720644187</v>
      </c>
      <c r="D8025" s="14">
        <v>2856.237215639459</v>
      </c>
      <c r="E8025" s="14">
        <v>2970.484375</v>
      </c>
    </row>
    <row r="8026" spans="1:5" x14ac:dyDescent="0.25">
      <c r="A8026" s="14">
        <v>2913.3188021524802</v>
      </c>
      <c r="B8026" s="14">
        <v>2979</v>
      </c>
      <c r="C8026" s="14">
        <v>2906.6722202257611</v>
      </c>
      <c r="D8026" s="14">
        <v>2856.1571844873101</v>
      </c>
      <c r="E8026" s="14">
        <v>2970.457763671875</v>
      </c>
    </row>
    <row r="8027" spans="1:5" x14ac:dyDescent="0.25">
      <c r="A8027" s="14">
        <v>2913.29256519918</v>
      </c>
      <c r="B8027" s="14">
        <v>2979</v>
      </c>
      <c r="C8027" s="14">
        <v>2906.6427578982853</v>
      </c>
      <c r="D8027" s="14">
        <v>2856.1572260197181</v>
      </c>
      <c r="E8027" s="14">
        <v>2970.431396484375</v>
      </c>
    </row>
    <row r="8028" spans="1:5" x14ac:dyDescent="0.25">
      <c r="A8028" s="14">
        <v>2913.2663163013299</v>
      </c>
      <c r="B8028" s="14">
        <v>2979</v>
      </c>
      <c r="C8028" s="14">
        <v>2906.6132850919312</v>
      </c>
      <c r="D8028" s="14">
        <v>2856.0745828653794</v>
      </c>
      <c r="E8028" s="14">
        <v>2970.40478515625</v>
      </c>
    </row>
    <row r="8029" spans="1:5" x14ac:dyDescent="0.25">
      <c r="A8029" s="14">
        <v>2913.2400554695801</v>
      </c>
      <c r="B8029" s="14">
        <v>2979</v>
      </c>
      <c r="C8029" s="14">
        <v>2906.5838018166282</v>
      </c>
      <c r="D8029" s="14">
        <v>2856.1458943059652</v>
      </c>
      <c r="E8029" s="14">
        <v>2970.378173828125</v>
      </c>
    </row>
    <row r="8030" spans="1:5" x14ac:dyDescent="0.25">
      <c r="A8030" s="14">
        <v>2913.2137827145698</v>
      </c>
      <c r="B8030" s="14">
        <v>2979</v>
      </c>
      <c r="C8030" s="14">
        <v>2906.5543080822963</v>
      </c>
      <c r="D8030" s="14">
        <v>2856.1138429472589</v>
      </c>
      <c r="E8030" s="14">
        <v>2970.3515625</v>
      </c>
    </row>
    <row r="8031" spans="1:5" x14ac:dyDescent="0.25">
      <c r="A8031" s="14">
        <v>2913.1874980469302</v>
      </c>
      <c r="B8031" s="14">
        <v>2979</v>
      </c>
      <c r="C8031" s="14">
        <v>2906.5248038988384</v>
      </c>
      <c r="D8031" s="14">
        <v>2856.0114995935178</v>
      </c>
      <c r="E8031" s="14">
        <v>2970.324951171875</v>
      </c>
    </row>
    <row r="8032" spans="1:5" x14ac:dyDescent="0.25">
      <c r="A8032" s="14">
        <v>2913.16120147729</v>
      </c>
      <c r="B8032" s="14">
        <v>2979</v>
      </c>
      <c r="C8032" s="14">
        <v>2906.4952892761585</v>
      </c>
      <c r="D8032" s="14">
        <v>2855.9770084635948</v>
      </c>
      <c r="E8032" s="14">
        <v>2970.29833984375</v>
      </c>
    </row>
    <row r="8033" spans="1:5" x14ac:dyDescent="0.25">
      <c r="A8033" s="14">
        <v>2913.1348930162603</v>
      </c>
      <c r="B8033" s="14">
        <v>2979</v>
      </c>
      <c r="C8033" s="14">
        <v>2906.4657642241382</v>
      </c>
      <c r="D8033" s="14">
        <v>2855.9399413151909</v>
      </c>
      <c r="E8033" s="14">
        <v>2970.271728515625</v>
      </c>
    </row>
    <row r="8034" spans="1:5" x14ac:dyDescent="0.25">
      <c r="A8034" s="14">
        <v>2913.10857267443</v>
      </c>
      <c r="B8034" s="14">
        <v>2979</v>
      </c>
      <c r="C8034" s="14">
        <v>2906.4362287526537</v>
      </c>
      <c r="D8034" s="14">
        <v>2855.9529176718925</v>
      </c>
      <c r="E8034" s="14">
        <v>2970.2451171875</v>
      </c>
    </row>
    <row r="8035" spans="1:5" x14ac:dyDescent="0.25">
      <c r="A8035" s="14">
        <v>2913.08224046238</v>
      </c>
      <c r="B8035" s="14">
        <v>2979</v>
      </c>
      <c r="C8035" s="14">
        <v>2906.4066828715677</v>
      </c>
      <c r="D8035" s="14">
        <v>2855.9892671092862</v>
      </c>
      <c r="E8035" s="14">
        <v>2970.218505859375</v>
      </c>
    </row>
    <row r="8036" spans="1:5" x14ac:dyDescent="0.25">
      <c r="A8036" s="14">
        <v>2913.0558963906901</v>
      </c>
      <c r="B8036" s="14">
        <v>2979</v>
      </c>
      <c r="C8036" s="14">
        <v>2906.3771265907385</v>
      </c>
      <c r="D8036" s="14">
        <v>2855.881698404999</v>
      </c>
      <c r="E8036" s="14">
        <v>2970.191650390625</v>
      </c>
    </row>
    <row r="8037" spans="1:5" x14ac:dyDescent="0.25">
      <c r="A8037" s="14">
        <v>2913.0295404699204</v>
      </c>
      <c r="B8037" s="14">
        <v>2979</v>
      </c>
      <c r="C8037" s="14">
        <v>2906.3475599200019</v>
      </c>
      <c r="D8037" s="14">
        <v>2855.880639696964</v>
      </c>
      <c r="E8037" s="14">
        <v>2970.165283203125</v>
      </c>
    </row>
    <row r="8038" spans="1:5" x14ac:dyDescent="0.25">
      <c r="A8038" s="14">
        <v>2913.0031727106198</v>
      </c>
      <c r="B8038" s="14">
        <v>2979</v>
      </c>
      <c r="C8038" s="14">
        <v>2906.3179828691955</v>
      </c>
      <c r="D8038" s="14">
        <v>2855.9481148462464</v>
      </c>
      <c r="E8038" s="14">
        <v>2970.138427734375</v>
      </c>
    </row>
    <row r="8039" spans="1:5" x14ac:dyDescent="0.25">
      <c r="A8039" s="14">
        <v>2912.97679312332</v>
      </c>
      <c r="B8039" s="14">
        <v>2979</v>
      </c>
      <c r="C8039" s="14">
        <v>2906.2883954481385</v>
      </c>
      <c r="D8039" s="14">
        <v>2855.8857402742774</v>
      </c>
      <c r="E8039" s="14">
        <v>2970.11181640625</v>
      </c>
    </row>
    <row r="8040" spans="1:5" x14ac:dyDescent="0.25">
      <c r="A8040" s="14">
        <v>2912.9504017185504</v>
      </c>
      <c r="B8040" s="14">
        <v>2979</v>
      </c>
      <c r="C8040" s="14">
        <v>2906.2587976666414</v>
      </c>
      <c r="D8040" s="14">
        <v>2855.8818634164345</v>
      </c>
      <c r="E8040" s="14">
        <v>2970.085205078125</v>
      </c>
    </row>
    <row r="8041" spans="1:5" x14ac:dyDescent="0.25">
      <c r="A8041" s="14">
        <v>2912.9239985068202</v>
      </c>
      <c r="B8041" s="14">
        <v>2979</v>
      </c>
      <c r="C8041" s="14">
        <v>2906.2291895345033</v>
      </c>
      <c r="D8041" s="14">
        <v>2855.8625722590887</v>
      </c>
      <c r="E8041" s="14">
        <v>2970.058349609375</v>
      </c>
    </row>
    <row r="8042" spans="1:5" x14ac:dyDescent="0.25">
      <c r="A8042" s="14">
        <v>2912.89758349864</v>
      </c>
      <c r="B8042" s="14">
        <v>2979</v>
      </c>
      <c r="C8042" s="14">
        <v>2906.1995710615151</v>
      </c>
      <c r="D8042" s="14">
        <v>2855.8501684934181</v>
      </c>
      <c r="E8042" s="14">
        <v>2970.031494140625</v>
      </c>
    </row>
    <row r="8043" spans="1:5" x14ac:dyDescent="0.25">
      <c r="A8043" s="14">
        <v>2912.8711567044802</v>
      </c>
      <c r="B8043" s="14">
        <v>2979</v>
      </c>
      <c r="C8043" s="14">
        <v>2906.169942257452</v>
      </c>
      <c r="D8043" s="14">
        <v>2855.7478174787939</v>
      </c>
      <c r="E8043" s="14">
        <v>2970.004638671875</v>
      </c>
    </row>
    <row r="8044" spans="1:5" x14ac:dyDescent="0.25">
      <c r="A8044" s="14">
        <v>2912.8447181348402</v>
      </c>
      <c r="B8044" s="14">
        <v>2979</v>
      </c>
      <c r="C8044" s="14">
        <v>2906.1403031320838</v>
      </c>
      <c r="D8044" s="14">
        <v>2855.6722449652593</v>
      </c>
      <c r="E8044" s="14">
        <v>2969.977783203125</v>
      </c>
    </row>
    <row r="8045" spans="1:5" x14ac:dyDescent="0.25">
      <c r="A8045" s="14">
        <v>2912.8182678001799</v>
      </c>
      <c r="B8045" s="14">
        <v>2979</v>
      </c>
      <c r="C8045" s="14">
        <v>2906.1106536951652</v>
      </c>
      <c r="D8045" s="14">
        <v>2855.6892092710918</v>
      </c>
      <c r="E8045" s="14">
        <v>2969.951171875</v>
      </c>
    </row>
    <row r="8046" spans="1:5" x14ac:dyDescent="0.25">
      <c r="A8046" s="14">
        <v>2912.79180571095</v>
      </c>
      <c r="B8046" s="14">
        <v>2978</v>
      </c>
      <c r="C8046" s="14">
        <v>2906.0809939564447</v>
      </c>
      <c r="D8046" s="14">
        <v>2855.7398513179764</v>
      </c>
      <c r="E8046" s="14">
        <v>2969.92431640625</v>
      </c>
    </row>
    <row r="8047" spans="1:5" x14ac:dyDescent="0.25">
      <c r="A8047" s="14">
        <v>2912.7653318775901</v>
      </c>
      <c r="B8047" s="14">
        <v>2978</v>
      </c>
      <c r="C8047" s="14">
        <v>2906.0513239256597</v>
      </c>
      <c r="D8047" s="14">
        <v>2855.5982739145793</v>
      </c>
      <c r="E8047" s="14">
        <v>2969.8974609375</v>
      </c>
    </row>
    <row r="8048" spans="1:5" x14ac:dyDescent="0.25">
      <c r="A8048" s="14">
        <v>2912.7388463105399</v>
      </c>
      <c r="B8048" s="14">
        <v>2978</v>
      </c>
      <c r="C8048" s="14">
        <v>2906.0216436125311</v>
      </c>
      <c r="D8048" s="14">
        <v>2855.6391593634553</v>
      </c>
      <c r="E8048" s="14">
        <v>2969.870849609375</v>
      </c>
    </row>
    <row r="8049" spans="1:5" x14ac:dyDescent="0.25">
      <c r="A8049" s="14">
        <v>2912.7123490202198</v>
      </c>
      <c r="B8049" s="14">
        <v>2978</v>
      </c>
      <c r="C8049" s="14">
        <v>2905.9919530267725</v>
      </c>
      <c r="D8049" s="14">
        <v>2855.5814990856893</v>
      </c>
      <c r="E8049" s="14">
        <v>2969.843994140625</v>
      </c>
    </row>
    <row r="8050" spans="1:5" x14ac:dyDescent="0.25">
      <c r="A8050" s="14">
        <v>2912.6858400170204</v>
      </c>
      <c r="B8050" s="14">
        <v>2978</v>
      </c>
      <c r="C8050" s="14">
        <v>2905.9622521780898</v>
      </c>
      <c r="D8050" s="14">
        <v>2855.5125985369805</v>
      </c>
      <c r="E8050" s="14">
        <v>2969.817138671875</v>
      </c>
    </row>
    <row r="8051" spans="1:5" x14ac:dyDescent="0.25">
      <c r="A8051" s="14">
        <v>2912.6593193113599</v>
      </c>
      <c r="B8051" s="14">
        <v>2978</v>
      </c>
      <c r="C8051" s="14">
        <v>2905.9325410761744</v>
      </c>
      <c r="D8051" s="14">
        <v>2855.5163593409052</v>
      </c>
      <c r="E8051" s="14">
        <v>2969.79052734375</v>
      </c>
    </row>
    <row r="8052" spans="1:5" x14ac:dyDescent="0.25">
      <c r="A8052" s="14">
        <v>2912.6327869136103</v>
      </c>
      <c r="B8052" s="14">
        <v>2978</v>
      </c>
      <c r="C8052" s="14">
        <v>2905.9028197307084</v>
      </c>
      <c r="D8052" s="14">
        <v>2855.5700678651629</v>
      </c>
      <c r="E8052" s="14">
        <v>2969.763671875</v>
      </c>
    </row>
    <row r="8053" spans="1:5" x14ac:dyDescent="0.25">
      <c r="A8053" s="14">
        <v>2912.6062428341397</v>
      </c>
      <c r="B8053" s="14">
        <v>2978</v>
      </c>
      <c r="C8053" s="14">
        <v>2905.8730881513657</v>
      </c>
      <c r="D8053" s="14">
        <v>2855.5097555873431</v>
      </c>
      <c r="E8053" s="14">
        <v>2969.736328125</v>
      </c>
    </row>
    <row r="8054" spans="1:5" x14ac:dyDescent="0.25">
      <c r="A8054" s="14">
        <v>2912.5796870833201</v>
      </c>
      <c r="B8054" s="14">
        <v>2978</v>
      </c>
      <c r="C8054" s="14">
        <v>2905.8433463478027</v>
      </c>
      <c r="D8054" s="14">
        <v>2855.4591583060596</v>
      </c>
      <c r="E8054" s="14">
        <v>2969.70947265625</v>
      </c>
    </row>
    <row r="8055" spans="1:5" x14ac:dyDescent="0.25">
      <c r="A8055" s="14">
        <v>2912.5531196715001</v>
      </c>
      <c r="B8055" s="14">
        <v>2978</v>
      </c>
      <c r="C8055" s="14">
        <v>2905.8135943296747</v>
      </c>
      <c r="D8055" s="14">
        <v>2855.4765439613607</v>
      </c>
      <c r="E8055" s="14">
        <v>2969.682861328125</v>
      </c>
    </row>
    <row r="8056" spans="1:5" x14ac:dyDescent="0.25">
      <c r="A8056" s="14">
        <v>2912.5265406090202</v>
      </c>
      <c r="B8056" s="14">
        <v>2978</v>
      </c>
      <c r="C8056" s="14">
        <v>2905.7838321066197</v>
      </c>
      <c r="D8056" s="14">
        <v>2855.4293445977173</v>
      </c>
      <c r="E8056" s="14">
        <v>2969.65576171875</v>
      </c>
    </row>
    <row r="8057" spans="1:5" x14ac:dyDescent="0.25">
      <c r="A8057" s="14">
        <v>2912.4999499061901</v>
      </c>
      <c r="B8057" s="14">
        <v>2978</v>
      </c>
      <c r="C8057" s="14">
        <v>2905.7540596882668</v>
      </c>
      <c r="D8057" s="14">
        <v>2855.3355544139181</v>
      </c>
      <c r="E8057" s="14">
        <v>2969.62890625</v>
      </c>
    </row>
    <row r="8058" spans="1:5" x14ac:dyDescent="0.25">
      <c r="A8058" s="14">
        <v>2912.4733475733501</v>
      </c>
      <c r="B8058" s="14">
        <v>2978</v>
      </c>
      <c r="C8058" s="14">
        <v>2905.7242770842317</v>
      </c>
      <c r="D8058" s="14">
        <v>2855.3127252008685</v>
      </c>
      <c r="E8058" s="14">
        <v>2969.602294921875</v>
      </c>
    </row>
    <row r="8059" spans="1:5" x14ac:dyDescent="0.25">
      <c r="A8059" s="14">
        <v>2912.4467336207799</v>
      </c>
      <c r="B8059" s="14">
        <v>2978</v>
      </c>
      <c r="C8059" s="14">
        <v>2905.6944843041288</v>
      </c>
      <c r="D8059" s="14">
        <v>2855.2919075425802</v>
      </c>
      <c r="E8059" s="14">
        <v>2969.5751953125</v>
      </c>
    </row>
    <row r="8060" spans="1:5" x14ac:dyDescent="0.25">
      <c r="A8060" s="14">
        <v>2912.42010805878</v>
      </c>
      <c r="B8060" s="14">
        <v>2978</v>
      </c>
      <c r="C8060" s="14">
        <v>2905.6646813575485</v>
      </c>
      <c r="D8060" s="14">
        <v>2855.2818462294872</v>
      </c>
      <c r="E8060" s="14">
        <v>2969.54833984375</v>
      </c>
    </row>
    <row r="8061" spans="1:5" x14ac:dyDescent="0.25">
      <c r="A8061" s="14">
        <v>2912.3934708976403</v>
      </c>
      <c r="B8061" s="14">
        <v>2978</v>
      </c>
      <c r="C8061" s="14">
        <v>2905.6348682540824</v>
      </c>
      <c r="D8061" s="14">
        <v>2855.3424961080368</v>
      </c>
      <c r="E8061" s="14">
        <v>2969.521240234375</v>
      </c>
    </row>
    <row r="8062" spans="1:5" x14ac:dyDescent="0.25">
      <c r="A8062" s="14">
        <v>2912.3668221476205</v>
      </c>
      <c r="B8062" s="14">
        <v>2978</v>
      </c>
      <c r="C8062" s="14">
        <v>2905.6050450033049</v>
      </c>
      <c r="D8062" s="14">
        <v>2855.2848600669813</v>
      </c>
      <c r="E8062" s="14">
        <v>2969.493896484375</v>
      </c>
    </row>
    <row r="8063" spans="1:5" x14ac:dyDescent="0.25">
      <c r="A8063" s="14">
        <v>2912.3401618189901</v>
      </c>
      <c r="B8063" s="14">
        <v>2978</v>
      </c>
      <c r="C8063" s="14">
        <v>2905.5752116147842</v>
      </c>
      <c r="D8063" s="14">
        <v>2855.3158991429791</v>
      </c>
      <c r="E8063" s="14">
        <v>2969.46728515625</v>
      </c>
    </row>
    <row r="8064" spans="1:5" x14ac:dyDescent="0.25">
      <c r="A8064" s="14">
        <v>2912.3134899219699</v>
      </c>
      <c r="B8064" s="14">
        <v>2978</v>
      </c>
      <c r="C8064" s="14">
        <v>2905.5453680980731</v>
      </c>
      <c r="D8064" s="14">
        <v>2855.2735713495599</v>
      </c>
      <c r="E8064" s="14">
        <v>2969.440185546875</v>
      </c>
    </row>
    <row r="8065" spans="1:5" x14ac:dyDescent="0.25">
      <c r="A8065" s="14">
        <v>2912.2868064668196</v>
      </c>
      <c r="B8065" s="14">
        <v>2978</v>
      </c>
      <c r="C8065" s="14">
        <v>2905.5155144627192</v>
      </c>
      <c r="D8065" s="14">
        <v>2855.2722554905627</v>
      </c>
      <c r="E8065" s="14">
        <v>2969.4130859375</v>
      </c>
    </row>
    <row r="8066" spans="1:5" x14ac:dyDescent="0.25">
      <c r="A8066" s="14">
        <v>2912.26011146376</v>
      </c>
      <c r="B8066" s="14">
        <v>2978</v>
      </c>
      <c r="C8066" s="14">
        <v>2905.485650718254</v>
      </c>
      <c r="D8066" s="14">
        <v>2855.1644147786842</v>
      </c>
      <c r="E8066" s="14">
        <v>2969.38623046875</v>
      </c>
    </row>
    <row r="8067" spans="1:5" x14ac:dyDescent="0.25">
      <c r="A8067" s="14">
        <v>2912.2334049229898</v>
      </c>
      <c r="B8067" s="14">
        <v>2978</v>
      </c>
      <c r="C8067" s="14">
        <v>2905.4557768742043</v>
      </c>
      <c r="D8067" s="14">
        <v>2855.1772435568541</v>
      </c>
      <c r="E8067" s="14">
        <v>2969.359375</v>
      </c>
    </row>
    <row r="8068" spans="1:5" x14ac:dyDescent="0.25">
      <c r="A8068" s="14">
        <v>2912.2066868547199</v>
      </c>
      <c r="B8068" s="14">
        <v>2978</v>
      </c>
      <c r="C8068" s="14">
        <v>2905.4258929400817</v>
      </c>
      <c r="D8068" s="14">
        <v>2855.1354342903824</v>
      </c>
      <c r="E8068" s="14">
        <v>2969.332275390625</v>
      </c>
    </row>
    <row r="8069" spans="1:5" x14ac:dyDescent="0.25">
      <c r="A8069" s="14">
        <v>2912.1799572691398</v>
      </c>
      <c r="B8069" s="14">
        <v>2978</v>
      </c>
      <c r="C8069" s="14">
        <v>2905.3959989253904</v>
      </c>
      <c r="D8069" s="14">
        <v>2855.0543135440898</v>
      </c>
      <c r="E8069" s="14">
        <v>2969.30517578125</v>
      </c>
    </row>
    <row r="8070" spans="1:5" x14ac:dyDescent="0.25">
      <c r="A8070" s="14">
        <v>2912.1532161764198</v>
      </c>
      <c r="B8070" s="14">
        <v>2978</v>
      </c>
      <c r="C8070" s="14">
        <v>2905.3660948396232</v>
      </c>
      <c r="D8070" s="14">
        <v>2855.0248702369222</v>
      </c>
      <c r="E8070" s="14">
        <v>2969.27783203125</v>
      </c>
    </row>
    <row r="8071" spans="1:5" x14ac:dyDescent="0.25">
      <c r="A8071" s="14">
        <v>2912.1264635867401</v>
      </c>
      <c r="B8071" s="14">
        <v>2978</v>
      </c>
      <c r="C8071" s="14">
        <v>2905.3361806922617</v>
      </c>
      <c r="D8071" s="14">
        <v>2855.093343594358</v>
      </c>
      <c r="E8071" s="14">
        <v>2969.250732421875</v>
      </c>
    </row>
    <row r="8072" spans="1:5" x14ac:dyDescent="0.25">
      <c r="A8072" s="14">
        <v>2912.09969951024</v>
      </c>
      <c r="B8072" s="14">
        <v>2978</v>
      </c>
      <c r="C8072" s="14">
        <v>2905.3062564927791</v>
      </c>
      <c r="D8072" s="14">
        <v>2854.9928678204155</v>
      </c>
      <c r="E8072" s="14">
        <v>2969.223876953125</v>
      </c>
    </row>
    <row r="8073" spans="1:5" x14ac:dyDescent="0.25">
      <c r="A8073" s="14">
        <v>2912.0729239570801</v>
      </c>
      <c r="B8073" s="14">
        <v>2978</v>
      </c>
      <c r="C8073" s="14">
        <v>2905.2763222506346</v>
      </c>
      <c r="D8073" s="14">
        <v>2854.986747082472</v>
      </c>
      <c r="E8073" s="14">
        <v>2969.19677734375</v>
      </c>
    </row>
    <row r="8074" spans="1:5" x14ac:dyDescent="0.25">
      <c r="A8074" s="14">
        <v>2912.0461369373797</v>
      </c>
      <c r="B8074" s="14">
        <v>2978</v>
      </c>
      <c r="C8074" s="14">
        <v>2905.2463779752793</v>
      </c>
      <c r="D8074" s="14">
        <v>2855.0239774096417</v>
      </c>
      <c r="E8074" s="14">
        <v>2969.169677734375</v>
      </c>
    </row>
    <row r="8075" spans="1:5" x14ac:dyDescent="0.25">
      <c r="A8075" s="14">
        <v>2912.0193384612694</v>
      </c>
      <c r="B8075" s="14">
        <v>2978</v>
      </c>
      <c r="C8075" s="14">
        <v>2905.2164236761591</v>
      </c>
      <c r="D8075" s="14">
        <v>2854.9869161386891</v>
      </c>
      <c r="E8075" s="14">
        <v>2969.142578125</v>
      </c>
    </row>
    <row r="8076" spans="1:5" x14ac:dyDescent="0.25">
      <c r="A8076" s="14">
        <v>2911.9925285388599</v>
      </c>
      <c r="B8076" s="14">
        <v>2978</v>
      </c>
      <c r="C8076" s="14">
        <v>2905.1864593626979</v>
      </c>
      <c r="D8076" s="14">
        <v>2854.9167343266754</v>
      </c>
      <c r="E8076" s="14">
        <v>2969.115478515625</v>
      </c>
    </row>
    <row r="8077" spans="1:5" x14ac:dyDescent="0.25">
      <c r="A8077" s="14">
        <v>2911.9657071802403</v>
      </c>
      <c r="B8077" s="14">
        <v>2978</v>
      </c>
      <c r="C8077" s="14">
        <v>2905.1564850443178</v>
      </c>
      <c r="D8077" s="14">
        <v>2854.9392315278164</v>
      </c>
      <c r="E8077" s="14">
        <v>2969.088134765625</v>
      </c>
    </row>
    <row r="8078" spans="1:5" x14ac:dyDescent="0.25">
      <c r="A8078" s="14">
        <v>2911.9388743955101</v>
      </c>
      <c r="B8078" s="14">
        <v>2978</v>
      </c>
      <c r="C8078" s="14">
        <v>2905.1265007304305</v>
      </c>
      <c r="D8078" s="14">
        <v>2854.8289485311439</v>
      </c>
      <c r="E8078" s="14">
        <v>2969.06103515625</v>
      </c>
    </row>
    <row r="8079" spans="1:5" x14ac:dyDescent="0.25">
      <c r="A8079" s="14">
        <v>2911.9120301947501</v>
      </c>
      <c r="B8079" s="14">
        <v>2978</v>
      </c>
      <c r="C8079" s="14">
        <v>2905.0965064304337</v>
      </c>
      <c r="D8079" s="14">
        <v>2854.7873207565785</v>
      </c>
      <c r="E8079" s="14">
        <v>2969.033935546875</v>
      </c>
    </row>
    <row r="8080" spans="1:5" x14ac:dyDescent="0.25">
      <c r="A8080" s="14">
        <v>2911.8851745880097</v>
      </c>
      <c r="B8080" s="14">
        <v>2978</v>
      </c>
      <c r="C8080" s="14">
        <v>2905.0665021537156</v>
      </c>
      <c r="D8080" s="14">
        <v>2854.8182629649887</v>
      </c>
      <c r="E8080" s="14">
        <v>2969.0068359375</v>
      </c>
    </row>
    <row r="8081" spans="1:5" x14ac:dyDescent="0.25">
      <c r="A8081" s="14">
        <v>2911.8583075853503</v>
      </c>
      <c r="B8081" s="14">
        <v>2978</v>
      </c>
      <c r="C8081" s="14">
        <v>2905.0364879096574</v>
      </c>
      <c r="D8081" s="14">
        <v>2854.7795487209955</v>
      </c>
      <c r="E8081" s="14">
        <v>2968.9794921875</v>
      </c>
    </row>
    <row r="8082" spans="1:5" x14ac:dyDescent="0.25">
      <c r="A8082" s="14">
        <v>2911.83142919683</v>
      </c>
      <c r="B8082" s="14">
        <v>2978</v>
      </c>
      <c r="C8082" s="14">
        <v>2905.0064637076248</v>
      </c>
      <c r="D8082" s="14">
        <v>2854.7196211794512</v>
      </c>
      <c r="E8082" s="14">
        <v>2968.952392578125</v>
      </c>
    </row>
    <row r="8083" spans="1:5" x14ac:dyDescent="0.25">
      <c r="A8083" s="14">
        <v>2911.8045394324599</v>
      </c>
      <c r="B8083" s="14">
        <v>2978</v>
      </c>
      <c r="C8083" s="14">
        <v>2904.976429556978</v>
      </c>
      <c r="D8083" s="14">
        <v>2854.7750291038979</v>
      </c>
      <c r="E8083" s="14">
        <v>2968.92529296875</v>
      </c>
    </row>
    <row r="8084" spans="1:5" x14ac:dyDescent="0.25">
      <c r="A8084" s="14">
        <v>2911.7776383022801</v>
      </c>
      <c r="B8084" s="14">
        <v>2977</v>
      </c>
      <c r="C8084" s="14">
        <v>2904.9463854670639</v>
      </c>
      <c r="D8084" s="14">
        <v>2854.686613537423</v>
      </c>
      <c r="E8084" s="14">
        <v>2968.897705078125</v>
      </c>
    </row>
    <row r="8085" spans="1:5" x14ac:dyDescent="0.25">
      <c r="A8085" s="14">
        <v>2911.75072581628</v>
      </c>
      <c r="B8085" s="14">
        <v>2977</v>
      </c>
      <c r="C8085" s="14">
        <v>2904.9163314472189</v>
      </c>
      <c r="D8085" s="14">
        <v>2854.6290486213297</v>
      </c>
      <c r="E8085" s="14">
        <v>2968.870849609375</v>
      </c>
    </row>
    <row r="8086" spans="1:5" x14ac:dyDescent="0.25">
      <c r="A8086" s="14">
        <v>2911.7238019844799</v>
      </c>
      <c r="B8086" s="14">
        <v>2977</v>
      </c>
      <c r="C8086" s="14">
        <v>2904.8862675067753</v>
      </c>
      <c r="D8086" s="14">
        <v>2854.7209762583943</v>
      </c>
      <c r="E8086" s="14">
        <v>2968.843505859375</v>
      </c>
    </row>
    <row r="8087" spans="1:5" x14ac:dyDescent="0.25">
      <c r="A8087" s="14">
        <v>2911.6968668168502</v>
      </c>
      <c r="B8087" s="14">
        <v>2977</v>
      </c>
      <c r="C8087" s="14">
        <v>2904.8561936550436</v>
      </c>
      <c r="D8087" s="14">
        <v>2854.6488962035405</v>
      </c>
      <c r="E8087" s="14">
        <v>2968.816162109375</v>
      </c>
    </row>
    <row r="8088" spans="1:5" x14ac:dyDescent="0.25">
      <c r="A8088" s="14">
        <v>2911.6699203233902</v>
      </c>
      <c r="B8088" s="14">
        <v>2977</v>
      </c>
      <c r="C8088" s="14">
        <v>2904.8261099013339</v>
      </c>
      <c r="D8088" s="14">
        <v>2854.6350737813373</v>
      </c>
      <c r="E8088" s="14">
        <v>2968.7890625</v>
      </c>
    </row>
    <row r="8089" spans="1:5" x14ac:dyDescent="0.25">
      <c r="A8089" s="14">
        <v>2911.6429625140399</v>
      </c>
      <c r="B8089" s="14">
        <v>2977</v>
      </c>
      <c r="C8089" s="14">
        <v>2904.7960162549434</v>
      </c>
      <c r="D8089" s="14">
        <v>2854.6198764244173</v>
      </c>
      <c r="E8089" s="14">
        <v>2968.76171875</v>
      </c>
    </row>
    <row r="8090" spans="1:5" x14ac:dyDescent="0.25">
      <c r="A8090" s="14">
        <v>2911.6159933987801</v>
      </c>
      <c r="B8090" s="14">
        <v>2977</v>
      </c>
      <c r="C8090" s="14">
        <v>2904.7659127251591</v>
      </c>
      <c r="D8090" s="14">
        <v>2854.5611516895774</v>
      </c>
      <c r="E8090" s="14">
        <v>2968.734130859375</v>
      </c>
    </row>
    <row r="8091" spans="1:5" x14ac:dyDescent="0.25">
      <c r="A8091" s="14">
        <v>2911.5890129875302</v>
      </c>
      <c r="B8091" s="14">
        <v>2977</v>
      </c>
      <c r="C8091" s="14">
        <v>2904.7357993212554</v>
      </c>
      <c r="D8091" s="14">
        <v>2854.5810778600176</v>
      </c>
      <c r="E8091" s="14">
        <v>2968.70703125</v>
      </c>
    </row>
    <row r="8092" spans="1:5" x14ac:dyDescent="0.25">
      <c r="A8092" s="14">
        <v>2911.56202129024</v>
      </c>
      <c r="B8092" s="14">
        <v>2977</v>
      </c>
      <c r="C8092" s="14">
        <v>2904.7056760524993</v>
      </c>
      <c r="D8092" s="14">
        <v>2854.5765412005862</v>
      </c>
      <c r="E8092" s="14">
        <v>2968.6796875</v>
      </c>
    </row>
    <row r="8093" spans="1:5" x14ac:dyDescent="0.25">
      <c r="A8093" s="14">
        <v>2911.5350183168302</v>
      </c>
      <c r="B8093" s="14">
        <v>2977</v>
      </c>
      <c r="C8093" s="14">
        <v>2904.675542928147</v>
      </c>
      <c r="D8093" s="14">
        <v>2854.5319310753757</v>
      </c>
      <c r="E8093" s="14">
        <v>2968.65234375</v>
      </c>
    </row>
    <row r="8094" spans="1:5" x14ac:dyDescent="0.25">
      <c r="A8094" s="14">
        <v>2911.50800407721</v>
      </c>
      <c r="B8094" s="14">
        <v>2977</v>
      </c>
      <c r="C8094" s="14">
        <v>2904.6453999574446</v>
      </c>
      <c r="D8094" s="14">
        <v>2854.5039729456876</v>
      </c>
      <c r="E8094" s="14">
        <v>2968.625</v>
      </c>
    </row>
    <row r="8095" spans="1:5" x14ac:dyDescent="0.25">
      <c r="A8095" s="14">
        <v>2911.4809785812804</v>
      </c>
      <c r="B8095" s="14">
        <v>2977</v>
      </c>
      <c r="C8095" s="14">
        <v>2904.6152471496262</v>
      </c>
      <c r="D8095" s="14">
        <v>2854.4191935451117</v>
      </c>
      <c r="E8095" s="14">
        <v>2968.597412109375</v>
      </c>
    </row>
    <row r="8096" spans="1:5" x14ac:dyDescent="0.25">
      <c r="A8096" s="14">
        <v>2911.4539418389304</v>
      </c>
      <c r="B8096" s="14">
        <v>2977</v>
      </c>
      <c r="C8096" s="14">
        <v>2904.5850845139198</v>
      </c>
      <c r="D8096" s="14">
        <v>2854.4369102683668</v>
      </c>
      <c r="E8096" s="14">
        <v>2968.570068359375</v>
      </c>
    </row>
    <row r="8097" spans="1:5" x14ac:dyDescent="0.25">
      <c r="A8097" s="14">
        <v>2911.4268938600403</v>
      </c>
      <c r="B8097" s="14">
        <v>2977</v>
      </c>
      <c r="C8097" s="14">
        <v>2904.5549120595392</v>
      </c>
      <c r="D8097" s="14">
        <v>2854.3364199460157</v>
      </c>
      <c r="E8097" s="14">
        <v>2968.543212890625</v>
      </c>
    </row>
    <row r="8098" spans="1:5" x14ac:dyDescent="0.25">
      <c r="A8098" s="14">
        <v>2911.3998346544699</v>
      </c>
      <c r="B8098" s="14">
        <v>2977</v>
      </c>
      <c r="C8098" s="14">
        <v>2904.5247297956903</v>
      </c>
      <c r="D8098" s="14">
        <v>2854.3514807182532</v>
      </c>
      <c r="E8098" s="14">
        <v>2968.515869140625</v>
      </c>
    </row>
    <row r="8099" spans="1:5" x14ac:dyDescent="0.25">
      <c r="A8099" s="14">
        <v>2911.37276423209</v>
      </c>
      <c r="B8099" s="14">
        <v>2977</v>
      </c>
      <c r="C8099" s="14">
        <v>2904.494537731568</v>
      </c>
      <c r="D8099" s="14">
        <v>2854.3799984784896</v>
      </c>
      <c r="E8099" s="14">
        <v>2968.48828125</v>
      </c>
    </row>
    <row r="8100" spans="1:5" x14ac:dyDescent="0.25">
      <c r="A8100" s="14">
        <v>2911.34568260274</v>
      </c>
      <c r="B8100" s="14">
        <v>2977</v>
      </c>
      <c r="C8100" s="14">
        <v>2904.464335876356</v>
      </c>
      <c r="D8100" s="14">
        <v>2854.3780663933103</v>
      </c>
      <c r="E8100" s="14">
        <v>2968.460693359375</v>
      </c>
    </row>
    <row r="8101" spans="1:5" x14ac:dyDescent="0.25">
      <c r="A8101" s="14">
        <v>2911.3185897762501</v>
      </c>
      <c r="B8101" s="14">
        <v>2977</v>
      </c>
      <c r="C8101" s="14">
        <v>2904.4341242392347</v>
      </c>
      <c r="D8101" s="14">
        <v>2854.2351987554757</v>
      </c>
      <c r="E8101" s="14">
        <v>2968.433349609375</v>
      </c>
    </row>
    <row r="8102" spans="1:5" x14ac:dyDescent="0.25">
      <c r="A8102" s="14">
        <v>2911.2914857624601</v>
      </c>
      <c r="B8102" s="14">
        <v>2977</v>
      </c>
      <c r="C8102" s="14">
        <v>2904.4039028293605</v>
      </c>
      <c r="D8102" s="14">
        <v>2854.2017388267859</v>
      </c>
      <c r="E8102" s="14">
        <v>2968.406005859375</v>
      </c>
    </row>
    <row r="8103" spans="1:5" x14ac:dyDescent="0.25">
      <c r="A8103" s="14">
        <v>2911.2643705711598</v>
      </c>
      <c r="B8103" s="14">
        <v>2977</v>
      </c>
      <c r="C8103" s="14">
        <v>2904.3736716558974</v>
      </c>
      <c r="D8103" s="14">
        <v>2854.1914480927248</v>
      </c>
      <c r="E8103" s="14">
        <v>2968.378662109375</v>
      </c>
    </row>
    <row r="8104" spans="1:5" x14ac:dyDescent="0.25">
      <c r="A8104" s="14">
        <v>2911.23724421218</v>
      </c>
      <c r="B8104" s="14">
        <v>2977</v>
      </c>
      <c r="C8104" s="14">
        <v>2904.343430727984</v>
      </c>
      <c r="D8104" s="14">
        <v>2854.2080928343767</v>
      </c>
      <c r="E8104" s="14">
        <v>2968.351318359375</v>
      </c>
    </row>
    <row r="8105" spans="1:5" x14ac:dyDescent="0.25">
      <c r="A8105" s="14">
        <v>2911.2101066952901</v>
      </c>
      <c r="B8105" s="14">
        <v>2977</v>
      </c>
      <c r="C8105" s="14">
        <v>2904.313180054758</v>
      </c>
      <c r="D8105" s="14">
        <v>2854.2503745146364</v>
      </c>
      <c r="E8105" s="14">
        <v>2968.323486328125</v>
      </c>
    </row>
    <row r="8106" spans="1:5" x14ac:dyDescent="0.25">
      <c r="A8106" s="14">
        <v>2911.1829580302801</v>
      </c>
      <c r="B8106" s="14">
        <v>2977</v>
      </c>
      <c r="C8106" s="14">
        <v>2904.2829196453431</v>
      </c>
      <c r="D8106" s="14">
        <v>2854.1778387826416</v>
      </c>
      <c r="E8106" s="14">
        <v>2968.296142578125</v>
      </c>
    </row>
    <row r="8107" spans="1:5" x14ac:dyDescent="0.25">
      <c r="A8107" s="14">
        <v>2911.1557982269301</v>
      </c>
      <c r="B8107" s="14">
        <v>2977</v>
      </c>
      <c r="C8107" s="14">
        <v>2904.2526495088564</v>
      </c>
      <c r="D8107" s="14">
        <v>2854.0900631320774</v>
      </c>
      <c r="E8107" s="14">
        <v>2968.268798828125</v>
      </c>
    </row>
    <row r="8108" spans="1:5" x14ac:dyDescent="0.25">
      <c r="A8108" s="14">
        <v>2911.1286272949801</v>
      </c>
      <c r="B8108" s="14">
        <v>2977</v>
      </c>
      <c r="C8108" s="14">
        <v>2904.2223696544006</v>
      </c>
      <c r="D8108" s="14">
        <v>2854.1608487157905</v>
      </c>
      <c r="E8108" s="14">
        <v>2968.2412109375</v>
      </c>
    </row>
    <row r="8109" spans="1:5" x14ac:dyDescent="0.25">
      <c r="A8109" s="14">
        <v>2911.1014452442</v>
      </c>
      <c r="B8109" s="14">
        <v>2977</v>
      </c>
      <c r="C8109" s="14">
        <v>2904.192080091073</v>
      </c>
      <c r="D8109" s="14">
        <v>2854.0635110254079</v>
      </c>
      <c r="E8109" s="14">
        <v>2968.2138671875</v>
      </c>
    </row>
    <row r="8110" spans="1:5" x14ac:dyDescent="0.25">
      <c r="A8110" s="14">
        <v>2911.0742520843201</v>
      </c>
      <c r="B8110" s="14">
        <v>2977</v>
      </c>
      <c r="C8110" s="14">
        <v>2904.1617808279539</v>
      </c>
      <c r="D8110" s="14">
        <v>2854.1161856103577</v>
      </c>
      <c r="E8110" s="14">
        <v>2968.186279296875</v>
      </c>
    </row>
    <row r="8111" spans="1:5" x14ac:dyDescent="0.25">
      <c r="A8111" s="14">
        <v>2911.04704782506</v>
      </c>
      <c r="B8111" s="14">
        <v>2977</v>
      </c>
      <c r="C8111" s="14">
        <v>2904.1314718741232</v>
      </c>
      <c r="D8111" s="14">
        <v>2854.085534011218</v>
      </c>
      <c r="E8111" s="14">
        <v>2968.15869140625</v>
      </c>
    </row>
    <row r="8112" spans="1:5" x14ac:dyDescent="0.25">
      <c r="A8112" s="14">
        <v>2911.0198324761504</v>
      </c>
      <c r="B8112" s="14">
        <v>2977</v>
      </c>
      <c r="C8112" s="14">
        <v>2904.1011532386451</v>
      </c>
      <c r="D8112" s="14">
        <v>2853.948887141863</v>
      </c>
      <c r="E8112" s="14">
        <v>2968.131103515625</v>
      </c>
    </row>
    <row r="8113" spans="1:5" x14ac:dyDescent="0.25">
      <c r="A8113" s="14">
        <v>2910.9926060472999</v>
      </c>
      <c r="B8113" s="14">
        <v>2977</v>
      </c>
      <c r="C8113" s="14">
        <v>2904.0708249313261</v>
      </c>
      <c r="D8113" s="14">
        <v>2854.0147030253315</v>
      </c>
      <c r="E8113" s="14">
        <v>2968.103759765625</v>
      </c>
    </row>
    <row r="8114" spans="1:5" x14ac:dyDescent="0.25">
      <c r="A8114" s="14">
        <v>2910.9653685481903</v>
      </c>
      <c r="B8114" s="14">
        <v>2977</v>
      </c>
      <c r="C8114" s="14">
        <v>2904.0404870889015</v>
      </c>
      <c r="D8114" s="14">
        <v>2853.9715836614532</v>
      </c>
      <c r="E8114" s="14">
        <v>2968.075927734375</v>
      </c>
    </row>
    <row r="8115" spans="1:5" x14ac:dyDescent="0.25">
      <c r="A8115" s="14">
        <v>2910.9381199885097</v>
      </c>
      <c r="B8115" s="14">
        <v>2977</v>
      </c>
      <c r="C8115" s="14">
        <v>2904.010143544886</v>
      </c>
      <c r="D8115" s="14">
        <v>2853.8943147901109</v>
      </c>
      <c r="E8115" s="14">
        <v>2968.048583984375</v>
      </c>
    </row>
    <row r="8116" spans="1:5" x14ac:dyDescent="0.25">
      <c r="A8116" s="14">
        <v>2910.9108603779405</v>
      </c>
      <c r="B8116" s="14">
        <v>2977</v>
      </c>
      <c r="C8116" s="14">
        <v>2903.979797695019</v>
      </c>
      <c r="D8116" s="14">
        <v>2853.9467531476671</v>
      </c>
      <c r="E8116" s="14">
        <v>2968.02099609375</v>
      </c>
    </row>
    <row r="8117" spans="1:5" x14ac:dyDescent="0.25">
      <c r="A8117" s="14">
        <v>2910.8835897261501</v>
      </c>
      <c r="B8117" s="14">
        <v>2977</v>
      </c>
      <c r="C8117" s="14">
        <v>2903.9494507419176</v>
      </c>
      <c r="D8117" s="14">
        <v>2853.8994027675308</v>
      </c>
      <c r="E8117" s="14">
        <v>2967.9931640625</v>
      </c>
    </row>
    <row r="8118" spans="1:5" x14ac:dyDescent="0.25">
      <c r="A8118" s="14">
        <v>2910.8563080427898</v>
      </c>
      <c r="B8118" s="14">
        <v>2977</v>
      </c>
      <c r="C8118" s="14">
        <v>2903.9191020302496</v>
      </c>
      <c r="D8118" s="14">
        <v>2853.92188466368</v>
      </c>
      <c r="E8118" s="14">
        <v>2967.96533203125</v>
      </c>
    </row>
    <row r="8119" spans="1:5" x14ac:dyDescent="0.25">
      <c r="A8119" s="14">
        <v>2910.8290153374901</v>
      </c>
      <c r="B8119" s="14">
        <v>2977</v>
      </c>
      <c r="C8119" s="14">
        <v>2903.8887498925378</v>
      </c>
      <c r="D8119" s="14">
        <v>2853.786792623192</v>
      </c>
      <c r="E8119" s="14">
        <v>2967.93798828125</v>
      </c>
    </row>
    <row r="8120" spans="1:5" x14ac:dyDescent="0.25">
      <c r="A8120" s="14">
        <v>2910.8017116199003</v>
      </c>
      <c r="B8120" s="14">
        <v>2977</v>
      </c>
      <c r="C8120" s="14">
        <v>2903.8583923564192</v>
      </c>
      <c r="D8120" s="14">
        <v>2853.7355828990326</v>
      </c>
      <c r="E8120" s="14">
        <v>2967.910400390625</v>
      </c>
    </row>
    <row r="8121" spans="1:5" x14ac:dyDescent="0.25">
      <c r="A8121" s="14">
        <v>2910.7743968996401</v>
      </c>
      <c r="B8121" s="14">
        <v>2977</v>
      </c>
      <c r="C8121" s="14">
        <v>2903.8280275596394</v>
      </c>
      <c r="D8121" s="14">
        <v>2853.8001543494934</v>
      </c>
      <c r="E8121" s="14">
        <v>2967.8828125</v>
      </c>
    </row>
    <row r="8122" spans="1:5" x14ac:dyDescent="0.25">
      <c r="A8122" s="14">
        <v>2910.7470711863098</v>
      </c>
      <c r="B8122" s="14">
        <v>2976</v>
      </c>
      <c r="C8122" s="14">
        <v>2903.7976539633419</v>
      </c>
      <c r="D8122" s="14">
        <v>2853.7060350942202</v>
      </c>
      <c r="E8122" s="14">
        <v>2967.855224609375</v>
      </c>
    </row>
    <row r="8123" spans="1:5" x14ac:dyDescent="0.25">
      <c r="A8123" s="14">
        <v>2910.7197344895203</v>
      </c>
      <c r="B8123" s="14">
        <v>2976</v>
      </c>
      <c r="C8123" s="14">
        <v>2903.7672704495076</v>
      </c>
      <c r="D8123" s="14">
        <v>2853.7852633744219</v>
      </c>
      <c r="E8123" s="14">
        <v>2967.827392578125</v>
      </c>
    </row>
    <row r="8124" spans="1:5" x14ac:dyDescent="0.25">
      <c r="A8124" s="14">
        <v>2910.6923868188601</v>
      </c>
      <c r="B8124" s="14">
        <v>2976</v>
      </c>
      <c r="C8124" s="14">
        <v>2903.7368763364625</v>
      </c>
      <c r="D8124" s="14">
        <v>2853.7386280816941</v>
      </c>
      <c r="E8124" s="14">
        <v>2967.7998046875</v>
      </c>
    </row>
    <row r="8125" spans="1:5" x14ac:dyDescent="0.25">
      <c r="A8125" s="14">
        <v>2910.6650281839102</v>
      </c>
      <c r="B8125" s="14">
        <v>2976</v>
      </c>
      <c r="C8125" s="14">
        <v>2903.7064713298828</v>
      </c>
      <c r="D8125" s="14">
        <v>2853.7423180799974</v>
      </c>
      <c r="E8125" s="14">
        <v>2967.772216796875</v>
      </c>
    </row>
    <row r="8126" spans="1:5" x14ac:dyDescent="0.25">
      <c r="A8126" s="14">
        <v>2910.6376585942398</v>
      </c>
      <c r="B8126" s="14">
        <v>2976</v>
      </c>
      <c r="C8126" s="14">
        <v>2903.6760554321158</v>
      </c>
      <c r="D8126" s="14">
        <v>2853.6443579126767</v>
      </c>
      <c r="E8126" s="14">
        <v>2967.74462890625</v>
      </c>
    </row>
    <row r="8127" spans="1:5" x14ac:dyDescent="0.25">
      <c r="A8127" s="14">
        <v>2910.6102780594201</v>
      </c>
      <c r="B8127" s="14">
        <v>2976</v>
      </c>
      <c r="C8127" s="14">
        <v>2903.6456288367049</v>
      </c>
      <c r="D8127" s="14">
        <v>2853.6506794427223</v>
      </c>
      <c r="E8127" s="14">
        <v>2967.716796875</v>
      </c>
    </row>
    <row r="8128" spans="1:5" x14ac:dyDescent="0.25">
      <c r="A8128" s="14">
        <v>2910.5828865889798</v>
      </c>
      <c r="B8128" s="14">
        <v>2976</v>
      </c>
      <c r="C8128" s="14">
        <v>2903.6151918312207</v>
      </c>
      <c r="D8128" s="14">
        <v>2853.6410646349341</v>
      </c>
      <c r="E8128" s="14">
        <v>2967.689208984375</v>
      </c>
    </row>
    <row r="8129" spans="1:5" x14ac:dyDescent="0.25">
      <c r="A8129" s="14">
        <v>2910.55548419247</v>
      </c>
      <c r="B8129" s="14">
        <v>2976</v>
      </c>
      <c r="C8129" s="14">
        <v>2903.5847447224774</v>
      </c>
      <c r="D8129" s="14">
        <v>2853.6233345770115</v>
      </c>
      <c r="E8129" s="14">
        <v>2967.66162109375</v>
      </c>
    </row>
    <row r="8130" spans="1:5" x14ac:dyDescent="0.25">
      <c r="A8130" s="14">
        <v>2910.5280708794098</v>
      </c>
      <c r="B8130" s="14">
        <v>2976</v>
      </c>
      <c r="C8130" s="14">
        <v>2903.5542877886187</v>
      </c>
      <c r="D8130" s="14">
        <v>2853.5135915957949</v>
      </c>
      <c r="E8130" s="14">
        <v>2967.63330078125</v>
      </c>
    </row>
    <row r="8131" spans="1:5" x14ac:dyDescent="0.25">
      <c r="A8131" s="14">
        <v>2910.50064665933</v>
      </c>
      <c r="B8131" s="14">
        <v>2976</v>
      </c>
      <c r="C8131" s="14">
        <v>2903.523821255561</v>
      </c>
      <c r="D8131" s="14">
        <v>2853.5841923649782</v>
      </c>
      <c r="E8131" s="14">
        <v>2967.605712890625</v>
      </c>
    </row>
    <row r="8132" spans="1:5" x14ac:dyDescent="0.25">
      <c r="A8132" s="14">
        <v>2910.4732115417301</v>
      </c>
      <c r="B8132" s="14">
        <v>2976</v>
      </c>
      <c r="C8132" s="14">
        <v>2903.4933452915257</v>
      </c>
      <c r="D8132" s="14">
        <v>2853.5668665040148</v>
      </c>
      <c r="E8132" s="14">
        <v>2967.578125</v>
      </c>
    </row>
    <row r="8133" spans="1:5" x14ac:dyDescent="0.25">
      <c r="A8133" s="14">
        <v>2910.4457655361098</v>
      </c>
      <c r="B8133" s="14">
        <v>2976</v>
      </c>
      <c r="C8133" s="14">
        <v>2903.4628600127785</v>
      </c>
      <c r="D8133" s="14">
        <v>2853.4224181326872</v>
      </c>
      <c r="E8133" s="14">
        <v>2967.550537109375</v>
      </c>
    </row>
    <row r="8134" spans="1:5" x14ac:dyDescent="0.25">
      <c r="A8134" s="14">
        <v>2910.4183086519602</v>
      </c>
      <c r="B8134" s="14">
        <v>2976</v>
      </c>
      <c r="C8134" s="14">
        <v>2903.4323654945424</v>
      </c>
      <c r="D8134" s="14">
        <v>2853.4939176568205</v>
      </c>
      <c r="E8134" s="14">
        <v>2967.5224609375</v>
      </c>
    </row>
    <row r="8135" spans="1:5" x14ac:dyDescent="0.25">
      <c r="A8135" s="14">
        <v>2910.39084089875</v>
      </c>
      <c r="B8135" s="14">
        <v>2976</v>
      </c>
      <c r="C8135" s="14">
        <v>2903.4018617829415</v>
      </c>
      <c r="D8135" s="14">
        <v>2853.484084588521</v>
      </c>
      <c r="E8135" s="14">
        <v>2967.494873046875</v>
      </c>
    </row>
    <row r="8136" spans="1:5" x14ac:dyDescent="0.25">
      <c r="A8136" s="14">
        <v>2910.3633622859502</v>
      </c>
      <c r="B8136" s="14">
        <v>2976</v>
      </c>
      <c r="C8136" s="14">
        <v>2903.3713489054394</v>
      </c>
      <c r="D8136" s="14">
        <v>2853.3248898907036</v>
      </c>
      <c r="E8136" s="14">
        <v>2967.466796875</v>
      </c>
    </row>
    <row r="8137" spans="1:5" x14ac:dyDescent="0.25">
      <c r="A8137" s="14">
        <v>2910.3358728230201</v>
      </c>
      <c r="B8137" s="14">
        <v>2976</v>
      </c>
      <c r="C8137" s="14">
        <v>2903.3408268787762</v>
      </c>
      <c r="D8137" s="14">
        <v>2853.347950547432</v>
      </c>
      <c r="E8137" s="14">
        <v>2967.439208984375</v>
      </c>
    </row>
    <row r="8138" spans="1:5" x14ac:dyDescent="0.25">
      <c r="A8138" s="14">
        <v>2910.3083725194001</v>
      </c>
      <c r="B8138" s="14">
        <v>2976</v>
      </c>
      <c r="C8138" s="14">
        <v>2903.3102957143101</v>
      </c>
      <c r="D8138" s="14">
        <v>2853.361270442851</v>
      </c>
      <c r="E8138" s="14">
        <v>2967.4111328125</v>
      </c>
    </row>
    <row r="8139" spans="1:5" x14ac:dyDescent="0.25">
      <c r="A8139" s="14">
        <v>2910.28086138453</v>
      </c>
      <c r="B8139" s="14">
        <v>2976</v>
      </c>
      <c r="C8139" s="14">
        <v>2903.2797554211406</v>
      </c>
      <c r="D8139" s="14">
        <v>2853.2739672704397</v>
      </c>
      <c r="E8139" s="14">
        <v>2967.383544921875</v>
      </c>
    </row>
    <row r="8140" spans="1:5" x14ac:dyDescent="0.25">
      <c r="A8140" s="14">
        <v>2910.2533394278203</v>
      </c>
      <c r="B8140" s="14">
        <v>2976</v>
      </c>
      <c r="C8140" s="14">
        <v>2903.2492060076752</v>
      </c>
      <c r="D8140" s="14">
        <v>2853.3209693938106</v>
      </c>
      <c r="E8140" s="14">
        <v>2967.355712890625</v>
      </c>
    </row>
    <row r="8141" spans="1:5" x14ac:dyDescent="0.25">
      <c r="A8141" s="14">
        <v>2910.2258066587101</v>
      </c>
      <c r="B8141" s="14">
        <v>2976</v>
      </c>
      <c r="C8141" s="14">
        <v>2903.2186474822142</v>
      </c>
      <c r="D8141" s="14">
        <v>2853.200186387659</v>
      </c>
      <c r="E8141" s="14">
        <v>2967.327880859375</v>
      </c>
    </row>
    <row r="8142" spans="1:5" x14ac:dyDescent="0.25">
      <c r="A8142" s="14">
        <v>2910.19826308659</v>
      </c>
      <c r="B8142" s="14">
        <v>2976</v>
      </c>
      <c r="C8142" s="14">
        <v>2903.1880798530137</v>
      </c>
      <c r="D8142" s="14">
        <v>2853.2439754331476</v>
      </c>
      <c r="E8142" s="14">
        <v>2967.300048828125</v>
      </c>
    </row>
    <row r="8143" spans="1:5" x14ac:dyDescent="0.25">
      <c r="A8143" s="14">
        <v>2910.1707087208601</v>
      </c>
      <c r="B8143" s="14">
        <v>2976</v>
      </c>
      <c r="C8143" s="14">
        <v>2903.1575031281573</v>
      </c>
      <c r="D8143" s="14">
        <v>2853.1830798701867</v>
      </c>
      <c r="E8143" s="14">
        <v>2967.27197265625</v>
      </c>
    </row>
    <row r="8144" spans="1:5" x14ac:dyDescent="0.25">
      <c r="A8144" s="14">
        <v>2910.1431435709101</v>
      </c>
      <c r="B8144" s="14">
        <v>2976</v>
      </c>
      <c r="C8144" s="14">
        <v>2903.1269173154037</v>
      </c>
      <c r="D8144" s="14">
        <v>2853.1983253144558</v>
      </c>
      <c r="E8144" s="14">
        <v>2967.244384765625</v>
      </c>
    </row>
    <row r="8145" spans="1:5" x14ac:dyDescent="0.25">
      <c r="A8145" s="14">
        <v>2910.1155676461003</v>
      </c>
      <c r="B8145" s="14">
        <v>2976</v>
      </c>
      <c r="C8145" s="14">
        <v>2903.0963224220991</v>
      </c>
      <c r="D8145" s="14">
        <v>2853.1741289819688</v>
      </c>
      <c r="E8145" s="14">
        <v>2967.21630859375</v>
      </c>
    </row>
    <row r="8146" spans="1:5" x14ac:dyDescent="0.25">
      <c r="A8146" s="14">
        <v>2910.0879809558</v>
      </c>
      <c r="B8146" s="14">
        <v>2976</v>
      </c>
      <c r="C8146" s="14">
        <v>2903.0657184551501</v>
      </c>
      <c r="D8146" s="14">
        <v>2853.1037202305697</v>
      </c>
      <c r="E8146" s="14">
        <v>2967.1884765625</v>
      </c>
    </row>
    <row r="8147" spans="1:5" x14ac:dyDescent="0.25">
      <c r="A8147" s="14">
        <v>2910.0603835093702</v>
      </c>
      <c r="B8147" s="14">
        <v>2976</v>
      </c>
      <c r="C8147" s="14">
        <v>2903.0351054210537</v>
      </c>
      <c r="D8147" s="14">
        <v>2853.0878836904953</v>
      </c>
      <c r="E8147" s="14">
        <v>2967.16064453125</v>
      </c>
    </row>
    <row r="8148" spans="1:5" x14ac:dyDescent="0.25">
      <c r="A8148" s="14">
        <v>2910.0327753161505</v>
      </c>
      <c r="B8148" s="14">
        <v>2976</v>
      </c>
      <c r="C8148" s="14">
        <v>2903.0044833259508</v>
      </c>
      <c r="D8148" s="14">
        <v>2853.1416553929948</v>
      </c>
      <c r="E8148" s="14">
        <v>2967.13232421875</v>
      </c>
    </row>
    <row r="8149" spans="1:5" x14ac:dyDescent="0.25">
      <c r="A8149" s="14">
        <v>2910.0051563854695</v>
      </c>
      <c r="B8149" s="14">
        <v>2976</v>
      </c>
      <c r="C8149" s="14">
        <v>2902.9738521756844</v>
      </c>
      <c r="D8149" s="14">
        <v>2853.0915917213715</v>
      </c>
      <c r="E8149" s="14">
        <v>2967.1044921875</v>
      </c>
    </row>
    <row r="8150" spans="1:5" x14ac:dyDescent="0.25">
      <c r="A8150" s="14">
        <v>2909.97752672666</v>
      </c>
      <c r="B8150" s="14">
        <v>2976</v>
      </c>
      <c r="C8150" s="14">
        <v>2902.9432119758558</v>
      </c>
      <c r="D8150" s="14">
        <v>2853.0240258461949</v>
      </c>
      <c r="E8150" s="14">
        <v>2967.07666015625</v>
      </c>
    </row>
    <row r="8151" spans="1:5" x14ac:dyDescent="0.25">
      <c r="A8151" s="14">
        <v>2909.9498863490403</v>
      </c>
      <c r="B8151" s="14">
        <v>2976</v>
      </c>
      <c r="C8151" s="14">
        <v>2902.9125627318654</v>
      </c>
      <c r="D8151" s="14">
        <v>2853.0263564208626</v>
      </c>
      <c r="E8151" s="14">
        <v>2967.049072265625</v>
      </c>
    </row>
    <row r="8152" spans="1:5" x14ac:dyDescent="0.25">
      <c r="A8152" s="14">
        <v>2909.9222352618999</v>
      </c>
      <c r="B8152" s="14">
        <v>2976</v>
      </c>
      <c r="C8152" s="14">
        <v>2902.8819044489383</v>
      </c>
      <c r="D8152" s="14">
        <v>2852.9851938423512</v>
      </c>
      <c r="E8152" s="14">
        <v>2967.0205078125</v>
      </c>
    </row>
    <row r="8153" spans="1:5" x14ac:dyDescent="0.25">
      <c r="A8153" s="14">
        <v>2909.8945734745403</v>
      </c>
      <c r="B8153" s="14">
        <v>2976</v>
      </c>
      <c r="C8153" s="14">
        <v>2902.8512371321426</v>
      </c>
      <c r="D8153" s="14">
        <v>2852.9785115157906</v>
      </c>
      <c r="E8153" s="14">
        <v>2966.99267578125</v>
      </c>
    </row>
    <row r="8154" spans="1:5" x14ac:dyDescent="0.25">
      <c r="A8154" s="14">
        <v>2909.86690099625</v>
      </c>
      <c r="B8154" s="14">
        <v>2976</v>
      </c>
      <c r="C8154" s="14">
        <v>2902.8205607864138</v>
      </c>
      <c r="D8154" s="14">
        <v>2852.8602897064789</v>
      </c>
      <c r="E8154" s="14">
        <v>2966.96484375</v>
      </c>
    </row>
    <row r="8155" spans="1:5" x14ac:dyDescent="0.25">
      <c r="A8155" s="14">
        <v>2909.8392178362897</v>
      </c>
      <c r="B8155" s="14">
        <v>2976</v>
      </c>
      <c r="C8155" s="14">
        <v>2902.7898754165617</v>
      </c>
      <c r="D8155" s="14">
        <v>2852.8723712088836</v>
      </c>
      <c r="E8155" s="14">
        <v>2966.936767578125</v>
      </c>
    </row>
    <row r="8156" spans="1:5" x14ac:dyDescent="0.25">
      <c r="A8156" s="14">
        <v>2909.8115240039401</v>
      </c>
      <c r="B8156" s="14">
        <v>2976</v>
      </c>
      <c r="C8156" s="14">
        <v>2902.7591810272943</v>
      </c>
      <c r="D8156" s="14">
        <v>2852.8084150252816</v>
      </c>
      <c r="E8156" s="14">
        <v>2966.908935546875</v>
      </c>
    </row>
    <row r="8157" spans="1:5" x14ac:dyDescent="0.25">
      <c r="A8157" s="14">
        <v>2909.78381950844</v>
      </c>
      <c r="B8157" s="14">
        <v>2976</v>
      </c>
      <c r="C8157" s="14">
        <v>2902.7284776232259</v>
      </c>
      <c r="D8157" s="14">
        <v>2852.8196982431177</v>
      </c>
      <c r="E8157" s="14">
        <v>2966.880859375</v>
      </c>
    </row>
    <row r="8158" spans="1:5" x14ac:dyDescent="0.25">
      <c r="A8158" s="14">
        <v>2909.7561043590395</v>
      </c>
      <c r="B8158" s="14">
        <v>2976</v>
      </c>
      <c r="C8158" s="14">
        <v>2902.6977652089035</v>
      </c>
      <c r="D8158" s="14">
        <v>2852.8118160721515</v>
      </c>
      <c r="E8158" s="14">
        <v>2966.852783203125</v>
      </c>
    </row>
    <row r="8159" spans="1:5" x14ac:dyDescent="0.25">
      <c r="A8159" s="14">
        <v>2909.7283785649797</v>
      </c>
      <c r="B8159" s="14">
        <v>2975</v>
      </c>
      <c r="C8159" s="14">
        <v>2902.667043788812</v>
      </c>
      <c r="D8159" s="14">
        <v>2852.7846197683443</v>
      </c>
      <c r="E8159" s="14">
        <v>2966.82470703125</v>
      </c>
    </row>
    <row r="8160" spans="1:5" x14ac:dyDescent="0.25">
      <c r="A8160" s="14">
        <v>2909.7006421354699</v>
      </c>
      <c r="B8160" s="14">
        <v>2975</v>
      </c>
      <c r="C8160" s="14">
        <v>2902.6363133674067</v>
      </c>
      <c r="D8160" s="14">
        <v>2852.8009407196296</v>
      </c>
      <c r="E8160" s="14">
        <v>2966.796630859375</v>
      </c>
    </row>
    <row r="8161" spans="1:5" x14ac:dyDescent="0.25">
      <c r="A8161" s="14">
        <v>2909.6728950797396</v>
      </c>
      <c r="B8161" s="14">
        <v>2975</v>
      </c>
      <c r="C8161" s="14">
        <v>2902.6055739491158</v>
      </c>
      <c r="D8161" s="14">
        <v>2852.7066330867633</v>
      </c>
      <c r="E8161" s="14">
        <v>2966.7685546875</v>
      </c>
    </row>
    <row r="8162" spans="1:5" x14ac:dyDescent="0.25">
      <c r="A8162" s="14">
        <v>2909.6451374069802</v>
      </c>
      <c r="B8162" s="14">
        <v>2975</v>
      </c>
      <c r="C8162" s="14">
        <v>2902.5748255383614</v>
      </c>
      <c r="D8162" s="14">
        <v>2852.763940520626</v>
      </c>
      <c r="E8162" s="14">
        <v>2966.740478515625</v>
      </c>
    </row>
    <row r="8163" spans="1:5" x14ac:dyDescent="0.25">
      <c r="A8163" s="14">
        <v>2909.6173691263903</v>
      </c>
      <c r="B8163" s="14">
        <v>2975</v>
      </c>
      <c r="C8163" s="14">
        <v>2902.544068139568</v>
      </c>
      <c r="D8163" s="14">
        <v>2852.6890893309064</v>
      </c>
      <c r="E8163" s="14">
        <v>2966.712646484375</v>
      </c>
    </row>
    <row r="8164" spans="1:5" x14ac:dyDescent="0.25">
      <c r="A8164" s="14">
        <v>2909.5895902471502</v>
      </c>
      <c r="B8164" s="14">
        <v>2975</v>
      </c>
      <c r="C8164" s="14">
        <v>2902.5133017571725</v>
      </c>
      <c r="D8164" s="14">
        <v>2852.7095731459422</v>
      </c>
      <c r="E8164" s="14">
        <v>2966.68408203125</v>
      </c>
    </row>
    <row r="8165" spans="1:5" x14ac:dyDescent="0.25">
      <c r="A8165" s="14">
        <v>2909.5618007784501</v>
      </c>
      <c r="B8165" s="14">
        <v>2975</v>
      </c>
      <c r="C8165" s="14">
        <v>2902.4825263956345</v>
      </c>
      <c r="D8165" s="14">
        <v>2852.6296140189993</v>
      </c>
      <c r="E8165" s="14">
        <v>2966.65625</v>
      </c>
    </row>
    <row r="8166" spans="1:5" x14ac:dyDescent="0.25">
      <c r="A8166" s="14">
        <v>2909.5340007294299</v>
      </c>
      <c r="B8166" s="14">
        <v>2975</v>
      </c>
      <c r="C8166" s="14">
        <v>2902.4517420594434</v>
      </c>
      <c r="D8166" s="14">
        <v>2852.5988574612393</v>
      </c>
      <c r="E8166" s="14">
        <v>2966.628173828125</v>
      </c>
    </row>
    <row r="8167" spans="1:5" x14ac:dyDescent="0.25">
      <c r="A8167" s="14">
        <v>2909.5061901092699</v>
      </c>
      <c r="B8167" s="14">
        <v>2975</v>
      </c>
      <c r="C8167" s="14">
        <v>2902.4209487531234</v>
      </c>
      <c r="D8167" s="14">
        <v>2852.5805447969892</v>
      </c>
      <c r="E8167" s="14">
        <v>2966.599853515625</v>
      </c>
    </row>
    <row r="8168" spans="1:5" x14ac:dyDescent="0.25">
      <c r="A8168" s="14">
        <v>2909.4783689271003</v>
      </c>
      <c r="B8168" s="14">
        <v>2975</v>
      </c>
      <c r="C8168" s="14">
        <v>2902.3901464812438</v>
      </c>
      <c r="D8168" s="14">
        <v>2852.61392754701</v>
      </c>
      <c r="E8168" s="14">
        <v>2966.57177734375</v>
      </c>
    </row>
    <row r="8169" spans="1:5" x14ac:dyDescent="0.25">
      <c r="A8169" s="14">
        <v>2909.45053719205</v>
      </c>
      <c r="B8169" s="14">
        <v>2975</v>
      </c>
      <c r="C8169" s="14">
        <v>2902.3593352484122</v>
      </c>
      <c r="D8169" s="14">
        <v>2852.5884600949362</v>
      </c>
      <c r="E8169" s="14">
        <v>2966.5439453125</v>
      </c>
    </row>
    <row r="8170" spans="1:5" x14ac:dyDescent="0.25">
      <c r="A8170" s="14">
        <v>2909.4226949132603</v>
      </c>
      <c r="B8170" s="14">
        <v>2975</v>
      </c>
      <c r="C8170" s="14">
        <v>2902.3285150592856</v>
      </c>
      <c r="D8170" s="14">
        <v>2852.5616516468262</v>
      </c>
      <c r="E8170" s="14">
        <v>2966.515625</v>
      </c>
    </row>
    <row r="8171" spans="1:5" x14ac:dyDescent="0.25">
      <c r="A8171" s="14">
        <v>2909.3948420998499</v>
      </c>
      <c r="B8171" s="14">
        <v>2975</v>
      </c>
      <c r="C8171" s="14">
        <v>2902.2976859185815</v>
      </c>
      <c r="D8171" s="14">
        <v>2852.4478994417782</v>
      </c>
      <c r="E8171" s="14">
        <v>2966.4873046875</v>
      </c>
    </row>
    <row r="8172" spans="1:5" x14ac:dyDescent="0.25">
      <c r="A8172" s="14">
        <v>2909.3669787609001</v>
      </c>
      <c r="B8172" s="14">
        <v>2975</v>
      </c>
      <c r="C8172" s="14">
        <v>2902.2668478310634</v>
      </c>
      <c r="D8172" s="14">
        <v>2852.4557185158119</v>
      </c>
      <c r="E8172" s="14">
        <v>2966.45947265625</v>
      </c>
    </row>
    <row r="8173" spans="1:5" x14ac:dyDescent="0.25">
      <c r="A8173" s="14">
        <v>2909.3391049055299</v>
      </c>
      <c r="B8173" s="14">
        <v>2975</v>
      </c>
      <c r="C8173" s="14">
        <v>2902.2360008015557</v>
      </c>
      <c r="D8173" s="14">
        <v>2852.4194340617514</v>
      </c>
      <c r="E8173" s="14">
        <v>2966.43115234375</v>
      </c>
    </row>
    <row r="8174" spans="1:5" x14ac:dyDescent="0.25">
      <c r="A8174" s="14">
        <v>2909.3112205428101</v>
      </c>
      <c r="B8174" s="14">
        <v>2975</v>
      </c>
      <c r="C8174" s="14">
        <v>2902.2051448349412</v>
      </c>
      <c r="D8174" s="14">
        <v>2852.4714473109129</v>
      </c>
      <c r="E8174" s="14">
        <v>2966.40283203125</v>
      </c>
    </row>
    <row r="8175" spans="1:5" x14ac:dyDescent="0.25">
      <c r="A8175" s="14">
        <v>2909.2833256818299</v>
      </c>
      <c r="B8175" s="14">
        <v>2975</v>
      </c>
      <c r="C8175" s="14">
        <v>2902.1742799361587</v>
      </c>
      <c r="D8175" s="14">
        <v>2852.3220288932193</v>
      </c>
      <c r="E8175" s="14">
        <v>2966.374755859375</v>
      </c>
    </row>
    <row r="8176" spans="1:5" x14ac:dyDescent="0.25">
      <c r="A8176" s="14">
        <v>2909.2554203316499</v>
      </c>
      <c r="B8176" s="14">
        <v>2975</v>
      </c>
      <c r="C8176" s="14">
        <v>2902.1434061102109</v>
      </c>
      <c r="D8176" s="14">
        <v>2852.2832231245156</v>
      </c>
      <c r="E8176" s="14">
        <v>2966.34619140625</v>
      </c>
    </row>
    <row r="8177" spans="1:5" x14ac:dyDescent="0.25">
      <c r="A8177" s="14">
        <v>2909.2275045013298</v>
      </c>
      <c r="B8177" s="14">
        <v>2975</v>
      </c>
      <c r="C8177" s="14">
        <v>2902.1125233621628</v>
      </c>
      <c r="D8177" s="14">
        <v>2852.2937922109541</v>
      </c>
      <c r="E8177" s="14">
        <v>2966.318115234375</v>
      </c>
    </row>
    <row r="8178" spans="1:5" x14ac:dyDescent="0.25">
      <c r="A8178" s="14">
        <v>2909.1995781999099</v>
      </c>
      <c r="B8178" s="14">
        <v>2975</v>
      </c>
      <c r="C8178" s="14">
        <v>2902.0816316971359</v>
      </c>
      <c r="D8178" s="14">
        <v>2852.2946026245672</v>
      </c>
      <c r="E8178" s="14">
        <v>2966.2900390625</v>
      </c>
    </row>
    <row r="8179" spans="1:5" x14ac:dyDescent="0.25">
      <c r="A8179" s="14">
        <v>2909.17164143644</v>
      </c>
      <c r="B8179" s="14">
        <v>2975</v>
      </c>
      <c r="C8179" s="14">
        <v>2902.0507311203169</v>
      </c>
      <c r="D8179" s="14">
        <v>2852.2560636898993</v>
      </c>
      <c r="E8179" s="14">
        <v>2966.261474609375</v>
      </c>
    </row>
    <row r="8180" spans="1:5" x14ac:dyDescent="0.25">
      <c r="A8180" s="14">
        <v>2909.1436942199402</v>
      </c>
      <c r="B8180" s="14">
        <v>2975</v>
      </c>
      <c r="C8180" s="14">
        <v>2902.0198216369508</v>
      </c>
      <c r="D8180" s="14">
        <v>2852.2423917322722</v>
      </c>
      <c r="E8180" s="14">
        <v>2966.2333984375</v>
      </c>
    </row>
    <row r="8181" spans="1:5" x14ac:dyDescent="0.25">
      <c r="A8181" s="14">
        <v>2909.1157365594299</v>
      </c>
      <c r="B8181" s="14">
        <v>2975</v>
      </c>
      <c r="C8181" s="14">
        <v>2901.9889032523492</v>
      </c>
      <c r="D8181" s="14">
        <v>2852.2077847872606</v>
      </c>
      <c r="E8181" s="14">
        <v>2966.205078125</v>
      </c>
    </row>
    <row r="8182" spans="1:5" x14ac:dyDescent="0.25">
      <c r="A8182" s="14">
        <v>2909.0877684639204</v>
      </c>
      <c r="B8182" s="14">
        <v>2975</v>
      </c>
      <c r="C8182" s="14">
        <v>2901.9579759718736</v>
      </c>
      <c r="D8182" s="14">
        <v>2852.1739380926269</v>
      </c>
      <c r="E8182" s="14">
        <v>2966.1767578125</v>
      </c>
    </row>
    <row r="8183" spans="1:5" x14ac:dyDescent="0.25">
      <c r="A8183" s="14">
        <v>2909.0597899424097</v>
      </c>
      <c r="B8183" s="14">
        <v>2975</v>
      </c>
      <c r="C8183" s="14">
        <v>2901.9270398009517</v>
      </c>
      <c r="D8183" s="14">
        <v>2852.1999684651405</v>
      </c>
      <c r="E8183" s="14">
        <v>2966.148681640625</v>
      </c>
    </row>
    <row r="8184" spans="1:5" x14ac:dyDescent="0.25">
      <c r="A8184" s="14">
        <v>2909.03180100388</v>
      </c>
      <c r="B8184" s="14">
        <v>2975</v>
      </c>
      <c r="C8184" s="14">
        <v>2901.8960947450673</v>
      </c>
      <c r="D8184" s="14">
        <v>2852.102132756821</v>
      </c>
      <c r="E8184" s="14">
        <v>2966.120361328125</v>
      </c>
    </row>
    <row r="8185" spans="1:5" x14ac:dyDescent="0.25">
      <c r="A8185" s="14">
        <v>2909.0038016573199</v>
      </c>
      <c r="B8185" s="14">
        <v>2975</v>
      </c>
      <c r="C8185" s="14">
        <v>2901.8651408097626</v>
      </c>
      <c r="D8185" s="14">
        <v>2852.1654505161468</v>
      </c>
      <c r="E8185" s="14">
        <v>2966.092041015625</v>
      </c>
    </row>
    <row r="8186" spans="1:5" x14ac:dyDescent="0.25">
      <c r="A8186" s="14">
        <v>2908.9757919116996</v>
      </c>
      <c r="B8186" s="14">
        <v>2975</v>
      </c>
      <c r="C8186" s="14">
        <v>2901.8341780006349</v>
      </c>
      <c r="D8186" s="14">
        <v>2852.1420998339477</v>
      </c>
      <c r="E8186" s="14">
        <v>2966.063720703125</v>
      </c>
    </row>
    <row r="8187" spans="1:5" x14ac:dyDescent="0.25">
      <c r="A8187" s="14">
        <v>2908.9477717759801</v>
      </c>
      <c r="B8187" s="14">
        <v>2975</v>
      </c>
      <c r="C8187" s="14">
        <v>2901.8032063233377</v>
      </c>
      <c r="D8187" s="14">
        <v>2852.0395788724809</v>
      </c>
      <c r="E8187" s="14">
        <v>2966.03515625</v>
      </c>
    </row>
    <row r="8188" spans="1:5" x14ac:dyDescent="0.25">
      <c r="A8188" s="14">
        <v>2908.9197412591102</v>
      </c>
      <c r="B8188" s="14">
        <v>2975</v>
      </c>
      <c r="C8188" s="14">
        <v>2901.7722257835776</v>
      </c>
      <c r="D8188" s="14">
        <v>2851.9846906258658</v>
      </c>
      <c r="E8188" s="14">
        <v>2966.007080078125</v>
      </c>
    </row>
    <row r="8189" spans="1:5" x14ac:dyDescent="0.25">
      <c r="A8189" s="14">
        <v>2908.8917003700399</v>
      </c>
      <c r="B8189" s="14">
        <v>2975</v>
      </c>
      <c r="C8189" s="14">
        <v>2901.7412363871113</v>
      </c>
      <c r="D8189" s="14">
        <v>2851.989560319168</v>
      </c>
      <c r="E8189" s="14">
        <v>2965.978271484375</v>
      </c>
    </row>
    <row r="8190" spans="1:5" x14ac:dyDescent="0.25">
      <c r="A8190" s="14">
        <v>2908.8636491176803</v>
      </c>
      <c r="B8190" s="14">
        <v>2975</v>
      </c>
      <c r="C8190" s="14">
        <v>2901.7102381397481</v>
      </c>
      <c r="D8190" s="14">
        <v>2852.0404122491354</v>
      </c>
      <c r="E8190" s="14">
        <v>2965.9501953125</v>
      </c>
    </row>
    <row r="8191" spans="1:5" x14ac:dyDescent="0.25">
      <c r="A8191" s="14">
        <v>2908.8355875109801</v>
      </c>
      <c r="B8191" s="14">
        <v>2975</v>
      </c>
      <c r="C8191" s="14">
        <v>2901.6792310473484</v>
      </c>
      <c r="D8191" s="14">
        <v>2851.9288842400661</v>
      </c>
      <c r="E8191" s="14">
        <v>2965.922119140625</v>
      </c>
    </row>
    <row r="8192" spans="1:5" x14ac:dyDescent="0.25">
      <c r="A8192" s="14">
        <v>2908.8075155588299</v>
      </c>
      <c r="B8192" s="14">
        <v>2975</v>
      </c>
      <c r="C8192" s="14">
        <v>2901.6482151158179</v>
      </c>
      <c r="D8192" s="14">
        <v>2851.8641992117014</v>
      </c>
      <c r="E8192" s="14">
        <v>2965.893310546875</v>
      </c>
    </row>
    <row r="8193" spans="1:5" x14ac:dyDescent="0.25">
      <c r="A8193" s="14">
        <v>2908.7794332701505</v>
      </c>
      <c r="B8193" s="14">
        <v>2975</v>
      </c>
      <c r="C8193" s="14">
        <v>2901.6171903511076</v>
      </c>
      <c r="D8193" s="14">
        <v>2851.9227004072131</v>
      </c>
      <c r="E8193" s="14">
        <v>2965.865234375</v>
      </c>
    </row>
    <row r="8194" spans="1:5" x14ac:dyDescent="0.25">
      <c r="A8194" s="14">
        <v>2908.7513406538301</v>
      </c>
      <c r="B8194" s="14">
        <v>2975</v>
      </c>
      <c r="C8194" s="14">
        <v>2901.5861567592201</v>
      </c>
      <c r="D8194" s="14">
        <v>2851.9021073560075</v>
      </c>
      <c r="E8194" s="14">
        <v>2965.83642578125</v>
      </c>
    </row>
    <row r="8195" spans="1:5" x14ac:dyDescent="0.25">
      <c r="A8195" s="14">
        <v>2908.7232377187497</v>
      </c>
      <c r="B8195" s="14">
        <v>2974</v>
      </c>
      <c r="C8195" s="14">
        <v>2901.555114346193</v>
      </c>
      <c r="D8195" s="14">
        <v>2851.8940820600155</v>
      </c>
      <c r="E8195" s="14">
        <v>2965.808349609375</v>
      </c>
    </row>
    <row r="8196" spans="1:5" x14ac:dyDescent="0.25">
      <c r="A8196" s="14">
        <v>2908.6951244737902</v>
      </c>
      <c r="B8196" s="14">
        <v>2974</v>
      </c>
      <c r="C8196" s="14">
        <v>2901.52406311811</v>
      </c>
      <c r="D8196" s="14">
        <v>2851.8822646711278</v>
      </c>
      <c r="E8196" s="14">
        <v>2965.77978515625</v>
      </c>
    </row>
    <row r="8197" spans="1:5" x14ac:dyDescent="0.25">
      <c r="A8197" s="14">
        <v>2908.6670009278205</v>
      </c>
      <c r="B8197" s="14">
        <v>2974</v>
      </c>
      <c r="C8197" s="14">
        <v>2901.4930030810992</v>
      </c>
      <c r="D8197" s="14">
        <v>2851.7453406475151</v>
      </c>
      <c r="E8197" s="14">
        <v>2965.751220703125</v>
      </c>
    </row>
    <row r="8198" spans="1:5" x14ac:dyDescent="0.25">
      <c r="A8198" s="14">
        <v>2908.6388670896904</v>
      </c>
      <c r="B8198" s="14">
        <v>2974</v>
      </c>
      <c r="C8198" s="14">
        <v>2901.4619342413171</v>
      </c>
      <c r="D8198" s="14">
        <v>2851.8009825285972</v>
      </c>
      <c r="E8198" s="14">
        <v>2965.72314453125</v>
      </c>
    </row>
    <row r="8199" spans="1:5" x14ac:dyDescent="0.25">
      <c r="A8199" s="14">
        <v>2908.6107229682398</v>
      </c>
      <c r="B8199" s="14">
        <v>2974</v>
      </c>
      <c r="C8199" s="14">
        <v>2901.4308566049694</v>
      </c>
      <c r="D8199" s="14">
        <v>2851.7506257727769</v>
      </c>
      <c r="E8199" s="14">
        <v>2965.694580078125</v>
      </c>
    </row>
    <row r="8200" spans="1:5" x14ac:dyDescent="0.25">
      <c r="A8200" s="14">
        <v>2908.5825685723298</v>
      </c>
      <c r="B8200" s="14">
        <v>2974</v>
      </c>
      <c r="C8200" s="14">
        <v>2901.3997701782873</v>
      </c>
      <c r="D8200" s="14">
        <v>2851.675087803816</v>
      </c>
      <c r="E8200" s="14">
        <v>2965.666015625</v>
      </c>
    </row>
    <row r="8201" spans="1:5" x14ac:dyDescent="0.25">
      <c r="A8201" s="14">
        <v>2908.5544039107599</v>
      </c>
      <c r="B8201" s="14">
        <v>2974</v>
      </c>
      <c r="C8201" s="14">
        <v>2901.3686749675458</v>
      </c>
      <c r="D8201" s="14">
        <v>2851.7627697283569</v>
      </c>
      <c r="E8201" s="14">
        <v>2965.6376953125</v>
      </c>
    </row>
    <row r="8202" spans="1:5" x14ac:dyDescent="0.25">
      <c r="A8202" s="14">
        <v>2908.5262289923699</v>
      </c>
      <c r="B8202" s="14">
        <v>2974</v>
      </c>
      <c r="C8202" s="14">
        <v>2901.3375709790462</v>
      </c>
      <c r="D8202" s="14">
        <v>2851.7362185794295</v>
      </c>
      <c r="E8202" s="14">
        <v>2965.609130859375</v>
      </c>
    </row>
    <row r="8203" spans="1:5" x14ac:dyDescent="0.25">
      <c r="A8203" s="14">
        <v>2908.4980438259699</v>
      </c>
      <c r="B8203" s="14">
        <v>2974</v>
      </c>
      <c r="C8203" s="14">
        <v>2901.3064582191264</v>
      </c>
      <c r="D8203" s="14">
        <v>2851.6835814132601</v>
      </c>
      <c r="E8203" s="14">
        <v>2965.58056640625</v>
      </c>
    </row>
    <row r="8204" spans="1:5" x14ac:dyDescent="0.25">
      <c r="A8204" s="14">
        <v>2908.46984842035</v>
      </c>
      <c r="B8204" s="14">
        <v>2974</v>
      </c>
      <c r="C8204" s="14">
        <v>2901.2753366941492</v>
      </c>
      <c r="D8204" s="14">
        <v>2851.5480923677028</v>
      </c>
      <c r="E8204" s="14">
        <v>2965.55224609375</v>
      </c>
    </row>
    <row r="8205" spans="1:5" x14ac:dyDescent="0.25">
      <c r="A8205" s="14">
        <v>2908.4416427842998</v>
      </c>
      <c r="B8205" s="14">
        <v>2974</v>
      </c>
      <c r="C8205" s="14">
        <v>2901.2442064105121</v>
      </c>
      <c r="D8205" s="14">
        <v>2851.578939411947</v>
      </c>
      <c r="E8205" s="14">
        <v>2965.5234375</v>
      </c>
    </row>
    <row r="8206" spans="1:5" x14ac:dyDescent="0.25">
      <c r="A8206" s="14">
        <v>2908.4134269266101</v>
      </c>
      <c r="B8206" s="14">
        <v>2974</v>
      </c>
      <c r="C8206" s="14">
        <v>2901.2130673746351</v>
      </c>
      <c r="D8206" s="14">
        <v>2851.5819323238038</v>
      </c>
      <c r="E8206" s="14">
        <v>2965.4951171875</v>
      </c>
    </row>
    <row r="8207" spans="1:5" x14ac:dyDescent="0.25">
      <c r="A8207" s="14">
        <v>2908.3852008560402</v>
      </c>
      <c r="B8207" s="14">
        <v>2974</v>
      </c>
      <c r="C8207" s="14">
        <v>2901.1819195929697</v>
      </c>
      <c r="D8207" s="14">
        <v>2851.5926207408538</v>
      </c>
      <c r="E8207" s="14">
        <v>2965.46630859375</v>
      </c>
    </row>
    <row r="8208" spans="1:5" x14ac:dyDescent="0.25">
      <c r="A8208" s="14">
        <v>2908.35696458137</v>
      </c>
      <c r="B8208" s="14">
        <v>2974</v>
      </c>
      <c r="C8208" s="14">
        <v>2901.1507630719902</v>
      </c>
      <c r="D8208" s="14">
        <v>2851.4929923425157</v>
      </c>
      <c r="E8208" s="14">
        <v>2965.43798828125</v>
      </c>
    </row>
    <row r="8209" spans="1:5" x14ac:dyDescent="0.25">
      <c r="A8209" s="14">
        <v>2908.3287181113501</v>
      </c>
      <c r="B8209" s="14">
        <v>2974</v>
      </c>
      <c r="C8209" s="14">
        <v>2901.1195978181945</v>
      </c>
      <c r="D8209" s="14">
        <v>2851.5131614683787</v>
      </c>
      <c r="E8209" s="14">
        <v>2965.4091796875</v>
      </c>
    </row>
    <row r="8210" spans="1:5" x14ac:dyDescent="0.25">
      <c r="A8210" s="14">
        <v>2908.3004614547099</v>
      </c>
      <c r="B8210" s="14">
        <v>2974</v>
      </c>
      <c r="C8210" s="14">
        <v>2901.0884238381036</v>
      </c>
      <c r="D8210" s="14">
        <v>2851.4029691785236</v>
      </c>
      <c r="E8210" s="14">
        <v>2965.380859375</v>
      </c>
    </row>
    <row r="8211" spans="1:5" x14ac:dyDescent="0.25">
      <c r="A8211" s="14">
        <v>2908.2721946202</v>
      </c>
      <c r="B8211" s="14">
        <v>2974</v>
      </c>
      <c r="C8211" s="14">
        <v>2901.05724113826</v>
      </c>
      <c r="D8211" s="14">
        <v>2851.3829639216615</v>
      </c>
      <c r="E8211" s="14">
        <v>2965.352294921875</v>
      </c>
    </row>
    <row r="8212" spans="1:5" x14ac:dyDescent="0.25">
      <c r="A8212" s="14">
        <v>2908.2439176165399</v>
      </c>
      <c r="B8212" s="14">
        <v>2974</v>
      </c>
      <c r="C8212" s="14">
        <v>2901.0260497252298</v>
      </c>
      <c r="D8212" s="14">
        <v>2851.4172110758996</v>
      </c>
      <c r="E8212" s="14">
        <v>2965.32373046875</v>
      </c>
    </row>
    <row r="8213" spans="1:5" x14ac:dyDescent="0.25">
      <c r="A8213" s="14">
        <v>2908.2156304524501</v>
      </c>
      <c r="B8213" s="14">
        <v>2974</v>
      </c>
      <c r="C8213" s="14">
        <v>2900.9948496055931</v>
      </c>
      <c r="D8213" s="14">
        <v>2851.4174319198705</v>
      </c>
      <c r="E8213" s="14">
        <v>2965.295166015625</v>
      </c>
    </row>
    <row r="8214" spans="1:5" x14ac:dyDescent="0.25">
      <c r="A8214" s="14">
        <v>2908.1873331366301</v>
      </c>
      <c r="B8214" s="14">
        <v>2974</v>
      </c>
      <c r="C8214" s="14">
        <v>2900.9636407859534</v>
      </c>
      <c r="D8214" s="14">
        <v>2851.3969740265197</v>
      </c>
      <c r="E8214" s="14">
        <v>2965.2666015625</v>
      </c>
    </row>
    <row r="8215" spans="1:5" x14ac:dyDescent="0.25">
      <c r="A8215" s="14">
        <v>2908.1590256777899</v>
      </c>
      <c r="B8215" s="14">
        <v>2974</v>
      </c>
      <c r="C8215" s="14">
        <v>2900.9324232729323</v>
      </c>
      <c r="D8215" s="14">
        <v>2851.2944457361259</v>
      </c>
      <c r="E8215" s="14">
        <v>2965.23779296875</v>
      </c>
    </row>
    <row r="8216" spans="1:5" x14ac:dyDescent="0.25">
      <c r="A8216" s="14">
        <v>2908.13070808461</v>
      </c>
      <c r="B8216" s="14">
        <v>2974</v>
      </c>
      <c r="C8216" s="14">
        <v>2900.9011970731626</v>
      </c>
      <c r="D8216" s="14">
        <v>2851.2490843980609</v>
      </c>
      <c r="E8216" s="14">
        <v>2965.209228515625</v>
      </c>
    </row>
    <row r="8217" spans="1:5" x14ac:dyDescent="0.25">
      <c r="A8217" s="14">
        <v>2908.1023803657799</v>
      </c>
      <c r="B8217" s="14">
        <v>2974</v>
      </c>
      <c r="C8217" s="14">
        <v>2900.8699621932997</v>
      </c>
      <c r="D8217" s="14">
        <v>2851.2420331996163</v>
      </c>
      <c r="E8217" s="14">
        <v>2965.1806640625</v>
      </c>
    </row>
    <row r="8218" spans="1:5" x14ac:dyDescent="0.25">
      <c r="A8218" s="14">
        <v>2908.07404252996</v>
      </c>
      <c r="B8218" s="14">
        <v>2974</v>
      </c>
      <c r="C8218" s="14">
        <v>2900.8387186400059</v>
      </c>
      <c r="D8218" s="14">
        <v>2851.2261902294213</v>
      </c>
      <c r="E8218" s="14">
        <v>2965.15185546875</v>
      </c>
    </row>
    <row r="8219" spans="1:5" x14ac:dyDescent="0.25">
      <c r="A8219" s="14">
        <v>2908.0456945858105</v>
      </c>
      <c r="B8219" s="14">
        <v>2974</v>
      </c>
      <c r="C8219" s="14">
        <v>2900.8074664199671</v>
      </c>
      <c r="D8219" s="14">
        <v>2851.2029693340519</v>
      </c>
      <c r="E8219" s="14">
        <v>2965.123291015625</v>
      </c>
    </row>
    <row r="8220" spans="1:5" x14ac:dyDescent="0.25">
      <c r="A8220" s="14">
        <v>2908.0173365419996</v>
      </c>
      <c r="B8220" s="14">
        <v>2974</v>
      </c>
      <c r="C8220" s="14">
        <v>2900.7762055398771</v>
      </c>
      <c r="D8220" s="14">
        <v>2851.1881835903105</v>
      </c>
      <c r="E8220" s="14">
        <v>2965.094482421875</v>
      </c>
    </row>
    <row r="8221" spans="1:5" x14ac:dyDescent="0.25">
      <c r="A8221" s="14">
        <v>2907.98896840715</v>
      </c>
      <c r="B8221" s="14">
        <v>2974</v>
      </c>
      <c r="C8221" s="14">
        <v>2900.7449360064415</v>
      </c>
      <c r="D8221" s="14">
        <v>2851.1725355547542</v>
      </c>
      <c r="E8221" s="14">
        <v>2965.06591796875</v>
      </c>
    </row>
    <row r="8222" spans="1:5" x14ac:dyDescent="0.25">
      <c r="A8222" s="14">
        <v>2907.9605901899099</v>
      </c>
      <c r="B8222" s="14">
        <v>2974</v>
      </c>
      <c r="C8222" s="14">
        <v>2900.7136578263794</v>
      </c>
      <c r="D8222" s="14">
        <v>2851.1134685907246</v>
      </c>
      <c r="E8222" s="14">
        <v>2965.037353515625</v>
      </c>
    </row>
    <row r="8223" spans="1:5" x14ac:dyDescent="0.25">
      <c r="A8223" s="14">
        <v>2907.9322018989101</v>
      </c>
      <c r="B8223" s="14">
        <v>2974</v>
      </c>
      <c r="C8223" s="14">
        <v>2900.6823710064232</v>
      </c>
      <c r="D8223" s="14">
        <v>2851.1550183958479</v>
      </c>
      <c r="E8223" s="14">
        <v>2965.008544921875</v>
      </c>
    </row>
    <row r="8224" spans="1:5" x14ac:dyDescent="0.25">
      <c r="A8224" s="14">
        <v>2907.9038035427498</v>
      </c>
      <c r="B8224" s="14">
        <v>2974</v>
      </c>
      <c r="C8224" s="14">
        <v>2900.6510755533113</v>
      </c>
      <c r="D8224" s="14">
        <v>2851.0260504423195</v>
      </c>
      <c r="E8224" s="14">
        <v>2964.979736328125</v>
      </c>
    </row>
    <row r="8225" spans="1:5" x14ac:dyDescent="0.25">
      <c r="A8225" s="14">
        <v>2907.8753951300505</v>
      </c>
      <c r="B8225" s="14">
        <v>2974</v>
      </c>
      <c r="C8225" s="14">
        <v>2900.6197714737928</v>
      </c>
      <c r="D8225" s="14">
        <v>2850.9875447588324</v>
      </c>
      <c r="E8225" s="14">
        <v>2964.950927734375</v>
      </c>
    </row>
    <row r="8226" spans="1:5" x14ac:dyDescent="0.25">
      <c r="A8226" s="14">
        <v>2907.8469766694002</v>
      </c>
      <c r="B8226" s="14">
        <v>2974</v>
      </c>
      <c r="C8226" s="14">
        <v>2900.5884587746277</v>
      </c>
      <c r="D8226" s="14">
        <v>2851.0597633513385</v>
      </c>
      <c r="E8226" s="14">
        <v>2964.92236328125</v>
      </c>
    </row>
    <row r="8227" spans="1:5" x14ac:dyDescent="0.25">
      <c r="A8227" s="14">
        <v>2907.8185481693904</v>
      </c>
      <c r="B8227" s="14">
        <v>2974</v>
      </c>
      <c r="C8227" s="14">
        <v>2900.5571374625906</v>
      </c>
      <c r="D8227" s="14">
        <v>2850.9698976501631</v>
      </c>
      <c r="E8227" s="14">
        <v>2964.893798828125</v>
      </c>
    </row>
    <row r="8228" spans="1:5" x14ac:dyDescent="0.25">
      <c r="A8228" s="14">
        <v>2907.7901096385995</v>
      </c>
      <c r="B8228" s="14">
        <v>2974</v>
      </c>
      <c r="C8228" s="14">
        <v>2900.525807544449</v>
      </c>
      <c r="D8228" s="14">
        <v>2850.9927188450965</v>
      </c>
      <c r="E8228" s="14">
        <v>2964.864990234375</v>
      </c>
    </row>
    <row r="8229" spans="1:5" x14ac:dyDescent="0.25">
      <c r="A8229" s="14">
        <v>2907.7616610856098</v>
      </c>
      <c r="B8229" s="14">
        <v>2974</v>
      </c>
      <c r="C8229" s="14">
        <v>2900.4944690269926</v>
      </c>
      <c r="D8229" s="14">
        <v>2851.0004018757454</v>
      </c>
      <c r="E8229" s="14">
        <v>2964.836181640625</v>
      </c>
    </row>
    <row r="8230" spans="1:5" x14ac:dyDescent="0.25">
      <c r="A8230" s="14">
        <v>2907.7332025189703</v>
      </c>
      <c r="B8230" s="14">
        <v>2974</v>
      </c>
      <c r="C8230" s="14">
        <v>2900.463121917011</v>
      </c>
      <c r="D8230" s="14">
        <v>2850.8832271047754</v>
      </c>
      <c r="E8230" s="14">
        <v>2964.80712890625</v>
      </c>
    </row>
    <row r="8231" spans="1:5" x14ac:dyDescent="0.25">
      <c r="A8231" s="14">
        <v>2907.7047339472501</v>
      </c>
      <c r="B8231" s="14">
        <v>2973</v>
      </c>
      <c r="C8231" s="14">
        <v>2900.4317662212998</v>
      </c>
      <c r="D8231" s="14">
        <v>2850.8724101860621</v>
      </c>
      <c r="E8231" s="14">
        <v>2964.77880859375</v>
      </c>
    </row>
    <row r="8232" spans="1:5" x14ac:dyDescent="0.25">
      <c r="A8232" s="14">
        <v>2907.6762553789699</v>
      </c>
      <c r="B8232" s="14">
        <v>2973</v>
      </c>
      <c r="C8232" s="14">
        <v>2900.4004019466656</v>
      </c>
      <c r="D8232" s="14">
        <v>2850.9023750569863</v>
      </c>
      <c r="E8232" s="14">
        <v>2964.749755859375</v>
      </c>
    </row>
    <row r="8233" spans="1:5" x14ac:dyDescent="0.25">
      <c r="A8233" s="14">
        <v>2907.6477668226798</v>
      </c>
      <c r="B8233" s="14">
        <v>2973</v>
      </c>
      <c r="C8233" s="14">
        <v>2900.3690290999184</v>
      </c>
      <c r="D8233" s="14">
        <v>2850.8963296210864</v>
      </c>
      <c r="E8233" s="14">
        <v>2964.72119140625</v>
      </c>
    </row>
    <row r="8234" spans="1:5" x14ac:dyDescent="0.25">
      <c r="A8234" s="14">
        <v>2907.6192682869</v>
      </c>
      <c r="B8234" s="14">
        <v>2973</v>
      </c>
      <c r="C8234" s="14">
        <v>2900.3376476878716</v>
      </c>
      <c r="D8234" s="14">
        <v>2850.8779634113457</v>
      </c>
      <c r="E8234" s="14">
        <v>2964.692138671875</v>
      </c>
    </row>
    <row r="8235" spans="1:5" x14ac:dyDescent="0.25">
      <c r="A8235" s="14">
        <v>2907.5907597801497</v>
      </c>
      <c r="B8235" s="14">
        <v>2973</v>
      </c>
      <c r="C8235" s="14">
        <v>2900.3062577173455</v>
      </c>
      <c r="D8235" s="14">
        <v>2850.7772652744284</v>
      </c>
      <c r="E8235" s="14">
        <v>2964.663330078125</v>
      </c>
    </row>
    <row r="8236" spans="1:5" x14ac:dyDescent="0.25">
      <c r="A8236" s="14">
        <v>2907.56224131095</v>
      </c>
      <c r="B8236" s="14">
        <v>2973</v>
      </c>
      <c r="C8236" s="14">
        <v>2900.2748591951627</v>
      </c>
      <c r="D8236" s="14">
        <v>2850.8035571320606</v>
      </c>
      <c r="E8236" s="14">
        <v>2964.634521484375</v>
      </c>
    </row>
    <row r="8237" spans="1:5" x14ac:dyDescent="0.25">
      <c r="A8237" s="14">
        <v>2907.53371288777</v>
      </c>
      <c r="B8237" s="14">
        <v>2973</v>
      </c>
      <c r="C8237" s="14">
        <v>2900.2434521281548</v>
      </c>
      <c r="D8237" s="14">
        <v>2850.6885912983366</v>
      </c>
      <c r="E8237" s="14">
        <v>2964.605712890625</v>
      </c>
    </row>
    <row r="8238" spans="1:5" x14ac:dyDescent="0.25">
      <c r="A8238" s="14">
        <v>2907.5051745191299</v>
      </c>
      <c r="B8238" s="14">
        <v>2973</v>
      </c>
      <c r="C8238" s="14">
        <v>2900.2120365231531</v>
      </c>
      <c r="D8238" s="14">
        <v>2850.6810440581498</v>
      </c>
      <c r="E8238" s="14">
        <v>2964.57666015625</v>
      </c>
    </row>
    <row r="8239" spans="1:5" x14ac:dyDescent="0.25">
      <c r="A8239" s="14">
        <v>2907.4766262134999</v>
      </c>
      <c r="B8239" s="14">
        <v>2973</v>
      </c>
      <c r="C8239" s="14">
        <v>2900.1806123869956</v>
      </c>
      <c r="D8239" s="14">
        <v>2850.7154210473509</v>
      </c>
      <c r="E8239" s="14">
        <v>2964.548095703125</v>
      </c>
    </row>
    <row r="8240" spans="1:5" x14ac:dyDescent="0.25">
      <c r="A8240" s="14">
        <v>2907.4480679793501</v>
      </c>
      <c r="B8240" s="14">
        <v>2973</v>
      </c>
      <c r="C8240" s="14">
        <v>2900.1491797265194</v>
      </c>
      <c r="D8240" s="14">
        <v>2850.590997663342</v>
      </c>
      <c r="E8240" s="14">
        <v>2964.519287109375</v>
      </c>
    </row>
    <row r="8241" spans="1:5" x14ac:dyDescent="0.25">
      <c r="A8241" s="14">
        <v>2907.4194998251401</v>
      </c>
      <c r="B8241" s="14">
        <v>2973</v>
      </c>
      <c r="C8241" s="14">
        <v>2900.1177385485657</v>
      </c>
      <c r="D8241" s="14">
        <v>2850.6875433552204</v>
      </c>
      <c r="E8241" s="14">
        <v>2964.490478515625</v>
      </c>
    </row>
    <row r="8242" spans="1:5" x14ac:dyDescent="0.25">
      <c r="A8242" s="14">
        <v>2907.3909217593296</v>
      </c>
      <c r="B8242" s="14">
        <v>2973</v>
      </c>
      <c r="C8242" s="14">
        <v>2900.0862888599845</v>
      </c>
      <c r="D8242" s="14">
        <v>2850.6075951654448</v>
      </c>
      <c r="E8242" s="14">
        <v>2964.461669921875</v>
      </c>
    </row>
    <row r="8243" spans="1:5" x14ac:dyDescent="0.25">
      <c r="A8243" s="14">
        <v>2907.36233379038</v>
      </c>
      <c r="B8243" s="14">
        <v>2973</v>
      </c>
      <c r="C8243" s="14">
        <v>2900.0548306676192</v>
      </c>
      <c r="D8243" s="14">
        <v>2850.5038341301984</v>
      </c>
      <c r="E8243" s="14">
        <v>2964.432373046875</v>
      </c>
    </row>
    <row r="8244" spans="1:5" x14ac:dyDescent="0.25">
      <c r="A8244" s="14">
        <v>2907.3337359267002</v>
      </c>
      <c r="B8244" s="14">
        <v>2973</v>
      </c>
      <c r="C8244" s="14">
        <v>2900.023363978321</v>
      </c>
      <c r="D8244" s="14">
        <v>2850.6031494357267</v>
      </c>
      <c r="E8244" s="14">
        <v>2964.403564453125</v>
      </c>
    </row>
    <row r="8245" spans="1:5" x14ac:dyDescent="0.25">
      <c r="A8245" s="14">
        <v>2907.3051281767302</v>
      </c>
      <c r="B8245" s="14">
        <v>2973</v>
      </c>
      <c r="C8245" s="14">
        <v>2899.9918887989438</v>
      </c>
      <c r="D8245" s="14">
        <v>2850.4718629721106</v>
      </c>
      <c r="E8245" s="14">
        <v>2964.374755859375</v>
      </c>
    </row>
    <row r="8246" spans="1:5" x14ac:dyDescent="0.25">
      <c r="A8246" s="14">
        <v>2907.2765105489002</v>
      </c>
      <c r="B8246" s="14">
        <v>2973</v>
      </c>
      <c r="C8246" s="14">
        <v>2899.9604051363408</v>
      </c>
      <c r="D8246" s="14">
        <v>2850.4929244647055</v>
      </c>
      <c r="E8246" s="14">
        <v>2964.345947265625</v>
      </c>
    </row>
    <row r="8247" spans="1:5" x14ac:dyDescent="0.25">
      <c r="A8247" s="14">
        <v>2907.2478830516102</v>
      </c>
      <c r="B8247" s="14">
        <v>2973</v>
      </c>
      <c r="C8247" s="14">
        <v>2899.9289129973631</v>
      </c>
      <c r="D8247" s="14">
        <v>2850.3969943826496</v>
      </c>
      <c r="E8247" s="14">
        <v>2964.316650390625</v>
      </c>
    </row>
    <row r="8248" spans="1:5" x14ac:dyDescent="0.25">
      <c r="A8248" s="14">
        <v>2907.2192456932703</v>
      </c>
      <c r="B8248" s="14">
        <v>2973</v>
      </c>
      <c r="C8248" s="14">
        <v>2899.8974123888743</v>
      </c>
      <c r="D8248" s="14">
        <v>2850.4959119757241</v>
      </c>
      <c r="E8248" s="14">
        <v>2964.2880859375</v>
      </c>
    </row>
    <row r="8249" spans="1:5" x14ac:dyDescent="0.25">
      <c r="A8249" s="14">
        <v>2907.1905984822602</v>
      </c>
      <c r="B8249" s="14">
        <v>2973</v>
      </c>
      <c r="C8249" s="14">
        <v>2899.8659033177287</v>
      </c>
      <c r="D8249" s="14">
        <v>2850.4172468451825</v>
      </c>
      <c r="E8249" s="14">
        <v>2964.2587890625</v>
      </c>
    </row>
    <row r="8250" spans="1:5" x14ac:dyDescent="0.25">
      <c r="A8250" s="14">
        <v>2907.1619414269699</v>
      </c>
      <c r="B8250" s="14">
        <v>2973</v>
      </c>
      <c r="C8250" s="14">
        <v>2899.8343857907844</v>
      </c>
      <c r="D8250" s="14">
        <v>2850.3230028547887</v>
      </c>
      <c r="E8250" s="14">
        <v>2964.22998046875</v>
      </c>
    </row>
    <row r="8251" spans="1:5" x14ac:dyDescent="0.25">
      <c r="A8251" s="14">
        <v>2907.1332745357799</v>
      </c>
      <c r="B8251" s="14">
        <v>2973</v>
      </c>
      <c r="C8251" s="14">
        <v>2899.8028598149017</v>
      </c>
      <c r="D8251" s="14">
        <v>2850.3606226516795</v>
      </c>
      <c r="E8251" s="14">
        <v>2964.201171875</v>
      </c>
    </row>
    <row r="8252" spans="1:5" x14ac:dyDescent="0.25">
      <c r="A8252" s="14">
        <v>2907.10459781705</v>
      </c>
      <c r="B8252" s="14">
        <v>2973</v>
      </c>
      <c r="C8252" s="14">
        <v>2899.7713253969423</v>
      </c>
      <c r="D8252" s="14">
        <v>2850.2575588288701</v>
      </c>
      <c r="E8252" s="14">
        <v>2964.172119140625</v>
      </c>
    </row>
    <row r="8253" spans="1:5" x14ac:dyDescent="0.25">
      <c r="A8253" s="14">
        <v>2907.0759112791498</v>
      </c>
      <c r="B8253" s="14">
        <v>2973</v>
      </c>
      <c r="C8253" s="14">
        <v>2899.7397825437688</v>
      </c>
      <c r="D8253" s="14">
        <v>2850.2387585501506</v>
      </c>
      <c r="E8253" s="14">
        <v>2964.142822265625</v>
      </c>
    </row>
    <row r="8254" spans="1:5" x14ac:dyDescent="0.25">
      <c r="A8254" s="14">
        <v>2907.0472149304196</v>
      </c>
      <c r="B8254" s="14">
        <v>2973</v>
      </c>
      <c r="C8254" s="14">
        <v>2899.7082312622392</v>
      </c>
      <c r="D8254" s="14">
        <v>2850.300668459583</v>
      </c>
      <c r="E8254" s="14">
        <v>2964.1142578125</v>
      </c>
    </row>
    <row r="8255" spans="1:5" x14ac:dyDescent="0.25">
      <c r="A8255" s="14">
        <v>2907.0185087792001</v>
      </c>
      <c r="B8255" s="14">
        <v>2973</v>
      </c>
      <c r="C8255" s="14">
        <v>2899.6766715592198</v>
      </c>
      <c r="D8255" s="14">
        <v>2850.2542866706572</v>
      </c>
      <c r="E8255" s="14">
        <v>2964.0849609375</v>
      </c>
    </row>
    <row r="8256" spans="1:5" x14ac:dyDescent="0.25">
      <c r="A8256" s="14">
        <v>2906.98979283382</v>
      </c>
      <c r="B8256" s="14">
        <v>2973</v>
      </c>
      <c r="C8256" s="14">
        <v>2899.6451034415677</v>
      </c>
      <c r="D8256" s="14">
        <v>2850.2875116940163</v>
      </c>
      <c r="E8256" s="14">
        <v>2964.05615234375</v>
      </c>
    </row>
    <row r="8257" spans="1:5" x14ac:dyDescent="0.25">
      <c r="A8257" s="14">
        <v>2906.9610671026103</v>
      </c>
      <c r="B8257" s="14">
        <v>2973</v>
      </c>
      <c r="C8257" s="14">
        <v>2899.6135269161496</v>
      </c>
      <c r="D8257" s="14">
        <v>2850.1640544356292</v>
      </c>
      <c r="E8257" s="14">
        <v>2964.02685546875</v>
      </c>
    </row>
    <row r="8258" spans="1:5" x14ac:dyDescent="0.25">
      <c r="A8258" s="14">
        <v>2906.93233159389</v>
      </c>
      <c r="B8258" s="14">
        <v>2973</v>
      </c>
      <c r="C8258" s="14">
        <v>2899.5819419898253</v>
      </c>
      <c r="D8258" s="14">
        <v>2850.1395768158409</v>
      </c>
      <c r="E8258" s="14">
        <v>2963.998046875</v>
      </c>
    </row>
    <row r="8259" spans="1:5" x14ac:dyDescent="0.25">
      <c r="A8259" s="14">
        <v>2906.9035863159497</v>
      </c>
      <c r="B8259" s="14">
        <v>2973</v>
      </c>
      <c r="C8259" s="14">
        <v>2899.5503486694556</v>
      </c>
      <c r="D8259" s="14">
        <v>2850.1098350426969</v>
      </c>
      <c r="E8259" s="14">
        <v>2963.968994140625</v>
      </c>
    </row>
    <row r="8260" spans="1:5" x14ac:dyDescent="0.25">
      <c r="A8260" s="14">
        <v>2906.8748312770999</v>
      </c>
      <c r="B8260" s="14">
        <v>2973</v>
      </c>
      <c r="C8260" s="14">
        <v>2899.5187469619018</v>
      </c>
      <c r="D8260" s="14">
        <v>2850.041630492668</v>
      </c>
      <c r="E8260" s="14">
        <v>2963.93994140625</v>
      </c>
    </row>
    <row r="8261" spans="1:5" x14ac:dyDescent="0.25">
      <c r="A8261" s="14">
        <v>2906.8460664856298</v>
      </c>
      <c r="B8261" s="14">
        <v>2973</v>
      </c>
      <c r="C8261" s="14">
        <v>2899.4871368740282</v>
      </c>
      <c r="D8261" s="14">
        <v>2850.0408075218438</v>
      </c>
      <c r="E8261" s="14">
        <v>2963.91064453125</v>
      </c>
    </row>
    <row r="8262" spans="1:5" x14ac:dyDescent="0.25">
      <c r="A8262" s="14">
        <v>2906.8172919498102</v>
      </c>
      <c r="B8262" s="14">
        <v>2973</v>
      </c>
      <c r="C8262" s="14">
        <v>2899.4555184126925</v>
      </c>
      <c r="D8262" s="14">
        <v>2850.0845249914805</v>
      </c>
      <c r="E8262" s="14">
        <v>2963.8818359375</v>
      </c>
    </row>
    <row r="8263" spans="1:5" x14ac:dyDescent="0.25">
      <c r="A8263" s="14">
        <v>2906.7885076779198</v>
      </c>
      <c r="B8263" s="14">
        <v>2973</v>
      </c>
      <c r="C8263" s="14">
        <v>2899.4238915847532</v>
      </c>
      <c r="D8263" s="14">
        <v>2850.0971376159887</v>
      </c>
      <c r="E8263" s="14">
        <v>2963.8525390625</v>
      </c>
    </row>
    <row r="8264" spans="1:5" x14ac:dyDescent="0.25">
      <c r="A8264" s="14">
        <v>2906.7597136782097</v>
      </c>
      <c r="B8264" s="14">
        <v>2973</v>
      </c>
      <c r="C8264" s="14">
        <v>2899.3922563970741</v>
      </c>
      <c r="D8264" s="14">
        <v>2849.9798156596498</v>
      </c>
      <c r="E8264" s="14">
        <v>2963.8232421875</v>
      </c>
    </row>
    <row r="8265" spans="1:5" x14ac:dyDescent="0.25">
      <c r="A8265" s="14">
        <v>2906.7309099589502</v>
      </c>
      <c r="B8265" s="14">
        <v>2973</v>
      </c>
      <c r="C8265" s="14">
        <v>2899.3606128565079</v>
      </c>
      <c r="D8265" s="14">
        <v>2849.9856453079096</v>
      </c>
      <c r="E8265" s="14">
        <v>2963.794189453125</v>
      </c>
    </row>
    <row r="8266" spans="1:5" x14ac:dyDescent="0.25">
      <c r="A8266" s="14">
        <v>2906.7020965283796</v>
      </c>
      <c r="B8266" s="14">
        <v>2972</v>
      </c>
      <c r="C8266" s="14">
        <v>2899.328960969915</v>
      </c>
      <c r="D8266" s="14">
        <v>2849.9590782763362</v>
      </c>
      <c r="E8266" s="14">
        <v>2963.764892578125</v>
      </c>
    </row>
    <row r="8267" spans="1:5" x14ac:dyDescent="0.25">
      <c r="A8267" s="14">
        <v>2906.6732733947401</v>
      </c>
      <c r="B8267" s="14">
        <v>2972</v>
      </c>
      <c r="C8267" s="14">
        <v>2899.2973007441506</v>
      </c>
      <c r="D8267" s="14">
        <v>2849.9935741863696</v>
      </c>
      <c r="E8267" s="14">
        <v>2963.736083984375</v>
      </c>
    </row>
    <row r="8268" spans="1:5" x14ac:dyDescent="0.25">
      <c r="A8268" s="14">
        <v>2906.6444405662601</v>
      </c>
      <c r="B8268" s="14">
        <v>2972</v>
      </c>
      <c r="C8268" s="14">
        <v>2899.26563218607</v>
      </c>
      <c r="D8268" s="14">
        <v>2849.8757868710513</v>
      </c>
      <c r="E8268" s="14">
        <v>2963.706787109375</v>
      </c>
    </row>
    <row r="8269" spans="1:5" x14ac:dyDescent="0.25">
      <c r="A8269" s="14">
        <v>2906.6155980511498</v>
      </c>
      <c r="B8269" s="14">
        <v>2972</v>
      </c>
      <c r="C8269" s="14">
        <v>2899.2339553025276</v>
      </c>
      <c r="D8269" s="14">
        <v>2849.8006331434644</v>
      </c>
      <c r="E8269" s="14">
        <v>2963.677734375</v>
      </c>
    </row>
    <row r="8270" spans="1:5" x14ac:dyDescent="0.25">
      <c r="A8270" s="14">
        <v>2906.5867458576195</v>
      </c>
      <c r="B8270" s="14">
        <v>2972</v>
      </c>
      <c r="C8270" s="14">
        <v>2899.2022701003762</v>
      </c>
      <c r="D8270" s="14">
        <v>2849.7791266318882</v>
      </c>
      <c r="E8270" s="14">
        <v>2963.6484375</v>
      </c>
    </row>
    <row r="8271" spans="1:5" x14ac:dyDescent="0.25">
      <c r="A8271" s="14">
        <v>2906.5578839938898</v>
      </c>
      <c r="B8271" s="14">
        <v>2972</v>
      </c>
      <c r="C8271" s="14">
        <v>2899.1705765864644</v>
      </c>
      <c r="D8271" s="14">
        <v>2849.7786081652939</v>
      </c>
      <c r="E8271" s="14">
        <v>2963.61962890625</v>
      </c>
    </row>
    <row r="8272" spans="1:5" x14ac:dyDescent="0.25">
      <c r="A8272" s="14">
        <v>2906.5290124681505</v>
      </c>
      <c r="B8272" s="14">
        <v>2972</v>
      </c>
      <c r="C8272" s="14">
        <v>2899.1388747676492</v>
      </c>
      <c r="D8272" s="14">
        <v>2849.8389631044479</v>
      </c>
      <c r="E8272" s="14">
        <v>2963.59033203125</v>
      </c>
    </row>
    <row r="8273" spans="1:5" x14ac:dyDescent="0.25">
      <c r="A8273" s="14">
        <v>2906.5001312885697</v>
      </c>
      <c r="B8273" s="14">
        <v>2972</v>
      </c>
      <c r="C8273" s="14">
        <v>2899.1071646507717</v>
      </c>
      <c r="D8273" s="14">
        <v>2849.691749073294</v>
      </c>
      <c r="E8273" s="14">
        <v>2963.561279296875</v>
      </c>
    </row>
    <row r="8274" spans="1:5" x14ac:dyDescent="0.25">
      <c r="A8274" s="14">
        <v>2906.4712404633397</v>
      </c>
      <c r="B8274" s="14">
        <v>2972</v>
      </c>
      <c r="C8274" s="14">
        <v>2899.0754462426835</v>
      </c>
      <c r="D8274" s="14">
        <v>2849.6808615608415</v>
      </c>
      <c r="E8274" s="14">
        <v>2963.53173828125</v>
      </c>
    </row>
    <row r="8275" spans="1:5" x14ac:dyDescent="0.25">
      <c r="A8275" s="14">
        <v>2906.4423400006403</v>
      </c>
      <c r="B8275" s="14">
        <v>2972</v>
      </c>
      <c r="C8275" s="14">
        <v>2899.0437195502282</v>
      </c>
      <c r="D8275" s="14">
        <v>2849.6960887439918</v>
      </c>
      <c r="E8275" s="14">
        <v>2963.502685546875</v>
      </c>
    </row>
    <row r="8276" spans="1:5" x14ac:dyDescent="0.25">
      <c r="A8276" s="14">
        <v>2906.4134299086099</v>
      </c>
      <c r="B8276" s="14">
        <v>2972</v>
      </c>
      <c r="C8276" s="14">
        <v>2899.0119845802483</v>
      </c>
      <c r="D8276" s="14">
        <v>2849.6272008608394</v>
      </c>
      <c r="E8276" s="14">
        <v>2963.4736328125</v>
      </c>
    </row>
    <row r="8277" spans="1:5" x14ac:dyDescent="0.25">
      <c r="A8277" s="14">
        <v>2906.3845101954098</v>
      </c>
      <c r="B8277" s="14">
        <v>2972</v>
      </c>
      <c r="C8277" s="14">
        <v>2898.980241339586</v>
      </c>
      <c r="D8277" s="14">
        <v>2849.6397372575129</v>
      </c>
      <c r="E8277" s="14">
        <v>2963.444580078125</v>
      </c>
    </row>
    <row r="8278" spans="1:5" x14ac:dyDescent="0.25">
      <c r="A8278" s="14">
        <v>2906.3555808691904</v>
      </c>
      <c r="B8278" s="14">
        <v>2972</v>
      </c>
      <c r="C8278" s="14">
        <v>2898.9484898350847</v>
      </c>
      <c r="D8278" s="14">
        <v>2849.6711722307105</v>
      </c>
      <c r="E8278" s="14">
        <v>2963.4150390625</v>
      </c>
    </row>
    <row r="8279" spans="1:5" x14ac:dyDescent="0.25">
      <c r="A8279" s="14">
        <v>2906.3266419380798</v>
      </c>
      <c r="B8279" s="14">
        <v>2972</v>
      </c>
      <c r="C8279" s="14">
        <v>2898.9167300735789</v>
      </c>
      <c r="D8279" s="14">
        <v>2849.5977631955789</v>
      </c>
      <c r="E8279" s="14">
        <v>2963.3857421875</v>
      </c>
    </row>
    <row r="8280" spans="1:5" x14ac:dyDescent="0.25">
      <c r="A8280" s="14">
        <v>2906.2976934102103</v>
      </c>
      <c r="B8280" s="14">
        <v>2972</v>
      </c>
      <c r="C8280" s="14">
        <v>2898.8849620619058</v>
      </c>
      <c r="D8280" s="14">
        <v>2849.5827650289334</v>
      </c>
      <c r="E8280" s="14">
        <v>2963.3564453125</v>
      </c>
    </row>
    <row r="8281" spans="1:5" x14ac:dyDescent="0.25">
      <c r="A8281" s="14">
        <v>2906.26873529369</v>
      </c>
      <c r="B8281" s="14">
        <v>2972</v>
      </c>
      <c r="C8281" s="14">
        <v>2898.8531858069005</v>
      </c>
      <c r="D8281" s="14">
        <v>2849.6074120017552</v>
      </c>
      <c r="E8281" s="14">
        <v>2963.3271484375</v>
      </c>
    </row>
    <row r="8282" spans="1:5" x14ac:dyDescent="0.25">
      <c r="A8282" s="14">
        <v>2906.2397675966404</v>
      </c>
      <c r="B8282" s="14">
        <v>2972</v>
      </c>
      <c r="C8282" s="14">
        <v>2898.8214013153943</v>
      </c>
      <c r="D8282" s="14">
        <v>2849.5237859156528</v>
      </c>
      <c r="E8282" s="14">
        <v>2963.2978515625</v>
      </c>
    </row>
    <row r="8283" spans="1:5" x14ac:dyDescent="0.25">
      <c r="A8283" s="14">
        <v>2906.2107903271599</v>
      </c>
      <c r="B8283" s="14">
        <v>2972</v>
      </c>
      <c r="C8283" s="14">
        <v>2898.789608594217</v>
      </c>
      <c r="D8283" s="14">
        <v>2849.5421670890864</v>
      </c>
      <c r="E8283" s="14">
        <v>2963.268798828125</v>
      </c>
    </row>
    <row r="8284" spans="1:5" x14ac:dyDescent="0.25">
      <c r="A8284" s="14">
        <v>2906.1818034933399</v>
      </c>
      <c r="B8284" s="14">
        <v>2972</v>
      </c>
      <c r="C8284" s="14">
        <v>2898.7578076501977</v>
      </c>
      <c r="D8284" s="14">
        <v>2849.4459355387012</v>
      </c>
      <c r="E8284" s="14">
        <v>2963.239501953125</v>
      </c>
    </row>
    <row r="8285" spans="1:5" x14ac:dyDescent="0.25">
      <c r="A8285" s="14">
        <v>2906.1528071032703</v>
      </c>
      <c r="B8285" s="14">
        <v>2972</v>
      </c>
      <c r="C8285" s="14">
        <v>2898.7259984901621</v>
      </c>
      <c r="D8285" s="14">
        <v>2849.4306024625912</v>
      </c>
      <c r="E8285" s="14">
        <v>2963.210205078125</v>
      </c>
    </row>
    <row r="8286" spans="1:5" x14ac:dyDescent="0.25">
      <c r="A8286" s="14">
        <v>2906.1238011650298</v>
      </c>
      <c r="B8286" s="14">
        <v>2972</v>
      </c>
      <c r="C8286" s="14">
        <v>2898.6941811209308</v>
      </c>
      <c r="D8286" s="14">
        <v>2849.4140996212595</v>
      </c>
      <c r="E8286" s="14">
        <v>2963.180908203125</v>
      </c>
    </row>
    <row r="8287" spans="1:5" x14ac:dyDescent="0.25">
      <c r="A8287" s="14">
        <v>2906.0947856866701</v>
      </c>
      <c r="B8287" s="14">
        <v>2972</v>
      </c>
      <c r="C8287" s="14">
        <v>2898.6623555493256</v>
      </c>
      <c r="D8287" s="14">
        <v>2849.3812290198489</v>
      </c>
      <c r="E8287" s="14">
        <v>2963.1513671875</v>
      </c>
    </row>
    <row r="8288" spans="1:5" x14ac:dyDescent="0.25">
      <c r="A8288" s="14">
        <v>2906.0657606762697</v>
      </c>
      <c r="B8288" s="14">
        <v>2972</v>
      </c>
      <c r="C8288" s="14">
        <v>2898.6305217821673</v>
      </c>
      <c r="D8288" s="14">
        <v>2849.3623842305851</v>
      </c>
      <c r="E8288" s="14">
        <v>2963.1220703125</v>
      </c>
    </row>
    <row r="8289" spans="1:5" x14ac:dyDescent="0.25">
      <c r="A8289" s="14">
        <v>2906.0367261418701</v>
      </c>
      <c r="B8289" s="14">
        <v>2972</v>
      </c>
      <c r="C8289" s="14">
        <v>2898.5986798262711</v>
      </c>
      <c r="D8289" s="14">
        <v>2849.314397902453</v>
      </c>
      <c r="E8289" s="14">
        <v>2963.0927734375</v>
      </c>
    </row>
    <row r="8290" spans="1:5" x14ac:dyDescent="0.25">
      <c r="A8290" s="14">
        <v>2906.0076820915197</v>
      </c>
      <c r="B8290" s="14">
        <v>2972</v>
      </c>
      <c r="C8290" s="14">
        <v>2898.5668296884483</v>
      </c>
      <c r="D8290" s="14">
        <v>2849.3578717027622</v>
      </c>
      <c r="E8290" s="14">
        <v>2963.0634765625</v>
      </c>
    </row>
    <row r="8291" spans="1:5" x14ac:dyDescent="0.25">
      <c r="A8291" s="14">
        <v>2905.9786285332598</v>
      </c>
      <c r="B8291" s="14">
        <v>2972</v>
      </c>
      <c r="C8291" s="14">
        <v>2898.5349713755099</v>
      </c>
      <c r="D8291" s="14">
        <v>2849.3156075655666</v>
      </c>
      <c r="E8291" s="14">
        <v>2963.034423828125</v>
      </c>
    </row>
    <row r="8292" spans="1:5" x14ac:dyDescent="0.25">
      <c r="A8292" s="14">
        <v>2905.9495654751004</v>
      </c>
      <c r="B8292" s="14">
        <v>2972</v>
      </c>
      <c r="C8292" s="14">
        <v>2898.5031048942669</v>
      </c>
      <c r="D8292" s="14">
        <v>2849.302506118408</v>
      </c>
      <c r="E8292" s="14">
        <v>2963.0048828125</v>
      </c>
    </row>
    <row r="8293" spans="1:5" x14ac:dyDescent="0.25">
      <c r="A8293" s="14">
        <v>2905.92049292508</v>
      </c>
      <c r="B8293" s="14">
        <v>2972</v>
      </c>
      <c r="C8293" s="14">
        <v>2898.4712302515245</v>
      </c>
      <c r="D8293" s="14">
        <v>2849.180083594194</v>
      </c>
      <c r="E8293" s="14">
        <v>2962.9755859375</v>
      </c>
    </row>
    <row r="8294" spans="1:5" x14ac:dyDescent="0.25">
      <c r="A8294" s="14">
        <v>2905.8914108911904</v>
      </c>
      <c r="B8294" s="14">
        <v>2972</v>
      </c>
      <c r="C8294" s="14">
        <v>2898.4393474540825</v>
      </c>
      <c r="D8294" s="14">
        <v>2849.2327833084018</v>
      </c>
      <c r="E8294" s="14">
        <v>2962.946044921875</v>
      </c>
    </row>
    <row r="8295" spans="1:5" x14ac:dyDescent="0.25">
      <c r="A8295" s="14">
        <v>2905.8623193814401</v>
      </c>
      <c r="B8295" s="14">
        <v>2972</v>
      </c>
      <c r="C8295" s="14">
        <v>2898.407456508744</v>
      </c>
      <c r="D8295" s="14">
        <v>2849.1001015258848</v>
      </c>
      <c r="E8295" s="14">
        <v>2962.91650390625</v>
      </c>
    </row>
    <row r="8296" spans="1:5" x14ac:dyDescent="0.25">
      <c r="A8296" s="14">
        <v>2905.83321840384</v>
      </c>
      <c r="B8296" s="14">
        <v>2972</v>
      </c>
      <c r="C8296" s="14">
        <v>2898.3755574223042</v>
      </c>
      <c r="D8296" s="14">
        <v>2849.1103450547939</v>
      </c>
      <c r="E8296" s="14">
        <v>2962.88720703125</v>
      </c>
    </row>
    <row r="8297" spans="1:5" x14ac:dyDescent="0.25">
      <c r="A8297" s="14">
        <v>2905.8041079663499</v>
      </c>
      <c r="B8297" s="14">
        <v>2972</v>
      </c>
      <c r="C8297" s="14">
        <v>2898.3436502015575</v>
      </c>
      <c r="D8297" s="14">
        <v>2849.137529587515</v>
      </c>
      <c r="E8297" s="14">
        <v>2962.857666015625</v>
      </c>
    </row>
    <row r="8298" spans="1:5" x14ac:dyDescent="0.25">
      <c r="A8298" s="14">
        <v>2905.7749880769602</v>
      </c>
      <c r="B8298" s="14">
        <v>2972</v>
      </c>
      <c r="C8298" s="14">
        <v>2898.3117348532983</v>
      </c>
      <c r="D8298" s="14">
        <v>2849.0688370697808</v>
      </c>
      <c r="E8298" s="14">
        <v>2962.828369140625</v>
      </c>
    </row>
    <row r="8299" spans="1:5" x14ac:dyDescent="0.25">
      <c r="A8299" s="14">
        <v>2905.7458587436399</v>
      </c>
      <c r="B8299" s="14">
        <v>2972</v>
      </c>
      <c r="C8299" s="14">
        <v>2898.2798113843096</v>
      </c>
      <c r="D8299" s="14">
        <v>2849.0627189397119</v>
      </c>
      <c r="E8299" s="14">
        <v>2962.798828125</v>
      </c>
    </row>
    <row r="8300" spans="1:5" x14ac:dyDescent="0.25">
      <c r="A8300" s="14">
        <v>2905.7167199743599</v>
      </c>
      <c r="B8300" s="14">
        <v>2972</v>
      </c>
      <c r="C8300" s="14">
        <v>2898.2478798013831</v>
      </c>
      <c r="D8300" s="14">
        <v>2848.9751334119646</v>
      </c>
      <c r="E8300" s="14">
        <v>2962.769775390625</v>
      </c>
    </row>
    <row r="8301" spans="1:5" x14ac:dyDescent="0.25">
      <c r="A8301" s="14">
        <v>2905.6875717770499</v>
      </c>
      <c r="B8301" s="14">
        <v>2971</v>
      </c>
      <c r="C8301" s="14">
        <v>2898.2159401112954</v>
      </c>
      <c r="D8301" s="14">
        <v>2848.9386437066632</v>
      </c>
      <c r="E8301" s="14">
        <v>2962.740234375</v>
      </c>
    </row>
    <row r="8302" spans="1:5" x14ac:dyDescent="0.25">
      <c r="A8302" s="14">
        <v>2905.65841415968</v>
      </c>
      <c r="B8302" s="14">
        <v>2971</v>
      </c>
      <c r="C8302" s="14">
        <v>2898.1839923208286</v>
      </c>
      <c r="D8302" s="14">
        <v>2848.9650228089545</v>
      </c>
      <c r="E8302" s="14">
        <v>2962.710693359375</v>
      </c>
    </row>
    <row r="8303" spans="1:5" x14ac:dyDescent="0.25">
      <c r="A8303" s="14">
        <v>2905.6292471301699</v>
      </c>
      <c r="B8303" s="14">
        <v>2971</v>
      </c>
      <c r="C8303" s="14">
        <v>2898.1520364367593</v>
      </c>
      <c r="D8303" s="14">
        <v>2848.9971951074267</v>
      </c>
      <c r="E8303" s="14">
        <v>2962.681396484375</v>
      </c>
    </row>
    <row r="8304" spans="1:5" x14ac:dyDescent="0.25">
      <c r="A8304" s="14">
        <v>2905.6000706964505</v>
      </c>
      <c r="B8304" s="14">
        <v>2971</v>
      </c>
      <c r="C8304" s="14">
        <v>2898.1200724658588</v>
      </c>
      <c r="D8304" s="14">
        <v>2848.9409693745911</v>
      </c>
      <c r="E8304" s="14">
        <v>2962.651611328125</v>
      </c>
    </row>
    <row r="8305" spans="1:5" x14ac:dyDescent="0.25">
      <c r="A8305" s="14">
        <v>2905.5708848664399</v>
      </c>
      <c r="B8305" s="14">
        <v>2971</v>
      </c>
      <c r="C8305" s="14">
        <v>2898.0881004148973</v>
      </c>
      <c r="D8305" s="14">
        <v>2848.9411213721392</v>
      </c>
      <c r="E8305" s="14">
        <v>2962.622314453125</v>
      </c>
    </row>
    <row r="8306" spans="1:5" x14ac:dyDescent="0.25">
      <c r="A8306" s="14">
        <v>2905.5416896480597</v>
      </c>
      <c r="B8306" s="14">
        <v>2971</v>
      </c>
      <c r="C8306" s="14">
        <v>2898.056120290641</v>
      </c>
      <c r="D8306" s="14">
        <v>2848.8509710360381</v>
      </c>
      <c r="E8306" s="14">
        <v>2962.5927734375</v>
      </c>
    </row>
    <row r="8307" spans="1:5" x14ac:dyDescent="0.25">
      <c r="A8307" s="14">
        <v>2905.5124850492202</v>
      </c>
      <c r="B8307" s="14">
        <v>2971</v>
      </c>
      <c r="C8307" s="14">
        <v>2898.0241320998521</v>
      </c>
      <c r="D8307" s="14">
        <v>2848.7758510468216</v>
      </c>
      <c r="E8307" s="14">
        <v>2962.563232421875</v>
      </c>
    </row>
    <row r="8308" spans="1:5" x14ac:dyDescent="0.25">
      <c r="A8308" s="14">
        <v>2905.4832710777996</v>
      </c>
      <c r="B8308" s="14">
        <v>2971</v>
      </c>
      <c r="C8308" s="14">
        <v>2897.9921358492902</v>
      </c>
      <c r="D8308" s="14">
        <v>2848.7929425765628</v>
      </c>
      <c r="E8308" s="14">
        <v>2962.53369140625</v>
      </c>
    </row>
    <row r="8309" spans="1:5" x14ac:dyDescent="0.25">
      <c r="A8309" s="14">
        <v>2905.4540477416904</v>
      </c>
      <c r="B8309" s="14">
        <v>2971</v>
      </c>
      <c r="C8309" s="14">
        <v>2897.960131545713</v>
      </c>
      <c r="D8309" s="14">
        <v>2848.7925777059677</v>
      </c>
      <c r="E8309" s="14">
        <v>2962.504150390625</v>
      </c>
    </row>
    <row r="8310" spans="1:5" x14ac:dyDescent="0.25">
      <c r="A8310" s="14">
        <v>2905.4248150487797</v>
      </c>
      <c r="B8310" s="14">
        <v>2971</v>
      </c>
      <c r="C8310" s="14">
        <v>2897.9281191958721</v>
      </c>
      <c r="D8310" s="14">
        <v>2848.6948429334238</v>
      </c>
      <c r="E8310" s="14">
        <v>2962.474609375</v>
      </c>
    </row>
    <row r="8311" spans="1:5" x14ac:dyDescent="0.25">
      <c r="A8311" s="14">
        <v>2905.3955730069401</v>
      </c>
      <c r="B8311" s="14">
        <v>2971</v>
      </c>
      <c r="C8311" s="14">
        <v>2897.8960988065178</v>
      </c>
      <c r="D8311" s="14">
        <v>2848.7389135533763</v>
      </c>
      <c r="E8311" s="14">
        <v>2962.445068359375</v>
      </c>
    </row>
    <row r="8312" spans="1:5" x14ac:dyDescent="0.25">
      <c r="A8312" s="14">
        <v>2905.3663216240202</v>
      </c>
      <c r="B8312" s="14">
        <v>2971</v>
      </c>
      <c r="C8312" s="14">
        <v>2897.8640703843926</v>
      </c>
      <c r="D8312" s="14">
        <v>2848.7354147363453</v>
      </c>
      <c r="E8312" s="14">
        <v>2962.41552734375</v>
      </c>
    </row>
    <row r="8313" spans="1:5" x14ac:dyDescent="0.25">
      <c r="A8313" s="14">
        <v>2905.3370609078997</v>
      </c>
      <c r="B8313" s="14">
        <v>2971</v>
      </c>
      <c r="C8313" s="14">
        <v>2897.8320339362426</v>
      </c>
      <c r="D8313" s="14">
        <v>2848.626232430046</v>
      </c>
      <c r="E8313" s="14">
        <v>2962.385986328125</v>
      </c>
    </row>
    <row r="8314" spans="1:5" x14ac:dyDescent="0.25">
      <c r="A8314" s="14">
        <v>2905.3077908663995</v>
      </c>
      <c r="B8314" s="14">
        <v>2971</v>
      </c>
      <c r="C8314" s="14">
        <v>2897.7999894688051</v>
      </c>
      <c r="D8314" s="14">
        <v>2848.7039764746387</v>
      </c>
      <c r="E8314" s="14">
        <v>2962.3564453125</v>
      </c>
    </row>
    <row r="8315" spans="1:5" x14ac:dyDescent="0.25">
      <c r="A8315" s="14">
        <v>2905.2785115073902</v>
      </c>
      <c r="B8315" s="14">
        <v>2971</v>
      </c>
      <c r="C8315" s="14">
        <v>2897.7679369888133</v>
      </c>
      <c r="D8315" s="14">
        <v>2848.6702736896968</v>
      </c>
      <c r="E8315" s="14">
        <v>2962.326904296875</v>
      </c>
    </row>
    <row r="8316" spans="1:5" x14ac:dyDescent="0.25">
      <c r="A8316" s="14">
        <v>2905.2492228386695</v>
      </c>
      <c r="B8316" s="14">
        <v>2971</v>
      </c>
      <c r="C8316" s="14">
        <v>2897.7358765029999</v>
      </c>
      <c r="D8316" s="14">
        <v>2848.5289101699823</v>
      </c>
      <c r="E8316" s="14">
        <v>2962.297119140625</v>
      </c>
    </row>
    <row r="8317" spans="1:5" x14ac:dyDescent="0.25">
      <c r="A8317" s="14">
        <v>2905.2199248680899</v>
      </c>
      <c r="B8317" s="14">
        <v>2971</v>
      </c>
      <c r="C8317" s="14">
        <v>2897.7038080180919</v>
      </c>
      <c r="D8317" s="14">
        <v>2848.4947472972012</v>
      </c>
      <c r="E8317" s="14">
        <v>2962.267578125</v>
      </c>
    </row>
    <row r="8318" spans="1:5" x14ac:dyDescent="0.25">
      <c r="A8318" s="14">
        <v>2905.1906176034495</v>
      </c>
      <c r="B8318" s="14">
        <v>2971</v>
      </c>
      <c r="C8318" s="14">
        <v>2897.6717315408155</v>
      </c>
      <c r="D8318" s="14">
        <v>2848.4745939781305</v>
      </c>
      <c r="E8318" s="14">
        <v>2962.238037109375</v>
      </c>
    </row>
    <row r="8319" spans="1:5" x14ac:dyDescent="0.25">
      <c r="A8319" s="14">
        <v>2905.1613010525698</v>
      </c>
      <c r="B8319" s="14">
        <v>2971</v>
      </c>
      <c r="C8319" s="14">
        <v>2897.6396470778827</v>
      </c>
      <c r="D8319" s="14">
        <v>2848.5545830726101</v>
      </c>
      <c r="E8319" s="14">
        <v>2962.208251953125</v>
      </c>
    </row>
    <row r="8320" spans="1:5" x14ac:dyDescent="0.25">
      <c r="A8320" s="14">
        <v>2905.1319752232398</v>
      </c>
      <c r="B8320" s="14">
        <v>2971</v>
      </c>
      <c r="C8320" s="14">
        <v>2897.6075546360184</v>
      </c>
      <c r="D8320" s="14">
        <v>2848.5246637017822</v>
      </c>
      <c r="E8320" s="14">
        <v>2962.1787109375</v>
      </c>
    </row>
    <row r="8321" spans="1:5" x14ac:dyDescent="0.25">
      <c r="A8321" s="14">
        <v>2905.1026401232602</v>
      </c>
      <c r="B8321" s="14">
        <v>2971</v>
      </c>
      <c r="C8321" s="14">
        <v>2897.5754542219329</v>
      </c>
      <c r="D8321" s="14">
        <v>2848.4601773780009</v>
      </c>
      <c r="E8321" s="14">
        <v>2962.149169921875</v>
      </c>
    </row>
    <row r="8322" spans="1:5" x14ac:dyDescent="0.25">
      <c r="A8322" s="14">
        <v>2905.0732957603996</v>
      </c>
      <c r="B8322" s="14">
        <v>2971</v>
      </c>
      <c r="C8322" s="14">
        <v>2897.5433458423317</v>
      </c>
      <c r="D8322" s="14">
        <v>2848.4439990664532</v>
      </c>
      <c r="E8322" s="14">
        <v>2962.119384765625</v>
      </c>
    </row>
    <row r="8323" spans="1:5" x14ac:dyDescent="0.25">
      <c r="A8323" s="14">
        <v>2905.0439421424499</v>
      </c>
      <c r="B8323" s="14">
        <v>2971</v>
      </c>
      <c r="C8323" s="14">
        <v>2897.5112295039216</v>
      </c>
      <c r="D8323" s="14">
        <v>2848.4517104001225</v>
      </c>
      <c r="E8323" s="14">
        <v>2962.08984375</v>
      </c>
    </row>
    <row r="8324" spans="1:5" x14ac:dyDescent="0.25">
      <c r="A8324" s="14">
        <v>2905.0145792771705</v>
      </c>
      <c r="B8324" s="14">
        <v>2971</v>
      </c>
      <c r="C8324" s="14">
        <v>2897.479105213401</v>
      </c>
      <c r="D8324" s="14">
        <v>2848.3527758779951</v>
      </c>
      <c r="E8324" s="14">
        <v>2962.060302734375</v>
      </c>
    </row>
    <row r="8325" spans="1:5" x14ac:dyDescent="0.25">
      <c r="A8325" s="14">
        <v>2904.9852071723299</v>
      </c>
      <c r="B8325" s="14">
        <v>2971</v>
      </c>
      <c r="C8325" s="14">
        <v>2897.446972977471</v>
      </c>
      <c r="D8325" s="14">
        <v>2848.3837954336914</v>
      </c>
      <c r="E8325" s="14">
        <v>2962.030517578125</v>
      </c>
    </row>
    <row r="8326" spans="1:5" x14ac:dyDescent="0.25">
      <c r="A8326" s="14">
        <v>2904.9558258356697</v>
      </c>
      <c r="B8326" s="14">
        <v>2971</v>
      </c>
      <c r="C8326" s="14">
        <v>2897.4148328028191</v>
      </c>
      <c r="D8326" s="14">
        <v>2848.2389946598869</v>
      </c>
      <c r="E8326" s="14">
        <v>2962.0009765625</v>
      </c>
    </row>
    <row r="8327" spans="1:5" x14ac:dyDescent="0.25">
      <c r="A8327" s="14">
        <v>2904.9264352749401</v>
      </c>
      <c r="B8327" s="14">
        <v>2971</v>
      </c>
      <c r="C8327" s="14">
        <v>2897.382684696136</v>
      </c>
      <c r="D8327" s="14">
        <v>2848.3099976798635</v>
      </c>
      <c r="E8327" s="14">
        <v>2961.97119140625</v>
      </c>
    </row>
    <row r="8328" spans="1:5" x14ac:dyDescent="0.25">
      <c r="A8328" s="14">
        <v>2904.8970354978801</v>
      </c>
      <c r="B8328" s="14">
        <v>2971</v>
      </c>
      <c r="C8328" s="14">
        <v>2897.3505286641071</v>
      </c>
      <c r="D8328" s="14">
        <v>2848.3212880941956</v>
      </c>
      <c r="E8328" s="14">
        <v>2961.94140625</v>
      </c>
    </row>
    <row r="8329" spans="1:5" x14ac:dyDescent="0.25">
      <c r="A8329" s="14">
        <v>2904.8676265122099</v>
      </c>
      <c r="B8329" s="14">
        <v>2971</v>
      </c>
      <c r="C8329" s="14">
        <v>2897.3183647134128</v>
      </c>
      <c r="D8329" s="14">
        <v>2848.291934961705</v>
      </c>
      <c r="E8329" s="14">
        <v>2961.911865234375</v>
      </c>
    </row>
    <row r="8330" spans="1:5" x14ac:dyDescent="0.25">
      <c r="A8330" s="14">
        <v>2904.8382083256602</v>
      </c>
      <c r="B8330" s="14">
        <v>2971</v>
      </c>
      <c r="C8330" s="14">
        <v>2897.286192850725</v>
      </c>
      <c r="D8330" s="14">
        <v>2848.2461121048759</v>
      </c>
      <c r="E8330" s="14">
        <v>2961.882080078125</v>
      </c>
    </row>
    <row r="8331" spans="1:5" x14ac:dyDescent="0.25">
      <c r="A8331" s="14">
        <v>2904.8087809459398</v>
      </c>
      <c r="B8331" s="14">
        <v>2971</v>
      </c>
      <c r="C8331" s="14">
        <v>2897.2540130827228</v>
      </c>
      <c r="D8331" s="14">
        <v>2848.1382885359399</v>
      </c>
      <c r="E8331" s="14">
        <v>2961.852294921875</v>
      </c>
    </row>
    <row r="8332" spans="1:5" x14ac:dyDescent="0.25">
      <c r="A8332" s="14">
        <v>2904.77934438076</v>
      </c>
      <c r="B8332" s="14">
        <v>2971</v>
      </c>
      <c r="C8332" s="14">
        <v>2897.2218254160707</v>
      </c>
      <c r="D8332" s="14">
        <v>2848.1073198409049</v>
      </c>
      <c r="E8332" s="14">
        <v>2961.82275390625</v>
      </c>
    </row>
    <row r="8333" spans="1:5" x14ac:dyDescent="0.25">
      <c r="A8333" s="14">
        <v>2904.7498986378</v>
      </c>
      <c r="B8333" s="14">
        <v>2971</v>
      </c>
      <c r="C8333" s="14">
        <v>2897.1896298574297</v>
      </c>
      <c r="D8333" s="14">
        <v>2848.1753910941484</v>
      </c>
      <c r="E8333" s="14">
        <v>2961.79296875</v>
      </c>
    </row>
    <row r="8334" spans="1:5" x14ac:dyDescent="0.25">
      <c r="A8334" s="14">
        <v>2904.7204437247701</v>
      </c>
      <c r="B8334" s="14">
        <v>2971</v>
      </c>
      <c r="C8334" s="14">
        <v>2897.1574264134647</v>
      </c>
      <c r="D8334" s="14">
        <v>2848.0868127490057</v>
      </c>
      <c r="E8334" s="14">
        <v>2961.7626953125</v>
      </c>
    </row>
    <row r="8335" spans="1:5" x14ac:dyDescent="0.25">
      <c r="A8335" s="14">
        <v>2904.6909796493401</v>
      </c>
      <c r="B8335" s="14">
        <v>2971</v>
      </c>
      <c r="C8335" s="14">
        <v>2897.125215090829</v>
      </c>
      <c r="D8335" s="14">
        <v>2848.0074715356145</v>
      </c>
      <c r="E8335" s="14">
        <v>2961.733154296875</v>
      </c>
    </row>
    <row r="8336" spans="1:5" x14ac:dyDescent="0.25">
      <c r="A8336" s="14">
        <v>2904.6615064191801</v>
      </c>
      <c r="B8336" s="14">
        <v>2970</v>
      </c>
      <c r="C8336" s="14">
        <v>2897.0929958961706</v>
      </c>
      <c r="D8336" s="14">
        <v>2848.0775685199192</v>
      </c>
      <c r="E8336" s="14">
        <v>2961.703369140625</v>
      </c>
    </row>
    <row r="8337" spans="1:5" x14ac:dyDescent="0.25">
      <c r="A8337" s="14">
        <v>2904.63202404197</v>
      </c>
      <c r="B8337" s="14">
        <v>2970</v>
      </c>
      <c r="C8337" s="14">
        <v>2897.0607688361429</v>
      </c>
      <c r="D8337" s="14">
        <v>2848.0504946290844</v>
      </c>
      <c r="E8337" s="14">
        <v>2961.673828125</v>
      </c>
    </row>
    <row r="8338" spans="1:5" x14ac:dyDescent="0.25">
      <c r="A8338" s="14">
        <v>2904.6025325253599</v>
      </c>
      <c r="B8338" s="14">
        <v>2970</v>
      </c>
      <c r="C8338" s="14">
        <v>2897.0285339173834</v>
      </c>
      <c r="D8338" s="14">
        <v>2847.9287358978258</v>
      </c>
      <c r="E8338" s="14">
        <v>2961.64404296875</v>
      </c>
    </row>
    <row r="8339" spans="1:5" x14ac:dyDescent="0.25">
      <c r="A8339" s="14">
        <v>2904.5730318769997</v>
      </c>
      <c r="B8339" s="14">
        <v>2970</v>
      </c>
      <c r="C8339" s="14">
        <v>2896.9962911465295</v>
      </c>
      <c r="D8339" s="14">
        <v>2847.8925533747647</v>
      </c>
      <c r="E8339" s="14">
        <v>2961.614013671875</v>
      </c>
    </row>
    <row r="8340" spans="1:5" x14ac:dyDescent="0.25">
      <c r="A8340" s="14">
        <v>2904.54352210454</v>
      </c>
      <c r="B8340" s="14">
        <v>2970</v>
      </c>
      <c r="C8340" s="14">
        <v>2896.9640405302193</v>
      </c>
      <c r="D8340" s="14">
        <v>2847.9435591791689</v>
      </c>
      <c r="E8340" s="14">
        <v>2961.58447265625</v>
      </c>
    </row>
    <row r="8341" spans="1:5" x14ac:dyDescent="0.25">
      <c r="A8341" s="14">
        <v>2904.5140032155996</v>
      </c>
      <c r="B8341" s="14">
        <v>2970</v>
      </c>
      <c r="C8341" s="14">
        <v>2896.9317820750807</v>
      </c>
      <c r="D8341" s="14">
        <v>2847.9257510808679</v>
      </c>
      <c r="E8341" s="14">
        <v>2961.5546875</v>
      </c>
    </row>
    <row r="8342" spans="1:5" x14ac:dyDescent="0.25">
      <c r="A8342" s="14">
        <v>2904.4844752178201</v>
      </c>
      <c r="B8342" s="14">
        <v>2970</v>
      </c>
      <c r="C8342" s="14">
        <v>2896.8995157877357</v>
      </c>
      <c r="D8342" s="14">
        <v>2847.8027027194298</v>
      </c>
      <c r="E8342" s="14">
        <v>2961.524658203125</v>
      </c>
    </row>
    <row r="8343" spans="1:5" x14ac:dyDescent="0.25">
      <c r="A8343" s="14">
        <v>2904.4549381188199</v>
      </c>
      <c r="B8343" s="14">
        <v>2970</v>
      </c>
      <c r="C8343" s="14">
        <v>2896.8672416748086</v>
      </c>
      <c r="D8343" s="14">
        <v>2847.8855167126721</v>
      </c>
      <c r="E8343" s="14">
        <v>2961.4951171875</v>
      </c>
    </row>
    <row r="8344" spans="1:5" x14ac:dyDescent="0.25">
      <c r="A8344" s="14">
        <v>2904.4253919262101</v>
      </c>
      <c r="B8344" s="14">
        <v>2970</v>
      </c>
      <c r="C8344" s="14">
        <v>2896.8349597429142</v>
      </c>
      <c r="D8344" s="14">
        <v>2847.7556877054999</v>
      </c>
      <c r="E8344" s="14">
        <v>2961.46484375</v>
      </c>
    </row>
    <row r="8345" spans="1:5" x14ac:dyDescent="0.25">
      <c r="A8345" s="14">
        <v>2904.3958366475804</v>
      </c>
      <c r="B8345" s="14">
        <v>2970</v>
      </c>
      <c r="C8345" s="14">
        <v>2896.8026699986644</v>
      </c>
      <c r="D8345" s="14">
        <v>2847.8428009628237</v>
      </c>
      <c r="E8345" s="14">
        <v>2961.43505859375</v>
      </c>
    </row>
    <row r="8346" spans="1:5" x14ac:dyDescent="0.25">
      <c r="A8346" s="14">
        <v>2904.3662722905501</v>
      </c>
      <c r="B8346" s="14">
        <v>2970</v>
      </c>
      <c r="C8346" s="14">
        <v>2896.7703724486664</v>
      </c>
      <c r="D8346" s="14">
        <v>2847.7064507643881</v>
      </c>
      <c r="E8346" s="14">
        <v>2961.4052734375</v>
      </c>
    </row>
    <row r="8347" spans="1:5" x14ac:dyDescent="0.25">
      <c r="A8347" s="14">
        <v>2904.3366988626999</v>
      </c>
      <c r="B8347" s="14">
        <v>2970</v>
      </c>
      <c r="C8347" s="14">
        <v>2896.7380670995212</v>
      </c>
      <c r="D8347" s="14">
        <v>2847.7971977863244</v>
      </c>
      <c r="E8347" s="14">
        <v>2961.37548828125</v>
      </c>
    </row>
    <row r="8348" spans="1:5" x14ac:dyDescent="0.25">
      <c r="A8348" s="14">
        <v>2904.3071163715999</v>
      </c>
      <c r="B8348" s="14">
        <v>2970</v>
      </c>
      <c r="C8348" s="14">
        <v>2896.7057539578327</v>
      </c>
      <c r="D8348" s="14">
        <v>2847.7608587115678</v>
      </c>
      <c r="E8348" s="14">
        <v>2961.345458984375</v>
      </c>
    </row>
    <row r="8349" spans="1:5" x14ac:dyDescent="0.25">
      <c r="A8349" s="14">
        <v>2904.2775248248304</v>
      </c>
      <c r="B8349" s="14">
        <v>2970</v>
      </c>
      <c r="C8349" s="14">
        <v>2896.6734330301883</v>
      </c>
      <c r="D8349" s="14">
        <v>2847.6717517176517</v>
      </c>
      <c r="E8349" s="14">
        <v>2961.31591796875</v>
      </c>
    </row>
    <row r="8350" spans="1:5" x14ac:dyDescent="0.25">
      <c r="A8350" s="14">
        <v>2904.2479242299701</v>
      </c>
      <c r="B8350" s="14">
        <v>2970</v>
      </c>
      <c r="C8350" s="14">
        <v>2896.6411043231797</v>
      </c>
      <c r="D8350" s="14">
        <v>2847.6728822958162</v>
      </c>
      <c r="E8350" s="14">
        <v>2961.285888671875</v>
      </c>
    </row>
    <row r="8351" spans="1:5" x14ac:dyDescent="0.25">
      <c r="A8351" s="14">
        <v>2904.2183145945605</v>
      </c>
      <c r="B8351" s="14">
        <v>2970</v>
      </c>
      <c r="C8351" s="14">
        <v>2896.6087678433919</v>
      </c>
      <c r="D8351" s="14">
        <v>2847.6075286087535</v>
      </c>
      <c r="E8351" s="14">
        <v>2961.255859375</v>
      </c>
    </row>
    <row r="8352" spans="1:5" x14ac:dyDescent="0.25">
      <c r="A8352" s="14">
        <v>2904.1886959261496</v>
      </c>
      <c r="B8352" s="14">
        <v>2970</v>
      </c>
      <c r="C8352" s="14">
        <v>2896.5764235974048</v>
      </c>
      <c r="D8352" s="14">
        <v>2847.5375078038637</v>
      </c>
      <c r="E8352" s="14">
        <v>2961.225830078125</v>
      </c>
    </row>
    <row r="8353" spans="1:5" x14ac:dyDescent="0.25">
      <c r="A8353" s="14">
        <v>2904.1590682322999</v>
      </c>
      <c r="B8353" s="14">
        <v>2970</v>
      </c>
      <c r="C8353" s="14">
        <v>2896.5440715917948</v>
      </c>
      <c r="D8353" s="14">
        <v>2847.5514514172305</v>
      </c>
      <c r="E8353" s="14">
        <v>2961.196044921875</v>
      </c>
    </row>
    <row r="8354" spans="1:5" x14ac:dyDescent="0.25">
      <c r="A8354" s="14">
        <v>2904.12943152053</v>
      </c>
      <c r="B8354" s="14">
        <v>2970</v>
      </c>
      <c r="C8354" s="14">
        <v>2896.5117118331304</v>
      </c>
      <c r="D8354" s="14">
        <v>2847.543849313196</v>
      </c>
      <c r="E8354" s="14">
        <v>2961.166015625</v>
      </c>
    </row>
    <row r="8355" spans="1:5" x14ac:dyDescent="0.25">
      <c r="A8355" s="14">
        <v>2904.0997857983698</v>
      </c>
      <c r="B8355" s="14">
        <v>2970</v>
      </c>
      <c r="C8355" s="14">
        <v>2896.47934432798</v>
      </c>
      <c r="D8355" s="14">
        <v>2847.5091969794539</v>
      </c>
      <c r="E8355" s="14">
        <v>2961.13623046875</v>
      </c>
    </row>
    <row r="8356" spans="1:5" x14ac:dyDescent="0.25">
      <c r="A8356" s="14">
        <v>2904.0701310733502</v>
      </c>
      <c r="B8356" s="14">
        <v>2970</v>
      </c>
      <c r="C8356" s="14">
        <v>2896.4469690829042</v>
      </c>
      <c r="D8356" s="14">
        <v>2847.4650460010917</v>
      </c>
      <c r="E8356" s="14">
        <v>2961.106201171875</v>
      </c>
    </row>
    <row r="8357" spans="1:5" x14ac:dyDescent="0.25">
      <c r="A8357" s="14">
        <v>2904.0404673529702</v>
      </c>
      <c r="B8357" s="14">
        <v>2970</v>
      </c>
      <c r="C8357" s="14">
        <v>2896.4145861044608</v>
      </c>
      <c r="D8357" s="14">
        <v>2847.4168070066344</v>
      </c>
      <c r="E8357" s="14">
        <v>2961.076171875</v>
      </c>
    </row>
    <row r="8358" spans="1:5" x14ac:dyDescent="0.25">
      <c r="A8358" s="14">
        <v>2904.0107946447401</v>
      </c>
      <c r="B8358" s="14">
        <v>2970</v>
      </c>
      <c r="C8358" s="14">
        <v>2896.3821953992001</v>
      </c>
      <c r="D8358" s="14">
        <v>2847.4629513064374</v>
      </c>
      <c r="E8358" s="14">
        <v>2961.04638671875</v>
      </c>
    </row>
    <row r="8359" spans="1:5" x14ac:dyDescent="0.25">
      <c r="A8359" s="14">
        <v>2903.9811129561604</v>
      </c>
      <c r="B8359" s="14">
        <v>2970</v>
      </c>
      <c r="C8359" s="14">
        <v>2896.3497969736713</v>
      </c>
      <c r="D8359" s="14">
        <v>2847.44387464078</v>
      </c>
      <c r="E8359" s="14">
        <v>2961.016357421875</v>
      </c>
    </row>
    <row r="8360" spans="1:5" x14ac:dyDescent="0.25">
      <c r="A8360" s="14">
        <v>2903.9514222947105</v>
      </c>
      <c r="B8360" s="14">
        <v>2970</v>
      </c>
      <c r="C8360" s="14">
        <v>2896.3173908344165</v>
      </c>
      <c r="D8360" s="14">
        <v>2847.3803059747997</v>
      </c>
      <c r="E8360" s="14">
        <v>2960.986328125</v>
      </c>
    </row>
    <row r="8361" spans="1:5" x14ac:dyDescent="0.25">
      <c r="A8361" s="14">
        <v>2903.9217226678902</v>
      </c>
      <c r="B8361" s="14">
        <v>2970</v>
      </c>
      <c r="C8361" s="14">
        <v>2896.2849769879749</v>
      </c>
      <c r="D8361" s="14">
        <v>2847.3021531397053</v>
      </c>
      <c r="E8361" s="14">
        <v>2960.956298828125</v>
      </c>
    </row>
    <row r="8362" spans="1:5" x14ac:dyDescent="0.25">
      <c r="A8362" s="14">
        <v>2903.8920140831601</v>
      </c>
      <c r="B8362" s="14">
        <v>2970</v>
      </c>
      <c r="C8362" s="14">
        <v>2896.252555440879</v>
      </c>
      <c r="D8362" s="14">
        <v>2847.2766467182155</v>
      </c>
      <c r="E8362" s="14">
        <v>2960.926513671875</v>
      </c>
    </row>
    <row r="8363" spans="1:5" x14ac:dyDescent="0.25">
      <c r="A8363" s="14">
        <v>2903.8622965479899</v>
      </c>
      <c r="B8363" s="14">
        <v>2970</v>
      </c>
      <c r="C8363" s="14">
        <v>2896.2201261996574</v>
      </c>
      <c r="D8363" s="14">
        <v>2847.3220130434529</v>
      </c>
      <c r="E8363" s="14">
        <v>2960.896240234375</v>
      </c>
    </row>
    <row r="8364" spans="1:5" x14ac:dyDescent="0.25">
      <c r="A8364" s="14">
        <v>2903.8325700698501</v>
      </c>
      <c r="B8364" s="14">
        <v>2970</v>
      </c>
      <c r="C8364" s="14">
        <v>2896.1876892708351</v>
      </c>
      <c r="D8364" s="14">
        <v>2847.3057601519931</v>
      </c>
      <c r="E8364" s="14">
        <v>2960.8662109375</v>
      </c>
    </row>
    <row r="8365" spans="1:5" x14ac:dyDescent="0.25">
      <c r="A8365" s="14">
        <v>2903.80283465618</v>
      </c>
      <c r="B8365" s="14">
        <v>2970</v>
      </c>
      <c r="C8365" s="14">
        <v>2896.1552446609307</v>
      </c>
      <c r="D8365" s="14">
        <v>2847.2140452690874</v>
      </c>
      <c r="E8365" s="14">
        <v>2960.83642578125</v>
      </c>
    </row>
    <row r="8366" spans="1:5" x14ac:dyDescent="0.25">
      <c r="A8366" s="14">
        <v>2903.7730903144202</v>
      </c>
      <c r="B8366" s="14">
        <v>2970</v>
      </c>
      <c r="C8366" s="14">
        <v>2896.1227923764582</v>
      </c>
      <c r="D8366" s="14">
        <v>2847.2261325243949</v>
      </c>
      <c r="E8366" s="14">
        <v>2960.80615234375</v>
      </c>
    </row>
    <row r="8367" spans="1:5" x14ac:dyDescent="0.25">
      <c r="A8367" s="14">
        <v>2903.7433370520298</v>
      </c>
      <c r="B8367" s="14">
        <v>2970</v>
      </c>
      <c r="C8367" s="14">
        <v>2896.0903324239275</v>
      </c>
      <c r="D8367" s="14">
        <v>2847.115543470316</v>
      </c>
      <c r="E8367" s="14">
        <v>2960.776123046875</v>
      </c>
    </row>
    <row r="8368" spans="1:5" x14ac:dyDescent="0.25">
      <c r="A8368" s="14">
        <v>2903.7135748764099</v>
      </c>
      <c r="B8368" s="14">
        <v>2970</v>
      </c>
      <c r="C8368" s="14">
        <v>2896.0578648098431</v>
      </c>
      <c r="D8368" s="14">
        <v>2847.1970995916527</v>
      </c>
      <c r="E8368" s="14">
        <v>2960.74609375</v>
      </c>
    </row>
    <row r="8369" spans="1:5" x14ac:dyDescent="0.25">
      <c r="A8369" s="14">
        <v>2903.6838037950101</v>
      </c>
      <c r="B8369" s="14">
        <v>2970</v>
      </c>
      <c r="C8369" s="14">
        <v>2896.025389540705</v>
      </c>
      <c r="D8369" s="14">
        <v>2847.0710958987324</v>
      </c>
      <c r="E8369" s="14">
        <v>2960.716064453125</v>
      </c>
    </row>
    <row r="8370" spans="1:5" x14ac:dyDescent="0.25">
      <c r="A8370" s="14">
        <v>2903.6540238152302</v>
      </c>
      <c r="B8370" s="14">
        <v>2969</v>
      </c>
      <c r="C8370" s="14">
        <v>2895.9929066230097</v>
      </c>
      <c r="D8370" s="14">
        <v>2847.0839839598971</v>
      </c>
      <c r="E8370" s="14">
        <v>2960.68603515625</v>
      </c>
    </row>
    <row r="8371" spans="1:5" x14ac:dyDescent="0.25">
      <c r="A8371" s="14">
        <v>2903.6242349444801</v>
      </c>
      <c r="B8371" s="14">
        <v>2969</v>
      </c>
      <c r="C8371" s="14">
        <v>2895.9604160632457</v>
      </c>
      <c r="D8371" s="14">
        <v>2847.0945307438246</v>
      </c>
      <c r="E8371" s="14">
        <v>2960.65576171875</v>
      </c>
    </row>
    <row r="8372" spans="1:5" x14ac:dyDescent="0.25">
      <c r="A8372" s="14">
        <v>2903.5944371901596</v>
      </c>
      <c r="B8372" s="14">
        <v>2969</v>
      </c>
      <c r="C8372" s="14">
        <v>2895.9279178678994</v>
      </c>
      <c r="D8372" s="14">
        <v>2847.0332824935267</v>
      </c>
      <c r="E8372" s="14">
        <v>2960.625732421875</v>
      </c>
    </row>
    <row r="8373" spans="1:5" x14ac:dyDescent="0.25">
      <c r="A8373" s="14">
        <v>2903.5646305596601</v>
      </c>
      <c r="B8373" s="14">
        <v>2969</v>
      </c>
      <c r="C8373" s="14">
        <v>2895.8954120434519</v>
      </c>
      <c r="D8373" s="14">
        <v>2847.0482813593544</v>
      </c>
      <c r="E8373" s="14">
        <v>2960.595703125</v>
      </c>
    </row>
    <row r="8374" spans="1:5" x14ac:dyDescent="0.25">
      <c r="A8374" s="14">
        <v>2903.53481506037</v>
      </c>
      <c r="B8374" s="14">
        <v>2969</v>
      </c>
      <c r="C8374" s="14">
        <v>2895.8628985963783</v>
      </c>
      <c r="D8374" s="14">
        <v>2846.9160197373913</v>
      </c>
      <c r="E8374" s="14">
        <v>2960.5654296875</v>
      </c>
    </row>
    <row r="8375" spans="1:5" x14ac:dyDescent="0.25">
      <c r="A8375" s="14">
        <v>2903.5049906996696</v>
      </c>
      <c r="B8375" s="14">
        <v>2969</v>
      </c>
      <c r="C8375" s="14">
        <v>2895.8303775331487</v>
      </c>
      <c r="D8375" s="14">
        <v>2846.9889890173927</v>
      </c>
      <c r="E8375" s="14">
        <v>2960.53564453125</v>
      </c>
    </row>
    <row r="8376" spans="1:5" x14ac:dyDescent="0.25">
      <c r="A8376" s="14">
        <v>2903.4751574849302</v>
      </c>
      <c r="B8376" s="14">
        <v>2969</v>
      </c>
      <c r="C8376" s="14">
        <v>2895.7978488602316</v>
      </c>
      <c r="D8376" s="14">
        <v>2846.8598489466413</v>
      </c>
      <c r="E8376" s="14">
        <v>2960.505126953125</v>
      </c>
    </row>
    <row r="8377" spans="1:5" x14ac:dyDescent="0.25">
      <c r="A8377" s="14">
        <v>2903.4453154235002</v>
      </c>
      <c r="B8377" s="14">
        <v>2969</v>
      </c>
      <c r="C8377" s="14">
        <v>2895.765312584088</v>
      </c>
      <c r="D8377" s="14">
        <v>2846.8869904848393</v>
      </c>
      <c r="E8377" s="14">
        <v>2960.47509765625</v>
      </c>
    </row>
    <row r="8378" spans="1:5" x14ac:dyDescent="0.25">
      <c r="A8378" s="14">
        <v>2903.41546452275</v>
      </c>
      <c r="B8378" s="14">
        <v>2969</v>
      </c>
      <c r="C8378" s="14">
        <v>2895.7327687111715</v>
      </c>
      <c r="D8378" s="14">
        <v>2846.8212671535903</v>
      </c>
      <c r="E8378" s="14">
        <v>2960.44482421875</v>
      </c>
    </row>
    <row r="8379" spans="1:5" x14ac:dyDescent="0.25">
      <c r="A8379" s="14">
        <v>2903.3856047900199</v>
      </c>
      <c r="B8379" s="14">
        <v>2969</v>
      </c>
      <c r="C8379" s="14">
        <v>2895.7002172479342</v>
      </c>
      <c r="D8379" s="14">
        <v>2846.7923522207179</v>
      </c>
      <c r="E8379" s="14">
        <v>2960.4150390625</v>
      </c>
    </row>
    <row r="8380" spans="1:5" x14ac:dyDescent="0.25">
      <c r="A8380" s="14">
        <v>2903.3557362326596</v>
      </c>
      <c r="B8380" s="14">
        <v>2969</v>
      </c>
      <c r="C8380" s="14">
        <v>2895.6676582008222</v>
      </c>
      <c r="D8380" s="14">
        <v>2846.847800337935</v>
      </c>
      <c r="E8380" s="14">
        <v>2960.384521484375</v>
      </c>
    </row>
    <row r="8381" spans="1:5" x14ac:dyDescent="0.25">
      <c r="A8381" s="14">
        <v>2903.3258588579897</v>
      </c>
      <c r="B8381" s="14">
        <v>2969</v>
      </c>
      <c r="C8381" s="14">
        <v>2895.635091576281</v>
      </c>
      <c r="D8381" s="14">
        <v>2846.7340803048151</v>
      </c>
      <c r="E8381" s="14">
        <v>2960.3544921875</v>
      </c>
    </row>
    <row r="8382" spans="1:5" x14ac:dyDescent="0.25">
      <c r="A8382" s="14">
        <v>2903.2959726733502</v>
      </c>
      <c r="B8382" s="14">
        <v>2969</v>
      </c>
      <c r="C8382" s="14">
        <v>2895.6025173807411</v>
      </c>
      <c r="D8382" s="14">
        <v>2846.7676105731016</v>
      </c>
      <c r="E8382" s="14">
        <v>2960.324462890625</v>
      </c>
    </row>
    <row r="8383" spans="1:5" x14ac:dyDescent="0.25">
      <c r="A8383" s="14">
        <v>2903.2660776860498</v>
      </c>
      <c r="B8383" s="14">
        <v>2969</v>
      </c>
      <c r="C8383" s="14">
        <v>2895.5699356206378</v>
      </c>
      <c r="D8383" s="14">
        <v>2846.6959122016337</v>
      </c>
      <c r="E8383" s="14">
        <v>2960.294189453125</v>
      </c>
    </row>
    <row r="8384" spans="1:5" x14ac:dyDescent="0.25">
      <c r="A8384" s="14">
        <v>2903.23617390341</v>
      </c>
      <c r="B8384" s="14">
        <v>2969</v>
      </c>
      <c r="C8384" s="14">
        <v>2895.5373463023989</v>
      </c>
      <c r="D8384" s="14">
        <v>2846.7183383938564</v>
      </c>
      <c r="E8384" s="14">
        <v>2960.263916015625</v>
      </c>
    </row>
    <row r="8385" spans="1:5" x14ac:dyDescent="0.25">
      <c r="A8385" s="14">
        <v>2903.2062613327198</v>
      </c>
      <c r="B8385" s="14">
        <v>2969</v>
      </c>
      <c r="C8385" s="14">
        <v>2895.5047494324413</v>
      </c>
      <c r="D8385" s="14">
        <v>2846.705728655751</v>
      </c>
      <c r="E8385" s="14">
        <v>2960.233642578125</v>
      </c>
    </row>
    <row r="8386" spans="1:5" x14ac:dyDescent="0.25">
      <c r="A8386" s="14">
        <v>2903.1763399812899</v>
      </c>
      <c r="B8386" s="14">
        <v>2969</v>
      </c>
      <c r="C8386" s="14">
        <v>2895.4721450171874</v>
      </c>
      <c r="D8386" s="14">
        <v>2846.565236791504</v>
      </c>
      <c r="E8386" s="14">
        <v>2960.20361328125</v>
      </c>
    </row>
    <row r="8387" spans="1:5" x14ac:dyDescent="0.25">
      <c r="A8387" s="14">
        <v>2903.1464098564102</v>
      </c>
      <c r="B8387" s="14">
        <v>2969</v>
      </c>
      <c r="C8387" s="14">
        <v>2895.4395330630446</v>
      </c>
      <c r="D8387" s="14">
        <v>2846.5939644587424</v>
      </c>
      <c r="E8387" s="14">
        <v>2960.173583984375</v>
      </c>
    </row>
    <row r="8388" spans="1:5" x14ac:dyDescent="0.25">
      <c r="A8388" s="14">
        <v>2903.1164709653499</v>
      </c>
      <c r="B8388" s="14">
        <v>2969</v>
      </c>
      <c r="C8388" s="14">
        <v>2895.4069135764212</v>
      </c>
      <c r="D8388" s="14">
        <v>2846.6081028547478</v>
      </c>
      <c r="E8388" s="14">
        <v>2960.14306640625</v>
      </c>
    </row>
    <row r="8389" spans="1:5" x14ac:dyDescent="0.25">
      <c r="A8389" s="14">
        <v>2903.0865233154004</v>
      </c>
      <c r="B8389" s="14">
        <v>2969</v>
      </c>
      <c r="C8389" s="14">
        <v>2895.37428656372</v>
      </c>
      <c r="D8389" s="14">
        <v>2846.4959072327806</v>
      </c>
      <c r="E8389" s="14">
        <v>2960.11279296875</v>
      </c>
    </row>
    <row r="8390" spans="1:5" x14ac:dyDescent="0.25">
      <c r="A8390" s="14">
        <v>2903.05656691382</v>
      </c>
      <c r="B8390" s="14">
        <v>2969</v>
      </c>
      <c r="C8390" s="14">
        <v>2895.3416520313372</v>
      </c>
      <c r="D8390" s="14">
        <v>2846.4546513347132</v>
      </c>
      <c r="E8390" s="14">
        <v>2960.082763671875</v>
      </c>
    </row>
    <row r="8391" spans="1:5" x14ac:dyDescent="0.25">
      <c r="A8391" s="14">
        <v>2903.02660176787</v>
      </c>
      <c r="B8391" s="14">
        <v>2969</v>
      </c>
      <c r="C8391" s="14">
        <v>2895.3090099856627</v>
      </c>
      <c r="D8391" s="14">
        <v>2846.5370758593949</v>
      </c>
      <c r="E8391" s="14">
        <v>2960.05224609375</v>
      </c>
    </row>
    <row r="8392" spans="1:5" x14ac:dyDescent="0.25">
      <c r="A8392" s="14">
        <v>2902.9966278848096</v>
      </c>
      <c r="B8392" s="14">
        <v>2969</v>
      </c>
      <c r="C8392" s="14">
        <v>2895.2763604330871</v>
      </c>
      <c r="D8392" s="14">
        <v>2846.5189403899071</v>
      </c>
      <c r="E8392" s="14">
        <v>2960.02197265625</v>
      </c>
    </row>
    <row r="8393" spans="1:5" x14ac:dyDescent="0.25">
      <c r="A8393" s="14">
        <v>2902.9666452718802</v>
      </c>
      <c r="B8393" s="14">
        <v>2969</v>
      </c>
      <c r="C8393" s="14">
        <v>2895.243703379987</v>
      </c>
      <c r="D8393" s="14">
        <v>2846.4032688293487</v>
      </c>
      <c r="E8393" s="14">
        <v>2959.99169921875</v>
      </c>
    </row>
    <row r="8394" spans="1:5" x14ac:dyDescent="0.25">
      <c r="A8394" s="14">
        <v>2902.93665393632</v>
      </c>
      <c r="B8394" s="14">
        <v>2969</v>
      </c>
      <c r="C8394" s="14">
        <v>2895.2110388327446</v>
      </c>
      <c r="D8394" s="14">
        <v>2846.4113348957562</v>
      </c>
      <c r="E8394" s="14">
        <v>2959.96142578125</v>
      </c>
    </row>
    <row r="8395" spans="1:5" x14ac:dyDescent="0.25">
      <c r="A8395" s="14">
        <v>2902.9066538853599</v>
      </c>
      <c r="B8395" s="14">
        <v>2969</v>
      </c>
      <c r="C8395" s="14">
        <v>2895.1783667977293</v>
      </c>
      <c r="D8395" s="14">
        <v>2846.3718427751419</v>
      </c>
      <c r="E8395" s="14">
        <v>2959.93115234375</v>
      </c>
    </row>
    <row r="8396" spans="1:5" x14ac:dyDescent="0.25">
      <c r="A8396" s="14">
        <v>2902.8766451262204</v>
      </c>
      <c r="B8396" s="14">
        <v>2969</v>
      </c>
      <c r="C8396" s="14">
        <v>2895.1456872813078</v>
      </c>
      <c r="D8396" s="14">
        <v>2846.3708742509993</v>
      </c>
      <c r="E8396" s="14">
        <v>2959.90087890625</v>
      </c>
    </row>
    <row r="8397" spans="1:5" x14ac:dyDescent="0.25">
      <c r="A8397" s="14">
        <v>2902.8466276661402</v>
      </c>
      <c r="B8397" s="14">
        <v>2969</v>
      </c>
      <c r="C8397" s="14">
        <v>2895.1130002898412</v>
      </c>
      <c r="D8397" s="14">
        <v>2846.255522230716</v>
      </c>
      <c r="E8397" s="14">
        <v>2959.870361328125</v>
      </c>
    </row>
    <row r="8398" spans="1:5" x14ac:dyDescent="0.25">
      <c r="A8398" s="14">
        <v>2902.8166015122997</v>
      </c>
      <c r="B8398" s="14">
        <v>2969</v>
      </c>
      <c r="C8398" s="14">
        <v>2895.0803058296869</v>
      </c>
      <c r="D8398" s="14">
        <v>2846.3556531180911</v>
      </c>
      <c r="E8398" s="14">
        <v>2959.84033203125</v>
      </c>
    </row>
    <row r="8399" spans="1:5" x14ac:dyDescent="0.25">
      <c r="A8399" s="14">
        <v>2902.7865666719299</v>
      </c>
      <c r="B8399" s="14">
        <v>2969</v>
      </c>
      <c r="C8399" s="14">
        <v>2895.0476039071955</v>
      </c>
      <c r="D8399" s="14">
        <v>2846.2771215517805</v>
      </c>
      <c r="E8399" s="14">
        <v>2959.81005859375</v>
      </c>
    </row>
    <row r="8400" spans="1:5" x14ac:dyDescent="0.25">
      <c r="A8400" s="14">
        <v>2902.7565231522103</v>
      </c>
      <c r="B8400" s="14">
        <v>2969</v>
      </c>
      <c r="C8400" s="14">
        <v>2895.014894528716</v>
      </c>
      <c r="D8400" s="14">
        <v>2846.2392739595598</v>
      </c>
      <c r="E8400" s="14">
        <v>2959.779541015625</v>
      </c>
    </row>
    <row r="8401" spans="1:5" x14ac:dyDescent="0.25">
      <c r="A8401" s="14">
        <v>2902.7264709603301</v>
      </c>
      <c r="B8401" s="14">
        <v>2969</v>
      </c>
      <c r="C8401" s="14">
        <v>2894.9821777005855</v>
      </c>
      <c r="D8401" s="14">
        <v>2846.2364698722859</v>
      </c>
      <c r="E8401" s="14">
        <v>2959.749267578125</v>
      </c>
    </row>
    <row r="8402" spans="1:5" x14ac:dyDescent="0.25">
      <c r="A8402" s="14">
        <v>2902.6964101034696</v>
      </c>
      <c r="B8402" s="14">
        <v>2969</v>
      </c>
      <c r="C8402" s="14">
        <v>2894.9494534291457</v>
      </c>
      <c r="D8402" s="14">
        <v>2846.184847133828</v>
      </c>
      <c r="E8402" s="14">
        <v>2959.71923828125</v>
      </c>
    </row>
    <row r="8403" spans="1:5" x14ac:dyDescent="0.25">
      <c r="A8403" s="14">
        <v>2902.6663405888098</v>
      </c>
      <c r="B8403" s="14">
        <v>2969</v>
      </c>
      <c r="C8403" s="14">
        <v>2894.9167217207269</v>
      </c>
      <c r="D8403" s="14">
        <v>2846.1376193298279</v>
      </c>
      <c r="E8403" s="14">
        <v>2959.6884765625</v>
      </c>
    </row>
    <row r="8404" spans="1:5" x14ac:dyDescent="0.25">
      <c r="A8404" s="14">
        <v>2902.6362624235198</v>
      </c>
      <c r="B8404" s="14">
        <v>2968</v>
      </c>
      <c r="C8404" s="14">
        <v>2894.8839825816526</v>
      </c>
      <c r="D8404" s="14">
        <v>2846.0785343013517</v>
      </c>
      <c r="E8404" s="14">
        <v>2959.658203125</v>
      </c>
    </row>
    <row r="8405" spans="1:5" x14ac:dyDescent="0.25">
      <c r="A8405" s="14">
        <v>2902.6061756147501</v>
      </c>
      <c r="B8405" s="14">
        <v>2968</v>
      </c>
      <c r="C8405" s="14">
        <v>2894.8512360182435</v>
      </c>
      <c r="D8405" s="14">
        <v>2846.1515409929193</v>
      </c>
      <c r="E8405" s="14">
        <v>2959.627685546875</v>
      </c>
    </row>
    <row r="8406" spans="1:5" x14ac:dyDescent="0.25">
      <c r="A8406" s="14">
        <v>2902.5760801696701</v>
      </c>
      <c r="B8406" s="14">
        <v>2968</v>
      </c>
      <c r="C8406" s="14">
        <v>2894.8184820368188</v>
      </c>
      <c r="D8406" s="14">
        <v>2846.1022157777625</v>
      </c>
      <c r="E8406" s="14">
        <v>2959.597412109375</v>
      </c>
    </row>
    <row r="8407" spans="1:5" x14ac:dyDescent="0.25">
      <c r="A8407" s="14">
        <v>2902.5459760954</v>
      </c>
      <c r="B8407" s="14">
        <v>2968</v>
      </c>
      <c r="C8407" s="14">
        <v>2894.7857206436897</v>
      </c>
      <c r="D8407" s="14">
        <v>2846.0926009365267</v>
      </c>
      <c r="E8407" s="14">
        <v>2959.567138671875</v>
      </c>
    </row>
    <row r="8408" spans="1:5" x14ac:dyDescent="0.25">
      <c r="A8408" s="14">
        <v>2902.51586339911</v>
      </c>
      <c r="B8408" s="14">
        <v>2968</v>
      </c>
      <c r="C8408" s="14">
        <v>2894.7529518451597</v>
      </c>
      <c r="D8408" s="14">
        <v>2846.0716551608616</v>
      </c>
      <c r="E8408" s="14">
        <v>2959.53662109375</v>
      </c>
    </row>
    <row r="8409" spans="1:5" x14ac:dyDescent="0.25">
      <c r="A8409" s="14">
        <v>2902.4857420879002</v>
      </c>
      <c r="B8409" s="14">
        <v>2968</v>
      </c>
      <c r="C8409" s="14">
        <v>2894.720175647532</v>
      </c>
      <c r="D8409" s="14">
        <v>2845.9569383349872</v>
      </c>
      <c r="E8409" s="14">
        <v>2959.506103515625</v>
      </c>
    </row>
    <row r="8410" spans="1:5" x14ac:dyDescent="0.25">
      <c r="A8410" s="14">
        <v>2902.4556121689202</v>
      </c>
      <c r="B8410" s="14">
        <v>2968</v>
      </c>
      <c r="C8410" s="14">
        <v>2894.6873920570984</v>
      </c>
      <c r="D8410" s="14">
        <v>2845.9608489363627</v>
      </c>
      <c r="E8410" s="14">
        <v>2959.47607421875</v>
      </c>
    </row>
    <row r="8411" spans="1:5" x14ac:dyDescent="0.25">
      <c r="A8411" s="14">
        <v>2902.4254736492699</v>
      </c>
      <c r="B8411" s="14">
        <v>2968</v>
      </c>
      <c r="C8411" s="14">
        <v>2894.6546010801549</v>
      </c>
      <c r="D8411" s="14">
        <v>2845.9369723549385</v>
      </c>
      <c r="E8411" s="14">
        <v>2959.4453125</v>
      </c>
    </row>
    <row r="8412" spans="1:5" x14ac:dyDescent="0.25">
      <c r="A8412" s="14">
        <v>2902.3953265360797</v>
      </c>
      <c r="B8412" s="14">
        <v>2968</v>
      </c>
      <c r="C8412" s="14">
        <v>2894.6218027229838</v>
      </c>
      <c r="D8412" s="14">
        <v>2845.8364963593363</v>
      </c>
      <c r="E8412" s="14">
        <v>2959.4150390625</v>
      </c>
    </row>
    <row r="8413" spans="1:5" x14ac:dyDescent="0.25">
      <c r="A8413" s="14">
        <v>2902.36517083643</v>
      </c>
      <c r="B8413" s="14">
        <v>2968</v>
      </c>
      <c r="C8413" s="14">
        <v>2894.5889969918671</v>
      </c>
      <c r="D8413" s="14">
        <v>2845.8240371186648</v>
      </c>
      <c r="E8413" s="14">
        <v>2959.38427734375</v>
      </c>
    </row>
    <row r="8414" spans="1:5" x14ac:dyDescent="0.25">
      <c r="A8414" s="14">
        <v>2902.33500655744</v>
      </c>
      <c r="B8414" s="14">
        <v>2968</v>
      </c>
      <c r="C8414" s="14">
        <v>2894.5561838930785</v>
      </c>
      <c r="D8414" s="14">
        <v>2845.7818419460054</v>
      </c>
      <c r="E8414" s="14">
        <v>2959.35400390625</v>
      </c>
    </row>
    <row r="8415" spans="1:5" x14ac:dyDescent="0.25">
      <c r="A8415" s="14">
        <v>2902.30483370618</v>
      </c>
      <c r="B8415" s="14">
        <v>2968</v>
      </c>
      <c r="C8415" s="14">
        <v>2894.5233634328888</v>
      </c>
      <c r="D8415" s="14">
        <v>2845.7871211071856</v>
      </c>
      <c r="E8415" s="14">
        <v>2959.323486328125</v>
      </c>
    </row>
    <row r="8416" spans="1:5" x14ac:dyDescent="0.25">
      <c r="A8416" s="14">
        <v>2902.2746522897501</v>
      </c>
      <c r="B8416" s="14">
        <v>2968</v>
      </c>
      <c r="C8416" s="14">
        <v>2894.490535617565</v>
      </c>
      <c r="D8416" s="14">
        <v>2845.8452697719163</v>
      </c>
      <c r="E8416" s="14">
        <v>2959.293212890625</v>
      </c>
    </row>
    <row r="8417" spans="1:5" x14ac:dyDescent="0.25">
      <c r="A8417" s="14">
        <v>2902.2444623152096</v>
      </c>
      <c r="B8417" s="14">
        <v>2968</v>
      </c>
      <c r="C8417" s="14">
        <v>2894.4577004533635</v>
      </c>
      <c r="D8417" s="14">
        <v>2845.8221664422726</v>
      </c>
      <c r="E8417" s="14">
        <v>2959.2626953125</v>
      </c>
    </row>
    <row r="8418" spans="1:5" x14ac:dyDescent="0.25">
      <c r="A8418" s="14">
        <v>2902.21426378963</v>
      </c>
      <c r="B8418" s="14">
        <v>2968</v>
      </c>
      <c r="C8418" s="14">
        <v>2894.4248579465443</v>
      </c>
      <c r="D8418" s="14">
        <v>2845.7988443113882</v>
      </c>
      <c r="E8418" s="14">
        <v>2959.23193359375</v>
      </c>
    </row>
    <row r="8419" spans="1:5" x14ac:dyDescent="0.25">
      <c r="A8419" s="14">
        <v>2902.1840567200902</v>
      </c>
      <c r="B8419" s="14">
        <v>2968</v>
      </c>
      <c r="C8419" s="14">
        <v>2894.3920081033511</v>
      </c>
      <c r="D8419" s="14">
        <v>2845.7565465963967</v>
      </c>
      <c r="E8419" s="14">
        <v>2959.201904296875</v>
      </c>
    </row>
    <row r="8420" spans="1:5" x14ac:dyDescent="0.25">
      <c r="A8420" s="14">
        <v>2902.1538411136198</v>
      </c>
      <c r="B8420" s="14">
        <v>2968</v>
      </c>
      <c r="C8420" s="14">
        <v>2894.3591509300336</v>
      </c>
      <c r="D8420" s="14">
        <v>2845.6979001352461</v>
      </c>
      <c r="E8420" s="14">
        <v>2959.171142578125</v>
      </c>
    </row>
    <row r="8421" spans="1:5" x14ac:dyDescent="0.25">
      <c r="A8421" s="14">
        <v>2902.1236169772901</v>
      </c>
      <c r="B8421" s="14">
        <v>2968</v>
      </c>
      <c r="C8421" s="14">
        <v>2894.326286432829</v>
      </c>
      <c r="D8421" s="14">
        <v>2845.6279134598963</v>
      </c>
      <c r="E8421" s="14">
        <v>2959.140625</v>
      </c>
    </row>
    <row r="8422" spans="1:5" x14ac:dyDescent="0.25">
      <c r="A8422" s="14">
        <v>2902.0933843181197</v>
      </c>
      <c r="B8422" s="14">
        <v>2968</v>
      </c>
      <c r="C8422" s="14">
        <v>2894.2934146179741</v>
      </c>
      <c r="D8422" s="14">
        <v>2845.548918649069</v>
      </c>
      <c r="E8422" s="14">
        <v>2959.110107421875</v>
      </c>
    </row>
    <row r="8423" spans="1:5" x14ac:dyDescent="0.25">
      <c r="A8423" s="14">
        <v>2902.0631431431502</v>
      </c>
      <c r="B8423" s="14">
        <v>2968</v>
      </c>
      <c r="C8423" s="14">
        <v>2894.2605354916918</v>
      </c>
      <c r="D8423" s="14">
        <v>2845.6515435938791</v>
      </c>
      <c r="E8423" s="14">
        <v>2959.079345703125</v>
      </c>
    </row>
    <row r="8424" spans="1:5" x14ac:dyDescent="0.25">
      <c r="A8424" s="14">
        <v>2902.0328934594204</v>
      </c>
      <c r="B8424" s="14">
        <v>2968</v>
      </c>
      <c r="C8424" s="14">
        <v>2894.2276490602144</v>
      </c>
      <c r="D8424" s="14">
        <v>2845.5150255973176</v>
      </c>
      <c r="E8424" s="14">
        <v>2959.04931640625</v>
      </c>
    </row>
    <row r="8425" spans="1:5" x14ac:dyDescent="0.25">
      <c r="A8425" s="14">
        <v>2902.0026352739401</v>
      </c>
      <c r="B8425" s="14">
        <v>2968</v>
      </c>
      <c r="C8425" s="14">
        <v>2894.1947553297564</v>
      </c>
      <c r="D8425" s="14">
        <v>2845.5111007203045</v>
      </c>
      <c r="E8425" s="14">
        <v>2959.0185546875</v>
      </c>
    </row>
    <row r="8426" spans="1:5" x14ac:dyDescent="0.25">
      <c r="A8426" s="14">
        <v>2901.9723685937197</v>
      </c>
      <c r="B8426" s="14">
        <v>2968</v>
      </c>
      <c r="C8426" s="14">
        <v>2894.161854306531</v>
      </c>
      <c r="D8426" s="14">
        <v>2845.5439220268154</v>
      </c>
      <c r="E8426" s="14">
        <v>2958.988037109375</v>
      </c>
    </row>
    <row r="8427" spans="1:5" x14ac:dyDescent="0.25">
      <c r="A8427" s="14">
        <v>2901.9420934257596</v>
      </c>
      <c r="B8427" s="14">
        <v>2968</v>
      </c>
      <c r="C8427" s="14">
        <v>2894.1289459967475</v>
      </c>
      <c r="D8427" s="14">
        <v>2845.4644887966565</v>
      </c>
      <c r="E8427" s="14">
        <v>2958.957275390625</v>
      </c>
    </row>
    <row r="8428" spans="1:5" x14ac:dyDescent="0.25">
      <c r="A8428" s="14">
        <v>2901.9118097770802</v>
      </c>
      <c r="B8428" s="14">
        <v>2968</v>
      </c>
      <c r="C8428" s="14">
        <v>2894.0960304066139</v>
      </c>
      <c r="D8428" s="14">
        <v>2845.4313308582978</v>
      </c>
      <c r="E8428" s="14">
        <v>2958.9267578125</v>
      </c>
    </row>
    <row r="8429" spans="1:5" x14ac:dyDescent="0.25">
      <c r="A8429" s="14">
        <v>2901.8815176546505</v>
      </c>
      <c r="B8429" s="14">
        <v>2968</v>
      </c>
      <c r="C8429" s="14">
        <v>2894.063107542323</v>
      </c>
      <c r="D8429" s="14">
        <v>2845.4573266640555</v>
      </c>
      <c r="E8429" s="14">
        <v>2958.896240234375</v>
      </c>
    </row>
    <row r="8430" spans="1:5" x14ac:dyDescent="0.25">
      <c r="A8430" s="14">
        <v>2901.8512170654703</v>
      </c>
      <c r="B8430" s="14">
        <v>2968</v>
      </c>
      <c r="C8430" s="14">
        <v>2894.0301774100681</v>
      </c>
      <c r="D8430" s="14">
        <v>2845.3412427467847</v>
      </c>
      <c r="E8430" s="14">
        <v>2958.86572265625</v>
      </c>
    </row>
    <row r="8431" spans="1:5" x14ac:dyDescent="0.25">
      <c r="A8431" s="14">
        <v>2901.8209080165202</v>
      </c>
      <c r="B8431" s="14">
        <v>2968</v>
      </c>
      <c r="C8431" s="14">
        <v>2893.9972400160405</v>
      </c>
      <c r="D8431" s="14">
        <v>2845.4170103978281</v>
      </c>
      <c r="E8431" s="14">
        <v>2958.8349609375</v>
      </c>
    </row>
    <row r="8432" spans="1:5" x14ac:dyDescent="0.25">
      <c r="A8432" s="14">
        <v>2901.79059051476</v>
      </c>
      <c r="B8432" s="14">
        <v>2968</v>
      </c>
      <c r="C8432" s="14">
        <v>2893.964295366422</v>
      </c>
      <c r="D8432" s="14">
        <v>2845.3159624205314</v>
      </c>
      <c r="E8432" s="14">
        <v>2958.804443359375</v>
      </c>
    </row>
    <row r="8433" spans="1:5" x14ac:dyDescent="0.25">
      <c r="A8433" s="14">
        <v>2901.7602645671504</v>
      </c>
      <c r="B8433" s="14">
        <v>2968</v>
      </c>
      <c r="C8433" s="14">
        <v>2893.9313434673895</v>
      </c>
      <c r="D8433" s="14">
        <v>2845.2384720298724</v>
      </c>
      <c r="E8433" s="14">
        <v>2958.77392578125</v>
      </c>
    </row>
    <row r="8434" spans="1:5" x14ac:dyDescent="0.25">
      <c r="A8434" s="14">
        <v>2901.7299301806697</v>
      </c>
      <c r="B8434" s="14">
        <v>2968</v>
      </c>
      <c r="C8434" s="14">
        <v>2893.8983843251171</v>
      </c>
      <c r="D8434" s="14">
        <v>2845.254653923661</v>
      </c>
      <c r="E8434" s="14">
        <v>2958.742919921875</v>
      </c>
    </row>
    <row r="8435" spans="1:5" x14ac:dyDescent="0.25">
      <c r="A8435" s="14">
        <v>2901.69958736226</v>
      </c>
      <c r="B8435" s="14">
        <v>2968</v>
      </c>
      <c r="C8435" s="14">
        <v>2893.8654179457735</v>
      </c>
      <c r="D8435" s="14">
        <v>2845.3004282104043</v>
      </c>
      <c r="E8435" s="14">
        <v>2958.71240234375</v>
      </c>
    </row>
    <row r="8436" spans="1:5" x14ac:dyDescent="0.25">
      <c r="A8436" s="14">
        <v>2901.6692361188598</v>
      </c>
      <c r="B8436" s="14">
        <v>2968</v>
      </c>
      <c r="C8436" s="14">
        <v>2893.8324443355136</v>
      </c>
      <c r="D8436" s="14">
        <v>2845.1865694019539</v>
      </c>
      <c r="E8436" s="14">
        <v>2958.681884765625</v>
      </c>
    </row>
    <row r="8437" spans="1:5" x14ac:dyDescent="0.25">
      <c r="A8437" s="14">
        <v>2901.6388764573999</v>
      </c>
      <c r="B8437" s="14">
        <v>2967</v>
      </c>
      <c r="C8437" s="14">
        <v>2893.7994635005052</v>
      </c>
      <c r="D8437" s="14">
        <v>2845.2501167532459</v>
      </c>
      <c r="E8437" s="14">
        <v>2958.6513671875</v>
      </c>
    </row>
    <row r="8438" spans="1:5" x14ac:dyDescent="0.25">
      <c r="A8438" s="14">
        <v>2901.6085083848297</v>
      </c>
      <c r="B8438" s="14">
        <v>2967</v>
      </c>
      <c r="C8438" s="14">
        <v>2893.7664754468924</v>
      </c>
      <c r="D8438" s="14">
        <v>2845.2329432956362</v>
      </c>
      <c r="E8438" s="14">
        <v>2958.62060546875</v>
      </c>
    </row>
    <row r="8439" spans="1:5" x14ac:dyDescent="0.25">
      <c r="A8439" s="14">
        <v>2901.5781319080702</v>
      </c>
      <c r="B8439" s="14">
        <v>2967</v>
      </c>
      <c r="C8439" s="14">
        <v>2893.7334801808265</v>
      </c>
      <c r="D8439" s="14">
        <v>2845.1338524081598</v>
      </c>
      <c r="E8439" s="14">
        <v>2958.589599609375</v>
      </c>
    </row>
    <row r="8440" spans="1:5" x14ac:dyDescent="0.25">
      <c r="A8440" s="14">
        <v>2901.5477470340197</v>
      </c>
      <c r="B8440" s="14">
        <v>2967</v>
      </c>
      <c r="C8440" s="14">
        <v>2893.7004777084476</v>
      </c>
      <c r="D8440" s="14">
        <v>2845.0480007644005</v>
      </c>
      <c r="E8440" s="14">
        <v>2958.559326171875</v>
      </c>
    </row>
    <row r="8441" spans="1:5" x14ac:dyDescent="0.25">
      <c r="A8441" s="14">
        <v>2901.5173537696096</v>
      </c>
      <c r="B8441" s="14">
        <v>2967</v>
      </c>
      <c r="C8441" s="14">
        <v>2893.6674680358915</v>
      </c>
      <c r="D8441" s="14">
        <v>2845.1113227959058</v>
      </c>
      <c r="E8441" s="14">
        <v>2958.528564453125</v>
      </c>
    </row>
    <row r="8442" spans="1:5" x14ac:dyDescent="0.25">
      <c r="A8442" s="14">
        <v>2901.4869521217302</v>
      </c>
      <c r="B8442" s="14">
        <v>2967</v>
      </c>
      <c r="C8442" s="14">
        <v>2893.634451169291</v>
      </c>
      <c r="D8442" s="14">
        <v>2845.1078170494993</v>
      </c>
      <c r="E8442" s="14">
        <v>2958.497802734375</v>
      </c>
    </row>
    <row r="8443" spans="1:5" x14ac:dyDescent="0.25">
      <c r="A8443" s="14">
        <v>2901.4565420972899</v>
      </c>
      <c r="B8443" s="14">
        <v>2967</v>
      </c>
      <c r="C8443" s="14">
        <v>2893.601427114771</v>
      </c>
      <c r="D8443" s="14">
        <v>2844.9635410348442</v>
      </c>
      <c r="E8443" s="14">
        <v>2958.467041015625</v>
      </c>
    </row>
    <row r="8444" spans="1:5" x14ac:dyDescent="0.25">
      <c r="A8444" s="14">
        <v>2901.4261237031596</v>
      </c>
      <c r="B8444" s="14">
        <v>2967</v>
      </c>
      <c r="C8444" s="14">
        <v>2893.5683958784521</v>
      </c>
      <c r="D8444" s="14">
        <v>2845.0222041532757</v>
      </c>
      <c r="E8444" s="14">
        <v>2958.436279296875</v>
      </c>
    </row>
    <row r="8445" spans="1:5" x14ac:dyDescent="0.25">
      <c r="A8445" s="14">
        <v>2901.3956969462402</v>
      </c>
      <c r="B8445" s="14">
        <v>2967</v>
      </c>
      <c r="C8445" s="14">
        <v>2893.5353574664532</v>
      </c>
      <c r="D8445" s="14">
        <v>2845.0117400061704</v>
      </c>
      <c r="E8445" s="14">
        <v>2958.405517578125</v>
      </c>
    </row>
    <row r="8446" spans="1:5" x14ac:dyDescent="0.25">
      <c r="A8446" s="14">
        <v>2901.3652618333999</v>
      </c>
      <c r="B8446" s="14">
        <v>2967</v>
      </c>
      <c r="C8446" s="14">
        <v>2893.5023118848803</v>
      </c>
      <c r="D8446" s="14">
        <v>2844.8985265635511</v>
      </c>
      <c r="E8446" s="14">
        <v>2958.375244140625</v>
      </c>
    </row>
    <row r="8447" spans="1:5" x14ac:dyDescent="0.25">
      <c r="A8447" s="14">
        <v>2901.3348183715102</v>
      </c>
      <c r="B8447" s="14">
        <v>2967</v>
      </c>
      <c r="C8447" s="14">
        <v>2893.4692591398461</v>
      </c>
      <c r="D8447" s="14">
        <v>2844.841231037572</v>
      </c>
      <c r="E8447" s="14">
        <v>2958.34423828125</v>
      </c>
    </row>
    <row r="8448" spans="1:5" x14ac:dyDescent="0.25">
      <c r="A8448" s="14">
        <v>2901.30436656743</v>
      </c>
      <c r="B8448" s="14">
        <v>2967</v>
      </c>
      <c r="C8448" s="14">
        <v>2893.4361992374434</v>
      </c>
      <c r="D8448" s="14">
        <v>2844.8738836330981</v>
      </c>
      <c r="E8448" s="14">
        <v>2958.313720703125</v>
      </c>
    </row>
    <row r="8449" spans="1:5" x14ac:dyDescent="0.25">
      <c r="A8449" s="14">
        <v>2901.2739064280199</v>
      </c>
      <c r="B8449" s="14">
        <v>2967</v>
      </c>
      <c r="C8449" s="14">
        <v>2893.4031321837715</v>
      </c>
      <c r="D8449" s="14">
        <v>2844.8554585453335</v>
      </c>
      <c r="E8449" s="14">
        <v>2958.28271484375</v>
      </c>
    </row>
    <row r="8450" spans="1:5" x14ac:dyDescent="0.25">
      <c r="A8450" s="14">
        <v>2901.24343796013</v>
      </c>
      <c r="B8450" s="14">
        <v>2967</v>
      </c>
      <c r="C8450" s="14">
        <v>2893.3700579849192</v>
      </c>
      <c r="D8450" s="14">
        <v>2844.7615860651399</v>
      </c>
      <c r="E8450" s="14">
        <v>2958.251953125</v>
      </c>
    </row>
    <row r="8451" spans="1:5" x14ac:dyDescent="0.25">
      <c r="A8451" s="14">
        <v>2901.21296117061</v>
      </c>
      <c r="B8451" s="14">
        <v>2967</v>
      </c>
      <c r="C8451" s="14">
        <v>2893.3369766469723</v>
      </c>
      <c r="D8451" s="14">
        <v>2844.7363277573604</v>
      </c>
      <c r="E8451" s="14">
        <v>2958.22119140625</v>
      </c>
    </row>
    <row r="8452" spans="1:5" x14ac:dyDescent="0.25">
      <c r="A8452" s="14">
        <v>2901.1824760662698</v>
      </c>
      <c r="B8452" s="14">
        <v>2967</v>
      </c>
      <c r="C8452" s="14">
        <v>2893.3038881760108</v>
      </c>
      <c r="D8452" s="14">
        <v>2844.8072114017591</v>
      </c>
      <c r="E8452" s="14">
        <v>2958.190673828125</v>
      </c>
    </row>
    <row r="8453" spans="1:5" x14ac:dyDescent="0.25">
      <c r="A8453" s="14">
        <v>2901.1519826539698</v>
      </c>
      <c r="B8453" s="14">
        <v>2967</v>
      </c>
      <c r="C8453" s="14">
        <v>2893.2707925781065</v>
      </c>
      <c r="D8453" s="14">
        <v>2844.7729881483665</v>
      </c>
      <c r="E8453" s="14">
        <v>2958.15966796875</v>
      </c>
    </row>
    <row r="8454" spans="1:5" x14ac:dyDescent="0.25">
      <c r="A8454" s="14">
        <v>2901.1214809405096</v>
      </c>
      <c r="B8454" s="14">
        <v>2967</v>
      </c>
      <c r="C8454" s="14">
        <v>2893.2376898593307</v>
      </c>
      <c r="D8454" s="14">
        <v>2844.750085206776</v>
      </c>
      <c r="E8454" s="14">
        <v>2958.12890625</v>
      </c>
    </row>
    <row r="8455" spans="1:5" x14ac:dyDescent="0.25">
      <c r="A8455" s="14">
        <v>2901.0909709327202</v>
      </c>
      <c r="B8455" s="14">
        <v>2967</v>
      </c>
      <c r="C8455" s="14">
        <v>2893.2045800257479</v>
      </c>
      <c r="D8455" s="14">
        <v>2844.6383068510931</v>
      </c>
      <c r="E8455" s="14">
        <v>2958.09814453125</v>
      </c>
    </row>
    <row r="8456" spans="1:5" x14ac:dyDescent="0.25">
      <c r="A8456" s="14">
        <v>2901.0604526374104</v>
      </c>
      <c r="B8456" s="14">
        <v>2967</v>
      </c>
      <c r="C8456" s="14">
        <v>2893.171463083419</v>
      </c>
      <c r="D8456" s="14">
        <v>2844.6651018592661</v>
      </c>
      <c r="E8456" s="14">
        <v>2958.067138671875</v>
      </c>
    </row>
    <row r="8457" spans="1:5" x14ac:dyDescent="0.25">
      <c r="A8457" s="14">
        <v>2901.0299260613701</v>
      </c>
      <c r="B8457" s="14">
        <v>2967</v>
      </c>
      <c r="C8457" s="14">
        <v>2893.1383390383962</v>
      </c>
      <c r="D8457" s="14">
        <v>2844.6114593383363</v>
      </c>
      <c r="E8457" s="14">
        <v>2958.036376953125</v>
      </c>
    </row>
    <row r="8458" spans="1:5" x14ac:dyDescent="0.25">
      <c r="A8458" s="14">
        <v>2900.9993912113996</v>
      </c>
      <c r="B8458" s="14">
        <v>2967</v>
      </c>
      <c r="C8458" s="14">
        <v>2893.1052078967241</v>
      </c>
      <c r="D8458" s="14">
        <v>2844.6517107352224</v>
      </c>
      <c r="E8458" s="14">
        <v>2958.005859375</v>
      </c>
    </row>
    <row r="8459" spans="1:5" x14ac:dyDescent="0.25">
      <c r="A8459" s="14">
        <v>2900.9688480943</v>
      </c>
      <c r="B8459" s="14">
        <v>2967</v>
      </c>
      <c r="C8459" s="14">
        <v>2893.0720696644535</v>
      </c>
      <c r="D8459" s="14">
        <v>2844.6149111632772</v>
      </c>
      <c r="E8459" s="14">
        <v>2957.97509765625</v>
      </c>
    </row>
    <row r="8460" spans="1:5" x14ac:dyDescent="0.25">
      <c r="A8460" s="14">
        <v>2900.9382967168399</v>
      </c>
      <c r="B8460" s="14">
        <v>2967</v>
      </c>
      <c r="C8460" s="14">
        <v>2893.0389243476197</v>
      </c>
      <c r="D8460" s="14">
        <v>2844.5527970149788</v>
      </c>
      <c r="E8460" s="14">
        <v>2957.944091796875</v>
      </c>
    </row>
    <row r="8461" spans="1:5" x14ac:dyDescent="0.25">
      <c r="A8461" s="14">
        <v>2900.9077370858104</v>
      </c>
      <c r="B8461" s="14">
        <v>2967</v>
      </c>
      <c r="C8461" s="14">
        <v>2893.0057719522533</v>
      </c>
      <c r="D8461" s="14">
        <v>2844.4895363354271</v>
      </c>
      <c r="E8461" s="14">
        <v>2957.9130859375</v>
      </c>
    </row>
    <row r="8462" spans="1:5" x14ac:dyDescent="0.25">
      <c r="A8462" s="14">
        <v>2900.8771692079599</v>
      </c>
      <c r="B8462" s="14">
        <v>2967</v>
      </c>
      <c r="C8462" s="14">
        <v>2892.9726124843855</v>
      </c>
      <c r="D8462" s="14">
        <v>2844.5089388194328</v>
      </c>
      <c r="E8462" s="14">
        <v>2957.88232421875</v>
      </c>
    </row>
    <row r="8463" spans="1:5" x14ac:dyDescent="0.25">
      <c r="A8463" s="14">
        <v>2900.8465930900697</v>
      </c>
      <c r="B8463" s="14">
        <v>2967</v>
      </c>
      <c r="C8463" s="14">
        <v>2892.93944595004</v>
      </c>
      <c r="D8463" s="14">
        <v>2844.449134584499</v>
      </c>
      <c r="E8463" s="14">
        <v>2957.851318359375</v>
      </c>
    </row>
    <row r="8464" spans="1:5" x14ac:dyDescent="0.25">
      <c r="A8464" s="14">
        <v>2900.8160087388901</v>
      </c>
      <c r="B8464" s="14">
        <v>2967</v>
      </c>
      <c r="C8464" s="14">
        <v>2892.9062723552315</v>
      </c>
      <c r="D8464" s="14">
        <v>2844.4898016607167</v>
      </c>
      <c r="E8464" s="14">
        <v>2957.820556640625</v>
      </c>
    </row>
    <row r="8465" spans="1:5" x14ac:dyDescent="0.25">
      <c r="A8465" s="14">
        <v>2900.7854161611704</v>
      </c>
      <c r="B8465" s="14">
        <v>2967</v>
      </c>
      <c r="C8465" s="14">
        <v>2892.8730917059734</v>
      </c>
      <c r="D8465" s="14">
        <v>2844.3895432323502</v>
      </c>
      <c r="E8465" s="14">
        <v>2957.789794921875</v>
      </c>
    </row>
    <row r="8466" spans="1:5" x14ac:dyDescent="0.25">
      <c r="A8466" s="14">
        <v>2900.7548153636499</v>
      </c>
      <c r="B8466" s="14">
        <v>2967</v>
      </c>
      <c r="C8466" s="14">
        <v>2892.839904008275</v>
      </c>
      <c r="D8466" s="14">
        <v>2844.3203475287664</v>
      </c>
      <c r="E8466" s="14">
        <v>2957.7587890625</v>
      </c>
    </row>
    <row r="8467" spans="1:5" x14ac:dyDescent="0.25">
      <c r="A8467" s="14">
        <v>2900.7242063530698</v>
      </c>
      <c r="B8467" s="14">
        <v>2967</v>
      </c>
      <c r="C8467" s="14">
        <v>2892.8067092681372</v>
      </c>
      <c r="D8467" s="14">
        <v>2844.3012931046737</v>
      </c>
      <c r="E8467" s="14">
        <v>2957.72802734375</v>
      </c>
    </row>
    <row r="8468" spans="1:5" x14ac:dyDescent="0.25">
      <c r="A8468" s="14">
        <v>2900.69358913616</v>
      </c>
      <c r="B8468" s="14">
        <v>2967</v>
      </c>
      <c r="C8468" s="14">
        <v>2892.7735074915577</v>
      </c>
      <c r="D8468" s="14">
        <v>2844.295228171984</v>
      </c>
      <c r="E8468" s="14">
        <v>2957.697021484375</v>
      </c>
    </row>
    <row r="8469" spans="1:5" x14ac:dyDescent="0.25">
      <c r="A8469" s="14">
        <v>2900.6629637196497</v>
      </c>
      <c r="B8469" s="14">
        <v>2967</v>
      </c>
      <c r="C8469" s="14">
        <v>2892.7402986845259</v>
      </c>
      <c r="D8469" s="14">
        <v>2844.264591559192</v>
      </c>
      <c r="E8469" s="14">
        <v>2957.666259765625</v>
      </c>
    </row>
    <row r="8470" spans="1:5" x14ac:dyDescent="0.25">
      <c r="A8470" s="14">
        <v>2900.6323301102398</v>
      </c>
      <c r="B8470" s="14">
        <v>2966</v>
      </c>
      <c r="C8470" s="14">
        <v>2892.7070828530332</v>
      </c>
      <c r="D8470" s="14">
        <v>2844.2376585266361</v>
      </c>
      <c r="E8470" s="14">
        <v>2957.63525390625</v>
      </c>
    </row>
    <row r="8471" spans="1:5" x14ac:dyDescent="0.25">
      <c r="A8471" s="14">
        <v>2900.6016883146599</v>
      </c>
      <c r="B8471" s="14">
        <v>2966</v>
      </c>
      <c r="C8471" s="14">
        <v>2892.673860003059</v>
      </c>
      <c r="D8471" s="14">
        <v>2844.2540042627602</v>
      </c>
      <c r="E8471" s="14">
        <v>2957.60400390625</v>
      </c>
    </row>
    <row r="8472" spans="1:5" x14ac:dyDescent="0.25">
      <c r="A8472" s="14">
        <v>2900.5710383395999</v>
      </c>
      <c r="B8472" s="14">
        <v>2966</v>
      </c>
      <c r="C8472" s="14">
        <v>2892.6406301405787</v>
      </c>
      <c r="D8472" s="14">
        <v>2844.160918056521</v>
      </c>
      <c r="E8472" s="14">
        <v>2957.573486328125</v>
      </c>
    </row>
    <row r="8473" spans="1:5" x14ac:dyDescent="0.25">
      <c r="A8473" s="14">
        <v>2900.5403801917601</v>
      </c>
      <c r="B8473" s="14">
        <v>2966</v>
      </c>
      <c r="C8473" s="14">
        <v>2892.6073932715663</v>
      </c>
      <c r="D8473" s="14">
        <v>2844.0910181734521</v>
      </c>
      <c r="E8473" s="14">
        <v>2957.54248046875</v>
      </c>
    </row>
    <row r="8474" spans="1:5" x14ac:dyDescent="0.25">
      <c r="A8474" s="14">
        <v>2900.5097138778301</v>
      </c>
      <c r="B8474" s="14">
        <v>2966</v>
      </c>
      <c r="C8474" s="14">
        <v>2892.574149401983</v>
      </c>
      <c r="D8474" s="14">
        <v>2844.1448360889394</v>
      </c>
      <c r="E8474" s="14">
        <v>2957.511474609375</v>
      </c>
    </row>
    <row r="8475" spans="1:5" x14ac:dyDescent="0.25">
      <c r="A8475" s="14">
        <v>2900.4790394045099</v>
      </c>
      <c r="B8475" s="14">
        <v>2966</v>
      </c>
      <c r="C8475" s="14">
        <v>2892.5408985377953</v>
      </c>
      <c r="D8475" s="14">
        <v>2844.0831020607629</v>
      </c>
      <c r="E8475" s="14">
        <v>2957.48046875</v>
      </c>
    </row>
    <row r="8476" spans="1:5" x14ac:dyDescent="0.25">
      <c r="A8476" s="14">
        <v>2900.44835677845</v>
      </c>
      <c r="B8476" s="14">
        <v>2966</v>
      </c>
      <c r="C8476" s="14">
        <v>2892.5076406849562</v>
      </c>
      <c r="D8476" s="14">
        <v>2844.0644523468764</v>
      </c>
      <c r="E8476" s="14">
        <v>2957.449462890625</v>
      </c>
    </row>
    <row r="8477" spans="1:5" x14ac:dyDescent="0.25">
      <c r="A8477" s="14">
        <v>2900.4176660063499</v>
      </c>
      <c r="B8477" s="14">
        <v>2966</v>
      </c>
      <c r="C8477" s="14">
        <v>2892.4743758494146</v>
      </c>
      <c r="D8477" s="14">
        <v>2844.0995894150724</v>
      </c>
      <c r="E8477" s="14">
        <v>2957.41845703125</v>
      </c>
    </row>
    <row r="8478" spans="1:5" x14ac:dyDescent="0.25">
      <c r="A8478" s="14">
        <v>2900.3869670948502</v>
      </c>
      <c r="B8478" s="14">
        <v>2966</v>
      </c>
      <c r="C8478" s="14">
        <v>2892.4411040371224</v>
      </c>
      <c r="D8478" s="14">
        <v>2844.0640174575151</v>
      </c>
      <c r="E8478" s="14">
        <v>2957.387451171875</v>
      </c>
    </row>
    <row r="8479" spans="1:5" x14ac:dyDescent="0.25">
      <c r="A8479" s="14">
        <v>2900.3562600506302</v>
      </c>
      <c r="B8479" s="14">
        <v>2966</v>
      </c>
      <c r="C8479" s="14">
        <v>2892.4078252540162</v>
      </c>
      <c r="D8479" s="14">
        <v>2843.9347229369027</v>
      </c>
      <c r="E8479" s="14">
        <v>2957.3564453125</v>
      </c>
    </row>
    <row r="8480" spans="1:5" x14ac:dyDescent="0.25">
      <c r="A8480" s="14">
        <v>2900.3255448803302</v>
      </c>
      <c r="B8480" s="14">
        <v>2966</v>
      </c>
      <c r="C8480" s="14">
        <v>2892.3745395060278</v>
      </c>
      <c r="D8480" s="14">
        <v>2843.9650076146518</v>
      </c>
      <c r="E8480" s="14">
        <v>2957.3251953125</v>
      </c>
    </row>
    <row r="8481" spans="1:5" x14ac:dyDescent="0.25">
      <c r="A8481" s="14">
        <v>2900.2948215905899</v>
      </c>
      <c r="B8481" s="14">
        <v>2966</v>
      </c>
      <c r="C8481" s="14">
        <v>2892.3412467990929</v>
      </c>
      <c r="D8481" s="14">
        <v>2843.9460461483818</v>
      </c>
      <c r="E8481" s="14">
        <v>2957.294677734375</v>
      </c>
    </row>
    <row r="8482" spans="1:5" x14ac:dyDescent="0.25">
      <c r="A8482" s="14">
        <v>2900.26409018806</v>
      </c>
      <c r="B8482" s="14">
        <v>2966</v>
      </c>
      <c r="C8482" s="14">
        <v>2892.3079471391343</v>
      </c>
      <c r="D8482" s="14">
        <v>2843.94434591652</v>
      </c>
      <c r="E8482" s="14">
        <v>2957.263671875</v>
      </c>
    </row>
    <row r="8483" spans="1:5" x14ac:dyDescent="0.25">
      <c r="A8483" s="14">
        <v>2900.2333506793702</v>
      </c>
      <c r="B8483" s="14">
        <v>2966</v>
      </c>
      <c r="C8483" s="14">
        <v>2892.2746405320713</v>
      </c>
      <c r="D8483" s="14">
        <v>2843.8389083030511</v>
      </c>
      <c r="E8483" s="14">
        <v>2957.232421875</v>
      </c>
    </row>
    <row r="8484" spans="1:5" x14ac:dyDescent="0.25">
      <c r="A8484" s="14">
        <v>2900.20260307115</v>
      </c>
      <c r="B8484" s="14">
        <v>2966</v>
      </c>
      <c r="C8484" s="14">
        <v>2892.2413269838203</v>
      </c>
      <c r="D8484" s="14">
        <v>2843.7811766381265</v>
      </c>
      <c r="E8484" s="14">
        <v>2957.201416015625</v>
      </c>
    </row>
    <row r="8485" spans="1:5" x14ac:dyDescent="0.25">
      <c r="A8485" s="14">
        <v>2900.1718473700098</v>
      </c>
      <c r="B8485" s="14">
        <v>2966</v>
      </c>
      <c r="C8485" s="14">
        <v>2892.2080065002888</v>
      </c>
      <c r="D8485" s="14">
        <v>2843.8515502323348</v>
      </c>
      <c r="E8485" s="14">
        <v>2957.17041015625</v>
      </c>
    </row>
    <row r="8486" spans="1:5" x14ac:dyDescent="0.25">
      <c r="A8486" s="14">
        <v>2900.14108358257</v>
      </c>
      <c r="B8486" s="14">
        <v>2966</v>
      </c>
      <c r="C8486" s="14">
        <v>2892.1746790873844</v>
      </c>
      <c r="D8486" s="14">
        <v>2843.8192702475126</v>
      </c>
      <c r="E8486" s="14">
        <v>2957.13916015625</v>
      </c>
    </row>
    <row r="8487" spans="1:5" x14ac:dyDescent="0.25">
      <c r="A8487" s="14">
        <v>2900.1103117154398</v>
      </c>
      <c r="B8487" s="14">
        <v>2966</v>
      </c>
      <c r="C8487" s="14">
        <v>2892.1413447510026</v>
      </c>
      <c r="D8487" s="14">
        <v>2843.8210167134989</v>
      </c>
      <c r="E8487" s="14">
        <v>2957.1083984375</v>
      </c>
    </row>
    <row r="8488" spans="1:5" x14ac:dyDescent="0.25">
      <c r="A8488" s="14">
        <v>2900.0795317752099</v>
      </c>
      <c r="B8488" s="14">
        <v>2966</v>
      </c>
      <c r="C8488" s="14">
        <v>2892.1080034970382</v>
      </c>
      <c r="D8488" s="14">
        <v>2843.7318917941852</v>
      </c>
      <c r="E8488" s="14">
        <v>2957.0771484375</v>
      </c>
    </row>
    <row r="8489" spans="1:5" x14ac:dyDescent="0.25">
      <c r="A8489" s="14">
        <v>2900.0487437684901</v>
      </c>
      <c r="B8489" s="14">
        <v>2966</v>
      </c>
      <c r="C8489" s="14">
        <v>2892.0746553313829</v>
      </c>
      <c r="D8489" s="14">
        <v>2843.6875269976263</v>
      </c>
      <c r="E8489" s="14">
        <v>2957.0458984375</v>
      </c>
    </row>
    <row r="8490" spans="1:5" x14ac:dyDescent="0.25">
      <c r="A8490" s="14">
        <v>2900.0179477018501</v>
      </c>
      <c r="B8490" s="14">
        <v>2966</v>
      </c>
      <c r="C8490" s="14">
        <v>2892.0413002599189</v>
      </c>
      <c r="D8490" s="14">
        <v>2843.6260264610078</v>
      </c>
      <c r="E8490" s="14">
        <v>2957.015380859375</v>
      </c>
    </row>
    <row r="8491" spans="1:5" x14ac:dyDescent="0.25">
      <c r="A8491" s="14">
        <v>2899.9871435818804</v>
      </c>
      <c r="B8491" s="14">
        <v>2966</v>
      </c>
      <c r="C8491" s="14">
        <v>2892.0079382885265</v>
      </c>
      <c r="D8491" s="14">
        <v>2843.649818495212</v>
      </c>
      <c r="E8491" s="14">
        <v>2956.984130859375</v>
      </c>
    </row>
    <row r="8492" spans="1:5" x14ac:dyDescent="0.25">
      <c r="A8492" s="14">
        <v>2899.9563314151601</v>
      </c>
      <c r="B8492" s="14">
        <v>2966</v>
      </c>
      <c r="C8492" s="14">
        <v>2891.9745694230746</v>
      </c>
      <c r="D8492" s="14">
        <v>2843.5632537333049</v>
      </c>
      <c r="E8492" s="14">
        <v>2956.952880859375</v>
      </c>
    </row>
    <row r="8493" spans="1:5" x14ac:dyDescent="0.25">
      <c r="A8493" s="14">
        <v>2899.9255112082501</v>
      </c>
      <c r="B8493" s="14">
        <v>2966</v>
      </c>
      <c r="C8493" s="14">
        <v>2891.9411936694396</v>
      </c>
      <c r="D8493" s="14">
        <v>2843.5203566199302</v>
      </c>
      <c r="E8493" s="14">
        <v>2956.921630859375</v>
      </c>
    </row>
    <row r="8494" spans="1:5" x14ac:dyDescent="0.25">
      <c r="A8494" s="14">
        <v>2899.8946829677202</v>
      </c>
      <c r="B8494" s="14">
        <v>2966</v>
      </c>
      <c r="C8494" s="14">
        <v>2891.9078110334781</v>
      </c>
      <c r="D8494" s="14">
        <v>2843.5657000654887</v>
      </c>
      <c r="E8494" s="14">
        <v>2956.890869140625</v>
      </c>
    </row>
    <row r="8495" spans="1:5" x14ac:dyDescent="0.25">
      <c r="A8495" s="14">
        <v>2899.8638467001101</v>
      </c>
      <c r="B8495" s="14">
        <v>2966</v>
      </c>
      <c r="C8495" s="14">
        <v>2891.8744215210495</v>
      </c>
      <c r="D8495" s="14">
        <v>2843.4695379447453</v>
      </c>
      <c r="E8495" s="14">
        <v>2956.859619140625</v>
      </c>
    </row>
    <row r="8496" spans="1:5" x14ac:dyDescent="0.25">
      <c r="A8496" s="14">
        <v>2899.833002412</v>
      </c>
      <c r="B8496" s="14">
        <v>2966</v>
      </c>
      <c r="C8496" s="14">
        <v>2891.8410251380105</v>
      </c>
      <c r="D8496" s="14">
        <v>2843.548195862475</v>
      </c>
      <c r="E8496" s="14">
        <v>2956.828369140625</v>
      </c>
    </row>
    <row r="8497" spans="1:5" x14ac:dyDescent="0.25">
      <c r="A8497" s="14">
        <v>2899.8021501099101</v>
      </c>
      <c r="B8497" s="14">
        <v>2966</v>
      </c>
      <c r="C8497" s="14">
        <v>2891.8076218902061</v>
      </c>
      <c r="D8497" s="14">
        <v>2843.4957651637133</v>
      </c>
      <c r="E8497" s="14">
        <v>2956.79736328125</v>
      </c>
    </row>
    <row r="8498" spans="1:5" x14ac:dyDescent="0.25">
      <c r="A8498" s="14">
        <v>2899.7712898003801</v>
      </c>
      <c r="B8498" s="14">
        <v>2966</v>
      </c>
      <c r="C8498" s="14">
        <v>2891.7742117834805</v>
      </c>
      <c r="D8498" s="14">
        <v>2843.4608738349248</v>
      </c>
      <c r="E8498" s="14">
        <v>2956.76611328125</v>
      </c>
    </row>
    <row r="8499" spans="1:5" x14ac:dyDescent="0.25">
      <c r="A8499" s="14">
        <v>2899.7404214899402</v>
      </c>
      <c r="B8499" s="14">
        <v>2966</v>
      </c>
      <c r="C8499" s="14">
        <v>2891.740794823671</v>
      </c>
      <c r="D8499" s="14">
        <v>2843.4192313087879</v>
      </c>
      <c r="E8499" s="14">
        <v>2956.73486328125</v>
      </c>
    </row>
    <row r="8500" spans="1:5" x14ac:dyDescent="0.25">
      <c r="A8500" s="14">
        <v>2899.7095451851301</v>
      </c>
      <c r="B8500" s="14">
        <v>2966</v>
      </c>
      <c r="C8500" s="14">
        <v>2891.7073710166105</v>
      </c>
      <c r="D8500" s="14">
        <v>2843.3295275664668</v>
      </c>
      <c r="E8500" s="14">
        <v>2956.703857421875</v>
      </c>
    </row>
    <row r="8501" spans="1:5" x14ac:dyDescent="0.25">
      <c r="A8501" s="14">
        <v>2899.6786608924499</v>
      </c>
      <c r="B8501" s="14">
        <v>2966</v>
      </c>
      <c r="C8501" s="14">
        <v>2891.6739403681258</v>
      </c>
      <c r="D8501" s="14">
        <v>2843.301919475557</v>
      </c>
      <c r="E8501" s="14">
        <v>2956.6728515625</v>
      </c>
    </row>
    <row r="8502" spans="1:5" x14ac:dyDescent="0.25">
      <c r="A8502" s="14">
        <v>2899.6477686184098</v>
      </c>
      <c r="B8502" s="14">
        <v>2966</v>
      </c>
      <c r="C8502" s="14">
        <v>2891.6405028840422</v>
      </c>
      <c r="D8502" s="14">
        <v>2843.3871094959977</v>
      </c>
      <c r="E8502" s="14">
        <v>2956.6416015625</v>
      </c>
    </row>
    <row r="8503" spans="1:5" x14ac:dyDescent="0.25">
      <c r="A8503" s="14">
        <v>2899.6168683361002</v>
      </c>
      <c r="B8503" s="14">
        <v>2965</v>
      </c>
      <c r="C8503" s="14">
        <v>2891.6070585701746</v>
      </c>
      <c r="D8503" s="14">
        <v>2843.2284925351491</v>
      </c>
      <c r="E8503" s="14">
        <v>2956.6103515625</v>
      </c>
    </row>
    <row r="8504" spans="1:5" x14ac:dyDescent="0.25">
      <c r="A8504" s="14">
        <v>2899.5859600167601</v>
      </c>
      <c r="B8504" s="14">
        <v>2965</v>
      </c>
      <c r="C8504" s="14">
        <v>2891.5736074323354</v>
      </c>
      <c r="D8504" s="14">
        <v>2843.2322610781926</v>
      </c>
      <c r="E8504" s="14">
        <v>2956.5791015625</v>
      </c>
    </row>
    <row r="8505" spans="1:5" x14ac:dyDescent="0.25">
      <c r="A8505" s="14">
        <v>2899.5550436421399</v>
      </c>
      <c r="B8505" s="14">
        <v>2965</v>
      </c>
      <c r="C8505" s="14">
        <v>2891.5401494763328</v>
      </c>
      <c r="D8505" s="14">
        <v>2843.1704470671816</v>
      </c>
      <c r="E8505" s="14">
        <v>2956.548095703125</v>
      </c>
    </row>
    <row r="8506" spans="1:5" x14ac:dyDescent="0.25">
      <c r="A8506" s="14">
        <v>2899.5241192023104</v>
      </c>
      <c r="B8506" s="14">
        <v>2965</v>
      </c>
      <c r="C8506" s="14">
        <v>2891.5066847079693</v>
      </c>
      <c r="D8506" s="14">
        <v>2843.1380552519058</v>
      </c>
      <c r="E8506" s="14">
        <v>2956.516845703125</v>
      </c>
    </row>
    <row r="8507" spans="1:5" x14ac:dyDescent="0.25">
      <c r="A8507" s="14">
        <v>2899.4931866929201</v>
      </c>
      <c r="B8507" s="14">
        <v>2965</v>
      </c>
      <c r="C8507" s="14">
        <v>2891.4732131330379</v>
      </c>
      <c r="D8507" s="14">
        <v>2843.1875091284542</v>
      </c>
      <c r="E8507" s="14">
        <v>2956.4853515625</v>
      </c>
    </row>
    <row r="8508" spans="1:5" x14ac:dyDescent="0.25">
      <c r="A8508" s="14">
        <v>2899.4622461132599</v>
      </c>
      <c r="B8508" s="14">
        <v>2965</v>
      </c>
      <c r="C8508" s="14">
        <v>2891.4397347573367</v>
      </c>
      <c r="D8508" s="14">
        <v>2843.1084085809939</v>
      </c>
      <c r="E8508" s="14">
        <v>2956.4541015625</v>
      </c>
    </row>
    <row r="8509" spans="1:5" x14ac:dyDescent="0.25">
      <c r="A8509" s="14">
        <v>2899.4312974650402</v>
      </c>
      <c r="B8509" s="14">
        <v>2965</v>
      </c>
      <c r="C8509" s="14">
        <v>2891.4062495866492</v>
      </c>
      <c r="D8509" s="14">
        <v>2843.1504765738277</v>
      </c>
      <c r="E8509" s="14">
        <v>2956.423095703125</v>
      </c>
    </row>
    <row r="8510" spans="1:5" x14ac:dyDescent="0.25">
      <c r="A8510" s="14">
        <v>2899.4003407514901</v>
      </c>
      <c r="B8510" s="14">
        <v>2965</v>
      </c>
      <c r="C8510" s="14">
        <v>2891.3727576267552</v>
      </c>
      <c r="D8510" s="14">
        <v>2843.0475382473769</v>
      </c>
      <c r="E8510" s="14">
        <v>2956.391845703125</v>
      </c>
    </row>
    <row r="8511" spans="1:5" x14ac:dyDescent="0.25">
      <c r="A8511" s="14">
        <v>2899.3693759768898</v>
      </c>
      <c r="B8511" s="14">
        <v>2965</v>
      </c>
      <c r="C8511" s="14">
        <v>2891.3392588834377</v>
      </c>
      <c r="D8511" s="14">
        <v>2843.0812774321744</v>
      </c>
      <c r="E8511" s="14">
        <v>2956.3603515625</v>
      </c>
    </row>
    <row r="8512" spans="1:5" x14ac:dyDescent="0.25">
      <c r="A8512" s="14">
        <v>2899.3384031461601</v>
      </c>
      <c r="B8512" s="14">
        <v>2965</v>
      </c>
      <c r="C8512" s="14">
        <v>2891.3057533624637</v>
      </c>
      <c r="D8512" s="14">
        <v>2843.0848518637886</v>
      </c>
      <c r="E8512" s="14">
        <v>2956.3291015625</v>
      </c>
    </row>
    <row r="8513" spans="1:5" x14ac:dyDescent="0.25">
      <c r="A8513" s="14">
        <v>2899.3074222646701</v>
      </c>
      <c r="B8513" s="14">
        <v>2965</v>
      </c>
      <c r="C8513" s="14">
        <v>2891.2722410695969</v>
      </c>
      <c r="D8513" s="14">
        <v>2842.9454668464969</v>
      </c>
      <c r="E8513" s="14">
        <v>2956.298095703125</v>
      </c>
    </row>
    <row r="8514" spans="1:5" x14ac:dyDescent="0.25">
      <c r="A8514" s="14">
        <v>2899.2764333380496</v>
      </c>
      <c r="B8514" s="14">
        <v>2965</v>
      </c>
      <c r="C8514" s="14">
        <v>2891.2387220106061</v>
      </c>
      <c r="D8514" s="14">
        <v>2843.0285099050648</v>
      </c>
      <c r="E8514" s="14">
        <v>2956.266845703125</v>
      </c>
    </row>
    <row r="8515" spans="1:5" x14ac:dyDescent="0.25">
      <c r="A8515" s="14">
        <v>2899.2454363721299</v>
      </c>
      <c r="B8515" s="14">
        <v>2965</v>
      </c>
      <c r="C8515" s="14">
        <v>2891.2051961912425</v>
      </c>
      <c r="D8515" s="14">
        <v>2842.9890182517556</v>
      </c>
      <c r="E8515" s="14">
        <v>2956.235595703125</v>
      </c>
    </row>
    <row r="8516" spans="1:5" x14ac:dyDescent="0.25">
      <c r="A8516" s="14">
        <v>2899.21443137286</v>
      </c>
      <c r="B8516" s="14">
        <v>2965</v>
      </c>
      <c r="C8516" s="14">
        <v>2891.1716636172578</v>
      </c>
      <c r="D8516" s="14">
        <v>2842.9788548664592</v>
      </c>
      <c r="E8516" s="14">
        <v>2956.204345703125</v>
      </c>
    </row>
    <row r="8517" spans="1:5" x14ac:dyDescent="0.25">
      <c r="A8517" s="14">
        <v>2899.1834183462402</v>
      </c>
      <c r="B8517" s="14">
        <v>2965</v>
      </c>
      <c r="C8517" s="14">
        <v>2891.1381242943989</v>
      </c>
      <c r="D8517" s="14">
        <v>2842.9031705317343</v>
      </c>
      <c r="E8517" s="14">
        <v>2956.1728515625</v>
      </c>
    </row>
    <row r="8518" spans="1:5" x14ac:dyDescent="0.25">
      <c r="A8518" s="14">
        <v>2899.1523972983596</v>
      </c>
      <c r="B8518" s="14">
        <v>2965</v>
      </c>
      <c r="C8518" s="14">
        <v>2891.1045782284109</v>
      </c>
      <c r="D8518" s="14">
        <v>2842.8147475468822</v>
      </c>
      <c r="E8518" s="14">
        <v>2956.1416015625</v>
      </c>
    </row>
    <row r="8519" spans="1:5" x14ac:dyDescent="0.25">
      <c r="A8519" s="14">
        <v>2899.12136823531</v>
      </c>
      <c r="B8519" s="14">
        <v>2965</v>
      </c>
      <c r="C8519" s="14">
        <v>2891.0710254250234</v>
      </c>
      <c r="D8519" s="14">
        <v>2842.8759193757824</v>
      </c>
      <c r="E8519" s="14">
        <v>2956.1103515625</v>
      </c>
    </row>
    <row r="8520" spans="1:5" x14ac:dyDescent="0.25">
      <c r="A8520" s="14">
        <v>2899.0903311632001</v>
      </c>
      <c r="B8520" s="14">
        <v>2965</v>
      </c>
      <c r="C8520" s="14">
        <v>2891.0374658899705</v>
      </c>
      <c r="D8520" s="14">
        <v>2842.8036832909461</v>
      </c>
      <c r="E8520" s="14">
        <v>2956.0791015625</v>
      </c>
    </row>
    <row r="8521" spans="1:5" x14ac:dyDescent="0.25">
      <c r="A8521" s="14">
        <v>2899.0592860881602</v>
      </c>
      <c r="B8521" s="14">
        <v>2965</v>
      </c>
      <c r="C8521" s="14">
        <v>2891.0038996289777</v>
      </c>
      <c r="D8521" s="14">
        <v>2842.7228159515525</v>
      </c>
      <c r="E8521" s="14">
        <v>2956.047607421875</v>
      </c>
    </row>
    <row r="8522" spans="1:5" x14ac:dyDescent="0.25">
      <c r="A8522" s="14">
        <v>2899.02823301633</v>
      </c>
      <c r="B8522" s="14">
        <v>2965</v>
      </c>
      <c r="C8522" s="14">
        <v>2890.9703266477673</v>
      </c>
      <c r="D8522" s="14">
        <v>2842.6901714126539</v>
      </c>
      <c r="E8522" s="14">
        <v>2956.016357421875</v>
      </c>
    </row>
    <row r="8523" spans="1:5" x14ac:dyDescent="0.25">
      <c r="A8523" s="14">
        <v>2898.9971719538398</v>
      </c>
      <c r="B8523" s="14">
        <v>2965</v>
      </c>
      <c r="C8523" s="14">
        <v>2890.936746952053</v>
      </c>
      <c r="D8523" s="14">
        <v>2842.7292141911307</v>
      </c>
      <c r="E8523" s="14">
        <v>2955.98486328125</v>
      </c>
    </row>
    <row r="8524" spans="1:5" x14ac:dyDescent="0.25">
      <c r="A8524" s="14">
        <v>2898.9661029068197</v>
      </c>
      <c r="B8524" s="14">
        <v>2965</v>
      </c>
      <c r="C8524" s="14">
        <v>2890.9031605475475</v>
      </c>
      <c r="D8524" s="14">
        <v>2842.6159079939484</v>
      </c>
      <c r="E8524" s="14">
        <v>2955.953369140625</v>
      </c>
    </row>
    <row r="8525" spans="1:5" x14ac:dyDescent="0.25">
      <c r="A8525" s="14">
        <v>2898.9350258814202</v>
      </c>
      <c r="B8525" s="14">
        <v>2965</v>
      </c>
      <c r="C8525" s="14">
        <v>2890.869567439956</v>
      </c>
      <c r="D8525" s="14">
        <v>2842.6280763824816</v>
      </c>
      <c r="E8525" s="14">
        <v>2955.92236328125</v>
      </c>
    </row>
    <row r="8526" spans="1:5" x14ac:dyDescent="0.25">
      <c r="A8526" s="14">
        <v>2898.9039408837598</v>
      </c>
      <c r="B8526" s="14">
        <v>2965</v>
      </c>
      <c r="C8526" s="14">
        <v>2890.8359676349801</v>
      </c>
      <c r="D8526" s="14">
        <v>2842.5892529658809</v>
      </c>
      <c r="E8526" s="14">
        <v>2955.890869140625</v>
      </c>
    </row>
    <row r="8527" spans="1:5" x14ac:dyDescent="0.25">
      <c r="A8527" s="14">
        <v>2898.8728479199799</v>
      </c>
      <c r="B8527" s="14">
        <v>2965</v>
      </c>
      <c r="C8527" s="14">
        <v>2890.8023611383123</v>
      </c>
      <c r="D8527" s="14">
        <v>2842.5360242309985</v>
      </c>
      <c r="E8527" s="14">
        <v>2955.859375</v>
      </c>
    </row>
    <row r="8528" spans="1:5" x14ac:dyDescent="0.25">
      <c r="A8528" s="14">
        <v>2898.8417469962001</v>
      </c>
      <c r="B8528" s="14">
        <v>2965</v>
      </c>
      <c r="C8528" s="14">
        <v>2890.7687479556462</v>
      </c>
      <c r="D8528" s="14">
        <v>2842.6062960564441</v>
      </c>
      <c r="E8528" s="14">
        <v>2955.828125</v>
      </c>
    </row>
    <row r="8529" spans="1:5" x14ac:dyDescent="0.25">
      <c r="A8529" s="14">
        <v>2898.8106381185398</v>
      </c>
      <c r="B8529" s="14">
        <v>2965</v>
      </c>
      <c r="C8529" s="14">
        <v>2890.7351280926673</v>
      </c>
      <c r="D8529" s="14">
        <v>2842.4835612096654</v>
      </c>
      <c r="E8529" s="14">
        <v>2955.796630859375</v>
      </c>
    </row>
    <row r="8530" spans="1:5" x14ac:dyDescent="0.25">
      <c r="A8530" s="14">
        <v>2898.7795212931296</v>
      </c>
      <c r="B8530" s="14">
        <v>2965</v>
      </c>
      <c r="C8530" s="14">
        <v>2890.7015015550569</v>
      </c>
      <c r="D8530" s="14">
        <v>2842.4652032814852</v>
      </c>
      <c r="E8530" s="14">
        <v>2955.76513671875</v>
      </c>
    </row>
    <row r="8531" spans="1:5" x14ac:dyDescent="0.25">
      <c r="A8531" s="14">
        <v>2898.7483965260703</v>
      </c>
      <c r="B8531" s="14">
        <v>2965</v>
      </c>
      <c r="C8531" s="14">
        <v>2890.6678683484861</v>
      </c>
      <c r="D8531" s="14">
        <v>2842.4395474448174</v>
      </c>
      <c r="E8531" s="14">
        <v>2955.734130859375</v>
      </c>
    </row>
    <row r="8532" spans="1:5" x14ac:dyDescent="0.25">
      <c r="A8532" s="14">
        <v>2898.7172638234902</v>
      </c>
      <c r="B8532" s="14">
        <v>2965</v>
      </c>
      <c r="C8532" s="14">
        <v>2890.6342284786301</v>
      </c>
      <c r="D8532" s="14">
        <v>2842.5098517547476</v>
      </c>
      <c r="E8532" s="14">
        <v>2955.70263671875</v>
      </c>
    </row>
    <row r="8533" spans="1:5" x14ac:dyDescent="0.25">
      <c r="A8533" s="14">
        <v>2898.6861231914704</v>
      </c>
      <c r="B8533" s="14">
        <v>2965</v>
      </c>
      <c r="C8533" s="14">
        <v>2890.6005819511547</v>
      </c>
      <c r="D8533" s="14">
        <v>2842.459924690153</v>
      </c>
      <c r="E8533" s="14">
        <v>2955.67138671875</v>
      </c>
    </row>
    <row r="8534" spans="1:5" x14ac:dyDescent="0.25">
      <c r="A8534" s="14">
        <v>2898.6549746361397</v>
      </c>
      <c r="B8534" s="14">
        <v>2965</v>
      </c>
      <c r="C8534" s="14">
        <v>2890.5669287717146</v>
      </c>
      <c r="D8534" s="14">
        <v>2842.3979325160922</v>
      </c>
      <c r="E8534" s="14">
        <v>2955.639892578125</v>
      </c>
    </row>
    <row r="8535" spans="1:5" x14ac:dyDescent="0.25">
      <c r="A8535" s="14">
        <v>2898.6238181635799</v>
      </c>
      <c r="B8535" s="14">
        <v>2965</v>
      </c>
      <c r="C8535" s="14">
        <v>2890.5332689459728</v>
      </c>
      <c r="D8535" s="14">
        <v>2842.3606410236644</v>
      </c>
      <c r="E8535" s="14">
        <v>2955.6083984375</v>
      </c>
    </row>
    <row r="8536" spans="1:5" x14ac:dyDescent="0.25">
      <c r="A8536" s="14">
        <v>2898.59265377989</v>
      </c>
      <c r="B8536" s="14">
        <v>2964</v>
      </c>
      <c r="C8536" s="14">
        <v>2890.4996024795764</v>
      </c>
      <c r="D8536" s="14">
        <v>2842.2704596835315</v>
      </c>
      <c r="E8536" s="14">
        <v>2955.576904296875</v>
      </c>
    </row>
    <row r="8537" spans="1:5" x14ac:dyDescent="0.25">
      <c r="A8537" s="14">
        <v>2898.5614814911501</v>
      </c>
      <c r="B8537" s="14">
        <v>2964</v>
      </c>
      <c r="C8537" s="14">
        <v>2890.4659293781683</v>
      </c>
      <c r="D8537" s="14">
        <v>2842.3308420466515</v>
      </c>
      <c r="E8537" s="14">
        <v>2955.54541015625</v>
      </c>
    </row>
    <row r="8538" spans="1:5" x14ac:dyDescent="0.25">
      <c r="A8538" s="14">
        <v>2898.5303013034604</v>
      </c>
      <c r="B8538" s="14">
        <v>2964</v>
      </c>
      <c r="C8538" s="14">
        <v>2890.4322496473947</v>
      </c>
      <c r="D8538" s="14">
        <v>2842.2841925795415</v>
      </c>
      <c r="E8538" s="14">
        <v>2955.513916015625</v>
      </c>
    </row>
    <row r="8539" spans="1:5" x14ac:dyDescent="0.25">
      <c r="A8539" s="14">
        <v>2898.4991132228902</v>
      </c>
      <c r="B8539" s="14">
        <v>2964</v>
      </c>
      <c r="C8539" s="14">
        <v>2890.3985632928839</v>
      </c>
      <c r="D8539" s="14">
        <v>2842.2972642704467</v>
      </c>
      <c r="E8539" s="14">
        <v>2955.482666015625</v>
      </c>
    </row>
    <row r="8540" spans="1:5" x14ac:dyDescent="0.25">
      <c r="A8540" s="14">
        <v>2898.4679172555097</v>
      </c>
      <c r="B8540" s="14">
        <v>2964</v>
      </c>
      <c r="C8540" s="14">
        <v>2890.3648703202712</v>
      </c>
      <c r="D8540" s="14">
        <v>2842.2619120043564</v>
      </c>
      <c r="E8540" s="14">
        <v>2955.451171875</v>
      </c>
    </row>
    <row r="8541" spans="1:5" x14ac:dyDescent="0.25">
      <c r="A8541" s="14">
        <v>2898.4367134074</v>
      </c>
      <c r="B8541" s="14">
        <v>2964</v>
      </c>
      <c r="C8541" s="14">
        <v>2890.3311707351827</v>
      </c>
      <c r="D8541" s="14">
        <v>2842.1817840018048</v>
      </c>
      <c r="E8541" s="14">
        <v>2955.419677734375</v>
      </c>
    </row>
    <row r="8542" spans="1:5" x14ac:dyDescent="0.25">
      <c r="A8542" s="14">
        <v>2898.4055016846296</v>
      </c>
      <c r="B8542" s="14">
        <v>2964</v>
      </c>
      <c r="C8542" s="14">
        <v>2890.2974645432369</v>
      </c>
      <c r="D8542" s="14">
        <v>2842.1113621498025</v>
      </c>
      <c r="E8542" s="14">
        <v>2955.38818359375</v>
      </c>
    </row>
    <row r="8543" spans="1:5" x14ac:dyDescent="0.25">
      <c r="A8543" s="14">
        <v>2898.3742820932398</v>
      </c>
      <c r="B8543" s="14">
        <v>2964</v>
      </c>
      <c r="C8543" s="14">
        <v>2890.2637517500498</v>
      </c>
      <c r="D8543" s="14">
        <v>2842.0732641321219</v>
      </c>
      <c r="E8543" s="14">
        <v>2955.3564453125</v>
      </c>
    </row>
    <row r="8544" spans="1:5" x14ac:dyDescent="0.25">
      <c r="A8544" s="14">
        <v>2898.3430546393101</v>
      </c>
      <c r="B8544" s="14">
        <v>2964</v>
      </c>
      <c r="C8544" s="14">
        <v>2890.2300323612299</v>
      </c>
      <c r="D8544" s="14">
        <v>2842.1477275045854</v>
      </c>
      <c r="E8544" s="14">
        <v>2955.324951171875</v>
      </c>
    </row>
    <row r="8545" spans="1:5" x14ac:dyDescent="0.25">
      <c r="A8545" s="14">
        <v>2898.3118193288801</v>
      </c>
      <c r="B8545" s="14">
        <v>2964</v>
      </c>
      <c r="C8545" s="14">
        <v>2890.1963063823873</v>
      </c>
      <c r="D8545" s="14">
        <v>2842.1390693239746</v>
      </c>
      <c r="E8545" s="14">
        <v>2955.29345703125</v>
      </c>
    </row>
    <row r="8546" spans="1:5" x14ac:dyDescent="0.25">
      <c r="A8546" s="14">
        <v>2898.2805761679901</v>
      </c>
      <c r="B8546" s="14">
        <v>2964</v>
      </c>
      <c r="C8546" s="14">
        <v>2890.162573819116</v>
      </c>
      <c r="D8546" s="14">
        <v>2841.9887473665617</v>
      </c>
      <c r="E8546" s="14">
        <v>2955.261962890625</v>
      </c>
    </row>
    <row r="8547" spans="1:5" x14ac:dyDescent="0.25">
      <c r="A8547" s="14">
        <v>2898.2493251627002</v>
      </c>
      <c r="B8547" s="14">
        <v>2964</v>
      </c>
      <c r="C8547" s="14">
        <v>2890.1288346770161</v>
      </c>
      <c r="D8547" s="14">
        <v>2841.9909115634564</v>
      </c>
      <c r="E8547" s="14">
        <v>2955.23046875</v>
      </c>
    </row>
    <row r="8548" spans="1:5" x14ac:dyDescent="0.25">
      <c r="A8548" s="14">
        <v>2898.2180663190402</v>
      </c>
      <c r="B8548" s="14">
        <v>2964</v>
      </c>
      <c r="C8548" s="14">
        <v>2890.0950889741116</v>
      </c>
      <c r="D8548" s="14">
        <v>2841.9363807670888</v>
      </c>
      <c r="E8548" s="14">
        <v>2955.19873046875</v>
      </c>
    </row>
    <row r="8549" spans="1:5" x14ac:dyDescent="0.25">
      <c r="A8549" s="14">
        <v>2898.1867996430401</v>
      </c>
      <c r="B8549" s="14">
        <v>2964</v>
      </c>
      <c r="C8549" s="14">
        <v>2890.0613383647542</v>
      </c>
      <c r="D8549" s="14">
        <v>2841.9056525466258</v>
      </c>
      <c r="E8549" s="14">
        <v>2955.16748046875</v>
      </c>
    </row>
    <row r="8550" spans="1:5" x14ac:dyDescent="0.25">
      <c r="A8550" s="14">
        <v>2898.1555251407299</v>
      </c>
      <c r="B8550" s="14">
        <v>2964</v>
      </c>
      <c r="C8550" s="14">
        <v>2890.0275859820754</v>
      </c>
      <c r="D8550" s="14">
        <v>2841.9263568219676</v>
      </c>
      <c r="E8550" s="14">
        <v>2955.135986328125</v>
      </c>
    </row>
    <row r="8551" spans="1:5" x14ac:dyDescent="0.25">
      <c r="A8551" s="14">
        <v>2898.1242428181399</v>
      </c>
      <c r="B8551" s="14">
        <v>2964</v>
      </c>
      <c r="C8551" s="14">
        <v>2889.993833550157</v>
      </c>
      <c r="D8551" s="14">
        <v>2841.9299274612831</v>
      </c>
      <c r="E8551" s="14">
        <v>2955.104248046875</v>
      </c>
    </row>
    <row r="8552" spans="1:5" x14ac:dyDescent="0.25">
      <c r="A8552" s="14">
        <v>2898.0929526812802</v>
      </c>
      <c r="B8552" s="14">
        <v>2964</v>
      </c>
      <c r="C8552" s="14">
        <v>2889.9600813024895</v>
      </c>
      <c r="D8552" s="14">
        <v>2841.7997181692263</v>
      </c>
      <c r="E8552" s="14">
        <v>2955.07275390625</v>
      </c>
    </row>
    <row r="8553" spans="1:5" x14ac:dyDescent="0.25">
      <c r="A8553" s="14">
        <v>2898.0616547361597</v>
      </c>
      <c r="B8553" s="14">
        <v>2964</v>
      </c>
      <c r="C8553" s="14">
        <v>2889.9263284600115</v>
      </c>
      <c r="D8553" s="14">
        <v>2841.786835980161</v>
      </c>
      <c r="E8553" s="14">
        <v>2955.041259765625</v>
      </c>
    </row>
    <row r="8554" spans="1:5" x14ac:dyDescent="0.25">
      <c r="A8554" s="14">
        <v>2898.0303489887997</v>
      </c>
      <c r="B8554" s="14">
        <v>2964</v>
      </c>
      <c r="C8554" s="14">
        <v>2889.8925737664813</v>
      </c>
      <c r="D8554" s="14">
        <v>2841.7436366625761</v>
      </c>
      <c r="E8554" s="14">
        <v>2955.009521484375</v>
      </c>
    </row>
    <row r="8555" spans="1:5" x14ac:dyDescent="0.25">
      <c r="A8555" s="14">
        <v>2897.9990354451998</v>
      </c>
      <c r="B8555" s="14">
        <v>2964</v>
      </c>
      <c r="C8555" s="14">
        <v>2889.8588158572807</v>
      </c>
      <c r="D8555" s="14">
        <v>2841.7737579756295</v>
      </c>
      <c r="E8555" s="14">
        <v>2954.97802734375</v>
      </c>
    </row>
    <row r="8556" spans="1:5" x14ac:dyDescent="0.25">
      <c r="A8556" s="14">
        <v>2897.9677141113602</v>
      </c>
      <c r="B8556" s="14">
        <v>2964</v>
      </c>
      <c r="C8556" s="14">
        <v>2889.8250534673807</v>
      </c>
      <c r="D8556" s="14">
        <v>2841.79174143103</v>
      </c>
      <c r="E8556" s="14">
        <v>2954.9462890625</v>
      </c>
    </row>
    <row r="8557" spans="1:5" x14ac:dyDescent="0.25">
      <c r="A8557" s="14">
        <v>2897.9363849932797</v>
      </c>
      <c r="B8557" s="14">
        <v>2964</v>
      </c>
      <c r="C8557" s="14">
        <v>2889.7912855444524</v>
      </c>
      <c r="D8557" s="14">
        <v>2841.6514712919402</v>
      </c>
      <c r="E8557" s="14">
        <v>2954.914794921875</v>
      </c>
    </row>
    <row r="8558" spans="1:5" x14ac:dyDescent="0.25">
      <c r="A8558" s="14">
        <v>2897.9050480969399</v>
      </c>
      <c r="B8558" s="14">
        <v>2964</v>
      </c>
      <c r="C8558" s="14">
        <v>2889.7575113038956</v>
      </c>
      <c r="D8558" s="14">
        <v>2841.6245130718444</v>
      </c>
      <c r="E8558" s="14">
        <v>2954.883056640625</v>
      </c>
    </row>
    <row r="8559" spans="1:5" x14ac:dyDescent="0.25">
      <c r="A8559" s="14">
        <v>2897.8737034283299</v>
      </c>
      <c r="B8559" s="14">
        <v>2964</v>
      </c>
      <c r="C8559" s="14">
        <v>2889.723730237376</v>
      </c>
      <c r="D8559" s="14">
        <v>2841.6859262074549</v>
      </c>
      <c r="E8559" s="14">
        <v>2954.8515625</v>
      </c>
    </row>
    <row r="8560" spans="1:5" x14ac:dyDescent="0.25">
      <c r="A8560" s="14">
        <v>2897.84235099343</v>
      </c>
      <c r="B8560" s="14">
        <v>2964</v>
      </c>
      <c r="C8560" s="14">
        <v>2889.6899420833779</v>
      </c>
      <c r="D8560" s="14">
        <v>2841.5892557572347</v>
      </c>
      <c r="E8560" s="14">
        <v>2954.81982421875</v>
      </c>
    </row>
    <row r="8561" spans="1:5" x14ac:dyDescent="0.25">
      <c r="A8561" s="14">
        <v>2897.8109907982102</v>
      </c>
      <c r="B8561" s="14">
        <v>2964</v>
      </c>
      <c r="C8561" s="14">
        <v>2889.6561467732317</v>
      </c>
      <c r="D8561" s="14">
        <v>2841.6605205581868</v>
      </c>
      <c r="E8561" s="14">
        <v>2954.7880859375</v>
      </c>
    </row>
    <row r="8562" spans="1:5" x14ac:dyDescent="0.25">
      <c r="A8562" s="14">
        <v>2897.77962284865</v>
      </c>
      <c r="B8562" s="14">
        <v>2964</v>
      </c>
      <c r="C8562" s="14">
        <v>2889.6223443684066</v>
      </c>
      <c r="D8562" s="14">
        <v>2841.6265363913926</v>
      </c>
      <c r="E8562" s="14">
        <v>2954.756591796875</v>
      </c>
    </row>
    <row r="8563" spans="1:5" x14ac:dyDescent="0.25">
      <c r="A8563" s="14">
        <v>2897.7482471507201</v>
      </c>
      <c r="B8563" s="14">
        <v>2964</v>
      </c>
      <c r="C8563" s="14">
        <v>2889.5885350022922</v>
      </c>
      <c r="D8563" s="14">
        <v>2841.4917523789391</v>
      </c>
      <c r="E8563" s="14">
        <v>2954.724853515625</v>
      </c>
    </row>
    <row r="8564" spans="1:5" x14ac:dyDescent="0.25">
      <c r="A8564" s="14">
        <v>2897.71686371037</v>
      </c>
      <c r="B8564" s="14">
        <v>2964</v>
      </c>
      <c r="C8564" s="14">
        <v>2889.5547188345399</v>
      </c>
      <c r="D8564" s="14">
        <v>2841.4926429378097</v>
      </c>
      <c r="E8564" s="14">
        <v>2954.693115234375</v>
      </c>
    </row>
    <row r="8565" spans="1:5" x14ac:dyDescent="0.25">
      <c r="A8565" s="14">
        <v>2897.6854725335597</v>
      </c>
      <c r="B8565" s="14">
        <v>2964</v>
      </c>
      <c r="C8565" s="14">
        <v>2889.5208960204891</v>
      </c>
      <c r="D8565" s="14">
        <v>2841.4415538658568</v>
      </c>
      <c r="E8565" s="14">
        <v>2954.66162109375</v>
      </c>
    </row>
    <row r="8566" spans="1:5" x14ac:dyDescent="0.25">
      <c r="A8566" s="14">
        <v>2897.65407362624</v>
      </c>
      <c r="B8566" s="14">
        <v>2964</v>
      </c>
      <c r="C8566" s="14">
        <v>2889.4870666944594</v>
      </c>
      <c r="D8566" s="14">
        <v>2841.4576009178227</v>
      </c>
      <c r="E8566" s="14">
        <v>2954.6298828125</v>
      </c>
    </row>
    <row r="8567" spans="1:5" x14ac:dyDescent="0.25">
      <c r="A8567" s="14">
        <v>2897.6226669943499</v>
      </c>
      <c r="B8567" s="14">
        <v>2964</v>
      </c>
      <c r="C8567" s="14">
        <v>2889.4532309635692</v>
      </c>
      <c r="D8567" s="14">
        <v>2841.4137853395569</v>
      </c>
      <c r="E8567" s="14">
        <v>2954.59814453125</v>
      </c>
    </row>
    <row r="8568" spans="1:5" x14ac:dyDescent="0.25">
      <c r="A8568" s="14">
        <v>2897.5912526438497</v>
      </c>
      <c r="B8568" s="14">
        <v>2963</v>
      </c>
      <c r="C8568" s="14">
        <v>2889.4193889084049</v>
      </c>
      <c r="D8568" s="14">
        <v>2841.3385057881937</v>
      </c>
      <c r="E8568" s="14">
        <v>2954.56640625</v>
      </c>
    </row>
    <row r="8569" spans="1:5" x14ac:dyDescent="0.25">
      <c r="A8569" s="14">
        <v>2897.5598305806698</v>
      </c>
      <c r="B8569" s="14">
        <v>2963</v>
      </c>
      <c r="C8569" s="14">
        <v>2889.3855405872196</v>
      </c>
      <c r="D8569" s="14">
        <v>2841.296548014102</v>
      </c>
      <c r="E8569" s="14">
        <v>2954.534912109375</v>
      </c>
    </row>
    <row r="8570" spans="1:5" x14ac:dyDescent="0.25">
      <c r="A8570" s="14">
        <v>2897.5284008107301</v>
      </c>
      <c r="B8570" s="14">
        <v>2963</v>
      </c>
      <c r="C8570" s="14">
        <v>2889.3516860413465</v>
      </c>
      <c r="D8570" s="14">
        <v>2841.3977741481344</v>
      </c>
      <c r="E8570" s="14">
        <v>2954.503173828125</v>
      </c>
    </row>
    <row r="8571" spans="1:5" x14ac:dyDescent="0.25">
      <c r="A8571" s="14">
        <v>2897.4969633399801</v>
      </c>
      <c r="B8571" s="14">
        <v>2963</v>
      </c>
      <c r="C8571" s="14">
        <v>2889.317825300282</v>
      </c>
      <c r="D8571" s="14">
        <v>2841.2957124367904</v>
      </c>
      <c r="E8571" s="14">
        <v>2954.471435546875</v>
      </c>
    </row>
    <row r="8572" spans="1:5" x14ac:dyDescent="0.25">
      <c r="A8572" s="14">
        <v>2897.4655181743201</v>
      </c>
      <c r="B8572" s="14">
        <v>2963</v>
      </c>
      <c r="C8572" s="14">
        <v>2889.2839583857826</v>
      </c>
      <c r="D8572" s="14">
        <v>2841.2671221199575</v>
      </c>
      <c r="E8572" s="14">
        <v>2954.439697265625</v>
      </c>
    </row>
    <row r="8573" spans="1:5" x14ac:dyDescent="0.25">
      <c r="A8573" s="14">
        <v>2897.43406531968</v>
      </c>
      <c r="B8573" s="14">
        <v>2963</v>
      </c>
      <c r="C8573" s="14">
        <v>2889.2500853147512</v>
      </c>
      <c r="D8573" s="14">
        <v>2841.1888044960656</v>
      </c>
      <c r="E8573" s="14">
        <v>2954.407958984375</v>
      </c>
    </row>
    <row r="8574" spans="1:5" x14ac:dyDescent="0.25">
      <c r="A8574" s="14">
        <v>2897.4026047819698</v>
      </c>
      <c r="B8574" s="14">
        <v>2963</v>
      </c>
      <c r="C8574" s="14">
        <v>2889.2162061010413</v>
      </c>
      <c r="D8574" s="14">
        <v>2841.2692660008488</v>
      </c>
      <c r="E8574" s="14">
        <v>2954.376220703125</v>
      </c>
    </row>
    <row r="8575" spans="1:5" x14ac:dyDescent="0.25">
      <c r="A8575" s="14">
        <v>2897.3711365671002</v>
      </c>
      <c r="B8575" s="14">
        <v>2963</v>
      </c>
      <c r="C8575" s="14">
        <v>2889.1823207564776</v>
      </c>
      <c r="D8575" s="14">
        <v>2841.1515209717263</v>
      </c>
      <c r="E8575" s="14">
        <v>2954.344482421875</v>
      </c>
    </row>
    <row r="8576" spans="1:5" x14ac:dyDescent="0.25">
      <c r="A8576" s="14">
        <v>2897.3396606809702</v>
      </c>
      <c r="B8576" s="14">
        <v>2963</v>
      </c>
      <c r="C8576" s="14">
        <v>2889.1484292913387</v>
      </c>
      <c r="D8576" s="14">
        <v>2841.1222465622795</v>
      </c>
      <c r="E8576" s="14">
        <v>2954.312744140625</v>
      </c>
    </row>
    <row r="8577" spans="1:5" x14ac:dyDescent="0.25">
      <c r="A8577" s="14">
        <v>2897.3081771294801</v>
      </c>
      <c r="B8577" s="14">
        <v>2963</v>
      </c>
      <c r="C8577" s="14">
        <v>2889.1145317145674</v>
      </c>
      <c r="D8577" s="14">
        <v>2841.1415686816945</v>
      </c>
      <c r="E8577" s="14">
        <v>2954.281005859375</v>
      </c>
    </row>
    <row r="8578" spans="1:5" x14ac:dyDescent="0.25">
      <c r="A8578" s="14">
        <v>2897.2766859185299</v>
      </c>
      <c r="B8578" s="14">
        <v>2963</v>
      </c>
      <c r="C8578" s="14">
        <v>2889.0806280338775</v>
      </c>
      <c r="D8578" s="14">
        <v>2841.1300493780545</v>
      </c>
      <c r="E8578" s="14">
        <v>2954.249267578125</v>
      </c>
    </row>
    <row r="8579" spans="1:5" x14ac:dyDescent="0.25">
      <c r="A8579" s="14">
        <v>2897.2451870539999</v>
      </c>
      <c r="B8579" s="14">
        <v>2963</v>
      </c>
      <c r="C8579" s="14">
        <v>2889.0467182558382</v>
      </c>
      <c r="D8579" s="14">
        <v>2841.0506737966994</v>
      </c>
      <c r="E8579" s="14">
        <v>2954.217529296875</v>
      </c>
    </row>
    <row r="8580" spans="1:5" x14ac:dyDescent="0.25">
      <c r="A8580" s="14">
        <v>2897.2136805417799</v>
      </c>
      <c r="B8580" s="14">
        <v>2963</v>
      </c>
      <c r="C8580" s="14">
        <v>2889.0128023859938</v>
      </c>
      <c r="D8580" s="14">
        <v>2841.0939644825894</v>
      </c>
      <c r="E8580" s="14">
        <v>2954.185791015625</v>
      </c>
    </row>
    <row r="8581" spans="1:5" x14ac:dyDescent="0.25">
      <c r="A8581" s="14">
        <v>2897.1821663877399</v>
      </c>
      <c r="B8581" s="14">
        <v>2963</v>
      </c>
      <c r="C8581" s="14">
        <v>2888.978880428991</v>
      </c>
      <c r="D8581" s="14">
        <v>2840.9925837863343</v>
      </c>
      <c r="E8581" s="14">
        <v>2954.154052734375</v>
      </c>
    </row>
    <row r="8582" spans="1:5" x14ac:dyDescent="0.25">
      <c r="A8582" s="14">
        <v>2897.1506445977702</v>
      </c>
      <c r="B8582" s="14">
        <v>2963</v>
      </c>
      <c r="C8582" s="14">
        <v>2888.9449523887624</v>
      </c>
      <c r="D8582" s="14">
        <v>2841.0100046777079</v>
      </c>
      <c r="E8582" s="14">
        <v>2954.122314453125</v>
      </c>
    </row>
    <row r="8583" spans="1:5" x14ac:dyDescent="0.25">
      <c r="A8583" s="14">
        <v>2897.1191151777302</v>
      </c>
      <c r="B8583" s="14">
        <v>2963</v>
      </c>
      <c r="C8583" s="14">
        <v>2888.9110182686527</v>
      </c>
      <c r="D8583" s="14">
        <v>2840.8852349428366</v>
      </c>
      <c r="E8583" s="14">
        <v>2954.09033203125</v>
      </c>
    </row>
    <row r="8584" spans="1:5" x14ac:dyDescent="0.25">
      <c r="A8584" s="14">
        <v>2897.0875781334803</v>
      </c>
      <c r="B8584" s="14">
        <v>2963</v>
      </c>
      <c r="C8584" s="14">
        <v>2888.8770780715854</v>
      </c>
      <c r="D8584" s="14">
        <v>2840.9534116731961</v>
      </c>
      <c r="E8584" s="14">
        <v>2954.05859375</v>
      </c>
    </row>
    <row r="8585" spans="1:5" x14ac:dyDescent="0.25">
      <c r="A8585" s="14">
        <v>2897.0560334709003</v>
      </c>
      <c r="B8585" s="14">
        <v>2963</v>
      </c>
      <c r="C8585" s="14">
        <v>2888.8431318001581</v>
      </c>
      <c r="D8585" s="14">
        <v>2840.871226938079</v>
      </c>
      <c r="E8585" s="14">
        <v>2954.02685546875</v>
      </c>
    </row>
    <row r="8586" spans="1:5" x14ac:dyDescent="0.25">
      <c r="A8586" s="14">
        <v>2897.02448119582</v>
      </c>
      <c r="B8586" s="14">
        <v>2963</v>
      </c>
      <c r="C8586" s="14">
        <v>2888.8091794567372</v>
      </c>
      <c r="D8586" s="14">
        <v>2840.9353889918716</v>
      </c>
      <c r="E8586" s="14">
        <v>2953.9951171875</v>
      </c>
    </row>
    <row r="8587" spans="1:5" x14ac:dyDescent="0.25">
      <c r="A8587" s="14">
        <v>2896.9929213141095</v>
      </c>
      <c r="B8587" s="14">
        <v>2963</v>
      </c>
      <c r="C8587" s="14">
        <v>2888.7752210435119</v>
      </c>
      <c r="D8587" s="14">
        <v>2840.7952270228025</v>
      </c>
      <c r="E8587" s="14">
        <v>2953.962890625</v>
      </c>
    </row>
    <row r="8588" spans="1:5" x14ac:dyDescent="0.25">
      <c r="A8588" s="14">
        <v>2896.9613538316003</v>
      </c>
      <c r="B8588" s="14">
        <v>2963</v>
      </c>
      <c r="C8588" s="14">
        <v>2888.7412565625509</v>
      </c>
      <c r="D8588" s="14">
        <v>2840.8191856062485</v>
      </c>
      <c r="E8588" s="14">
        <v>2953.93115234375</v>
      </c>
    </row>
    <row r="8589" spans="1:5" x14ac:dyDescent="0.25">
      <c r="A8589" s="14">
        <v>2896.92977875415</v>
      </c>
      <c r="B8589" s="14">
        <v>2963</v>
      </c>
      <c r="C8589" s="14">
        <v>2888.7072860158132</v>
      </c>
      <c r="D8589" s="14">
        <v>2840.7476158174186</v>
      </c>
      <c r="E8589" s="14">
        <v>2953.8994140625</v>
      </c>
    </row>
    <row r="8590" spans="1:5" x14ac:dyDescent="0.25">
      <c r="A8590" s="14">
        <v>2896.8981960875803</v>
      </c>
      <c r="B8590" s="14">
        <v>2963</v>
      </c>
      <c r="C8590" s="14">
        <v>2888.673309405182</v>
      </c>
      <c r="D8590" s="14">
        <v>2840.7987508244059</v>
      </c>
      <c r="E8590" s="14">
        <v>2953.867431640625</v>
      </c>
    </row>
    <row r="8591" spans="1:5" x14ac:dyDescent="0.25">
      <c r="A8591" s="14">
        <v>2896.8666058377298</v>
      </c>
      <c r="B8591" s="14">
        <v>2963</v>
      </c>
      <c r="C8591" s="14">
        <v>2888.6393267324711</v>
      </c>
      <c r="D8591" s="14">
        <v>2840.7604865379321</v>
      </c>
      <c r="E8591" s="14">
        <v>2953.835693359375</v>
      </c>
    </row>
    <row r="8592" spans="1:5" x14ac:dyDescent="0.25">
      <c r="A8592" s="14">
        <v>2896.8350080104201</v>
      </c>
      <c r="B8592" s="14">
        <v>2963</v>
      </c>
      <c r="C8592" s="14">
        <v>2888.6053379994391</v>
      </c>
      <c r="D8592" s="14">
        <v>2840.628141489934</v>
      </c>
      <c r="E8592" s="14">
        <v>2953.803955078125</v>
      </c>
    </row>
    <row r="8593" spans="1:5" x14ac:dyDescent="0.25">
      <c r="A8593" s="14">
        <v>2896.8034026114801</v>
      </c>
      <c r="B8593" s="14">
        <v>2963</v>
      </c>
      <c r="C8593" s="14">
        <v>2888.5713432078078</v>
      </c>
      <c r="D8593" s="14">
        <v>2840.6205677607022</v>
      </c>
      <c r="E8593" s="14">
        <v>2953.771728515625</v>
      </c>
    </row>
    <row r="8594" spans="1:5" x14ac:dyDescent="0.25">
      <c r="A8594" s="14">
        <v>2896.7717896467202</v>
      </c>
      <c r="B8594" s="14">
        <v>2963</v>
      </c>
      <c r="C8594" s="14">
        <v>2888.5373423592664</v>
      </c>
      <c r="D8594" s="14">
        <v>2840.6398871726851</v>
      </c>
      <c r="E8594" s="14">
        <v>2953.739990234375</v>
      </c>
    </row>
    <row r="8595" spans="1:5" x14ac:dyDescent="0.25">
      <c r="A8595" s="14">
        <v>2896.7401691219602</v>
      </c>
      <c r="B8595" s="14">
        <v>2963</v>
      </c>
      <c r="C8595" s="14">
        <v>2888.503335455488</v>
      </c>
      <c r="D8595" s="14">
        <v>2840.5519999668968</v>
      </c>
      <c r="E8595" s="14">
        <v>2953.7080078125</v>
      </c>
    </row>
    <row r="8596" spans="1:5" x14ac:dyDescent="0.25">
      <c r="A8596" s="14">
        <v>2896.7085410430004</v>
      </c>
      <c r="B8596" s="14">
        <v>2963</v>
      </c>
      <c r="C8596" s="14">
        <v>2888.469322498132</v>
      </c>
      <c r="D8596" s="14">
        <v>2840.5249487924921</v>
      </c>
      <c r="E8596" s="14">
        <v>2953.67626953125</v>
      </c>
    </row>
    <row r="8597" spans="1:5" x14ac:dyDescent="0.25">
      <c r="A8597" s="14">
        <v>2896.6769054156498</v>
      </c>
      <c r="B8597" s="14">
        <v>2963</v>
      </c>
      <c r="C8597" s="14">
        <v>2888.4353034888622</v>
      </c>
      <c r="D8597" s="14">
        <v>2840.4779950776629</v>
      </c>
      <c r="E8597" s="14">
        <v>2953.644287109375</v>
      </c>
    </row>
    <row r="8598" spans="1:5" x14ac:dyDescent="0.25">
      <c r="A8598" s="14">
        <v>2896.6452622456995</v>
      </c>
      <c r="B8598" s="14">
        <v>2963</v>
      </c>
      <c r="C8598" s="14">
        <v>2888.4012784293559</v>
      </c>
      <c r="D8598" s="14">
        <v>2840.5758371329466</v>
      </c>
      <c r="E8598" s="14">
        <v>2953.612548828125</v>
      </c>
    </row>
    <row r="8599" spans="1:5" x14ac:dyDescent="0.25">
      <c r="A8599" s="14">
        <v>2896.61361153895</v>
      </c>
      <c r="B8599" s="14">
        <v>2963</v>
      </c>
      <c r="C8599" s="14">
        <v>2888.3672473212982</v>
      </c>
      <c r="D8599" s="14">
        <v>2840.4135866194983</v>
      </c>
      <c r="E8599" s="14">
        <v>2953.58056640625</v>
      </c>
    </row>
    <row r="8600" spans="1:5" x14ac:dyDescent="0.25">
      <c r="A8600" s="14">
        <v>2896.58195330119</v>
      </c>
      <c r="B8600" s="14">
        <v>2962</v>
      </c>
      <c r="C8600" s="14">
        <v>2888.3332101664109</v>
      </c>
      <c r="D8600" s="14">
        <v>2840.382720874577</v>
      </c>
      <c r="E8600" s="14">
        <v>2953.548583984375</v>
      </c>
    </row>
    <row r="8601" spans="1:5" x14ac:dyDescent="0.25">
      <c r="A8601" s="14">
        <v>2896.5502875381899</v>
      </c>
      <c r="B8601" s="14">
        <v>2962</v>
      </c>
      <c r="C8601" s="14">
        <v>2888.2991669664416</v>
      </c>
      <c r="D8601" s="14">
        <v>2840.4194528328708</v>
      </c>
      <c r="E8601" s="14">
        <v>2953.516845703125</v>
      </c>
    </row>
    <row r="8602" spans="1:5" x14ac:dyDescent="0.25">
      <c r="A8602" s="14">
        <v>2896.51861425575</v>
      </c>
      <c r="B8602" s="14">
        <v>2962</v>
      </c>
      <c r="C8602" s="14">
        <v>2888.265117723171</v>
      </c>
      <c r="D8602" s="14">
        <v>2840.437939106916</v>
      </c>
      <c r="E8602" s="14">
        <v>2953.48486328125</v>
      </c>
    </row>
    <row r="8603" spans="1:5" x14ac:dyDescent="0.25">
      <c r="A8603" s="14">
        <v>2896.4869334596301</v>
      </c>
      <c r="B8603" s="14">
        <v>2962</v>
      </c>
      <c r="C8603" s="14">
        <v>2888.2310624384213</v>
      </c>
      <c r="D8603" s="14">
        <v>2840.2962495629104</v>
      </c>
      <c r="E8603" s="14">
        <v>2953.45263671875</v>
      </c>
    </row>
    <row r="8604" spans="1:5" x14ac:dyDescent="0.25">
      <c r="A8604" s="14">
        <v>2896.4552451556001</v>
      </c>
      <c r="B8604" s="14">
        <v>2962</v>
      </c>
      <c r="C8604" s="14">
        <v>2888.1970011140565</v>
      </c>
      <c r="D8604" s="14">
        <v>2840.3555211436014</v>
      </c>
      <c r="E8604" s="14">
        <v>2953.4208984375</v>
      </c>
    </row>
    <row r="8605" spans="1:5" x14ac:dyDescent="0.25">
      <c r="A8605" s="14">
        <v>2896.4235493494302</v>
      </c>
      <c r="B8605" s="14">
        <v>2962</v>
      </c>
      <c r="C8605" s="14">
        <v>2888.1629337519948</v>
      </c>
      <c r="D8605" s="14">
        <v>2840.3384665671015</v>
      </c>
      <c r="E8605" s="14">
        <v>2953.388916015625</v>
      </c>
    </row>
    <row r="8606" spans="1:5" x14ac:dyDescent="0.25">
      <c r="A8606" s="14">
        <v>2896.3918460468699</v>
      </c>
      <c r="B8606" s="14">
        <v>2962</v>
      </c>
      <c r="C8606" s="14">
        <v>2888.1288603541934</v>
      </c>
      <c r="D8606" s="14">
        <v>2840.3381318070969</v>
      </c>
      <c r="E8606" s="14">
        <v>2953.356689453125</v>
      </c>
    </row>
    <row r="8607" spans="1:5" x14ac:dyDescent="0.25">
      <c r="A8607" s="14">
        <v>2896.3601352536998</v>
      </c>
      <c r="B8607" s="14">
        <v>2962</v>
      </c>
      <c r="C8607" s="14">
        <v>2888.0947809226654</v>
      </c>
      <c r="D8607" s="14">
        <v>2840.3005466602008</v>
      </c>
      <c r="E8607" s="14">
        <v>2953.32470703125</v>
      </c>
    </row>
    <row r="8608" spans="1:5" x14ac:dyDescent="0.25">
      <c r="A8608" s="14">
        <v>2896.3284169756398</v>
      </c>
      <c r="B8608" s="14">
        <v>2962</v>
      </c>
      <c r="C8608" s="14">
        <v>2888.0606954594778</v>
      </c>
      <c r="D8608" s="14">
        <v>2840.1933727417263</v>
      </c>
      <c r="E8608" s="14">
        <v>2953.292724609375</v>
      </c>
    </row>
    <row r="8609" spans="1:5" x14ac:dyDescent="0.25">
      <c r="A8609" s="14">
        <v>2896.2966912184602</v>
      </c>
      <c r="B8609" s="14">
        <v>2962</v>
      </c>
      <c r="C8609" s="14">
        <v>2888.0266039667513</v>
      </c>
      <c r="D8609" s="14">
        <v>2840.12548305669</v>
      </c>
      <c r="E8609" s="14">
        <v>2953.260986328125</v>
      </c>
    </row>
    <row r="8610" spans="1:5" x14ac:dyDescent="0.25">
      <c r="A8610" s="14">
        <v>2896.2649579878803</v>
      </c>
      <c r="B8610" s="14">
        <v>2962</v>
      </c>
      <c r="C8610" s="14">
        <v>2887.9925064466597</v>
      </c>
      <c r="D8610" s="14">
        <v>2840.1849516391981</v>
      </c>
      <c r="E8610" s="14">
        <v>2953.22900390625</v>
      </c>
    </row>
    <row r="8611" spans="1:5" x14ac:dyDescent="0.25">
      <c r="A8611" s="14">
        <v>2896.2332172896599</v>
      </c>
      <c r="B8611" s="14">
        <v>2962</v>
      </c>
      <c r="C8611" s="14">
        <v>2887.9584029014336</v>
      </c>
      <c r="D8611" s="14">
        <v>2840.1922621682734</v>
      </c>
      <c r="E8611" s="14">
        <v>2953.19677734375</v>
      </c>
    </row>
    <row r="8612" spans="1:5" x14ac:dyDescent="0.25">
      <c r="A8612" s="14">
        <v>2896.2014691295099</v>
      </c>
      <c r="B8612" s="14">
        <v>2962</v>
      </c>
      <c r="C8612" s="14">
        <v>2887.9242933333639</v>
      </c>
      <c r="D8612" s="14">
        <v>2840.1623984005787</v>
      </c>
      <c r="E8612" s="14">
        <v>2953.164794921875</v>
      </c>
    </row>
    <row r="8613" spans="1:5" x14ac:dyDescent="0.25">
      <c r="A8613" s="14">
        <v>2896.1697135131699</v>
      </c>
      <c r="B8613" s="14">
        <v>2962</v>
      </c>
      <c r="C8613" s="14">
        <v>2887.8901777447913</v>
      </c>
      <c r="D8613" s="14">
        <v>2840.1252615194576</v>
      </c>
      <c r="E8613" s="14">
        <v>2953.1328125</v>
      </c>
    </row>
    <row r="8614" spans="1:5" x14ac:dyDescent="0.25">
      <c r="A8614" s="14">
        <v>2896.1379504463603</v>
      </c>
      <c r="B8614" s="14">
        <v>2962</v>
      </c>
      <c r="C8614" s="14">
        <v>2887.8560561381191</v>
      </c>
      <c r="D8614" s="14">
        <v>2840.0667648996287</v>
      </c>
      <c r="E8614" s="14">
        <v>2953.100830078125</v>
      </c>
    </row>
    <row r="8615" spans="1:5" x14ac:dyDescent="0.25">
      <c r="A8615" s="14">
        <v>2896.1061799347904</v>
      </c>
      <c r="B8615" s="14">
        <v>2962</v>
      </c>
      <c r="C8615" s="14">
        <v>2887.8219285158034</v>
      </c>
      <c r="D8615" s="14">
        <v>2839.9664434323004</v>
      </c>
      <c r="E8615" s="14">
        <v>2953.06884765625</v>
      </c>
    </row>
    <row r="8616" spans="1:5" x14ac:dyDescent="0.25">
      <c r="A8616" s="14">
        <v>2896.07440198419</v>
      </c>
      <c r="B8616" s="14">
        <v>2962</v>
      </c>
      <c r="C8616" s="14">
        <v>2887.7877948803562</v>
      </c>
      <c r="D8616" s="14">
        <v>2839.9698662022379</v>
      </c>
      <c r="E8616" s="14">
        <v>2953.036865234375</v>
      </c>
    </row>
    <row r="8617" spans="1:5" x14ac:dyDescent="0.25">
      <c r="A8617" s="14">
        <v>2896.0426166002499</v>
      </c>
      <c r="B8617" s="14">
        <v>2962</v>
      </c>
      <c r="C8617" s="14">
        <v>2887.7536552343468</v>
      </c>
      <c r="D8617" s="14">
        <v>2839.9847357428202</v>
      </c>
      <c r="E8617" s="14">
        <v>2953.0048828125</v>
      </c>
    </row>
    <row r="8618" spans="1:5" x14ac:dyDescent="0.25">
      <c r="A8618" s="14">
        <v>2896.0108237886898</v>
      </c>
      <c r="B8618" s="14">
        <v>2962</v>
      </c>
      <c r="C8618" s="14">
        <v>2887.7195095803968</v>
      </c>
      <c r="D8618" s="14">
        <v>2839.8556366959065</v>
      </c>
      <c r="E8618" s="14">
        <v>2952.97265625</v>
      </c>
    </row>
    <row r="8619" spans="1:5" x14ac:dyDescent="0.25">
      <c r="A8619" s="14">
        <v>2895.9790235551905</v>
      </c>
      <c r="B8619" s="14">
        <v>2962</v>
      </c>
      <c r="C8619" s="14">
        <v>2887.685357921182</v>
      </c>
      <c r="D8619" s="14">
        <v>2839.8847863301935</v>
      </c>
      <c r="E8619" s="14">
        <v>2952.9404296875</v>
      </c>
    </row>
    <row r="8620" spans="1:5" x14ac:dyDescent="0.25">
      <c r="A8620" s="14">
        <v>2895.9472159054599</v>
      </c>
      <c r="B8620" s="14">
        <v>2962</v>
      </c>
      <c r="C8620" s="14">
        <v>2887.6512002594313</v>
      </c>
      <c r="D8620" s="14">
        <v>2839.8710366758742</v>
      </c>
      <c r="E8620" s="14">
        <v>2952.908447265625</v>
      </c>
    </row>
    <row r="8621" spans="1:5" x14ac:dyDescent="0.25">
      <c r="A8621" s="14">
        <v>2895.9154008451801</v>
      </c>
      <c r="B8621" s="14">
        <v>2962</v>
      </c>
      <c r="C8621" s="14">
        <v>2887.617036597926</v>
      </c>
      <c r="D8621" s="14">
        <v>2839.7929904321954</v>
      </c>
      <c r="E8621" s="14">
        <v>2952.876220703125</v>
      </c>
    </row>
    <row r="8622" spans="1:5" x14ac:dyDescent="0.25">
      <c r="A8622" s="14">
        <v>2895.8835783800405</v>
      </c>
      <c r="B8622" s="14">
        <v>2962</v>
      </c>
      <c r="C8622" s="14">
        <v>2887.5828669394973</v>
      </c>
      <c r="D8622" s="14">
        <v>2839.8633206517716</v>
      </c>
      <c r="E8622" s="14">
        <v>2952.84423828125</v>
      </c>
    </row>
    <row r="8623" spans="1:5" x14ac:dyDescent="0.25">
      <c r="A8623" s="14">
        <v>2895.8517485157199</v>
      </c>
      <c r="B8623" s="14">
        <v>2962</v>
      </c>
      <c r="C8623" s="14">
        <v>2887.5486912870224</v>
      </c>
      <c r="D8623" s="14">
        <v>2839.7859466674163</v>
      </c>
      <c r="E8623" s="14">
        <v>2952.81201171875</v>
      </c>
    </row>
    <row r="8624" spans="1:5" x14ac:dyDescent="0.25">
      <c r="A8624" s="14">
        <v>2895.81991125789</v>
      </c>
      <c r="B8624" s="14">
        <v>2962</v>
      </c>
      <c r="C8624" s="14">
        <v>2887.5145096434353</v>
      </c>
      <c r="D8624" s="14">
        <v>2839.7753164963133</v>
      </c>
      <c r="E8624" s="14">
        <v>2952.780029296875</v>
      </c>
    </row>
    <row r="8625" spans="1:5" x14ac:dyDescent="0.25">
      <c r="A8625" s="14">
        <v>2895.7880666122201</v>
      </c>
      <c r="B8625" s="14">
        <v>2962</v>
      </c>
      <c r="C8625" s="14">
        <v>2887.4803220117064</v>
      </c>
      <c r="D8625" s="14">
        <v>2839.7036551667247</v>
      </c>
      <c r="E8625" s="14">
        <v>2952.748046875</v>
      </c>
    </row>
    <row r="8626" spans="1:5" x14ac:dyDescent="0.25">
      <c r="A8626" s="14">
        <v>2895.7562145843904</v>
      </c>
      <c r="B8626" s="14">
        <v>2962</v>
      </c>
      <c r="C8626" s="14">
        <v>2887.4461283948617</v>
      </c>
      <c r="D8626" s="14">
        <v>2839.7408228312293</v>
      </c>
      <c r="E8626" s="14">
        <v>2952.7158203125</v>
      </c>
    </row>
    <row r="8627" spans="1:5" x14ac:dyDescent="0.25">
      <c r="A8627" s="14">
        <v>2895.7243551800498</v>
      </c>
      <c r="B8627" s="14">
        <v>2962</v>
      </c>
      <c r="C8627" s="14">
        <v>2887.4119287959638</v>
      </c>
      <c r="D8627" s="14">
        <v>2839.6219380338443</v>
      </c>
      <c r="E8627" s="14">
        <v>2952.683837890625</v>
      </c>
    </row>
    <row r="8628" spans="1:5" x14ac:dyDescent="0.25">
      <c r="A8628" s="14">
        <v>2895.6924884048499</v>
      </c>
      <c r="B8628" s="14">
        <v>2962</v>
      </c>
      <c r="C8628" s="14">
        <v>2887.3777232181205</v>
      </c>
      <c r="D8628" s="14">
        <v>2839.5720827117752</v>
      </c>
      <c r="E8628" s="14">
        <v>2952.65185546875</v>
      </c>
    </row>
    <row r="8629" spans="1:5" x14ac:dyDescent="0.25">
      <c r="A8629" s="14">
        <v>2895.6606142644605</v>
      </c>
      <c r="B8629" s="14">
        <v>2962</v>
      </c>
      <c r="C8629" s="14">
        <v>2887.3435116644873</v>
      </c>
      <c r="D8629" s="14">
        <v>2839.5565946900679</v>
      </c>
      <c r="E8629" s="14">
        <v>2952.619384765625</v>
      </c>
    </row>
    <row r="8630" spans="1:5" x14ac:dyDescent="0.25">
      <c r="A8630" s="14">
        <v>2895.62873276451</v>
      </c>
      <c r="B8630" s="14">
        <v>2962</v>
      </c>
      <c r="C8630" s="14">
        <v>2887.3092941382502</v>
      </c>
      <c r="D8630" s="14">
        <v>2839.5382637695539</v>
      </c>
      <c r="E8630" s="14">
        <v>2952.587158203125</v>
      </c>
    </row>
    <row r="8631" spans="1:5" x14ac:dyDescent="0.25">
      <c r="A8631" s="14">
        <v>2895.5968439106596</v>
      </c>
      <c r="B8631" s="14">
        <v>2962</v>
      </c>
      <c r="C8631" s="14">
        <v>2887.2750706426441</v>
      </c>
      <c r="D8631" s="14">
        <v>2839.5154243782908</v>
      </c>
      <c r="E8631" s="14">
        <v>2952.55517578125</v>
      </c>
    </row>
    <row r="8632" spans="1:5" x14ac:dyDescent="0.25">
      <c r="A8632" s="14">
        <v>2895.5649477085299</v>
      </c>
      <c r="B8632" s="14">
        <v>2961</v>
      </c>
      <c r="C8632" s="14">
        <v>2887.240841180932</v>
      </c>
      <c r="D8632" s="14">
        <v>2839.5638922177891</v>
      </c>
      <c r="E8632" s="14">
        <v>2952.52294921875</v>
      </c>
    </row>
    <row r="8633" spans="1:5" x14ac:dyDescent="0.25">
      <c r="A8633" s="14">
        <v>2895.5330441637602</v>
      </c>
      <c r="B8633" s="14">
        <v>2961</v>
      </c>
      <c r="C8633" s="14">
        <v>2887.206605756423</v>
      </c>
      <c r="D8633" s="14">
        <v>2839.4376584775819</v>
      </c>
      <c r="E8633" s="14">
        <v>2952.490966796875</v>
      </c>
    </row>
    <row r="8634" spans="1:5" x14ac:dyDescent="0.25">
      <c r="A8634" s="14">
        <v>2895.50113328199</v>
      </c>
      <c r="B8634" s="14">
        <v>2961</v>
      </c>
      <c r="C8634" s="14">
        <v>2887.1723643724558</v>
      </c>
      <c r="D8634" s="14">
        <v>2839.4337835045062</v>
      </c>
      <c r="E8634" s="14">
        <v>2952.45849609375</v>
      </c>
    </row>
    <row r="8635" spans="1:5" x14ac:dyDescent="0.25">
      <c r="A8635" s="14">
        <v>2895.4692150688302</v>
      </c>
      <c r="B8635" s="14">
        <v>2961</v>
      </c>
      <c r="C8635" s="14">
        <v>2887.1381170324044</v>
      </c>
      <c r="D8635" s="14">
        <v>2839.365671769463</v>
      </c>
      <c r="E8635" s="14">
        <v>2952.426513671875</v>
      </c>
    </row>
    <row r="8636" spans="1:5" x14ac:dyDescent="0.25">
      <c r="A8636" s="14">
        <v>2895.4372895299002</v>
      </c>
      <c r="B8636" s="14">
        <v>2961</v>
      </c>
      <c r="C8636" s="14">
        <v>2887.103863739675</v>
      </c>
      <c r="D8636" s="14">
        <v>2839.4269572932253</v>
      </c>
      <c r="E8636" s="14">
        <v>2952.394287109375</v>
      </c>
    </row>
    <row r="8637" spans="1:5" x14ac:dyDescent="0.25">
      <c r="A8637" s="14">
        <v>2895.4053566708299</v>
      </c>
      <c r="B8637" s="14">
        <v>2961</v>
      </c>
      <c r="C8637" s="14">
        <v>2887.0696044977062</v>
      </c>
      <c r="D8637" s="14">
        <v>2839.3203661420507</v>
      </c>
      <c r="E8637" s="14">
        <v>2952.3623046875</v>
      </c>
    </row>
    <row r="8638" spans="1:5" x14ac:dyDescent="0.25">
      <c r="A8638" s="14">
        <v>2895.3734164972102</v>
      </c>
      <c r="B8638" s="14">
        <v>2961</v>
      </c>
      <c r="C8638" s="14">
        <v>2887.0353393099645</v>
      </c>
      <c r="D8638" s="14">
        <v>2839.3716164768816</v>
      </c>
      <c r="E8638" s="14">
        <v>2952.329833984375</v>
      </c>
    </row>
    <row r="8639" spans="1:5" x14ac:dyDescent="0.25">
      <c r="A8639" s="14">
        <v>2895.3414690146601</v>
      </c>
      <c r="B8639" s="14">
        <v>2961</v>
      </c>
      <c r="C8639" s="14">
        <v>2887.0010681799531</v>
      </c>
      <c r="D8639" s="14">
        <v>2839.3062588576795</v>
      </c>
      <c r="E8639" s="14">
        <v>2952.29736328125</v>
      </c>
    </row>
    <row r="8640" spans="1:5" x14ac:dyDescent="0.25">
      <c r="A8640" s="14">
        <v>2895.3095142287698</v>
      </c>
      <c r="B8640" s="14">
        <v>2961</v>
      </c>
      <c r="C8640" s="14">
        <v>2886.9667911111919</v>
      </c>
      <c r="D8640" s="14">
        <v>2839.3244229832394</v>
      </c>
      <c r="E8640" s="14">
        <v>2952.265380859375</v>
      </c>
    </row>
    <row r="8641" spans="1:5" x14ac:dyDescent="0.25">
      <c r="A8641" s="14">
        <v>2895.2775521451404</v>
      </c>
      <c r="B8641" s="14">
        <v>2961</v>
      </c>
      <c r="C8641" s="14">
        <v>2886.9325081072357</v>
      </c>
      <c r="D8641" s="14">
        <v>2839.2980313474509</v>
      </c>
      <c r="E8641" s="14">
        <v>2952.233154296875</v>
      </c>
    </row>
    <row r="8642" spans="1:5" x14ac:dyDescent="0.25">
      <c r="A8642" s="14">
        <v>2895.2455827693702</v>
      </c>
      <c r="B8642" s="14">
        <v>2961</v>
      </c>
      <c r="C8642" s="14">
        <v>2886.898219171665</v>
      </c>
      <c r="D8642" s="14">
        <v>2839.2342335919657</v>
      </c>
      <c r="E8642" s="14">
        <v>2952.20068359375</v>
      </c>
    </row>
    <row r="8643" spans="1:5" x14ac:dyDescent="0.25">
      <c r="A8643" s="14">
        <v>2895.2136061070401</v>
      </c>
      <c r="B8643" s="14">
        <v>2961</v>
      </c>
      <c r="C8643" s="14">
        <v>2886.8639243080816</v>
      </c>
      <c r="D8643" s="14">
        <v>2839.1554288461525</v>
      </c>
      <c r="E8643" s="14">
        <v>2952.168701171875</v>
      </c>
    </row>
    <row r="8644" spans="1:5" x14ac:dyDescent="0.25">
      <c r="A8644" s="14">
        <v>2895.18162216373</v>
      </c>
      <c r="B8644" s="14">
        <v>2961</v>
      </c>
      <c r="C8644" s="14">
        <v>2886.8296235201124</v>
      </c>
      <c r="D8644" s="14">
        <v>2839.1551166143081</v>
      </c>
      <c r="E8644" s="14">
        <v>2952.136474609375</v>
      </c>
    </row>
    <row r="8645" spans="1:5" x14ac:dyDescent="0.25">
      <c r="A8645" s="14">
        <v>2895.1496309450204</v>
      </c>
      <c r="B8645" s="14">
        <v>2961</v>
      </c>
      <c r="C8645" s="14">
        <v>2886.7953168114059</v>
      </c>
      <c r="D8645" s="14">
        <v>2839.0440349494547</v>
      </c>
      <c r="E8645" s="14">
        <v>2952.104248046875</v>
      </c>
    </row>
    <row r="8646" spans="1:5" x14ac:dyDescent="0.25">
      <c r="A8646" s="14">
        <v>2895.1176324564799</v>
      </c>
      <c r="B8646" s="14">
        <v>2961</v>
      </c>
      <c r="C8646" s="14">
        <v>2886.7610041856369</v>
      </c>
      <c r="D8646" s="14">
        <v>2839.1188164055498</v>
      </c>
      <c r="E8646" s="14">
        <v>2952.072021484375</v>
      </c>
    </row>
    <row r="8647" spans="1:5" x14ac:dyDescent="0.25">
      <c r="A8647" s="14">
        <v>2895.0856267036902</v>
      </c>
      <c r="B8647" s="14">
        <v>2961</v>
      </c>
      <c r="C8647" s="14">
        <v>2886.7266856464958</v>
      </c>
      <c r="D8647" s="14">
        <v>2839.0530717972761</v>
      </c>
      <c r="E8647" s="14">
        <v>2952.039794921875</v>
      </c>
    </row>
    <row r="8648" spans="1:5" x14ac:dyDescent="0.25">
      <c r="A8648" s="14">
        <v>2895.0536136922101</v>
      </c>
      <c r="B8648" s="14">
        <v>2961</v>
      </c>
      <c r="C8648" s="14">
        <v>2886.6923611976963</v>
      </c>
      <c r="D8648" s="14">
        <v>2839.0487268780048</v>
      </c>
      <c r="E8648" s="14">
        <v>2952.00732421875</v>
      </c>
    </row>
    <row r="8649" spans="1:5" x14ac:dyDescent="0.25">
      <c r="A8649" s="14">
        <v>2895.0215934275902</v>
      </c>
      <c r="B8649" s="14">
        <v>2961</v>
      </c>
      <c r="C8649" s="14">
        <v>2886.658030842972</v>
      </c>
      <c r="D8649" s="14">
        <v>2839.0133437693275</v>
      </c>
      <c r="E8649" s="14">
        <v>2951.974853515625</v>
      </c>
    </row>
    <row r="8650" spans="1:5" x14ac:dyDescent="0.25">
      <c r="A8650" s="14">
        <v>2894.9895659153899</v>
      </c>
      <c r="B8650" s="14">
        <v>2961</v>
      </c>
      <c r="C8650" s="14">
        <v>2886.6236945860696</v>
      </c>
      <c r="D8650" s="14">
        <v>2838.9968906718541</v>
      </c>
      <c r="E8650" s="14">
        <v>2951.942626953125</v>
      </c>
    </row>
    <row r="8651" spans="1:5" x14ac:dyDescent="0.25">
      <c r="A8651" s="14">
        <v>2894.9575311611602</v>
      </c>
      <c r="B8651" s="14">
        <v>2961</v>
      </c>
      <c r="C8651" s="14">
        <v>2886.5893524307608</v>
      </c>
      <c r="D8651" s="14">
        <v>2838.9413077172048</v>
      </c>
      <c r="E8651" s="14">
        <v>2951.910400390625</v>
      </c>
    </row>
    <row r="8652" spans="1:5" x14ac:dyDescent="0.25">
      <c r="A8652" s="14">
        <v>2894.9254891704504</v>
      </c>
      <c r="B8652" s="14">
        <v>2961</v>
      </c>
      <c r="C8652" s="14">
        <v>2886.5550043808266</v>
      </c>
      <c r="D8652" s="14">
        <v>2838.8405663071885</v>
      </c>
      <c r="E8652" s="14">
        <v>2951.878173828125</v>
      </c>
    </row>
    <row r="8653" spans="1:5" x14ac:dyDescent="0.25">
      <c r="A8653" s="14">
        <v>2894.8934399487998</v>
      </c>
      <c r="B8653" s="14">
        <v>2961</v>
      </c>
      <c r="C8653" s="14">
        <v>2886.5206504400708</v>
      </c>
      <c r="D8653" s="14">
        <v>2838.8482538782491</v>
      </c>
      <c r="E8653" s="14">
        <v>2951.845703125</v>
      </c>
    </row>
    <row r="8654" spans="1:5" x14ac:dyDescent="0.25">
      <c r="A8654" s="14">
        <v>2894.86138350174</v>
      </c>
      <c r="B8654" s="14">
        <v>2961</v>
      </c>
      <c r="C8654" s="14">
        <v>2886.4862906123089</v>
      </c>
      <c r="D8654" s="14">
        <v>2838.814012311685</v>
      </c>
      <c r="E8654" s="14">
        <v>2951.813720703125</v>
      </c>
    </row>
    <row r="8655" spans="1:5" x14ac:dyDescent="0.25">
      <c r="A8655" s="14">
        <v>2894.8293198348001</v>
      </c>
      <c r="B8655" s="14">
        <v>2961</v>
      </c>
      <c r="C8655" s="14">
        <v>2886.4519249013692</v>
      </c>
      <c r="D8655" s="14">
        <v>2838.8480390635</v>
      </c>
      <c r="E8655" s="14">
        <v>2951.781494140625</v>
      </c>
    </row>
    <row r="8656" spans="1:5" x14ac:dyDescent="0.25">
      <c r="A8656" s="14">
        <v>2894.79724895352</v>
      </c>
      <c r="B8656" s="14">
        <v>2961</v>
      </c>
      <c r="C8656" s="14">
        <v>2886.4175533111002</v>
      </c>
      <c r="D8656" s="14">
        <v>2838.7248481948395</v>
      </c>
      <c r="E8656" s="14">
        <v>2951.74853515625</v>
      </c>
    </row>
    <row r="8657" spans="1:5" x14ac:dyDescent="0.25">
      <c r="A8657" s="14">
        <v>2894.7651708634203</v>
      </c>
      <c r="B8657" s="14">
        <v>2961</v>
      </c>
      <c r="C8657" s="14">
        <v>2886.3831758453584</v>
      </c>
      <c r="D8657" s="14">
        <v>2838.7896847291172</v>
      </c>
      <c r="E8657" s="14">
        <v>2951.71630859375</v>
      </c>
    </row>
    <row r="8658" spans="1:5" x14ac:dyDescent="0.25">
      <c r="A8658" s="14">
        <v>2894.7330855700102</v>
      </c>
      <c r="B8658" s="14">
        <v>2961</v>
      </c>
      <c r="C8658" s="14">
        <v>2886.3487925080149</v>
      </c>
      <c r="D8658" s="14">
        <v>2838.7047875590301</v>
      </c>
      <c r="E8658" s="14">
        <v>2951.68408203125</v>
      </c>
    </row>
    <row r="8659" spans="1:5" x14ac:dyDescent="0.25">
      <c r="A8659" s="14">
        <v>2894.7009930788004</v>
      </c>
      <c r="B8659" s="14">
        <v>2961</v>
      </c>
      <c r="C8659" s="14">
        <v>2886.3144033029557</v>
      </c>
      <c r="D8659" s="14">
        <v>2838.6636964626186</v>
      </c>
      <c r="E8659" s="14">
        <v>2951.65185546875</v>
      </c>
    </row>
    <row r="8660" spans="1:5" x14ac:dyDescent="0.25">
      <c r="A8660" s="14">
        <v>2894.6688933953201</v>
      </c>
      <c r="B8660" s="14">
        <v>2961</v>
      </c>
      <c r="C8660" s="14">
        <v>2886.2800082340723</v>
      </c>
      <c r="D8660" s="14">
        <v>2838.6071120926263</v>
      </c>
      <c r="E8660" s="14">
        <v>2951.619384765625</v>
      </c>
    </row>
    <row r="8661" spans="1:5" x14ac:dyDescent="0.25">
      <c r="A8661" s="14">
        <v>2894.63678652505</v>
      </c>
      <c r="B8661" s="14">
        <v>2961</v>
      </c>
      <c r="C8661" s="14">
        <v>2886.245607305274</v>
      </c>
      <c r="D8661" s="14">
        <v>2838.5599130336855</v>
      </c>
      <c r="E8661" s="14">
        <v>2951.587158203125</v>
      </c>
    </row>
    <row r="8662" spans="1:5" x14ac:dyDescent="0.25">
      <c r="A8662" s="14">
        <v>2894.6046724735097</v>
      </c>
      <c r="B8662" s="14">
        <v>2961</v>
      </c>
      <c r="C8662" s="14">
        <v>2886.2112005204776</v>
      </c>
      <c r="D8662" s="14">
        <v>2838.5383927837552</v>
      </c>
      <c r="E8662" s="14">
        <v>2951.554931640625</v>
      </c>
    </row>
    <row r="8663" spans="1:5" x14ac:dyDescent="0.25">
      <c r="A8663" s="14">
        <v>2894.5725512461804</v>
      </c>
      <c r="B8663" s="14">
        <v>2961</v>
      </c>
      <c r="C8663" s="14">
        <v>2886.1767878836113</v>
      </c>
      <c r="D8663" s="14">
        <v>2838.5268304515644</v>
      </c>
      <c r="E8663" s="14">
        <v>2951.522216796875</v>
      </c>
    </row>
    <row r="8664" spans="1:5" x14ac:dyDescent="0.25">
      <c r="A8664" s="14">
        <v>2894.5404228485695</v>
      </c>
      <c r="B8664" s="14">
        <v>2960</v>
      </c>
      <c r="C8664" s="14">
        <v>2886.1423693986117</v>
      </c>
      <c r="D8664" s="14">
        <v>2838.5848092790047</v>
      </c>
      <c r="E8664" s="14">
        <v>2951.48974609375</v>
      </c>
    </row>
    <row r="8665" spans="1:5" x14ac:dyDescent="0.25">
      <c r="A8665" s="14">
        <v>2894.5082872861399</v>
      </c>
      <c r="B8665" s="14">
        <v>2960</v>
      </c>
      <c r="C8665" s="14">
        <v>2886.1079450694251</v>
      </c>
      <c r="D8665" s="14">
        <v>2838.5063140150601</v>
      </c>
      <c r="E8665" s="14">
        <v>2951.45751953125</v>
      </c>
    </row>
    <row r="8666" spans="1:5" x14ac:dyDescent="0.25">
      <c r="A8666" s="14">
        <v>2894.4761445643903</v>
      </c>
      <c r="B8666" s="14">
        <v>2960</v>
      </c>
      <c r="C8666" s="14">
        <v>2886.0735149000093</v>
      </c>
      <c r="D8666" s="14">
        <v>2838.5440859804476</v>
      </c>
      <c r="E8666" s="14">
        <v>2951.425048828125</v>
      </c>
    </row>
    <row r="8667" spans="1:5" x14ac:dyDescent="0.25">
      <c r="A8667" s="14">
        <v>2894.4439946887896</v>
      </c>
      <c r="B8667" s="14">
        <v>2960</v>
      </c>
      <c r="C8667" s="14">
        <v>2886.0390788943282</v>
      </c>
      <c r="D8667" s="14">
        <v>2838.5120842054935</v>
      </c>
      <c r="E8667" s="14">
        <v>2951.392822265625</v>
      </c>
    </row>
    <row r="8668" spans="1:5" x14ac:dyDescent="0.25">
      <c r="A8668" s="14">
        <v>2894.4118376648203</v>
      </c>
      <c r="B8668" s="14">
        <v>2960</v>
      </c>
      <c r="C8668" s="14">
        <v>2886.0046370563546</v>
      </c>
      <c r="D8668" s="14">
        <v>2838.4608127125252</v>
      </c>
      <c r="E8668" s="14">
        <v>2951.3603515625</v>
      </c>
    </row>
    <row r="8669" spans="1:5" x14ac:dyDescent="0.25">
      <c r="A8669" s="14">
        <v>2894.3796734979401</v>
      </c>
      <c r="B8669" s="14">
        <v>2960</v>
      </c>
      <c r="C8669" s="14">
        <v>2885.9701893900692</v>
      </c>
      <c r="D8669" s="14">
        <v>2838.3738178053459</v>
      </c>
      <c r="E8669" s="14">
        <v>2951.32763671875</v>
      </c>
    </row>
    <row r="8670" spans="1:5" x14ac:dyDescent="0.25">
      <c r="A8670" s="14">
        <v>2894.3475021936206</v>
      </c>
      <c r="B8670" s="14">
        <v>2960</v>
      </c>
      <c r="C8670" s="14">
        <v>2885.9357358994598</v>
      </c>
      <c r="D8670" s="14">
        <v>2838.4227609127342</v>
      </c>
      <c r="E8670" s="14">
        <v>2951.29541015625</v>
      </c>
    </row>
    <row r="8671" spans="1:5" x14ac:dyDescent="0.25">
      <c r="A8671" s="14">
        <v>2894.3153237573101</v>
      </c>
      <c r="B8671" s="14">
        <v>2960</v>
      </c>
      <c r="C8671" s="14">
        <v>2885.9012765885254</v>
      </c>
      <c r="D8671" s="14">
        <v>2838.3257227391027</v>
      </c>
      <c r="E8671" s="14">
        <v>2951.262939453125</v>
      </c>
    </row>
    <row r="8672" spans="1:5" x14ac:dyDescent="0.25">
      <c r="A8672" s="14">
        <v>2894.2831381944798</v>
      </c>
      <c r="B8672" s="14">
        <v>2960</v>
      </c>
      <c r="C8672" s="14">
        <v>2885.8668114612633</v>
      </c>
      <c r="D8672" s="14">
        <v>2838.3018381407173</v>
      </c>
      <c r="E8672" s="14">
        <v>2951.23046875</v>
      </c>
    </row>
    <row r="8673" spans="1:5" x14ac:dyDescent="0.25">
      <c r="A8673" s="14">
        <v>2894.2509455105701</v>
      </c>
      <c r="B8673" s="14">
        <v>2960</v>
      </c>
      <c r="C8673" s="14">
        <v>2885.8323405216847</v>
      </c>
      <c r="D8673" s="14">
        <v>2838.2645620572916</v>
      </c>
      <c r="E8673" s="14">
        <v>2951.197998046875</v>
      </c>
    </row>
    <row r="8674" spans="1:5" x14ac:dyDescent="0.25">
      <c r="A8674" s="14">
        <v>2894.2187457110203</v>
      </c>
      <c r="B8674" s="14">
        <v>2960</v>
      </c>
      <c r="C8674" s="14">
        <v>2885.7978637738079</v>
      </c>
      <c r="D8674" s="14">
        <v>2838.2500681069164</v>
      </c>
      <c r="E8674" s="14">
        <v>2951.165771484375</v>
      </c>
    </row>
    <row r="8675" spans="1:5" x14ac:dyDescent="0.25">
      <c r="A8675" s="14">
        <v>2894.1865388012798</v>
      </c>
      <c r="B8675" s="14">
        <v>2960</v>
      </c>
      <c r="C8675" s="14">
        <v>2885.7633812216523</v>
      </c>
      <c r="D8675" s="14">
        <v>2838.1913743585983</v>
      </c>
      <c r="E8675" s="14">
        <v>2951.13330078125</v>
      </c>
    </row>
    <row r="8676" spans="1:5" x14ac:dyDescent="0.25">
      <c r="A8676" s="14">
        <v>2894.1543247867799</v>
      </c>
      <c r="B8676" s="14">
        <v>2960</v>
      </c>
      <c r="C8676" s="14">
        <v>2885.7288928692474</v>
      </c>
      <c r="D8676" s="14">
        <v>2838.2166734605253</v>
      </c>
      <c r="E8676" s="14">
        <v>2951.1005859375</v>
      </c>
    </row>
    <row r="8677" spans="1:5" x14ac:dyDescent="0.25">
      <c r="A8677" s="14">
        <v>2894.1221036729598</v>
      </c>
      <c r="B8677" s="14">
        <v>2960</v>
      </c>
      <c r="C8677" s="14">
        <v>2885.6943987206246</v>
      </c>
      <c r="D8677" s="14">
        <v>2838.1497876035369</v>
      </c>
      <c r="E8677" s="14">
        <v>2951.068359375</v>
      </c>
    </row>
    <row r="8678" spans="1:5" x14ac:dyDescent="0.25">
      <c r="A8678" s="14">
        <v>2894.0898754652503</v>
      </c>
      <c r="B8678" s="14">
        <v>2960</v>
      </c>
      <c r="C8678" s="14">
        <v>2885.6598987798211</v>
      </c>
      <c r="D8678" s="14">
        <v>2838.1652329645394</v>
      </c>
      <c r="E8678" s="14">
        <v>2951.03564453125</v>
      </c>
    </row>
    <row r="8679" spans="1:5" x14ac:dyDescent="0.25">
      <c r="A8679" s="14">
        <v>2894.0576401690605</v>
      </c>
      <c r="B8679" s="14">
        <v>2960</v>
      </c>
      <c r="C8679" s="14">
        <v>2885.6253930508847</v>
      </c>
      <c r="D8679" s="14">
        <v>2838.072180391342</v>
      </c>
      <c r="E8679" s="14">
        <v>2951.003173828125</v>
      </c>
    </row>
    <row r="8680" spans="1:5" x14ac:dyDescent="0.25">
      <c r="A8680" s="14">
        <v>2894.0253977898105</v>
      </c>
      <c r="B8680" s="14">
        <v>2960</v>
      </c>
      <c r="C8680" s="14">
        <v>2885.5908815378612</v>
      </c>
      <c r="D8680" s="14">
        <v>2838.0322955481856</v>
      </c>
      <c r="E8680" s="14">
        <v>2950.970703125</v>
      </c>
    </row>
    <row r="8681" spans="1:5" x14ac:dyDescent="0.25">
      <c r="A8681" s="14">
        <v>2893.9931483329301</v>
      </c>
      <c r="B8681" s="14">
        <v>2960</v>
      </c>
      <c r="C8681" s="14">
        <v>2885.5563642448087</v>
      </c>
      <c r="D8681" s="14">
        <v>2838.0285068982434</v>
      </c>
      <c r="E8681" s="14">
        <v>2950.938232421875</v>
      </c>
    </row>
    <row r="8682" spans="1:5" x14ac:dyDescent="0.25">
      <c r="A8682" s="14">
        <v>2893.9608918038098</v>
      </c>
      <c r="B8682" s="14">
        <v>2960</v>
      </c>
      <c r="C8682" s="14">
        <v>2885.5218411757805</v>
      </c>
      <c r="D8682" s="14">
        <v>2838.0101984799326</v>
      </c>
      <c r="E8682" s="14">
        <v>2950.90576171875</v>
      </c>
    </row>
    <row r="8683" spans="1:5" x14ac:dyDescent="0.25">
      <c r="A8683" s="14">
        <v>2893.9286282078697</v>
      </c>
      <c r="B8683" s="14">
        <v>2960</v>
      </c>
      <c r="C8683" s="14">
        <v>2885.4873123348443</v>
      </c>
      <c r="D8683" s="14">
        <v>2837.9593422072221</v>
      </c>
      <c r="E8683" s="14">
        <v>2950.873046875</v>
      </c>
    </row>
    <row r="8684" spans="1:5" x14ac:dyDescent="0.25">
      <c r="A8684" s="14">
        <v>2893.8963575504999</v>
      </c>
      <c r="B8684" s="14">
        <v>2960</v>
      </c>
      <c r="C8684" s="14">
        <v>2885.4527777260628</v>
      </c>
      <c r="D8684" s="14">
        <v>2837.9132722965787</v>
      </c>
      <c r="E8684" s="14">
        <v>2950.840576171875</v>
      </c>
    </row>
    <row r="8685" spans="1:5" x14ac:dyDescent="0.25">
      <c r="A8685" s="14">
        <v>2893.8640798371098</v>
      </c>
      <c r="B8685" s="14">
        <v>2960</v>
      </c>
      <c r="C8685" s="14">
        <v>2885.4182373535104</v>
      </c>
      <c r="D8685" s="14">
        <v>2837.9446260202471</v>
      </c>
      <c r="E8685" s="14">
        <v>2950.807861328125</v>
      </c>
    </row>
    <row r="8686" spans="1:5" x14ac:dyDescent="0.25">
      <c r="A8686" s="14">
        <v>2893.8317950730702</v>
      </c>
      <c r="B8686" s="14">
        <v>2960</v>
      </c>
      <c r="C8686" s="14">
        <v>2885.383691221261</v>
      </c>
      <c r="D8686" s="14">
        <v>2837.9187592872904</v>
      </c>
      <c r="E8686" s="14">
        <v>2950.775634765625</v>
      </c>
    </row>
    <row r="8687" spans="1:5" x14ac:dyDescent="0.25">
      <c r="A8687" s="14">
        <v>2893.79950326379</v>
      </c>
      <c r="B8687" s="14">
        <v>2960</v>
      </c>
      <c r="C8687" s="14">
        <v>2885.3491393333916</v>
      </c>
      <c r="D8687" s="14">
        <v>2837.901429618264</v>
      </c>
      <c r="E8687" s="14">
        <v>2950.742919921875</v>
      </c>
    </row>
    <row r="8688" spans="1:5" x14ac:dyDescent="0.25">
      <c r="A8688" s="14">
        <v>2893.7672044146402</v>
      </c>
      <c r="B8688" s="14">
        <v>2960</v>
      </c>
      <c r="C8688" s="14">
        <v>2885.3145816939868</v>
      </c>
      <c r="D8688" s="14">
        <v>2837.7553152858281</v>
      </c>
      <c r="E8688" s="14">
        <v>2950.710205078125</v>
      </c>
    </row>
    <row r="8689" spans="1:5" x14ac:dyDescent="0.25">
      <c r="A8689" s="14">
        <v>2893.7348985309904</v>
      </c>
      <c r="B8689" s="14">
        <v>2960</v>
      </c>
      <c r="C8689" s="14">
        <v>2885.2800183071331</v>
      </c>
      <c r="D8689" s="14">
        <v>2837.7322481698029</v>
      </c>
      <c r="E8689" s="14">
        <v>2950.677734375</v>
      </c>
    </row>
    <row r="8690" spans="1:5" x14ac:dyDescent="0.25">
      <c r="A8690" s="14">
        <v>2893.7025856182399</v>
      </c>
      <c r="B8690" s="14">
        <v>2960</v>
      </c>
      <c r="C8690" s="14">
        <v>2885.2454491769195</v>
      </c>
      <c r="D8690" s="14">
        <v>2837.7151790780813</v>
      </c>
      <c r="E8690" s="14">
        <v>2950.6455078125</v>
      </c>
    </row>
    <row r="8691" spans="1:5" x14ac:dyDescent="0.25">
      <c r="A8691" s="14">
        <v>2893.6702656817397</v>
      </c>
      <c r="B8691" s="14">
        <v>2960</v>
      </c>
      <c r="C8691" s="14">
        <v>2885.2108743074382</v>
      </c>
      <c r="D8691" s="14">
        <v>2837.6937013704014</v>
      </c>
      <c r="E8691" s="14">
        <v>2950.61279296875</v>
      </c>
    </row>
    <row r="8692" spans="1:5" x14ac:dyDescent="0.25">
      <c r="A8692" s="14">
        <v>2893.6379387268498</v>
      </c>
      <c r="B8692" s="14">
        <v>2960</v>
      </c>
      <c r="C8692" s="14">
        <v>2885.1762937027847</v>
      </c>
      <c r="D8692" s="14">
        <v>2837.704161986981</v>
      </c>
      <c r="E8692" s="14">
        <v>2950.580322265625</v>
      </c>
    </row>
    <row r="8693" spans="1:5" x14ac:dyDescent="0.25">
      <c r="A8693" s="14">
        <v>2893.6056047589504</v>
      </c>
      <c r="B8693" s="14">
        <v>2960</v>
      </c>
      <c r="C8693" s="14">
        <v>2885.1417073670596</v>
      </c>
      <c r="D8693" s="14">
        <v>2837.6482793561199</v>
      </c>
      <c r="E8693" s="14">
        <v>2950.54736328125</v>
      </c>
    </row>
    <row r="8694" spans="1:5" x14ac:dyDescent="0.25">
      <c r="A8694" s="14">
        <v>2893.5732637833798</v>
      </c>
      <c r="B8694" s="14">
        <v>2960</v>
      </c>
      <c r="C8694" s="14">
        <v>2885.1071153043631</v>
      </c>
      <c r="D8694" s="14">
        <v>2837.6717725073545</v>
      </c>
      <c r="E8694" s="14">
        <v>2950.514892578125</v>
      </c>
    </row>
    <row r="8695" spans="1:5" x14ac:dyDescent="0.25">
      <c r="A8695" s="14">
        <v>2893.5409158054999</v>
      </c>
      <c r="B8695" s="14">
        <v>2959</v>
      </c>
      <c r="C8695" s="14">
        <v>2885.0725175187995</v>
      </c>
      <c r="D8695" s="14">
        <v>2837.5565957095059</v>
      </c>
      <c r="E8695" s="14">
        <v>2950.482177734375</v>
      </c>
    </row>
    <row r="8696" spans="1:5" x14ac:dyDescent="0.25">
      <c r="A8696" s="14">
        <v>2893.5085608306499</v>
      </c>
      <c r="B8696" s="14">
        <v>2959</v>
      </c>
      <c r="C8696" s="14">
        <v>2885.0379140144764</v>
      </c>
      <c r="D8696" s="14">
        <v>2837.5412350794327</v>
      </c>
      <c r="E8696" s="14">
        <v>2950.44970703125</v>
      </c>
    </row>
    <row r="8697" spans="1:5" x14ac:dyDescent="0.25">
      <c r="A8697" s="14">
        <v>2893.4761988641803</v>
      </c>
      <c r="B8697" s="14">
        <v>2959</v>
      </c>
      <c r="C8697" s="14">
        <v>2885.0033047955039</v>
      </c>
      <c r="D8697" s="14">
        <v>2837.5546975878833</v>
      </c>
      <c r="E8697" s="14">
        <v>2950.417236328125</v>
      </c>
    </row>
    <row r="8698" spans="1:5" x14ac:dyDescent="0.25">
      <c r="A8698" s="14">
        <v>2893.4438299114195</v>
      </c>
      <c r="B8698" s="14">
        <v>2959</v>
      </c>
      <c r="C8698" s="14">
        <v>2884.9686898659929</v>
      </c>
      <c r="D8698" s="14">
        <v>2837.5098732352944</v>
      </c>
      <c r="E8698" s="14">
        <v>2950.38427734375</v>
      </c>
    </row>
    <row r="8699" spans="1:5" x14ac:dyDescent="0.25">
      <c r="A8699" s="14">
        <v>2893.4114539777197</v>
      </c>
      <c r="B8699" s="14">
        <v>2959</v>
      </c>
      <c r="C8699" s="14">
        <v>2884.9340692300575</v>
      </c>
      <c r="D8699" s="14">
        <v>2837.5085899766368</v>
      </c>
      <c r="E8699" s="14">
        <v>2950.351806640625</v>
      </c>
    </row>
    <row r="8700" spans="1:5" x14ac:dyDescent="0.25">
      <c r="A8700" s="14">
        <v>2893.3790710683897</v>
      </c>
      <c r="B8700" s="14">
        <v>2959</v>
      </c>
      <c r="C8700" s="14">
        <v>2884.8994428918181</v>
      </c>
      <c r="D8700" s="14">
        <v>2837.3872980255092</v>
      </c>
      <c r="E8700" s="14">
        <v>2950.319091796875</v>
      </c>
    </row>
    <row r="8701" spans="1:5" x14ac:dyDescent="0.25">
      <c r="A8701" s="14">
        <v>2893.3466811887697</v>
      </c>
      <c r="B8701" s="14">
        <v>2959</v>
      </c>
      <c r="C8701" s="14">
        <v>2884.8648108553912</v>
      </c>
      <c r="D8701" s="14">
        <v>2837.4667701849835</v>
      </c>
      <c r="E8701" s="14">
        <v>2950.28662109375</v>
      </c>
    </row>
    <row r="8702" spans="1:5" x14ac:dyDescent="0.25">
      <c r="A8702" s="14">
        <v>2893.3142843441701</v>
      </c>
      <c r="B8702" s="14">
        <v>2959</v>
      </c>
      <c r="C8702" s="14">
        <v>2884.8301731248957</v>
      </c>
      <c r="D8702" s="14">
        <v>2837.3297791178629</v>
      </c>
      <c r="E8702" s="14">
        <v>2950.25390625</v>
      </c>
    </row>
    <row r="8703" spans="1:5" x14ac:dyDescent="0.25">
      <c r="A8703" s="14">
        <v>2893.2818805399102</v>
      </c>
      <c r="B8703" s="14">
        <v>2959</v>
      </c>
      <c r="C8703" s="14">
        <v>2884.7955297044577</v>
      </c>
      <c r="D8703" s="14">
        <v>2837.3141623277079</v>
      </c>
      <c r="E8703" s="14">
        <v>2950.220947265625</v>
      </c>
    </row>
    <row r="8704" spans="1:5" x14ac:dyDescent="0.25">
      <c r="A8704" s="14">
        <v>2893.2494697813104</v>
      </c>
      <c r="B8704" s="14">
        <v>2959</v>
      </c>
      <c r="C8704" s="14">
        <v>2884.7608805982045</v>
      </c>
      <c r="D8704" s="14">
        <v>2837.323097618565</v>
      </c>
      <c r="E8704" s="14">
        <v>2950.188232421875</v>
      </c>
    </row>
    <row r="8705" spans="1:5" x14ac:dyDescent="0.25">
      <c r="A8705" s="14">
        <v>2893.2170520736599</v>
      </c>
      <c r="B8705" s="14">
        <v>2959</v>
      </c>
      <c r="C8705" s="14">
        <v>2884.726225810256</v>
      </c>
      <c r="D8705" s="14">
        <v>2837.2524958420399</v>
      </c>
      <c r="E8705" s="14">
        <v>2950.15576171875</v>
      </c>
    </row>
    <row r="8706" spans="1:5" x14ac:dyDescent="0.25">
      <c r="A8706" s="14">
        <v>2893.1846274222798</v>
      </c>
      <c r="B8706" s="14">
        <v>2959</v>
      </c>
      <c r="C8706" s="14">
        <v>2884.6915653447454</v>
      </c>
      <c r="D8706" s="14">
        <v>2837.2829943739548</v>
      </c>
      <c r="E8706" s="14">
        <v>2950.123291015625</v>
      </c>
    </row>
    <row r="8707" spans="1:5" x14ac:dyDescent="0.25">
      <c r="A8707" s="14">
        <v>2893.1521958324597</v>
      </c>
      <c r="B8707" s="14">
        <v>2959</v>
      </c>
      <c r="C8707" s="14">
        <v>2884.6568992058033</v>
      </c>
      <c r="D8707" s="14">
        <v>2837.1887488259708</v>
      </c>
      <c r="E8707" s="14">
        <v>2950.090576171875</v>
      </c>
    </row>
    <row r="8708" spans="1:5" x14ac:dyDescent="0.25">
      <c r="A8708" s="14">
        <v>2893.1197573095001</v>
      </c>
      <c r="B8708" s="14">
        <v>2959</v>
      </c>
      <c r="C8708" s="14">
        <v>2884.62222739756</v>
      </c>
      <c r="D8708" s="14">
        <v>2837.1961391862096</v>
      </c>
      <c r="E8708" s="14">
        <v>2950.0576171875</v>
      </c>
    </row>
    <row r="8709" spans="1:5" x14ac:dyDescent="0.25">
      <c r="A8709" s="14">
        <v>2893.0873118586796</v>
      </c>
      <c r="B8709" s="14">
        <v>2959</v>
      </c>
      <c r="C8709" s="14">
        <v>2884.5875499241492</v>
      </c>
      <c r="D8709" s="14">
        <v>2837.2373935000442</v>
      </c>
      <c r="E8709" s="14">
        <v>2950.02490234375</v>
      </c>
    </row>
    <row r="8710" spans="1:5" x14ac:dyDescent="0.25">
      <c r="A8710" s="14">
        <v>2893.0548594852899</v>
      </c>
      <c r="B8710" s="14">
        <v>2959</v>
      </c>
      <c r="C8710" s="14">
        <v>2884.5528667897065</v>
      </c>
      <c r="D8710" s="14">
        <v>2837.2132590483361</v>
      </c>
      <c r="E8710" s="14">
        <v>2949.992431640625</v>
      </c>
    </row>
    <row r="8711" spans="1:5" x14ac:dyDescent="0.25">
      <c r="A8711" s="14">
        <v>2893.0224001946203</v>
      </c>
      <c r="B8711" s="14">
        <v>2959</v>
      </c>
      <c r="C8711" s="14">
        <v>2884.5181779983673</v>
      </c>
      <c r="D8711" s="14">
        <v>2837.0872374133178</v>
      </c>
      <c r="E8711" s="14">
        <v>2949.95947265625</v>
      </c>
    </row>
    <row r="8712" spans="1:5" x14ac:dyDescent="0.25">
      <c r="A8712" s="14">
        <v>2892.9899339919298</v>
      </c>
      <c r="B8712" s="14">
        <v>2959</v>
      </c>
      <c r="C8712" s="14">
        <v>2884.4834835542702</v>
      </c>
      <c r="D8712" s="14">
        <v>2837.1274145986445</v>
      </c>
      <c r="E8712" s="14">
        <v>2949.927001953125</v>
      </c>
    </row>
    <row r="8713" spans="1:5" x14ac:dyDescent="0.25">
      <c r="A8713" s="14">
        <v>2892.9574608825101</v>
      </c>
      <c r="B8713" s="14">
        <v>2959</v>
      </c>
      <c r="C8713" s="14">
        <v>2884.448783461552</v>
      </c>
      <c r="D8713" s="14">
        <v>2837.0387963947182</v>
      </c>
      <c r="E8713" s="14">
        <v>2949.89404296875</v>
      </c>
    </row>
    <row r="8714" spans="1:5" x14ac:dyDescent="0.25">
      <c r="A8714" s="14">
        <v>2892.9249808716199</v>
      </c>
      <c r="B8714" s="14">
        <v>2959</v>
      </c>
      <c r="C8714" s="14">
        <v>2884.4140777243551</v>
      </c>
      <c r="D8714" s="14">
        <v>2837.0289360733973</v>
      </c>
      <c r="E8714" s="14">
        <v>2949.861328125</v>
      </c>
    </row>
    <row r="8715" spans="1:5" x14ac:dyDescent="0.25">
      <c r="A8715" s="14">
        <v>2892.8924939645199</v>
      </c>
      <c r="B8715" s="14">
        <v>2959</v>
      </c>
      <c r="C8715" s="14">
        <v>2884.3793663468191</v>
      </c>
      <c r="D8715" s="14">
        <v>2836.9965588344207</v>
      </c>
      <c r="E8715" s="14">
        <v>2949.82861328125</v>
      </c>
    </row>
    <row r="8716" spans="1:5" x14ac:dyDescent="0.25">
      <c r="A8716" s="14">
        <v>2892.8600001664704</v>
      </c>
      <c r="B8716" s="14">
        <v>2959</v>
      </c>
      <c r="C8716" s="14">
        <v>2884.3446493330871</v>
      </c>
      <c r="D8716" s="14">
        <v>2836.905621736943</v>
      </c>
      <c r="E8716" s="14">
        <v>2949.7958984375</v>
      </c>
    </row>
    <row r="8717" spans="1:5" x14ac:dyDescent="0.25">
      <c r="A8717" s="14">
        <v>2892.8274994827298</v>
      </c>
      <c r="B8717" s="14">
        <v>2959</v>
      </c>
      <c r="C8717" s="14">
        <v>2884.3099266873028</v>
      </c>
      <c r="D8717" s="14">
        <v>2836.9393372631071</v>
      </c>
      <c r="E8717" s="14">
        <v>2949.76318359375</v>
      </c>
    </row>
    <row r="8718" spans="1:5" x14ac:dyDescent="0.25">
      <c r="A8718" s="14">
        <v>2892.7949919185498</v>
      </c>
      <c r="B8718" s="14">
        <v>2959</v>
      </c>
      <c r="C8718" s="14">
        <v>2884.2751984136075</v>
      </c>
      <c r="D8718" s="14">
        <v>2836.906643433028</v>
      </c>
      <c r="E8718" s="14">
        <v>2949.73046875</v>
      </c>
    </row>
    <row r="8719" spans="1:5" x14ac:dyDescent="0.25">
      <c r="A8719" s="14">
        <v>2892.7624774791702</v>
      </c>
      <c r="B8719" s="14">
        <v>2959</v>
      </c>
      <c r="C8719" s="14">
        <v>2884.24046451615</v>
      </c>
      <c r="D8719" s="14">
        <v>2836.8113354439147</v>
      </c>
      <c r="E8719" s="14">
        <v>2949.697509765625</v>
      </c>
    </row>
    <row r="8720" spans="1:5" x14ac:dyDescent="0.25">
      <c r="A8720" s="14">
        <v>2892.7299561698401</v>
      </c>
      <c r="B8720" s="14">
        <v>2959</v>
      </c>
      <c r="C8720" s="14">
        <v>2884.2057249990721</v>
      </c>
      <c r="D8720" s="14">
        <v>2836.7951037143775</v>
      </c>
      <c r="E8720" s="14">
        <v>2949.664794921875</v>
      </c>
    </row>
    <row r="8721" spans="1:5" x14ac:dyDescent="0.25">
      <c r="A8721" s="14">
        <v>2892.6974279957899</v>
      </c>
      <c r="B8721" s="14">
        <v>2959</v>
      </c>
      <c r="C8721" s="14">
        <v>2884.1709798665247</v>
      </c>
      <c r="D8721" s="14">
        <v>2836.7771665608043</v>
      </c>
      <c r="E8721" s="14">
        <v>2949.632080078125</v>
      </c>
    </row>
    <row r="8722" spans="1:5" x14ac:dyDescent="0.25">
      <c r="A8722" s="14">
        <v>2892.6648929622597</v>
      </c>
      <c r="B8722" s="14">
        <v>2959</v>
      </c>
      <c r="C8722" s="14">
        <v>2884.1362291226505</v>
      </c>
      <c r="D8722" s="14">
        <v>2836.7856098250281</v>
      </c>
      <c r="E8722" s="14">
        <v>2949.59912109375</v>
      </c>
    </row>
    <row r="8723" spans="1:5" x14ac:dyDescent="0.25">
      <c r="A8723" s="14">
        <v>2892.6323510744701</v>
      </c>
      <c r="B8723" s="14">
        <v>2959</v>
      </c>
      <c r="C8723" s="14">
        <v>2884.1014727716001</v>
      </c>
      <c r="D8723" s="14">
        <v>2836.742251871618</v>
      </c>
      <c r="E8723" s="14">
        <v>2949.56640625</v>
      </c>
    </row>
    <row r="8724" spans="1:5" x14ac:dyDescent="0.25">
      <c r="A8724" s="14">
        <v>2892.5998023376601</v>
      </c>
      <c r="B8724" s="14">
        <v>2959</v>
      </c>
      <c r="C8724" s="14">
        <v>2884.0667108175226</v>
      </c>
      <c r="D8724" s="14">
        <v>2836.7781204363787</v>
      </c>
      <c r="E8724" s="14">
        <v>2949.53369140625</v>
      </c>
    </row>
    <row r="8725" spans="1:5" x14ac:dyDescent="0.25">
      <c r="A8725" s="14">
        <v>2892.5672467570298</v>
      </c>
      <c r="B8725" s="14">
        <v>2959</v>
      </c>
      <c r="C8725" s="14">
        <v>2884.0319432645651</v>
      </c>
      <c r="D8725" s="14">
        <v>2836.640820726117</v>
      </c>
      <c r="E8725" s="14">
        <v>2949.500732421875</v>
      </c>
    </row>
    <row r="8726" spans="1:5" x14ac:dyDescent="0.25">
      <c r="A8726" s="14">
        <v>2892.5346843378197</v>
      </c>
      <c r="B8726" s="14">
        <v>2958</v>
      </c>
      <c r="C8726" s="14">
        <v>2883.9971701168765</v>
      </c>
      <c r="D8726" s="14">
        <v>2836.6412117555892</v>
      </c>
      <c r="E8726" s="14">
        <v>2949.46826171875</v>
      </c>
    </row>
    <row r="8727" spans="1:5" x14ac:dyDescent="0.25">
      <c r="A8727" s="14">
        <v>2892.5021150852199</v>
      </c>
      <c r="B8727" s="14">
        <v>2958</v>
      </c>
      <c r="C8727" s="14">
        <v>2883.9623913786095</v>
      </c>
      <c r="D8727" s="14">
        <v>2836.5972520215869</v>
      </c>
      <c r="E8727" s="14">
        <v>2949.43505859375</v>
      </c>
    </row>
    <row r="8728" spans="1:5" x14ac:dyDescent="0.25">
      <c r="A8728" s="14">
        <v>2892.4695390044399</v>
      </c>
      <c r="B8728" s="14">
        <v>2958</v>
      </c>
      <c r="C8728" s="14">
        <v>2883.9276070539108</v>
      </c>
      <c r="D8728" s="14">
        <v>2836.5662533977988</v>
      </c>
      <c r="E8728" s="14">
        <v>2949.40234375</v>
      </c>
    </row>
    <row r="8729" spans="1:5" x14ac:dyDescent="0.25">
      <c r="A8729" s="14">
        <v>2892.4369561006897</v>
      </c>
      <c r="B8729" s="14">
        <v>2958</v>
      </c>
      <c r="C8729" s="14">
        <v>2883.8928171469333</v>
      </c>
      <c r="D8729" s="14">
        <v>2836.638772357062</v>
      </c>
      <c r="E8729" s="14">
        <v>2949.36962890625</v>
      </c>
    </row>
    <row r="8730" spans="1:5" x14ac:dyDescent="0.25">
      <c r="A8730" s="14">
        <v>2892.4043663791699</v>
      </c>
      <c r="B8730" s="14">
        <v>2958</v>
      </c>
      <c r="C8730" s="14">
        <v>2883.8580216618293</v>
      </c>
      <c r="D8730" s="14">
        <v>2836.5546117496874</v>
      </c>
      <c r="E8730" s="14">
        <v>2949.3369140625</v>
      </c>
    </row>
    <row r="8731" spans="1:5" x14ac:dyDescent="0.25">
      <c r="A8731" s="14">
        <v>2892.37176984507</v>
      </c>
      <c r="B8731" s="14">
        <v>2958</v>
      </c>
      <c r="C8731" s="14">
        <v>2883.8232206027451</v>
      </c>
      <c r="D8731" s="14">
        <v>2836.4756072789664</v>
      </c>
      <c r="E8731" s="14">
        <v>2949.3037109375</v>
      </c>
    </row>
    <row r="8732" spans="1:5" x14ac:dyDescent="0.25">
      <c r="A8732" s="14">
        <v>2892.3391665035801</v>
      </c>
      <c r="B8732" s="14">
        <v>2958</v>
      </c>
      <c r="C8732" s="14">
        <v>2883.7884139738344</v>
      </c>
      <c r="D8732" s="14">
        <v>2836.5066507236884</v>
      </c>
      <c r="E8732" s="14">
        <v>2949.270751953125</v>
      </c>
    </row>
    <row r="8733" spans="1:5" x14ac:dyDescent="0.25">
      <c r="A8733" s="14">
        <v>2892.3065563598898</v>
      </c>
      <c r="B8733" s="14">
        <v>2958</v>
      </c>
      <c r="C8733" s="14">
        <v>2883.7536017792495</v>
      </c>
      <c r="D8733" s="14">
        <v>2836.408736452855</v>
      </c>
      <c r="E8733" s="14">
        <v>2949.238037109375</v>
      </c>
    </row>
    <row r="8734" spans="1:5" x14ac:dyDescent="0.25">
      <c r="A8734" s="14">
        <v>2892.2739394191699</v>
      </c>
      <c r="B8734" s="14">
        <v>2958</v>
      </c>
      <c r="C8734" s="14">
        <v>2883.7187840231404</v>
      </c>
      <c r="D8734" s="14">
        <v>2836.3460919116228</v>
      </c>
      <c r="E8734" s="14">
        <v>2949.205078125</v>
      </c>
    </row>
    <row r="8735" spans="1:5" x14ac:dyDescent="0.25">
      <c r="A8735" s="14">
        <v>2892.2413156866101</v>
      </c>
      <c r="B8735" s="14">
        <v>2958</v>
      </c>
      <c r="C8735" s="14">
        <v>2883.6839607096595</v>
      </c>
      <c r="D8735" s="14">
        <v>2836.4004625082925</v>
      </c>
      <c r="E8735" s="14">
        <v>2949.17236328125</v>
      </c>
    </row>
    <row r="8736" spans="1:5" x14ac:dyDescent="0.25">
      <c r="A8736" s="14">
        <v>2892.2086851673798</v>
      </c>
      <c r="B8736" s="14">
        <v>2958</v>
      </c>
      <c r="C8736" s="14">
        <v>2883.6491318429562</v>
      </c>
      <c r="D8736" s="14">
        <v>2836.4190879896755</v>
      </c>
      <c r="E8736" s="14">
        <v>2949.139404296875</v>
      </c>
    </row>
    <row r="8737" spans="1:5" x14ac:dyDescent="0.25">
      <c r="A8737" s="14">
        <v>2892.1760478666502</v>
      </c>
      <c r="B8737" s="14">
        <v>2958</v>
      </c>
      <c r="C8737" s="14">
        <v>2883.6142974271834</v>
      </c>
      <c r="D8737" s="14">
        <v>2836.3155257570343</v>
      </c>
      <c r="E8737" s="14">
        <v>2949.106689453125</v>
      </c>
    </row>
    <row r="8738" spans="1:5" x14ac:dyDescent="0.25">
      <c r="A8738" s="14">
        <v>2892.1434037895697</v>
      </c>
      <c r="B8738" s="14">
        <v>2958</v>
      </c>
      <c r="C8738" s="14">
        <v>2883.5794574664915</v>
      </c>
      <c r="D8738" s="14">
        <v>2836.2383223758811</v>
      </c>
      <c r="E8738" s="14">
        <v>2949.07373046875</v>
      </c>
    </row>
    <row r="8739" spans="1:5" x14ac:dyDescent="0.25">
      <c r="A8739" s="14">
        <v>2892.1107529413198</v>
      </c>
      <c r="B8739" s="14">
        <v>2958</v>
      </c>
      <c r="C8739" s="14">
        <v>2883.5446119650323</v>
      </c>
      <c r="D8739" s="14">
        <v>2836.2719824944593</v>
      </c>
      <c r="E8739" s="14">
        <v>2949.041015625</v>
      </c>
    </row>
    <row r="8740" spans="1:5" x14ac:dyDescent="0.25">
      <c r="A8740" s="14">
        <v>2892.07809532704</v>
      </c>
      <c r="B8740" s="14">
        <v>2958</v>
      </c>
      <c r="C8740" s="14">
        <v>2883.5097609269556</v>
      </c>
      <c r="D8740" s="14">
        <v>2836.2679391178231</v>
      </c>
      <c r="E8740" s="14">
        <v>2949.0078125</v>
      </c>
    </row>
    <row r="8741" spans="1:5" x14ac:dyDescent="0.25">
      <c r="A8741" s="14">
        <v>2892.04543095189</v>
      </c>
      <c r="B8741" s="14">
        <v>2958</v>
      </c>
      <c r="C8741" s="14">
        <v>2883.4749043564138</v>
      </c>
      <c r="D8741" s="14">
        <v>2836.257865395396</v>
      </c>
      <c r="E8741" s="14">
        <v>2948.974853515625</v>
      </c>
    </row>
    <row r="8742" spans="1:5" x14ac:dyDescent="0.25">
      <c r="A8742" s="14">
        <v>2892.0127598210101</v>
      </c>
      <c r="B8742" s="14">
        <v>2958</v>
      </c>
      <c r="C8742" s="14">
        <v>2883.4400422575541</v>
      </c>
      <c r="D8742" s="14">
        <v>2836.1466045882785</v>
      </c>
      <c r="E8742" s="14">
        <v>2948.942138671875</v>
      </c>
    </row>
    <row r="8743" spans="1:5" x14ac:dyDescent="0.25">
      <c r="A8743" s="14">
        <v>2891.98008193955</v>
      </c>
      <c r="B8743" s="14">
        <v>2958</v>
      </c>
      <c r="C8743" s="14">
        <v>2883.405174634529</v>
      </c>
      <c r="D8743" s="14">
        <v>2836.1324047254006</v>
      </c>
      <c r="E8743" s="14">
        <v>2948.908935546875</v>
      </c>
    </row>
    <row r="8744" spans="1:5" x14ac:dyDescent="0.25">
      <c r="A8744" s="14">
        <v>2891.9473973126501</v>
      </c>
      <c r="B8744" s="14">
        <v>2958</v>
      </c>
      <c r="C8744" s="14">
        <v>2883.3703014914863</v>
      </c>
      <c r="D8744" s="14">
        <v>2836.1493329730442</v>
      </c>
      <c r="E8744" s="14">
        <v>2948.876220703125</v>
      </c>
    </row>
    <row r="8745" spans="1:5" x14ac:dyDescent="0.25">
      <c r="A8745" s="14">
        <v>2891.9147059454394</v>
      </c>
      <c r="B8745" s="14">
        <v>2958</v>
      </c>
      <c r="C8745" s="14">
        <v>2883.3354228325779</v>
      </c>
      <c r="D8745" s="14">
        <v>2836.1185750660097</v>
      </c>
      <c r="E8745" s="14">
        <v>2948.843017578125</v>
      </c>
    </row>
    <row r="8746" spans="1:5" x14ac:dyDescent="0.25">
      <c r="A8746" s="14">
        <v>2891.8820078430504</v>
      </c>
      <c r="B8746" s="14">
        <v>2958</v>
      </c>
      <c r="C8746" s="14">
        <v>2883.3005386619498</v>
      </c>
      <c r="D8746" s="14">
        <v>2836.113317911424</v>
      </c>
      <c r="E8746" s="14">
        <v>2948.81005859375</v>
      </c>
    </row>
    <row r="8747" spans="1:5" x14ac:dyDescent="0.25">
      <c r="A8747" s="14">
        <v>2891.8493030106101</v>
      </c>
      <c r="B8747" s="14">
        <v>2958</v>
      </c>
      <c r="C8747" s="14">
        <v>2883.2656489837495</v>
      </c>
      <c r="D8747" s="14">
        <v>2836.0236096930803</v>
      </c>
      <c r="E8747" s="14">
        <v>2948.777099609375</v>
      </c>
    </row>
    <row r="8748" spans="1:5" x14ac:dyDescent="0.25">
      <c r="A8748" s="14">
        <v>2891.8165914532301</v>
      </c>
      <c r="B8748" s="14">
        <v>2958</v>
      </c>
      <c r="C8748" s="14">
        <v>2883.2307538021287</v>
      </c>
      <c r="D8748" s="14">
        <v>2835.9795669152495</v>
      </c>
      <c r="E8748" s="14">
        <v>2948.744140625</v>
      </c>
    </row>
    <row r="8749" spans="1:5" x14ac:dyDescent="0.25">
      <c r="A8749" s="14">
        <v>2891.7838731760403</v>
      </c>
      <c r="B8749" s="14">
        <v>2958</v>
      </c>
      <c r="C8749" s="14">
        <v>2883.1958531212304</v>
      </c>
      <c r="D8749" s="14">
        <v>2835.9775605691161</v>
      </c>
      <c r="E8749" s="14">
        <v>2948.71142578125</v>
      </c>
    </row>
    <row r="8750" spans="1:5" x14ac:dyDescent="0.25">
      <c r="A8750" s="14">
        <v>2891.7511481841602</v>
      </c>
      <c r="B8750" s="14">
        <v>2958</v>
      </c>
      <c r="C8750" s="14">
        <v>2883.1609469452064</v>
      </c>
      <c r="D8750" s="14">
        <v>2835.9208129421768</v>
      </c>
      <c r="E8750" s="14">
        <v>2948.67822265625</v>
      </c>
    </row>
    <row r="8751" spans="1:5" x14ac:dyDescent="0.25">
      <c r="A8751" s="14">
        <v>2891.7184164826699</v>
      </c>
      <c r="B8751" s="14">
        <v>2958</v>
      </c>
      <c r="C8751" s="14">
        <v>2883.1260352781969</v>
      </c>
      <c r="D8751" s="14">
        <v>2835.8422865815228</v>
      </c>
      <c r="E8751" s="14">
        <v>2948.64501953125</v>
      </c>
    </row>
    <row r="8752" spans="1:5" x14ac:dyDescent="0.25">
      <c r="A8752" s="14">
        <v>2891.6856780767102</v>
      </c>
      <c r="B8752" s="14">
        <v>2958</v>
      </c>
      <c r="C8752" s="14">
        <v>2883.0911181243505</v>
      </c>
      <c r="D8752" s="14">
        <v>2835.9328551668978</v>
      </c>
      <c r="E8752" s="14">
        <v>2948.6123046875</v>
      </c>
    </row>
    <row r="8753" spans="1:5" x14ac:dyDescent="0.25">
      <c r="A8753" s="14">
        <v>2891.6529329713503</v>
      </c>
      <c r="B8753" s="14">
        <v>2958</v>
      </c>
      <c r="C8753" s="14">
        <v>2883.0561954878099</v>
      </c>
      <c r="D8753" s="14">
        <v>2835.7822168016614</v>
      </c>
      <c r="E8753" s="14">
        <v>2948.579345703125</v>
      </c>
    </row>
    <row r="8754" spans="1:5" x14ac:dyDescent="0.25">
      <c r="A8754" s="14">
        <v>2891.6201811717001</v>
      </c>
      <c r="B8754" s="14">
        <v>2958</v>
      </c>
      <c r="C8754" s="14">
        <v>2883.0212673727215</v>
      </c>
      <c r="D8754" s="14">
        <v>2835.7979774750006</v>
      </c>
      <c r="E8754" s="14">
        <v>2948.54638671875</v>
      </c>
    </row>
    <row r="8755" spans="1:5" x14ac:dyDescent="0.25">
      <c r="A8755" s="14">
        <v>2891.5874226828601</v>
      </c>
      <c r="B8755" s="14">
        <v>2958</v>
      </c>
      <c r="C8755" s="14">
        <v>2882.9863337832276</v>
      </c>
      <c r="D8755" s="14">
        <v>2835.7991265566193</v>
      </c>
      <c r="E8755" s="14">
        <v>2948.51318359375</v>
      </c>
    </row>
    <row r="8756" spans="1:5" x14ac:dyDescent="0.25">
      <c r="A8756" s="14">
        <v>2891.5546575099002</v>
      </c>
      <c r="B8756" s="14">
        <v>2958</v>
      </c>
      <c r="C8756" s="14">
        <v>2882.9513947234677</v>
      </c>
      <c r="D8756" s="14">
        <v>2835.7463846657361</v>
      </c>
      <c r="E8756" s="14">
        <v>2948.480224609375</v>
      </c>
    </row>
    <row r="8757" spans="1:5" x14ac:dyDescent="0.25">
      <c r="A8757" s="14">
        <v>2891.5218856579199</v>
      </c>
      <c r="B8757" s="14">
        <v>2957</v>
      </c>
      <c r="C8757" s="14">
        <v>2882.9164501975861</v>
      </c>
      <c r="D8757" s="14">
        <v>2835.7579728250225</v>
      </c>
      <c r="E8757" s="14">
        <v>2948.447265625</v>
      </c>
    </row>
    <row r="8758" spans="1:5" x14ac:dyDescent="0.25">
      <c r="A8758" s="14">
        <v>2891.4891071319903</v>
      </c>
      <c r="B8758" s="14">
        <v>2957</v>
      </c>
      <c r="C8758" s="14">
        <v>2882.8815002097226</v>
      </c>
      <c r="D8758" s="14">
        <v>2835.6224635182166</v>
      </c>
      <c r="E8758" s="14">
        <v>2948.414306640625</v>
      </c>
    </row>
    <row r="8759" spans="1:5" x14ac:dyDescent="0.25">
      <c r="A8759" s="14">
        <v>2891.4563219371898</v>
      </c>
      <c r="B8759" s="14">
        <v>2957</v>
      </c>
      <c r="C8759" s="14">
        <v>2882.8465447640187</v>
      </c>
      <c r="D8759" s="14">
        <v>2835.5965078478871</v>
      </c>
      <c r="E8759" s="14">
        <v>2948.380859375</v>
      </c>
    </row>
    <row r="8760" spans="1:5" x14ac:dyDescent="0.25">
      <c r="A8760" s="14">
        <v>2891.4235300785899</v>
      </c>
      <c r="B8760" s="14">
        <v>2957</v>
      </c>
      <c r="C8760" s="14">
        <v>2882.8115838646099</v>
      </c>
      <c r="D8760" s="14">
        <v>2835.6137451151239</v>
      </c>
      <c r="E8760" s="14">
        <v>2948.34814453125</v>
      </c>
    </row>
    <row r="8761" spans="1:5" x14ac:dyDescent="0.25">
      <c r="A8761" s="14">
        <v>2891.39073156125</v>
      </c>
      <c r="B8761" s="14">
        <v>2957</v>
      </c>
      <c r="C8761" s="14">
        <v>2882.7766175156371</v>
      </c>
      <c r="D8761" s="14">
        <v>2835.5935404287238</v>
      </c>
      <c r="E8761" s="14">
        <v>2948.31494140625</v>
      </c>
    </row>
    <row r="8762" spans="1:5" x14ac:dyDescent="0.25">
      <c r="A8762" s="14">
        <v>2891.3579263902398</v>
      </c>
      <c r="B8762" s="14">
        <v>2957</v>
      </c>
      <c r="C8762" s="14">
        <v>2882.7416457212353</v>
      </c>
      <c r="D8762" s="14">
        <v>2835.6144686134817</v>
      </c>
      <c r="E8762" s="14">
        <v>2948.2822265625</v>
      </c>
    </row>
    <row r="8763" spans="1:5" x14ac:dyDescent="0.25">
      <c r="A8763" s="14">
        <v>2891.3251145706199</v>
      </c>
      <c r="B8763" s="14">
        <v>2957</v>
      </c>
      <c r="C8763" s="14">
        <v>2882.7066684855413</v>
      </c>
      <c r="D8763" s="14">
        <v>2835.4994430861771</v>
      </c>
      <c r="E8763" s="14">
        <v>2948.248779296875</v>
      </c>
    </row>
    <row r="8764" spans="1:5" x14ac:dyDescent="0.25">
      <c r="C8764" s="5">
        <v>2882.6715339743528</v>
      </c>
      <c r="E8764" s="5">
        <v>2948.2158203125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Yearly_Charge</vt:lpstr>
      <vt:lpstr>Temperature_OUT</vt:lpstr>
      <vt:lpstr>Energy_Content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Heiner Steinacker</dc:creator>
  <cp:lastModifiedBy>Heiner Steinacker</cp:lastModifiedBy>
  <dcterms:created xsi:type="dcterms:W3CDTF">2026-01-08T15:28:17Z</dcterms:created>
  <dcterms:modified xsi:type="dcterms:W3CDTF">2026-01-15T15:44:36Z</dcterms:modified>
</cp:coreProperties>
</file>